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MEMORIA\CLASES DE ACTIVO 2017\10 Clases 02_10_2017\Clases Contables Correctas\Memije\"/>
    </mc:Choice>
  </mc:AlternateContent>
  <bookViews>
    <workbookView xWindow="0" yWindow="0" windowWidth="20490" windowHeight="7455"/>
  </bookViews>
  <sheets>
    <sheet name="Muebles_Contable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" l="1"/>
</calcChain>
</file>

<file path=xl/sharedStrings.xml><?xml version="1.0" encoding="utf-8"?>
<sst xmlns="http://schemas.openxmlformats.org/spreadsheetml/2006/main" count="108843" uniqueCount="55589">
  <si>
    <t>TELEFONO</t>
  </si>
  <si>
    <t>900010330</t>
  </si>
  <si>
    <t>TELEFONO CELULAR</t>
  </si>
  <si>
    <t>900010329</t>
  </si>
  <si>
    <t>900010328</t>
  </si>
  <si>
    <t>900010257</t>
  </si>
  <si>
    <t>900010256</t>
  </si>
  <si>
    <t>900010255</t>
  </si>
  <si>
    <t>900010254</t>
  </si>
  <si>
    <t>900010253</t>
  </si>
  <si>
    <t>900010252</t>
  </si>
  <si>
    <t>900010251</t>
  </si>
  <si>
    <t>900010250</t>
  </si>
  <si>
    <t>900010249</t>
  </si>
  <si>
    <t>900010248</t>
  </si>
  <si>
    <t>900010245</t>
  </si>
  <si>
    <t>900010244</t>
  </si>
  <si>
    <t>900010243</t>
  </si>
  <si>
    <t>900010242</t>
  </si>
  <si>
    <t>900010239</t>
  </si>
  <si>
    <t>900010238</t>
  </si>
  <si>
    <t>900010237</t>
  </si>
  <si>
    <t>900010236</t>
  </si>
  <si>
    <t>900010235</t>
  </si>
  <si>
    <t>900010234</t>
  </si>
  <si>
    <t>900010233</t>
  </si>
  <si>
    <t>900010232</t>
  </si>
  <si>
    <t>900010231</t>
  </si>
  <si>
    <t>900010230</t>
  </si>
  <si>
    <t>900010229</t>
  </si>
  <si>
    <t>900010228</t>
  </si>
  <si>
    <t>900010227</t>
  </si>
  <si>
    <t>900010226</t>
  </si>
  <si>
    <t>900010225</t>
  </si>
  <si>
    <t>900010222</t>
  </si>
  <si>
    <t>900010221</t>
  </si>
  <si>
    <t>900010220</t>
  </si>
  <si>
    <t>900010219</t>
  </si>
  <si>
    <t>900010218</t>
  </si>
  <si>
    <t>900010217</t>
  </si>
  <si>
    <t>900010216</t>
  </si>
  <si>
    <t>900010215</t>
  </si>
  <si>
    <t>900010214</t>
  </si>
  <si>
    <t>900010209</t>
  </si>
  <si>
    <t>900009302</t>
  </si>
  <si>
    <t>900009301</t>
  </si>
  <si>
    <t>900009300</t>
  </si>
  <si>
    <t>900009299</t>
  </si>
  <si>
    <t>900009298</t>
  </si>
  <si>
    <t>900009296</t>
  </si>
  <si>
    <t>900009295</t>
  </si>
  <si>
    <t>900009294</t>
  </si>
  <si>
    <t>900009293</t>
  </si>
  <si>
    <t>900009292</t>
  </si>
  <si>
    <t>900009291</t>
  </si>
  <si>
    <t>900009289</t>
  </si>
  <si>
    <t>900009288</t>
  </si>
  <si>
    <t>900009287</t>
  </si>
  <si>
    <t>900009286</t>
  </si>
  <si>
    <t>900009285</t>
  </si>
  <si>
    <t>900009284</t>
  </si>
  <si>
    <t>900009283</t>
  </si>
  <si>
    <t>900009282</t>
  </si>
  <si>
    <t>900009281</t>
  </si>
  <si>
    <t>900009279</t>
  </si>
  <si>
    <t>900009272</t>
  </si>
  <si>
    <t>900009271</t>
  </si>
  <si>
    <t>900009270</t>
  </si>
  <si>
    <t>900009269</t>
  </si>
  <si>
    <t>900009268</t>
  </si>
  <si>
    <t>900009267</t>
  </si>
  <si>
    <t>900009266</t>
  </si>
  <si>
    <t>900009265</t>
  </si>
  <si>
    <t>900009264</t>
  </si>
  <si>
    <t>900009263</t>
  </si>
  <si>
    <t>900009262</t>
  </si>
  <si>
    <t>900009261</t>
  </si>
  <si>
    <t>900009260</t>
  </si>
  <si>
    <t>900009259</t>
  </si>
  <si>
    <t>900009258</t>
  </si>
  <si>
    <t>900009257</t>
  </si>
  <si>
    <t>900009256</t>
  </si>
  <si>
    <t>900009254</t>
  </si>
  <si>
    <t>900009253</t>
  </si>
  <si>
    <t>900009252</t>
  </si>
  <si>
    <t>900009251</t>
  </si>
  <si>
    <t>900009249</t>
  </si>
  <si>
    <t>900009156</t>
  </si>
  <si>
    <t>900009058</t>
  </si>
  <si>
    <t>900009037</t>
  </si>
  <si>
    <t>900009036</t>
  </si>
  <si>
    <t>900009035</t>
  </si>
  <si>
    <t>900009034</t>
  </si>
  <si>
    <t>BALANZA ANALITICA</t>
  </si>
  <si>
    <t>900008938</t>
  </si>
  <si>
    <t>900008845</t>
  </si>
  <si>
    <t>900008824</t>
  </si>
  <si>
    <t>900008789</t>
  </si>
  <si>
    <t>900008788</t>
  </si>
  <si>
    <t>900008743</t>
  </si>
  <si>
    <t>900008742</t>
  </si>
  <si>
    <t>900008697</t>
  </si>
  <si>
    <t>900008696</t>
  </si>
  <si>
    <t>900008695</t>
  </si>
  <si>
    <t>900008693</t>
  </si>
  <si>
    <t>900008692</t>
  </si>
  <si>
    <t>900008691</t>
  </si>
  <si>
    <t>900008690</t>
  </si>
  <si>
    <t>FAX</t>
  </si>
  <si>
    <t>900008689</t>
  </si>
  <si>
    <t>900008672</t>
  </si>
  <si>
    <t>900008667</t>
  </si>
  <si>
    <t>900008651</t>
  </si>
  <si>
    <t>900008650</t>
  </si>
  <si>
    <t>900008644</t>
  </si>
  <si>
    <t>900008641</t>
  </si>
  <si>
    <t>900008627</t>
  </si>
  <si>
    <t>900008597</t>
  </si>
  <si>
    <t>900008552</t>
  </si>
  <si>
    <t>900008544</t>
  </si>
  <si>
    <t>900008535</t>
  </si>
  <si>
    <t>900008530</t>
  </si>
  <si>
    <t>900008141</t>
  </si>
  <si>
    <t>900008140</t>
  </si>
  <si>
    <t>900008139</t>
  </si>
  <si>
    <t>900008138</t>
  </si>
  <si>
    <t>900008137</t>
  </si>
  <si>
    <t>900008134</t>
  </si>
  <si>
    <t>900008127</t>
  </si>
  <si>
    <t>900008126</t>
  </si>
  <si>
    <t>900008125</t>
  </si>
  <si>
    <t>900008124</t>
  </si>
  <si>
    <t>TELEFONO INALAMBRICO</t>
  </si>
  <si>
    <t>900008122</t>
  </si>
  <si>
    <t>900008119</t>
  </si>
  <si>
    <t>900008118</t>
  </si>
  <si>
    <t>900008112</t>
  </si>
  <si>
    <t>900008111</t>
  </si>
  <si>
    <t>900008109</t>
  </si>
  <si>
    <t>900008099</t>
  </si>
  <si>
    <t>900008098</t>
  </si>
  <si>
    <t>900008097</t>
  </si>
  <si>
    <t>900008094</t>
  </si>
  <si>
    <t>900008093</t>
  </si>
  <si>
    <t>900008092</t>
  </si>
  <si>
    <t>900008089</t>
  </si>
  <si>
    <t>900008087</t>
  </si>
  <si>
    <t>900008086</t>
  </si>
  <si>
    <t>900007893</t>
  </si>
  <si>
    <t>900007891</t>
  </si>
  <si>
    <t>900007887</t>
  </si>
  <si>
    <t>900007885</t>
  </si>
  <si>
    <t>900007884</t>
  </si>
  <si>
    <t>900007882</t>
  </si>
  <si>
    <t>900007881</t>
  </si>
  <si>
    <t>900007880</t>
  </si>
  <si>
    <t>900007864</t>
  </si>
  <si>
    <t>900007863</t>
  </si>
  <si>
    <t>900007862</t>
  </si>
  <si>
    <t>900007836</t>
  </si>
  <si>
    <t>900007835</t>
  </si>
  <si>
    <t>900007818</t>
  </si>
  <si>
    <t>900007817</t>
  </si>
  <si>
    <t>900007816</t>
  </si>
  <si>
    <t>900007791</t>
  </si>
  <si>
    <t>900007788</t>
  </si>
  <si>
    <t>900007638</t>
  </si>
  <si>
    <t>900007637</t>
  </si>
  <si>
    <t>900007636</t>
  </si>
  <si>
    <t>900007635</t>
  </si>
  <si>
    <t>900007634</t>
  </si>
  <si>
    <t>RELOJ</t>
  </si>
  <si>
    <t>900003414</t>
  </si>
  <si>
    <t>900003378</t>
  </si>
  <si>
    <t>900003372</t>
  </si>
  <si>
    <t>900003371</t>
  </si>
  <si>
    <t>900003369</t>
  </si>
  <si>
    <t>900003368</t>
  </si>
  <si>
    <t>900003367</t>
  </si>
  <si>
    <t>900003365</t>
  </si>
  <si>
    <t>900003359</t>
  </si>
  <si>
    <t>900003356</t>
  </si>
  <si>
    <t>900003350</t>
  </si>
  <si>
    <t>900003346</t>
  </si>
  <si>
    <t>900003343</t>
  </si>
  <si>
    <t>900003342</t>
  </si>
  <si>
    <t>900003341</t>
  </si>
  <si>
    <t>900003340</t>
  </si>
  <si>
    <t>900003337</t>
  </si>
  <si>
    <t>900003335</t>
  </si>
  <si>
    <t>900003334</t>
  </si>
  <si>
    <t>900003332</t>
  </si>
  <si>
    <t>900003326</t>
  </si>
  <si>
    <t>900003324</t>
  </si>
  <si>
    <t>900003323</t>
  </si>
  <si>
    <t>900003320</t>
  </si>
  <si>
    <t>900003312</t>
  </si>
  <si>
    <t>900003311</t>
  </si>
  <si>
    <t>900003305</t>
  </si>
  <si>
    <t>900003303</t>
  </si>
  <si>
    <t>900003300</t>
  </si>
  <si>
    <t>900003299</t>
  </si>
  <si>
    <t>900003298</t>
  </si>
  <si>
    <t>900003294</t>
  </si>
  <si>
    <t>900003292</t>
  </si>
  <si>
    <t>900003291</t>
  </si>
  <si>
    <t>900003290</t>
  </si>
  <si>
    <t>900003289</t>
  </si>
  <si>
    <t>900003286</t>
  </si>
  <si>
    <t>900003285</t>
  </si>
  <si>
    <t>900003284</t>
  </si>
  <si>
    <t>900003283</t>
  </si>
  <si>
    <t>900003281</t>
  </si>
  <si>
    <t>900003279</t>
  </si>
  <si>
    <t>900003277</t>
  </si>
  <si>
    <t>900003273</t>
  </si>
  <si>
    <t>900003271</t>
  </si>
  <si>
    <t>900003268</t>
  </si>
  <si>
    <t>900003267</t>
  </si>
  <si>
    <t>900003266</t>
  </si>
  <si>
    <t>900003262</t>
  </si>
  <si>
    <t>900003253</t>
  </si>
  <si>
    <t>900003251</t>
  </si>
  <si>
    <t>900003247</t>
  </si>
  <si>
    <t>900003246</t>
  </si>
  <si>
    <t>900003244</t>
  </si>
  <si>
    <t>900003241</t>
  </si>
  <si>
    <t>900003240</t>
  </si>
  <si>
    <t>900003238</t>
  </si>
  <si>
    <t>900003235</t>
  </si>
  <si>
    <t>900003233</t>
  </si>
  <si>
    <t>900003232</t>
  </si>
  <si>
    <t>900003231</t>
  </si>
  <si>
    <t>900003230</t>
  </si>
  <si>
    <t>900003229</t>
  </si>
  <si>
    <t>900003224</t>
  </si>
  <si>
    <t>900003223</t>
  </si>
  <si>
    <t>900003218</t>
  </si>
  <si>
    <t>900003216</t>
  </si>
  <si>
    <t>900003212</t>
  </si>
  <si>
    <t>900003211</t>
  </si>
  <si>
    <t>900003208</t>
  </si>
  <si>
    <t>900003205</t>
  </si>
  <si>
    <t>900003204</t>
  </si>
  <si>
    <t>900003203</t>
  </si>
  <si>
    <t>900003198</t>
  </si>
  <si>
    <t>900003194</t>
  </si>
  <si>
    <t>900003192</t>
  </si>
  <si>
    <t>900003190</t>
  </si>
  <si>
    <t>900003187</t>
  </si>
  <si>
    <t>900003183</t>
  </si>
  <si>
    <t>900003182</t>
  </si>
  <si>
    <t>900003180</t>
  </si>
  <si>
    <t>900003179</t>
  </si>
  <si>
    <t>900003178</t>
  </si>
  <si>
    <t>900003177</t>
  </si>
  <si>
    <t>900003176</t>
  </si>
  <si>
    <t>900003175</t>
  </si>
  <si>
    <t>900003174</t>
  </si>
  <si>
    <t>900003173</t>
  </si>
  <si>
    <t>900003172</t>
  </si>
  <si>
    <t>900003171</t>
  </si>
  <si>
    <t>900003169</t>
  </si>
  <si>
    <t>900003168</t>
  </si>
  <si>
    <t>900003167</t>
  </si>
  <si>
    <t>900003165</t>
  </si>
  <si>
    <t>900003164</t>
  </si>
  <si>
    <t>900003163</t>
  </si>
  <si>
    <t>900003162</t>
  </si>
  <si>
    <t>900003161</t>
  </si>
  <si>
    <t>900003160</t>
  </si>
  <si>
    <t>900003159</t>
  </si>
  <si>
    <t>900003158</t>
  </si>
  <si>
    <t>900003157</t>
  </si>
  <si>
    <t>900003156</t>
  </si>
  <si>
    <t>900003154</t>
  </si>
  <si>
    <t>900003153</t>
  </si>
  <si>
    <t>900003152</t>
  </si>
  <si>
    <t>900003151</t>
  </si>
  <si>
    <t>900003150</t>
  </si>
  <si>
    <t>900003131</t>
  </si>
  <si>
    <t>900003130</t>
  </si>
  <si>
    <t>900003125</t>
  </si>
  <si>
    <t>900003121</t>
  </si>
  <si>
    <t>900003120</t>
  </si>
  <si>
    <t>900003117</t>
  </si>
  <si>
    <t>900003116</t>
  </si>
  <si>
    <t>900003109</t>
  </si>
  <si>
    <t>900003108</t>
  </si>
  <si>
    <t>900003105</t>
  </si>
  <si>
    <t>900003095</t>
  </si>
  <si>
    <t>900003094</t>
  </si>
  <si>
    <t>900003093</t>
  </si>
  <si>
    <t>900003092</t>
  </si>
  <si>
    <t>900003089</t>
  </si>
  <si>
    <t>900003088</t>
  </si>
  <si>
    <t>900003084</t>
  </si>
  <si>
    <t>900003083</t>
  </si>
  <si>
    <t>900003080</t>
  </si>
  <si>
    <t>900003079</t>
  </si>
  <si>
    <t>900003078</t>
  </si>
  <si>
    <t>900003077</t>
  </si>
  <si>
    <t>900003068</t>
  </si>
  <si>
    <t>900003058</t>
  </si>
  <si>
    <t>900003057</t>
  </si>
  <si>
    <t>900003056</t>
  </si>
  <si>
    <t>900003055</t>
  </si>
  <si>
    <t>900003054</t>
  </si>
  <si>
    <t>900003053</t>
  </si>
  <si>
    <t>900003052</t>
  </si>
  <si>
    <t>900003051</t>
  </si>
  <si>
    <t>900003050</t>
  </si>
  <si>
    <t>900003049</t>
  </si>
  <si>
    <t>900003041</t>
  </si>
  <si>
    <t>900003013</t>
  </si>
  <si>
    <t>900003012</t>
  </si>
  <si>
    <t>900003009</t>
  </si>
  <si>
    <t>900003008</t>
  </si>
  <si>
    <t>900003001</t>
  </si>
  <si>
    <t>900002999</t>
  </si>
  <si>
    <t>900002994</t>
  </si>
  <si>
    <t>900002987</t>
  </si>
  <si>
    <t>900002985</t>
  </si>
  <si>
    <t>900002984</t>
  </si>
  <si>
    <t>900002978</t>
  </si>
  <si>
    <t>900002974</t>
  </si>
  <si>
    <t>900002973</t>
  </si>
  <si>
    <t>900002972</t>
  </si>
  <si>
    <t>900002971</t>
  </si>
  <si>
    <t>900002962</t>
  </si>
  <si>
    <t>900002952</t>
  </si>
  <si>
    <t>900002951</t>
  </si>
  <si>
    <t>900002946</t>
  </si>
  <si>
    <t>900002941</t>
  </si>
  <si>
    <t>900002940</t>
  </si>
  <si>
    <t>900002933</t>
  </si>
  <si>
    <t>900002932</t>
  </si>
  <si>
    <t>900002931</t>
  </si>
  <si>
    <t>900002930</t>
  </si>
  <si>
    <t>900002929</t>
  </si>
  <si>
    <t>900002928</t>
  </si>
  <si>
    <t>900002919</t>
  </si>
  <si>
    <t>900002918</t>
  </si>
  <si>
    <t>900002913</t>
  </si>
  <si>
    <t>900002912</t>
  </si>
  <si>
    <t>900002911</t>
  </si>
  <si>
    <t>900002910</t>
  </si>
  <si>
    <t>900002907</t>
  </si>
  <si>
    <t>900002906</t>
  </si>
  <si>
    <t>900002899</t>
  </si>
  <si>
    <t>900002890</t>
  </si>
  <si>
    <t>900002889</t>
  </si>
  <si>
    <t>900002886</t>
  </si>
  <si>
    <t>900002885</t>
  </si>
  <si>
    <t>900002878</t>
  </si>
  <si>
    <t>900002877</t>
  </si>
  <si>
    <t>900002868</t>
  </si>
  <si>
    <t>900002867</t>
  </si>
  <si>
    <t>900002862</t>
  </si>
  <si>
    <t>900002860</t>
  </si>
  <si>
    <t>900002858</t>
  </si>
  <si>
    <t>900002857</t>
  </si>
  <si>
    <t>900002851</t>
  </si>
  <si>
    <t>900002839</t>
  </si>
  <si>
    <t>900002838</t>
  </si>
  <si>
    <t>900002814</t>
  </si>
  <si>
    <t>900002805</t>
  </si>
  <si>
    <t>900002804</t>
  </si>
  <si>
    <t>900002803</t>
  </si>
  <si>
    <t>900002802</t>
  </si>
  <si>
    <t>900002801</t>
  </si>
  <si>
    <t>900002800</t>
  </si>
  <si>
    <t>900002794</t>
  </si>
  <si>
    <t>900002791</t>
  </si>
  <si>
    <t>900002790</t>
  </si>
  <si>
    <t>900002787</t>
  </si>
  <si>
    <t>900002786</t>
  </si>
  <si>
    <t>900002785</t>
  </si>
  <si>
    <t>900002784</t>
  </si>
  <si>
    <t>900002781</t>
  </si>
  <si>
    <t>900002780</t>
  </si>
  <si>
    <t>900002779</t>
  </si>
  <si>
    <t>900002778</t>
  </si>
  <si>
    <t>900002775</t>
  </si>
  <si>
    <t>900002774</t>
  </si>
  <si>
    <t>900002769</t>
  </si>
  <si>
    <t>900002766</t>
  </si>
  <si>
    <t>900002765</t>
  </si>
  <si>
    <t>900002764</t>
  </si>
  <si>
    <t>900002758</t>
  </si>
  <si>
    <t>900002755</t>
  </si>
  <si>
    <t>900002754</t>
  </si>
  <si>
    <t>900002753</t>
  </si>
  <si>
    <t>900002750</t>
  </si>
  <si>
    <t>900002749</t>
  </si>
  <si>
    <t>900002747</t>
  </si>
  <si>
    <t>900002746</t>
  </si>
  <si>
    <t>900002742</t>
  </si>
  <si>
    <t>900002740</t>
  </si>
  <si>
    <t>900002732</t>
  </si>
  <si>
    <t>900002731</t>
  </si>
  <si>
    <t>900002728</t>
  </si>
  <si>
    <t>900002727</t>
  </si>
  <si>
    <t>900002726</t>
  </si>
  <si>
    <t>900002722</t>
  </si>
  <si>
    <t>900002719</t>
  </si>
  <si>
    <t>900002713</t>
  </si>
  <si>
    <t>900002712</t>
  </si>
  <si>
    <t>900002711</t>
  </si>
  <si>
    <t>900002710</t>
  </si>
  <si>
    <t>900002709</t>
  </si>
  <si>
    <t>900002707</t>
  </si>
  <si>
    <t>900002705</t>
  </si>
  <si>
    <t>900002703</t>
  </si>
  <si>
    <t>900002700</t>
  </si>
  <si>
    <t>900002697</t>
  </si>
  <si>
    <t>900002695</t>
  </si>
  <si>
    <t>900002694</t>
  </si>
  <si>
    <t>900002693</t>
  </si>
  <si>
    <t>900002692</t>
  </si>
  <si>
    <t>900002688</t>
  </si>
  <si>
    <t>900002687</t>
  </si>
  <si>
    <t>900002686</t>
  </si>
  <si>
    <t>900002685</t>
  </si>
  <si>
    <t>900002682</t>
  </si>
  <si>
    <t>900002681</t>
  </si>
  <si>
    <t>900002680</t>
  </si>
  <si>
    <t>900002678</t>
  </si>
  <si>
    <t>900002677</t>
  </si>
  <si>
    <t>900002675</t>
  </si>
  <si>
    <t>900002674</t>
  </si>
  <si>
    <t>900002672</t>
  </si>
  <si>
    <t>900002671</t>
  </si>
  <si>
    <t>900002670</t>
  </si>
  <si>
    <t>900002669</t>
  </si>
  <si>
    <t>900002666</t>
  </si>
  <si>
    <t>900002665</t>
  </si>
  <si>
    <t>900002664</t>
  </si>
  <si>
    <t>900002663</t>
  </si>
  <si>
    <t>900002657</t>
  </si>
  <si>
    <t>900002654</t>
  </si>
  <si>
    <t>900002653</t>
  </si>
  <si>
    <t>900002652</t>
  </si>
  <si>
    <t>900002651</t>
  </si>
  <si>
    <t>900002649</t>
  </si>
  <si>
    <t>900002647</t>
  </si>
  <si>
    <t>900002641</t>
  </si>
  <si>
    <t>900002640</t>
  </si>
  <si>
    <t>900002637</t>
  </si>
  <si>
    <t>900002636</t>
  </si>
  <si>
    <t>900002635</t>
  </si>
  <si>
    <t>900002633</t>
  </si>
  <si>
    <t>900002629</t>
  </si>
  <si>
    <t>900002627</t>
  </si>
  <si>
    <t>900002625</t>
  </si>
  <si>
    <t>900002617</t>
  </si>
  <si>
    <t>900002616</t>
  </si>
  <si>
    <t>900002615</t>
  </si>
  <si>
    <t>900002612</t>
  </si>
  <si>
    <t>900002611</t>
  </si>
  <si>
    <t>900002610</t>
  </si>
  <si>
    <t>900002592</t>
  </si>
  <si>
    <t>900002587</t>
  </si>
  <si>
    <t>900002585</t>
  </si>
  <si>
    <t>900002583</t>
  </si>
  <si>
    <t>900002582</t>
  </si>
  <si>
    <t>900002580</t>
  </si>
  <si>
    <t>900002579</t>
  </si>
  <si>
    <t>900002575</t>
  </si>
  <si>
    <t>900002574</t>
  </si>
  <si>
    <t>900002573</t>
  </si>
  <si>
    <t>900002572</t>
  </si>
  <si>
    <t>900002566</t>
  </si>
  <si>
    <t>900002565</t>
  </si>
  <si>
    <t>900002562</t>
  </si>
  <si>
    <t>900002561</t>
  </si>
  <si>
    <t>900002560</t>
  </si>
  <si>
    <t>900002556</t>
  </si>
  <si>
    <t>900002555</t>
  </si>
  <si>
    <t>900002554</t>
  </si>
  <si>
    <t>900002553</t>
  </si>
  <si>
    <t>MOTOCICLETA HD37</t>
  </si>
  <si>
    <t>5491800001017</t>
  </si>
  <si>
    <t>MOTOCICLETA HD38</t>
  </si>
  <si>
    <t>5491800001016</t>
  </si>
  <si>
    <t>MOTOCICLETA HD39</t>
  </si>
  <si>
    <t>5491800001015</t>
  </si>
  <si>
    <t>MOTOCICLETA HD40</t>
  </si>
  <si>
    <t>5491800001014</t>
  </si>
  <si>
    <t>MOTOCICLETA HD41</t>
  </si>
  <si>
    <t>5491800001013</t>
  </si>
  <si>
    <t>MOTOCICLETA HD42</t>
  </si>
  <si>
    <t>5491800001012</t>
  </si>
  <si>
    <t>MOTOCICLETA HD43</t>
  </si>
  <si>
    <t>5491800001011</t>
  </si>
  <si>
    <t>MOTOCICLETA HD44</t>
  </si>
  <si>
    <t>5491800001010</t>
  </si>
  <si>
    <t>MOTOCICLETA HD45</t>
  </si>
  <si>
    <t>5491800001009</t>
  </si>
  <si>
    <t>MOTOCICLETA HD46</t>
  </si>
  <si>
    <t>5491800001008</t>
  </si>
  <si>
    <t>MOTOCICLETA HD47</t>
  </si>
  <si>
    <t>5491800001007</t>
  </si>
  <si>
    <t>MOTOCICLETA HD48</t>
  </si>
  <si>
    <t>5491800001006</t>
  </si>
  <si>
    <t>MOTOCICLETA HD49</t>
  </si>
  <si>
    <t>5491800001005</t>
  </si>
  <si>
    <t>MOTOCICLETA HD50</t>
  </si>
  <si>
    <t>5491800001004</t>
  </si>
  <si>
    <t>HONDA CARGO GL-150 - HD36</t>
  </si>
  <si>
    <t>5491800000884</t>
  </si>
  <si>
    <t>HONDA CARGO GL-150 - HD34</t>
  </si>
  <si>
    <t>5491800000622</t>
  </si>
  <si>
    <t>HONDA CARGO GL-150 - HD33</t>
  </si>
  <si>
    <t>5491800000621</t>
  </si>
  <si>
    <t>HONDA CARGO GL-150 - HD32</t>
  </si>
  <si>
    <t>5491800000620</t>
  </si>
  <si>
    <t>HONDA CARGO GL-150 - HD31</t>
  </si>
  <si>
    <t>5491800000619</t>
  </si>
  <si>
    <t>HONDA CARGO GL-150  - HD29</t>
  </si>
  <si>
    <t>5491800000600</t>
  </si>
  <si>
    <t>HONDA CARGO GL-150  - HD30</t>
  </si>
  <si>
    <t>5491800000599</t>
  </si>
  <si>
    <t>NISSAN PATHFINDER - CJO90</t>
  </si>
  <si>
    <t>5411800001076</t>
  </si>
  <si>
    <t>CHEVROLET AVEO- DGA62</t>
  </si>
  <si>
    <t>5411800001075</t>
  </si>
  <si>
    <t>CHEVROLET AVEO- DGA61</t>
  </si>
  <si>
    <t>5411800001074</t>
  </si>
  <si>
    <t>CHEVROLET AVEO- DGA60</t>
  </si>
  <si>
    <t>5411800001073</t>
  </si>
  <si>
    <t>CHEVROLET AVEO- DGA59</t>
  </si>
  <si>
    <t>5411800001072</t>
  </si>
  <si>
    <t>CHEVROLET AVEO- DGA58</t>
  </si>
  <si>
    <t>5411800001071</t>
  </si>
  <si>
    <t>NISSAN PATHFINDER - CJO89</t>
  </si>
  <si>
    <t>5411800001070</t>
  </si>
  <si>
    <t>CHEVROLET AVEO- DGA63</t>
  </si>
  <si>
    <t>5411800001069</t>
  </si>
  <si>
    <t>CHEVROLET AVEO- DGA57</t>
  </si>
  <si>
    <t>5411800001067</t>
  </si>
  <si>
    <t>NISSAN VERSA - CJO88</t>
  </si>
  <si>
    <t>5411800001066</t>
  </si>
  <si>
    <t>NISSAN VERSA - CJO87</t>
  </si>
  <si>
    <t>5411800001065</t>
  </si>
  <si>
    <t>NISSAN VERSA - CJO86</t>
  </si>
  <si>
    <t>5411800001064</t>
  </si>
  <si>
    <t>NISSAN VERSA - CJO85</t>
  </si>
  <si>
    <t>5411800001063</t>
  </si>
  <si>
    <t>NISSAN VERSA - CJO84</t>
  </si>
  <si>
    <t>5411800001062</t>
  </si>
  <si>
    <t>NISSAN VERSA - CJO83</t>
  </si>
  <si>
    <t>5411800001061</t>
  </si>
  <si>
    <t>NISSAN VERSA - CJO82</t>
  </si>
  <si>
    <t>5411800001060</t>
  </si>
  <si>
    <t>NISSAN VERSA - CJO81</t>
  </si>
  <si>
    <t>5411800001059</t>
  </si>
  <si>
    <t>NISSAN PICKUP NP300 - DGA56</t>
  </si>
  <si>
    <t>5411800001058</t>
  </si>
  <si>
    <t>NISSAN PICKUP NP300 - DGA55</t>
  </si>
  <si>
    <t>5411800001057</t>
  </si>
  <si>
    <t>NISSAN PICKUP NP300 - DGA54</t>
  </si>
  <si>
    <t>5411800001056</t>
  </si>
  <si>
    <t>NISSAN PICKUP NP300 - DGA53</t>
  </si>
  <si>
    <t>5411800001055</t>
  </si>
  <si>
    <t>NISSAN TSURU - ACT507</t>
  </si>
  <si>
    <t>5411800001054</t>
  </si>
  <si>
    <t>NISSAN TSURU - ACT506</t>
  </si>
  <si>
    <t>5411800001053</t>
  </si>
  <si>
    <t>NISSAN TSURU - ACT505</t>
  </si>
  <si>
    <t>5411800001052</t>
  </si>
  <si>
    <t>NISSAN TSURU - ACT504</t>
  </si>
  <si>
    <t>5411800001051</t>
  </si>
  <si>
    <t>NISSAN TSURU - ACT503</t>
  </si>
  <si>
    <t>5411800001050</t>
  </si>
  <si>
    <t>NISSAN TSURU - ACT501</t>
  </si>
  <si>
    <t>5411800001049</t>
  </si>
  <si>
    <t>NISSAN TSURU - ACT500</t>
  </si>
  <si>
    <t>5411800001048</t>
  </si>
  <si>
    <t>NISSAN TSURU - ACT499</t>
  </si>
  <si>
    <t>5411800001047</t>
  </si>
  <si>
    <t>NISSAN TSURU - ACT498</t>
  </si>
  <si>
    <t>5411800001046</t>
  </si>
  <si>
    <t>NISSAN TSURU - ACT497</t>
  </si>
  <si>
    <t>5411800001045</t>
  </si>
  <si>
    <t>NISSAN TSURU - ACT496</t>
  </si>
  <si>
    <t>5411800001044</t>
  </si>
  <si>
    <t>NISSAN TSURU - ACT495</t>
  </si>
  <si>
    <t>5411800001043</t>
  </si>
  <si>
    <t>NISSAN TSURU - ACT494</t>
  </si>
  <si>
    <t>5411800001042</t>
  </si>
  <si>
    <t>NISSAN TSURU - ACT493</t>
  </si>
  <si>
    <t>5411800001041</t>
  </si>
  <si>
    <t>NISSAN TSURU - ACT492</t>
  </si>
  <si>
    <t>5411800001040</t>
  </si>
  <si>
    <t>NISSAN TSURU - ACT491</t>
  </si>
  <si>
    <t>5411800001039</t>
  </si>
  <si>
    <t>NISSAN TSURU - ACT490</t>
  </si>
  <si>
    <t>5411800001038</t>
  </si>
  <si>
    <t>NISSAN TSURU - ACT489</t>
  </si>
  <si>
    <t>5411800001037</t>
  </si>
  <si>
    <t>NISSAN TSURU - ACT488</t>
  </si>
  <si>
    <t>5411800001036</t>
  </si>
  <si>
    <t>NISSAN VERSA - CJO79</t>
  </si>
  <si>
    <t>5411800001035</t>
  </si>
  <si>
    <t>NISSAN TSURU - ACT486</t>
  </si>
  <si>
    <t>5411800001034</t>
  </si>
  <si>
    <t>NISSAN TSURU - ACT485</t>
  </si>
  <si>
    <t>5411800001033</t>
  </si>
  <si>
    <t>NISSAN TSURU - ACT484</t>
  </si>
  <si>
    <t>5411800001032</t>
  </si>
  <si>
    <t>NISSAN TSURU - ACT483</t>
  </si>
  <si>
    <t>5411800001031</t>
  </si>
  <si>
    <t>NISSAN TSURU - ACT482</t>
  </si>
  <si>
    <t>5411800001030</t>
  </si>
  <si>
    <t>NISSAN TSURU - ACT481</t>
  </si>
  <si>
    <t>5411800001029</t>
  </si>
  <si>
    <t>NISSAN TSURU - ACT480</t>
  </si>
  <si>
    <t>5411800001028</t>
  </si>
  <si>
    <t>NISSAN TSURU - ACT479</t>
  </si>
  <si>
    <t>5411800001027</t>
  </si>
  <si>
    <t>NISSAN TSURU - ACT478</t>
  </si>
  <si>
    <t>5411800001026</t>
  </si>
  <si>
    <t>NISSAN TSURU - ACT477</t>
  </si>
  <si>
    <t>5411800001025</t>
  </si>
  <si>
    <t>NISSAN TSURU - ACT476</t>
  </si>
  <si>
    <t>5411800001024</t>
  </si>
  <si>
    <t>NISSAN TSURU - ACT475</t>
  </si>
  <si>
    <t>5411800001023</t>
  </si>
  <si>
    <t>NISSAN TSURU - ACT474</t>
  </si>
  <si>
    <t>5411800001022</t>
  </si>
  <si>
    <t>NISSAN TSURU - ACT473</t>
  </si>
  <si>
    <t>5411800001021</t>
  </si>
  <si>
    <t>NISSAN TSURU - ACT472</t>
  </si>
  <si>
    <t>5411800001020</t>
  </si>
  <si>
    <t>NISSAN TSURU - ACT471</t>
  </si>
  <si>
    <t>5411800001019</t>
  </si>
  <si>
    <t>NISSAN TSURU - ACT470</t>
  </si>
  <si>
    <t>5411800001018</t>
  </si>
  <si>
    <t>NISSAN VERSA - CJO80</t>
  </si>
  <si>
    <t>5411800001003</t>
  </si>
  <si>
    <t>NISSAN PICKUP NP300 - DGA52</t>
  </si>
  <si>
    <t>5411800001002</t>
  </si>
  <si>
    <t>NISSAN TSURU - ACT502</t>
  </si>
  <si>
    <t>5411800001001</t>
  </si>
  <si>
    <t>NISSAN TSURU - ACT487</t>
  </si>
  <si>
    <t>5411800001000</t>
  </si>
  <si>
    <t>VOLKSWAGEN TIPO SAHAH2 - DGA50</t>
  </si>
  <si>
    <t>5411800000999</t>
  </si>
  <si>
    <t>NISSAN PICKUP NP300 -DGA51</t>
  </si>
  <si>
    <t>5411800000998</t>
  </si>
  <si>
    <t>NISSAN VERSA - CJO78</t>
  </si>
  <si>
    <t>5411800000996</t>
  </si>
  <si>
    <t>NISSAN TSURU - ACT469</t>
  </si>
  <si>
    <t>5411800000995</t>
  </si>
  <si>
    <t>NISSAN TSURU GSI - ACT466</t>
  </si>
  <si>
    <t>5411800000994</t>
  </si>
  <si>
    <t>NISSAN TSURU GSI - ACT464</t>
  </si>
  <si>
    <t>5411800000993</t>
  </si>
  <si>
    <t>NISSAN TSURU GSI - ACT468</t>
  </si>
  <si>
    <t>5411800000992</t>
  </si>
  <si>
    <t>NISSAN TSURU GSI - ACT463</t>
  </si>
  <si>
    <t>5411800000991</t>
  </si>
  <si>
    <t>FORD FIGO - CJO76</t>
  </si>
  <si>
    <t>5411800000989</t>
  </si>
  <si>
    <t>FORD FIGO - CJO75</t>
  </si>
  <si>
    <t>5411800000988</t>
  </si>
  <si>
    <t>FORD FIGO - CJO74</t>
  </si>
  <si>
    <t>5411800000987</t>
  </si>
  <si>
    <t>FORD FIGO - CJO73</t>
  </si>
  <si>
    <t>5411800000986</t>
  </si>
  <si>
    <t>FORD FIGO - CJO72</t>
  </si>
  <si>
    <t>5411800000985</t>
  </si>
  <si>
    <t>FORD FIGO - CJO71</t>
  </si>
  <si>
    <t>5411800000984</t>
  </si>
  <si>
    <t>FORD FIGO - CJO70</t>
  </si>
  <si>
    <t>5411800000983</t>
  </si>
  <si>
    <t>FORD FIGO - CJO69</t>
  </si>
  <si>
    <t>5411800000982</t>
  </si>
  <si>
    <t>FORD FIGO - CJO68</t>
  </si>
  <si>
    <t>5411800000981</t>
  </si>
  <si>
    <t>FORD FIGO - CJO67</t>
  </si>
  <si>
    <t>5411800000980</t>
  </si>
  <si>
    <t>FORD FIGO - CJO66</t>
  </si>
  <si>
    <t>5411800000979</t>
  </si>
  <si>
    <t>FORD FIGO - CJO65</t>
  </si>
  <si>
    <t>5411800000978</t>
  </si>
  <si>
    <t>FORD FIGO - CJO64</t>
  </si>
  <si>
    <t>5411800000977</t>
  </si>
  <si>
    <t>FORD FIGO - CJO63</t>
  </si>
  <si>
    <t>5411800000976</t>
  </si>
  <si>
    <t>FORD FIGO - CJO62</t>
  </si>
  <si>
    <t>5411800000975</t>
  </si>
  <si>
    <t>FORD FIGO - CJO61</t>
  </si>
  <si>
    <t>5411800000974</t>
  </si>
  <si>
    <t>FORD FIGO - CJO60</t>
  </si>
  <si>
    <t>5411800000973</t>
  </si>
  <si>
    <t>FORD FIGO - CJO59</t>
  </si>
  <si>
    <t>5411800000972</t>
  </si>
  <si>
    <t>FORD FIGO - CJO58</t>
  </si>
  <si>
    <t>5411800000971</t>
  </si>
  <si>
    <t>FORD FIGO - CJO57</t>
  </si>
  <si>
    <t>5411800000970</t>
  </si>
  <si>
    <t>FORD FIGO - CJO56</t>
  </si>
  <si>
    <t>5411800000969</t>
  </si>
  <si>
    <t>FORD FIGO - CJO55</t>
  </si>
  <si>
    <t>5411800000968</t>
  </si>
  <si>
    <t>FORD FIGO - CJO54</t>
  </si>
  <si>
    <t>5411800000967</t>
  </si>
  <si>
    <t>FORD FIGO - CJO53</t>
  </si>
  <si>
    <t>5411800000966</t>
  </si>
  <si>
    <t>NISSAN PATHFINDER - DGA48</t>
  </si>
  <si>
    <t>5411800000965</t>
  </si>
  <si>
    <t>NISSAN PATHFINDER - DGA47</t>
  </si>
  <si>
    <t>5411800000964</t>
  </si>
  <si>
    <t>NISSAN PATHFINDER - DGA46</t>
  </si>
  <si>
    <t>5411800000963</t>
  </si>
  <si>
    <t>NISSAN PATHFINDER SENSE - DGA49</t>
  </si>
  <si>
    <t>5411800000962</t>
  </si>
  <si>
    <t>FORD FIGO - CJO77</t>
  </si>
  <si>
    <t>5411800000961</t>
  </si>
  <si>
    <t>NISSAN TSURU GSI - ACT467</t>
  </si>
  <si>
    <t>5411800000960</t>
  </si>
  <si>
    <t>NISSAN TSURU - ACT465</t>
  </si>
  <si>
    <t>5411800000959</t>
  </si>
  <si>
    <t>CHEVROLET AVEO - ACT461</t>
  </si>
  <si>
    <t>5411800000958</t>
  </si>
  <si>
    <t>CHEVROLET AVEO - ACT460</t>
  </si>
  <si>
    <t>5411800000957</t>
  </si>
  <si>
    <t>CHEVROLET AVEO - ACT459</t>
  </si>
  <si>
    <t>5411800000956</t>
  </si>
  <si>
    <t>CHEVROLET AVEO - ACT458</t>
  </si>
  <si>
    <t>5411800000955</t>
  </si>
  <si>
    <t>CHEVROLET AVEO - ACT457</t>
  </si>
  <si>
    <t>5411800000954</t>
  </si>
  <si>
    <t>CHEVROLET AVEO - ACT456</t>
  </si>
  <si>
    <t>5411800000953</t>
  </si>
  <si>
    <t>CHEVROLET AVEO - ACT455</t>
  </si>
  <si>
    <t>5411800000952</t>
  </si>
  <si>
    <t>CHEVROLET AVEO - ACT454</t>
  </si>
  <si>
    <t>5411800000951</t>
  </si>
  <si>
    <t>CHEVROLET AVEO - ACT453</t>
  </si>
  <si>
    <t>5411800000950</t>
  </si>
  <si>
    <t>CHEVROLET AVEO - ACT452</t>
  </si>
  <si>
    <t>5411800000949</t>
  </si>
  <si>
    <t>CHEVROLET AVEO - ACT451</t>
  </si>
  <si>
    <t>5411800000948</t>
  </si>
  <si>
    <t>CHEVROLET AVEO - ACT450</t>
  </si>
  <si>
    <t>5411800000947</t>
  </si>
  <si>
    <t>CHEVROLET AVEO - ACT449</t>
  </si>
  <si>
    <t>5411800000946</t>
  </si>
  <si>
    <t>CHEVROLET AVEO - ACT448</t>
  </si>
  <si>
    <t>5411800000945</t>
  </si>
  <si>
    <t>CHEVROLET AVEO - ACT447</t>
  </si>
  <si>
    <t>5411800000944</t>
  </si>
  <si>
    <t>CHEVROLET AVEO - ACT446</t>
  </si>
  <si>
    <t>5411800000943</t>
  </si>
  <si>
    <t>CHEVROLET AVEO - ACT445</t>
  </si>
  <si>
    <t>5411800000942</t>
  </si>
  <si>
    <t>CHEVROLET AVEO - ACT444</t>
  </si>
  <si>
    <t>5411800000941</t>
  </si>
  <si>
    <t>CHEVROLET AVEO - ACT443</t>
  </si>
  <si>
    <t>5411800000940</t>
  </si>
  <si>
    <t>CHEVROLET AVEO - ACT442</t>
  </si>
  <si>
    <t>5411800000939</t>
  </si>
  <si>
    <t>CHEVROLET AVEO - ACT441</t>
  </si>
  <si>
    <t>5411800000938</t>
  </si>
  <si>
    <t>CHEVROLET AVEO - ACT440</t>
  </si>
  <si>
    <t>5411800000937</t>
  </si>
  <si>
    <t>CHEVROLET AVEO - ACT438</t>
  </si>
  <si>
    <t>5411800000936</t>
  </si>
  <si>
    <t>CHEVROLET AVEO - ACT437</t>
  </si>
  <si>
    <t>5411800000935</t>
  </si>
  <si>
    <t>CHEVROLET AVEO - ACT436</t>
  </si>
  <si>
    <t>5411800000934</t>
  </si>
  <si>
    <t>CHEVROLET AVEO - ACT435</t>
  </si>
  <si>
    <t>5411800000933</t>
  </si>
  <si>
    <t>CHEVROLET AVEO - ACT434</t>
  </si>
  <si>
    <t>5411800000932</t>
  </si>
  <si>
    <t>CHEVROLET AVEO - ACT433</t>
  </si>
  <si>
    <t>5411800000931</t>
  </si>
  <si>
    <t>CHEVROLET AVEO - ACT432</t>
  </si>
  <si>
    <t>5411800000930</t>
  </si>
  <si>
    <t>CHEVROLET AVEO - ACT431</t>
  </si>
  <si>
    <t>5411800000929</t>
  </si>
  <si>
    <t>CHEVROLET AVEO - ACT430</t>
  </si>
  <si>
    <t>5411800000928</t>
  </si>
  <si>
    <t>CHEVROLET AVEO - ACT429</t>
  </si>
  <si>
    <t>5411800000927</t>
  </si>
  <si>
    <t>CHEVROLET AVEO - ACT428</t>
  </si>
  <si>
    <t>5411800000926</t>
  </si>
  <si>
    <t>CHEVROLET AVEO - ACT427</t>
  </si>
  <si>
    <t>5411800000925</t>
  </si>
  <si>
    <t>CHEVROLET AVEO - ACT426</t>
  </si>
  <si>
    <t>5411800000924</t>
  </si>
  <si>
    <t>CHEVROLET AVEO - ACT425</t>
  </si>
  <si>
    <t>5411800000923</t>
  </si>
  <si>
    <t>CHEVROLET AVEO - ACT424</t>
  </si>
  <si>
    <t>5411800000922</t>
  </si>
  <si>
    <t>CHEVROLET AVEO - ACT423</t>
  </si>
  <si>
    <t>5411800000921</t>
  </si>
  <si>
    <t>CHEVROLET AVEO - ACT422</t>
  </si>
  <si>
    <t>5411800000920</t>
  </si>
  <si>
    <t>CHEVROLET AVEO - ACT421</t>
  </si>
  <si>
    <t>5411800000919</t>
  </si>
  <si>
    <t>CHEVROLET AVEO - ACT420</t>
  </si>
  <si>
    <t>5411800000918</t>
  </si>
  <si>
    <t>CHEVROLET AVEO - ACT419</t>
  </si>
  <si>
    <t>5411800000917</t>
  </si>
  <si>
    <t>CHEVROLET AVEO - ACT418</t>
  </si>
  <si>
    <t>5411800000916</t>
  </si>
  <si>
    <t>CHEVROLET AVEO - ACT417</t>
  </si>
  <si>
    <t>5411800000915</t>
  </si>
  <si>
    <t>CHEVROLET AVEO - ACT416</t>
  </si>
  <si>
    <t>5411800000914</t>
  </si>
  <si>
    <t>CHEVROLET AVEO - ACT415</t>
  </si>
  <si>
    <t>5411800000913</t>
  </si>
  <si>
    <t>CHEVROLET AVEO - ACT414</t>
  </si>
  <si>
    <t>5411800000912</t>
  </si>
  <si>
    <t>CHEVROLET AVEO - ACT413</t>
  </si>
  <si>
    <t>5411800000911</t>
  </si>
  <si>
    <t>CHEVROLET AVEO - ACT412</t>
  </si>
  <si>
    <t>5411800000910</t>
  </si>
  <si>
    <t>CHEVROLET AVEO - ACT411</t>
  </si>
  <si>
    <t>5411800000909</t>
  </si>
  <si>
    <t>CHEVROLET AVEO - ACT410</t>
  </si>
  <si>
    <t>5411800000908</t>
  </si>
  <si>
    <t>CHEVROLET AVEO - ACT409</t>
  </si>
  <si>
    <t>5411800000907</t>
  </si>
  <si>
    <t>CHEVROLET AVEO - ACT408</t>
  </si>
  <si>
    <t>5411800000906</t>
  </si>
  <si>
    <t>CHEVROLET AVEO - ACT407</t>
  </si>
  <si>
    <t>5411800000905</t>
  </si>
  <si>
    <t>CHEVROLET AVEO - ACT406</t>
  </si>
  <si>
    <t>5411800000904</t>
  </si>
  <si>
    <t>CHEVROLET AVEO - ACT405</t>
  </si>
  <si>
    <t>5411800000903</t>
  </si>
  <si>
    <t>CHEVROLET AVEO - ACT404</t>
  </si>
  <si>
    <t>5411800000902</t>
  </si>
  <si>
    <t>CHEVROLET AVEO - ACT403</t>
  </si>
  <si>
    <t>5411800000901</t>
  </si>
  <si>
    <t>CHEVROLET AVEO - ACT402</t>
  </si>
  <si>
    <t>5411800000900</t>
  </si>
  <si>
    <t>CHEVROLET AVEO - ACT401</t>
  </si>
  <si>
    <t>5411800000899</t>
  </si>
  <si>
    <t>CHEVROLET AVEO - ACT400</t>
  </si>
  <si>
    <t>5411800000898</t>
  </si>
  <si>
    <t>CHEVROLET AVEO - ACT399</t>
  </si>
  <si>
    <t>5411800000897</t>
  </si>
  <si>
    <t>CHEVROLET AVEO - ACT398</t>
  </si>
  <si>
    <t>5411800000896</t>
  </si>
  <si>
    <t>CHEVROLET AVEO - ACT397</t>
  </si>
  <si>
    <t>5411800000895</t>
  </si>
  <si>
    <t>CHEVROLET AVEO - ACT396</t>
  </si>
  <si>
    <t>5411800000894</t>
  </si>
  <si>
    <t>CHEVROLET AVEO - ACT395</t>
  </si>
  <si>
    <t>5411800000893</t>
  </si>
  <si>
    <t>CHEVROLET AVEO  - ACT394</t>
  </si>
  <si>
    <t>5411800000892</t>
  </si>
  <si>
    <t>CHEVROLET AVEO  - ACT393</t>
  </si>
  <si>
    <t>5411800000891</t>
  </si>
  <si>
    <t>CHEVROLET AVEO - ACT392</t>
  </si>
  <si>
    <t>5411800000890</t>
  </si>
  <si>
    <t>CHEVROLET AVEO - ACT391</t>
  </si>
  <si>
    <t>5411800000889</t>
  </si>
  <si>
    <t>CHEVROLET AVEO - ACT390</t>
  </si>
  <si>
    <t>5411800000888</t>
  </si>
  <si>
    <t>CHEVROLET AVEO - ACT462</t>
  </si>
  <si>
    <t>5411800000887</t>
  </si>
  <si>
    <t>CHEVROLET AVEO 1SM - ACT439</t>
  </si>
  <si>
    <t>5411800000886</t>
  </si>
  <si>
    <t>TOYOTA HIACE - DGA44</t>
  </si>
  <si>
    <t>5411800000885</t>
  </si>
  <si>
    <t>TOYOTA HIACE - DGA45</t>
  </si>
  <si>
    <t>5411800000883</t>
  </si>
  <si>
    <t>NISSAN TSURU GSII - ACT317</t>
  </si>
  <si>
    <t>5411800000882</t>
  </si>
  <si>
    <t>NISSAN TSURU GSII - ACT330</t>
  </si>
  <si>
    <t>5411800000881</t>
  </si>
  <si>
    <t>NISSAN TSURU GSII - ACT388</t>
  </si>
  <si>
    <t>5411800000880</t>
  </si>
  <si>
    <t>NISSAN TSURU GSII - ACT387</t>
  </si>
  <si>
    <t>5411800000879</t>
  </si>
  <si>
    <t>NISSAN TSURU GSII - ACT386</t>
  </si>
  <si>
    <t>5411800000878</t>
  </si>
  <si>
    <t>NISSAN TSURU GSII - ACT385</t>
  </si>
  <si>
    <t>5411800000877</t>
  </si>
  <si>
    <t>NISSAN TSURU GSII - ACT384</t>
  </si>
  <si>
    <t>5411800000876</t>
  </si>
  <si>
    <t>NISSAN TSURU GSII - ACT383</t>
  </si>
  <si>
    <t>5411800000875</t>
  </si>
  <si>
    <t>NISSAN TSURU GSII - ACT382</t>
  </si>
  <si>
    <t>5411800000874</t>
  </si>
  <si>
    <t>NISSAN TSURU GSII - ACT381</t>
  </si>
  <si>
    <t>5411800000873</t>
  </si>
  <si>
    <t>NISSAN TSURU GSII - ACT380</t>
  </si>
  <si>
    <t>5411800000872</t>
  </si>
  <si>
    <t>NISSAN TSURU GSII - ACT379</t>
  </si>
  <si>
    <t>5411800000871</t>
  </si>
  <si>
    <t>NISSAN TSURU GSII - ACT378</t>
  </si>
  <si>
    <t>5411800000870</t>
  </si>
  <si>
    <t>NISSAN TSURU GSII - ACT377</t>
  </si>
  <si>
    <t>5411800000869</t>
  </si>
  <si>
    <t>NISSAN TSURU GSII - ACT376</t>
  </si>
  <si>
    <t>5411800000868</t>
  </si>
  <si>
    <t>NISSAN TSURU GSII - ACT375</t>
  </si>
  <si>
    <t>5411800000867</t>
  </si>
  <si>
    <t>NISSAN TSURU GSII - ACT374</t>
  </si>
  <si>
    <t>5411800000866</t>
  </si>
  <si>
    <t>NISSAN TSURU GSII - ACT373</t>
  </si>
  <si>
    <t>5411800000865</t>
  </si>
  <si>
    <t>NISSAN TSURU GSII - ACT372</t>
  </si>
  <si>
    <t>5411800000864</t>
  </si>
  <si>
    <t>NISSAN TSURU GSII - ACT371</t>
  </si>
  <si>
    <t>5411800000863</t>
  </si>
  <si>
    <t>NISSAN TSURU GSII - ACT370</t>
  </si>
  <si>
    <t>5411800000862</t>
  </si>
  <si>
    <t>NISSAN TSURU GSII - ACT369</t>
  </si>
  <si>
    <t>5411800000861</t>
  </si>
  <si>
    <t>NISSAN TSURU GSII - ACT368</t>
  </si>
  <si>
    <t>5411800000860</t>
  </si>
  <si>
    <t>NISSAN TSURU GSII - ACT367</t>
  </si>
  <si>
    <t>5411800000859</t>
  </si>
  <si>
    <t>NISSAN TSURU GSII - ACT365</t>
  </si>
  <si>
    <t>5411800000858</t>
  </si>
  <si>
    <t>NISSAN TSURU GSII - ACT364</t>
  </si>
  <si>
    <t>5411800000857</t>
  </si>
  <si>
    <t>NISSAN TSURU GSII - ACT363</t>
  </si>
  <si>
    <t>5411800000856</t>
  </si>
  <si>
    <t>NISSAN TSURU GSII - ACT362</t>
  </si>
  <si>
    <t>5411800000855</t>
  </si>
  <si>
    <t>NISSAN TSURU GSII - ACT361</t>
  </si>
  <si>
    <t>5411800000854</t>
  </si>
  <si>
    <t>NISSAN TSURU GSII - ACT360</t>
  </si>
  <si>
    <t>5411800000853</t>
  </si>
  <si>
    <t>NISSAN TSURU GSII - ACT359</t>
  </si>
  <si>
    <t>5411800000852</t>
  </si>
  <si>
    <t>NISSAN TSURU GSII - ACT358</t>
  </si>
  <si>
    <t>5411800000851</t>
  </si>
  <si>
    <t>NISSAN TSURU GSII - ACT357</t>
  </si>
  <si>
    <t>5411800000850</t>
  </si>
  <si>
    <t>NISSAN TSURU GSII - ACT356</t>
  </si>
  <si>
    <t>5411800000849</t>
  </si>
  <si>
    <t>NISSAN TSURU GSII - ACT355</t>
  </si>
  <si>
    <t>5411800000848</t>
  </si>
  <si>
    <t>NISSAN TSURU GSII - ACT354</t>
  </si>
  <si>
    <t>5411800000847</t>
  </si>
  <si>
    <t>NISSAN TSURU GSII - ACT353</t>
  </si>
  <si>
    <t>5411800000846</t>
  </si>
  <si>
    <t>NISSAN TSURU GSII - ACT352</t>
  </si>
  <si>
    <t>5411800000845</t>
  </si>
  <si>
    <t>NISSAN TSURU GSII - ACT351</t>
  </si>
  <si>
    <t>5411800000844</t>
  </si>
  <si>
    <t>NISSAN TSURU GSII - ACT350</t>
  </si>
  <si>
    <t>5411800000843</t>
  </si>
  <si>
    <t>NISSAN TSURU GSII - ACT349</t>
  </si>
  <si>
    <t>5411800000842</t>
  </si>
  <si>
    <t>NISSAN TSURU GSII - ACT348</t>
  </si>
  <si>
    <t>5411800000841</t>
  </si>
  <si>
    <t>NISSAN TSURU GSII - ACT347</t>
  </si>
  <si>
    <t>5411800000840</t>
  </si>
  <si>
    <t>NISSAN TSURU GSII - ACT346</t>
  </si>
  <si>
    <t>5411800000839</t>
  </si>
  <si>
    <t>NISSAN TSURU GSII - ACT345</t>
  </si>
  <si>
    <t>5411800000838</t>
  </si>
  <si>
    <t>NISSAN TSURU GSII - ACT344</t>
  </si>
  <si>
    <t>5411800000837</t>
  </si>
  <si>
    <t>NISSAN TSURU GSII - ACT343</t>
  </si>
  <si>
    <t>5411800000836</t>
  </si>
  <si>
    <t>NISSAN TSURU GSII - ACT342</t>
  </si>
  <si>
    <t>5411800000835</t>
  </si>
  <si>
    <t>NISSAN TSURU GSII - ACT341</t>
  </si>
  <si>
    <t>5411800000834</t>
  </si>
  <si>
    <t>NISSAN TSURU GSII - ACT340</t>
  </si>
  <si>
    <t>5411800000833</t>
  </si>
  <si>
    <t>NISSAN TSURU GSII - ACT339</t>
  </si>
  <si>
    <t>5411800000832</t>
  </si>
  <si>
    <t>NISSAN TSURU GSII - ACT338</t>
  </si>
  <si>
    <t>5411800000831</t>
  </si>
  <si>
    <t>NISSAN TSURU GSII - ACT337</t>
  </si>
  <si>
    <t>5411800000830</t>
  </si>
  <si>
    <t>NISSAN TSURU GSII - ACT336</t>
  </si>
  <si>
    <t>5411800000829</t>
  </si>
  <si>
    <t>NISSAN TSURU GSII - ACT335</t>
  </si>
  <si>
    <t>5411800000828</t>
  </si>
  <si>
    <t>NISSAN TSURU GSII - ACT334</t>
  </si>
  <si>
    <t>5411800000827</t>
  </si>
  <si>
    <t>NISSAN TSURU GSII - ACT333</t>
  </si>
  <si>
    <t>5411800000826</t>
  </si>
  <si>
    <t>NISSAN TSURU GSII - ACT332</t>
  </si>
  <si>
    <t>5411800000825</t>
  </si>
  <si>
    <t>NISSAN TSURU GSII - ACT331</t>
  </si>
  <si>
    <t>5411800000824</t>
  </si>
  <si>
    <t>NISSAN TSURU GSII - ACT329</t>
  </si>
  <si>
    <t>5411800000823</t>
  </si>
  <si>
    <t>NISSAN TSURU GSII - ACT328</t>
  </si>
  <si>
    <t>5411800000822</t>
  </si>
  <si>
    <t>NISSAN TSURU GSII - ACT327</t>
  </si>
  <si>
    <t>5411800000821</t>
  </si>
  <si>
    <t>NISSAN TSURU GSII - ACT326</t>
  </si>
  <si>
    <t>5411800000820</t>
  </si>
  <si>
    <t>NISSAN TSURU GSII - ACT325</t>
  </si>
  <si>
    <t>5411800000819</t>
  </si>
  <si>
    <t>NISSAN TSURU GSII - ACT324</t>
  </si>
  <si>
    <t>5411800000818</t>
  </si>
  <si>
    <t>NISSAN TSURU GSII - ACT323</t>
  </si>
  <si>
    <t>5411800000817</t>
  </si>
  <si>
    <t>NISSAN TSURU GSII - ACT322</t>
  </si>
  <si>
    <t>5411800000816</t>
  </si>
  <si>
    <t>NISSAN TSURU GSII - ACT321</t>
  </si>
  <si>
    <t>5411800000815</t>
  </si>
  <si>
    <t>NISSAN TSURU GSII - ACT320</t>
  </si>
  <si>
    <t>5411800000814</t>
  </si>
  <si>
    <t>NISSAN TSURU GSII - ACT319</t>
  </si>
  <si>
    <t>5411800000813</t>
  </si>
  <si>
    <t>NISSAN TSURU GSII - ACT318</t>
  </si>
  <si>
    <t>5411800000812</t>
  </si>
  <si>
    <t>NISSAN TSURU GSII - ACT301</t>
  </si>
  <si>
    <t>5411800000811</t>
  </si>
  <si>
    <t>NISSAN TSURU GSII - ACT316</t>
  </si>
  <si>
    <t>5411800000810</t>
  </si>
  <si>
    <t>NISSAN TSURU GSII - ACT315</t>
  </si>
  <si>
    <t>5411800000809</t>
  </si>
  <si>
    <t>NISSAN TSURU GSII - ACT314</t>
  </si>
  <si>
    <t>5411800000808</t>
  </si>
  <si>
    <t>NISSAN TSURU GSII - ACT313</t>
  </si>
  <si>
    <t>5411800000807</t>
  </si>
  <si>
    <t>NISSAN TSURU GSII - ACT312</t>
  </si>
  <si>
    <t>5411800000806</t>
  </si>
  <si>
    <t>NISSAN TSURU GSII - ACT311</t>
  </si>
  <si>
    <t>5411800000805</t>
  </si>
  <si>
    <t>NISSAN TSURU GSII - ACT310</t>
  </si>
  <si>
    <t>5411800000804</t>
  </si>
  <si>
    <t>NISSAN TSURU GSII - ACT309</t>
  </si>
  <si>
    <t>5411800000803</t>
  </si>
  <si>
    <t>NISSAN TSURU GSII - ACT308</t>
  </si>
  <si>
    <t>5411800000802</t>
  </si>
  <si>
    <t>NISSAN TSURU GSII - ACT307</t>
  </si>
  <si>
    <t>5411800000801</t>
  </si>
  <si>
    <t>NISSAN TSURU GSII - ACT306</t>
  </si>
  <si>
    <t>5411800000800</t>
  </si>
  <si>
    <t>NISSAN TSURU GSII - ACT305</t>
  </si>
  <si>
    <t>5411800000799</t>
  </si>
  <si>
    <t>NISSAN TSURU GSII - ACT304</t>
  </si>
  <si>
    <t>5411800000798</t>
  </si>
  <si>
    <t>NISSAN TSURU GSII - ACT303</t>
  </si>
  <si>
    <t>5411800000797</t>
  </si>
  <si>
    <t>NISSAN TSURU GSII - ACT302</t>
  </si>
  <si>
    <t>5411800000796</t>
  </si>
  <si>
    <t>NISSAN TSURU GSII - ACT389</t>
  </si>
  <si>
    <t>5411800000795</t>
  </si>
  <si>
    <t>NISSAN TSURU GSII - ACT366</t>
  </si>
  <si>
    <t>5411800000792</t>
  </si>
  <si>
    <t>NISSAN TSURU GSII - ACT299</t>
  </si>
  <si>
    <t>5411800000789</t>
  </si>
  <si>
    <t>NISSAN TSURU GSII - ACT298</t>
  </si>
  <si>
    <t>5411800000788</t>
  </si>
  <si>
    <t>NISSAN TSURU GSII - ACT297</t>
  </si>
  <si>
    <t>5411800000786</t>
  </si>
  <si>
    <t>NISSAN TSURU GSII - ACT296</t>
  </si>
  <si>
    <t>5411800000785</t>
  </si>
  <si>
    <t>NISSAN TSURU GSII - ACT295</t>
  </si>
  <si>
    <t>5411800000784</t>
  </si>
  <si>
    <t>NISSAN TSURU GSII - ACT294</t>
  </si>
  <si>
    <t>5411800000783</t>
  </si>
  <si>
    <t>NISSAN TSURU GSII - ACT293</t>
  </si>
  <si>
    <t>5411800000782</t>
  </si>
  <si>
    <t>NISSAN TSURU GSII - ACT292</t>
  </si>
  <si>
    <t>5411800000781</t>
  </si>
  <si>
    <t>VOLKSWAGEN JETTA - COP01</t>
  </si>
  <si>
    <t>5411800000779</t>
  </si>
  <si>
    <t>VOLKSWAGEN JETTA - COP03</t>
  </si>
  <si>
    <t>5411800000778</t>
  </si>
  <si>
    <t>VOLKSWAGEN JETTA - MSP09</t>
  </si>
  <si>
    <t>5411800000777</t>
  </si>
  <si>
    <t>VOLKSWAGEN JETTA - MSC09</t>
  </si>
  <si>
    <t>5411800000776</t>
  </si>
  <si>
    <t>VOLKSWAGEN JETTA - MSP08</t>
  </si>
  <si>
    <t>5411800000775</t>
  </si>
  <si>
    <t>VOLKSWAGEN JETTA - MSC08</t>
  </si>
  <si>
    <t>5411800000774</t>
  </si>
  <si>
    <t>VOLKSWAGEN JETTA TRENDNLINE - MSP07</t>
  </si>
  <si>
    <t>5411800000773</t>
  </si>
  <si>
    <t>VOLKSWAGEN JETTA - MSC07</t>
  </si>
  <si>
    <t>5411800000772</t>
  </si>
  <si>
    <t>VOLKSWAGEN JETTA - MSP06</t>
  </si>
  <si>
    <t>5411800000771</t>
  </si>
  <si>
    <t>VOLKSWAGEN JETTA - MSC06</t>
  </si>
  <si>
    <t>5411800000770</t>
  </si>
  <si>
    <t>VOLKSWAGEN JETTA -  MSP05</t>
  </si>
  <si>
    <t>5411800000769</t>
  </si>
  <si>
    <t>VOLKSWAGEN JETTA - MSC05</t>
  </si>
  <si>
    <t>5411800000768</t>
  </si>
  <si>
    <t>VOLKSWAGEN JETTA - MSP04</t>
  </si>
  <si>
    <t>5411800000767</t>
  </si>
  <si>
    <t>VOLKSWAGEN JETTA - MSC04</t>
  </si>
  <si>
    <t>5411800000766</t>
  </si>
  <si>
    <t>VOLKSWAGEN JETTA - MSP03</t>
  </si>
  <si>
    <t>5411800000765</t>
  </si>
  <si>
    <t>VOLKSWAGEN JETTA - MSC03</t>
  </si>
  <si>
    <t>5411800000764</t>
  </si>
  <si>
    <t>VOLKSWAGEN JETTA - SECON02</t>
  </si>
  <si>
    <t>5411800000763</t>
  </si>
  <si>
    <t>VOLKSWAGEN JETTA - P08</t>
  </si>
  <si>
    <t>5411800000762</t>
  </si>
  <si>
    <t>VOLKSWAGEN JETTA - MSP02</t>
  </si>
  <si>
    <t>5411800000761</t>
  </si>
  <si>
    <t>VOLKSWAGEN JETTA - MSC02</t>
  </si>
  <si>
    <t>5411800000760</t>
  </si>
  <si>
    <t>VOLKSWAGEN JETTA - MSP01</t>
  </si>
  <si>
    <t>5411800000759</t>
  </si>
  <si>
    <t>VOLKSWAGEN JETTA - MSC01</t>
  </si>
  <si>
    <t>5411800000758</t>
  </si>
  <si>
    <t>VOLKSWAGEN JETTA - MSP10</t>
  </si>
  <si>
    <t>5411800000757</t>
  </si>
  <si>
    <t>VOLKSWAGEN JETTA - MSC10</t>
  </si>
  <si>
    <t>5411800000756</t>
  </si>
  <si>
    <t>VOLKSWAGEN JETTA - COP02</t>
  </si>
  <si>
    <t>5411800000755</t>
  </si>
  <si>
    <t>VOLKSWAGEN JETTA - CJO52</t>
  </si>
  <si>
    <t>5411800000754</t>
  </si>
  <si>
    <t>NISSAN TSURU GSII - ACT300</t>
  </si>
  <si>
    <t>5411800000753</t>
  </si>
  <si>
    <t>VOLKSWAGEN JETTA - COP04</t>
  </si>
  <si>
    <t>5411800000752</t>
  </si>
  <si>
    <t>VOLKSWAGEN JETTA CLASICO CL - CJO50</t>
  </si>
  <si>
    <t>5411800000751</t>
  </si>
  <si>
    <t>VOLKSWAGEN JETTA CLASICO CL - CJO49</t>
  </si>
  <si>
    <t>5411800000750</t>
  </si>
  <si>
    <t>VOLKSWAGEN JETTA CLASICO CL - CJO48</t>
  </si>
  <si>
    <t>5411800000749</t>
  </si>
  <si>
    <t>VOLKSWAGEN JETTA CLASICO CL - CJO47</t>
  </si>
  <si>
    <t>5411800000748</t>
  </si>
  <si>
    <t>VOLKSWAGEN JETTA CLASICO CL - CJO46</t>
  </si>
  <si>
    <t>5411800000747</t>
  </si>
  <si>
    <t>VOLKSWAGEN JETTA CLASICO CL - CJO45</t>
  </si>
  <si>
    <t>5411800000746</t>
  </si>
  <si>
    <t>VOLKSWAGEN JETTA CLASICO CL - CJO44</t>
  </si>
  <si>
    <t>5411800000745</t>
  </si>
  <si>
    <t>VOLKSWAGEN JETTA CLASICO CL - CJO43</t>
  </si>
  <si>
    <t>5411800000744</t>
  </si>
  <si>
    <t>VOLKSWAGEN JETTA CLASICO CL - CJO42</t>
  </si>
  <si>
    <t>5411800000743</t>
  </si>
  <si>
    <t>VOLKSWAGEN JETTA CLASICO CL - CJO41</t>
  </si>
  <si>
    <t>5411800000742</t>
  </si>
  <si>
    <t>VOLKSWAGEN JETTA CLASICO CL - CJO40</t>
  </si>
  <si>
    <t>5411800000741</t>
  </si>
  <si>
    <t>VOLKSWAGEN JETTA CLASICO CL - CJO39</t>
  </si>
  <si>
    <t>5411800000740</t>
  </si>
  <si>
    <t>VOLKSWAGEN JETTA CLASICO CL - CJO38</t>
  </si>
  <si>
    <t>5411800000739</t>
  </si>
  <si>
    <t>VOLKSWAGEN JETTA CLASICO CL - CJO37</t>
  </si>
  <si>
    <t>5411800000738</t>
  </si>
  <si>
    <t>VOLKSWAGEN JETTA CLASICO CL - CJO36</t>
  </si>
  <si>
    <t>5411800000737</t>
  </si>
  <si>
    <t>VOLKSWAGEN JETTA CLASICO CL - CJO34</t>
  </si>
  <si>
    <t>5411800000735</t>
  </si>
  <si>
    <t>VOLKSWAGEN JETTA CLASICO CL - CJO33</t>
  </si>
  <si>
    <t>5411800000734</t>
  </si>
  <si>
    <t>VOLKSWAGEN JETTA CLASICO CL - CJO32</t>
  </si>
  <si>
    <t>5411800000733</t>
  </si>
  <si>
    <t>VOLKSWAGEN JETTA CLASICO CL - CJO31</t>
  </si>
  <si>
    <t>5411800000732</t>
  </si>
  <si>
    <t>VOLKSWAGEN JETTA CLASICO CL - CJO30</t>
  </si>
  <si>
    <t>5411800000731</t>
  </si>
  <si>
    <t>VOLKSWAGEN JETTA CLASICO CL - CJO29</t>
  </si>
  <si>
    <t>5411800000730</t>
  </si>
  <si>
    <t>VOLKSWAGEN JETTA CLASICO CL - CJO28</t>
  </si>
  <si>
    <t>5411800000729</t>
  </si>
  <si>
    <t>VOLKSWAGEN JETTA CLASICO CL - CJO27</t>
  </si>
  <si>
    <t>5411800000728</t>
  </si>
  <si>
    <t>VOLKSWAGEN JETTA CLASICO CL - CJO51</t>
  </si>
  <si>
    <t>5411800000726</t>
  </si>
  <si>
    <t>NISSAN TSURU GSI - ACT291</t>
  </si>
  <si>
    <t>5411800000725</t>
  </si>
  <si>
    <t>NISSAN TSURU GSI - ACT290</t>
  </si>
  <si>
    <t>5411800000724</t>
  </si>
  <si>
    <t>NISSAN TSURU GSI - ACT289</t>
  </si>
  <si>
    <t>5411800000723</t>
  </si>
  <si>
    <t>NISSAN TSURU GSI - ACT288</t>
  </si>
  <si>
    <t>5411800000722</t>
  </si>
  <si>
    <t>NISSAN TSURU GSI - ACT287</t>
  </si>
  <si>
    <t>5411800000721</t>
  </si>
  <si>
    <t>NISSAN TSURU GSI - ACT286</t>
  </si>
  <si>
    <t>5411800000720</t>
  </si>
  <si>
    <t>NISSAN TSURU GSI - ACT285</t>
  </si>
  <si>
    <t>5411800000719</t>
  </si>
  <si>
    <t>NISSAN TSURU GSI - ACT284</t>
  </si>
  <si>
    <t>5411800000718</t>
  </si>
  <si>
    <t>NISSAN TSURU GSI - ACT283</t>
  </si>
  <si>
    <t>5411800000717</t>
  </si>
  <si>
    <t>NISSAN TSURU GSI - ACT282</t>
  </si>
  <si>
    <t>5411800000716</t>
  </si>
  <si>
    <t>NISSAN TSURU GSI - ACT281</t>
  </si>
  <si>
    <t>5411800000715</t>
  </si>
  <si>
    <t>NISSAN TSURU GSI - ACT280</t>
  </si>
  <si>
    <t>5411800000714</t>
  </si>
  <si>
    <t>NISSAN TSURU GSI - ACT278</t>
  </si>
  <si>
    <t>5411800000713</t>
  </si>
  <si>
    <t>NISSAN TSURU GSI - ACT277</t>
  </si>
  <si>
    <t>5411800000712</t>
  </si>
  <si>
    <t>NISSAN TSURU GSI - ACT276</t>
  </si>
  <si>
    <t>5411800000711</t>
  </si>
  <si>
    <t>NISSAN TSURU GSI - ACT275</t>
  </si>
  <si>
    <t>5411800000710</t>
  </si>
  <si>
    <t>NISSAN TSURU GSI - ACT273</t>
  </si>
  <si>
    <t>5411800000708</t>
  </si>
  <si>
    <t>NISSAN PICKUP NP300 - DGA37</t>
  </si>
  <si>
    <t>5411800000707</t>
  </si>
  <si>
    <t>NISSAN PICKUP NP300 - DGA36</t>
  </si>
  <si>
    <t>5411800000706</t>
  </si>
  <si>
    <t>NISSAN PICKUP NP300 - DGA35</t>
  </si>
  <si>
    <t>5411800000705</t>
  </si>
  <si>
    <t>NISSAN PICKUP NP300 - DGA34</t>
  </si>
  <si>
    <t>5411800000704</t>
  </si>
  <si>
    <t>NISSAN PICKUP NP300 - DGA33</t>
  </si>
  <si>
    <t>5411800000703</t>
  </si>
  <si>
    <t>NISSAN PICKUP NP300 - DGA32</t>
  </si>
  <si>
    <t>5411800000702</t>
  </si>
  <si>
    <t>NISSAN PICKUP NP300 - DGA31</t>
  </si>
  <si>
    <t>5411800000701</t>
  </si>
  <si>
    <t>NISSAN PICKUP NP300 - DGA30</t>
  </si>
  <si>
    <t>5411800000700</t>
  </si>
  <si>
    <t>NISSAN PICKUP NP300 - DGA29</t>
  </si>
  <si>
    <t>5411800000699</t>
  </si>
  <si>
    <t>VOLKSWAGEN JETTA CLASICO - DGA43</t>
  </si>
  <si>
    <t>5411800000698</t>
  </si>
  <si>
    <t>VOLKSWAGEN JETTA CLASICO - DGA41</t>
  </si>
  <si>
    <t>5411800000697</t>
  </si>
  <si>
    <t>VOLKSWAGEN JETTA CLASICO - DGA40</t>
  </si>
  <si>
    <t>5411800000695</t>
  </si>
  <si>
    <t>VOLKSWAGEN JETTA CLASICO - DGA42</t>
  </si>
  <si>
    <t>5411800000694</t>
  </si>
  <si>
    <t>NISSAN TSURU GSI - ACT279</t>
  </si>
  <si>
    <t>5411800000693</t>
  </si>
  <si>
    <t>NISSAN TSURU GSI - ACT272</t>
  </si>
  <si>
    <t>5411800000691</t>
  </si>
  <si>
    <t>NISSAN PICKUP NP300 - DGA38</t>
  </si>
  <si>
    <t>5411800000689</t>
  </si>
  <si>
    <t>NISSAN TSURU GSI - ACT263</t>
  </si>
  <si>
    <t>5411800000688</t>
  </si>
  <si>
    <t>NISSAN TSURU GSI - ACT262</t>
  </si>
  <si>
    <t>5411800000687</t>
  </si>
  <si>
    <t>NISSAN TSURU GSI - ACT261</t>
  </si>
  <si>
    <t>5411800000686</t>
  </si>
  <si>
    <t>NISSAN TSURU GSI - ACT260</t>
  </si>
  <si>
    <t>5411800000685</t>
  </si>
  <si>
    <t>NISSAN TSURU GSI - ACT259</t>
  </si>
  <si>
    <t>5411800000684</t>
  </si>
  <si>
    <t>NISSAN TSURU GSI - ACT257</t>
  </si>
  <si>
    <t>5411800000683</t>
  </si>
  <si>
    <t>NISSAN TSURU GSI - ACT256</t>
  </si>
  <si>
    <t>5411800000682</t>
  </si>
  <si>
    <t>NISSAN TSURU GSI - ACT255</t>
  </si>
  <si>
    <t>5411800000681</t>
  </si>
  <si>
    <t>NISSAN TSURU GSI - ACT254</t>
  </si>
  <si>
    <t>5411800000680</t>
  </si>
  <si>
    <t>NISSAN TSURU GSI - ACT253</t>
  </si>
  <si>
    <t>5411800000679</t>
  </si>
  <si>
    <t>NISSAN TSURU GSI - ACT252</t>
  </si>
  <si>
    <t>5411800000678</t>
  </si>
  <si>
    <t>NISSAN TSURU GSI - ACT251</t>
  </si>
  <si>
    <t>5411800000677</t>
  </si>
  <si>
    <t>NISSAN TSURU GSI - ACT250</t>
  </si>
  <si>
    <t>5411800000676</t>
  </si>
  <si>
    <t>NISSAN TSURU GSI - ACT249</t>
  </si>
  <si>
    <t>5411800000674</t>
  </si>
  <si>
    <t>NISSAN TSURU GSI - ACT248</t>
  </si>
  <si>
    <t>5411800000673</t>
  </si>
  <si>
    <t>NISSAN TSURU GSI - ACT247</t>
  </si>
  <si>
    <t>5411800000672</t>
  </si>
  <si>
    <t>NISSAN TSURU GSI - ACT246</t>
  </si>
  <si>
    <t>5411800000671</t>
  </si>
  <si>
    <t>NISSAN TSURU GSI - ACT245</t>
  </si>
  <si>
    <t>5411800000670</t>
  </si>
  <si>
    <t>NISSAN TSURU GSI - ACT244</t>
  </si>
  <si>
    <t>5411800000669</t>
  </si>
  <si>
    <t>NISSAN TSURU GSI - ACT243</t>
  </si>
  <si>
    <t>5411800000668</t>
  </si>
  <si>
    <t>NISSAN TSURU GSI - ACT242</t>
  </si>
  <si>
    <t>5411800000667</t>
  </si>
  <si>
    <t>NISSAN TSURU GSI - ACT241</t>
  </si>
  <si>
    <t>5411800000666</t>
  </si>
  <si>
    <t>NISSAN TSURU GSI - ACT240</t>
  </si>
  <si>
    <t>5411800000665</t>
  </si>
  <si>
    <t>NISSAN TSURU GSI - ACT239</t>
  </si>
  <si>
    <t>5411800000664</t>
  </si>
  <si>
    <t>NISSAN TSURU GSI - ACT238</t>
  </si>
  <si>
    <t>5411800000663</t>
  </si>
  <si>
    <t>NISSAN TSURU GSI - ACT237</t>
  </si>
  <si>
    <t>5411800000662</t>
  </si>
  <si>
    <t>NISSAN TSURU GSI - ACT236</t>
  </si>
  <si>
    <t>5411800000661</t>
  </si>
  <si>
    <t>NISSAN TSURU GSI - ACT235</t>
  </si>
  <si>
    <t>5411800000660</t>
  </si>
  <si>
    <t>NISSAN TSURU GSI - ACT234</t>
  </si>
  <si>
    <t>5411800000659</t>
  </si>
  <si>
    <t>NISSAN TSURU GSI - ACT233</t>
  </si>
  <si>
    <t>5411800000658</t>
  </si>
  <si>
    <t>NISSAN TSURU GSI - ACT232</t>
  </si>
  <si>
    <t>5411800000657</t>
  </si>
  <si>
    <t>NISSAN TSURU GSI - ACT231</t>
  </si>
  <si>
    <t>5411800000656</t>
  </si>
  <si>
    <t>CHEVROLET TORNADO - ACT270</t>
  </si>
  <si>
    <t>5411800000655</t>
  </si>
  <si>
    <t>CHEVROLET TORNADO - ACT269</t>
  </si>
  <si>
    <t>5411800000654</t>
  </si>
  <si>
    <t>CHEVROLET TORNADO - ACT268</t>
  </si>
  <si>
    <t>5411800000653</t>
  </si>
  <si>
    <t>CHEVROLET TORNADO - ACT267</t>
  </si>
  <si>
    <t>5411800000652</t>
  </si>
  <si>
    <t>CHEVROLET TORNADO - ACT266</t>
  </si>
  <si>
    <t>5411800000651</t>
  </si>
  <si>
    <t>CHEVROLET TORNADO - ACT265</t>
  </si>
  <si>
    <t>5411800000650</t>
  </si>
  <si>
    <t>CHEVROLET TORNADO - ACT271</t>
  </si>
  <si>
    <t>5411800000649</t>
  </si>
  <si>
    <t>NISSAN TSURU GSI - ACT264</t>
  </si>
  <si>
    <t>5411800000648</t>
  </si>
  <si>
    <t>NISSAN TSURU GSI - ACT258</t>
  </si>
  <si>
    <t>5411800000647</t>
  </si>
  <si>
    <t>NISSAN TSURU GSII  - ACT229</t>
  </si>
  <si>
    <t>5411800000646</t>
  </si>
  <si>
    <t>NISSAN TSURU GSII  - ACT228</t>
  </si>
  <si>
    <t>5411800000645</t>
  </si>
  <si>
    <t>NISSAN TSURU GSII  - DSI05</t>
  </si>
  <si>
    <t>5411800000644</t>
  </si>
  <si>
    <t>NISSAN TSURU GSII  - DSI04</t>
  </si>
  <si>
    <t>5411800000643</t>
  </si>
  <si>
    <t>NISSAN TSURU GSII  - DSI02</t>
  </si>
  <si>
    <t>5411800000641</t>
  </si>
  <si>
    <t>NISSAN TSURU GSII  - COPJ19</t>
  </si>
  <si>
    <t>5411800000640</t>
  </si>
  <si>
    <t>NISSAN TSURU GSII  - COPJ18</t>
  </si>
  <si>
    <t>5411800000639</t>
  </si>
  <si>
    <t>NISSAN TSURU GSII  - COPJ17</t>
  </si>
  <si>
    <t>5411800000638</t>
  </si>
  <si>
    <t>NISSAN TSURU GSII  - COPJ16</t>
  </si>
  <si>
    <t>5411800000637</t>
  </si>
  <si>
    <t>NISSAN TSURU GSII  - ACT230</t>
  </si>
  <si>
    <t>5411800000636</t>
  </si>
  <si>
    <t>HONDA ACCORD - GEPJ16</t>
  </si>
  <si>
    <t>5411800000633</t>
  </si>
  <si>
    <t>HONDA ACCORD - GEPJ15</t>
  </si>
  <si>
    <t>5411800000632</t>
  </si>
  <si>
    <t>NISSAN SENTRA - GEPJ14</t>
  </si>
  <si>
    <t>5411800000631</t>
  </si>
  <si>
    <t>NISSAN SENTRA - GEPJ13</t>
  </si>
  <si>
    <t>5411800000630</t>
  </si>
  <si>
    <t>NISSAN SENTRA - GEPJ10</t>
  </si>
  <si>
    <t>5411800000627</t>
  </si>
  <si>
    <t>CHEVROLET SUBURBAN - P07</t>
  </si>
  <si>
    <t>5411800000617</t>
  </si>
  <si>
    <t>NISSAN TSURU GSII  - ACT226</t>
  </si>
  <si>
    <t>5411800000616</t>
  </si>
  <si>
    <t>NISSAN TSURU GSII  - ACT224</t>
  </si>
  <si>
    <t>5411800000614</t>
  </si>
  <si>
    <t>NISSAN TSURU GSII  - ACT223</t>
  </si>
  <si>
    <t>5411800000613</t>
  </si>
  <si>
    <t>NISSAN TSURU GSII  - ACT222</t>
  </si>
  <si>
    <t>5411800000612</t>
  </si>
  <si>
    <t>NISSAN TSURU GSII  - ACT221</t>
  </si>
  <si>
    <t>5411800000611</t>
  </si>
  <si>
    <t>NISSAN TSURU GSII  - ACT220</t>
  </si>
  <si>
    <t>5411800000610</t>
  </si>
  <si>
    <t>NISSAN TSURU GSII  - ACT219</t>
  </si>
  <si>
    <t>5411800000609</t>
  </si>
  <si>
    <t>NISSAN TSURU GSII  - ACT218</t>
  </si>
  <si>
    <t>5411800000608</t>
  </si>
  <si>
    <t>NISSAN TSURU GSII  - ACT217</t>
  </si>
  <si>
    <t>5411800000607</t>
  </si>
  <si>
    <t>NISSAN TSURU GSII  - ACT216</t>
  </si>
  <si>
    <t>5411800000606</t>
  </si>
  <si>
    <t>NISSAN TSURU GSII  - ACT215</t>
  </si>
  <si>
    <t>5411800000605</t>
  </si>
  <si>
    <t>NISSAN TSURU GSII  - ACT214</t>
  </si>
  <si>
    <t>5411800000604</t>
  </si>
  <si>
    <t>NISSAN TSURU GSII  - ACT227</t>
  </si>
  <si>
    <t>5411800000602</t>
  </si>
  <si>
    <t>NISSAN TSURU GSII  - ACT225</t>
  </si>
  <si>
    <t>5411800000598</t>
  </si>
  <si>
    <t>NISSAN TSURU GSII  - CJO26</t>
  </si>
  <si>
    <t>5411800000596</t>
  </si>
  <si>
    <t>NISSAN TSURU GSII  - CJO25</t>
  </si>
  <si>
    <t>5411800000595</t>
  </si>
  <si>
    <t>NISSAN TSURU GSII  - CJO24</t>
  </si>
  <si>
    <t>5411800000594</t>
  </si>
  <si>
    <t>NISSAN TSURU GSII  - CJO23</t>
  </si>
  <si>
    <t>5411800000593</t>
  </si>
  <si>
    <t>NISSAN TSURU GSII  - CJO22</t>
  </si>
  <si>
    <t>5411800000592</t>
  </si>
  <si>
    <t>NISSAN TSURU GSII  - CJO21</t>
  </si>
  <si>
    <t>5411800000591</t>
  </si>
  <si>
    <t>NISSAN TSURU GSII  - CJO20</t>
  </si>
  <si>
    <t>5411800000590</t>
  </si>
  <si>
    <t>NISSAN TSURU GSII  - CJO19</t>
  </si>
  <si>
    <t>5411800000589</t>
  </si>
  <si>
    <t>NISSAN TSURU GSII  - CJO18</t>
  </si>
  <si>
    <t>5411800000588</t>
  </si>
  <si>
    <t>NISSAN TSURU GSII  - CJO17</t>
  </si>
  <si>
    <t>5411800000587</t>
  </si>
  <si>
    <t>NISSAN TSURU GSII  - CJO16</t>
  </si>
  <si>
    <t>5411800000586</t>
  </si>
  <si>
    <t>NISSAN TSURU GSII  - CJO15</t>
  </si>
  <si>
    <t>5411800000585</t>
  </si>
  <si>
    <t>NISSAN TSURU GSII  - CJO14</t>
  </si>
  <si>
    <t>5411800000584</t>
  </si>
  <si>
    <t>NISSAN TSURU GSII  - CJO13</t>
  </si>
  <si>
    <t>5411800000583</t>
  </si>
  <si>
    <t>NISSAN TSURU GSII  - CJO12</t>
  </si>
  <si>
    <t>5411800000582</t>
  </si>
  <si>
    <t>NISSAN TSURU GSII  - CJO11</t>
  </si>
  <si>
    <t>5411800000581</t>
  </si>
  <si>
    <t>NISSAN TSURU GSII  - CJO10</t>
  </si>
  <si>
    <t>5411800000580</t>
  </si>
  <si>
    <t>NISSAN TSURU GSII  - CJO09</t>
  </si>
  <si>
    <t>5411800000579</t>
  </si>
  <si>
    <t>NISSAN TSURU GSII  - CJO08</t>
  </si>
  <si>
    <t>5411800000578</t>
  </si>
  <si>
    <t>NISSAN TSURU GSII  - CJO07</t>
  </si>
  <si>
    <t>5411800000577</t>
  </si>
  <si>
    <t>NISSAN TSURU GSII  - CJO05</t>
  </si>
  <si>
    <t>5411800000576</t>
  </si>
  <si>
    <t>NISSAN TSURU GSII  - CJO04</t>
  </si>
  <si>
    <t>5411800000575</t>
  </si>
  <si>
    <t>NISSAN TIIDA - COPJ15</t>
  </si>
  <si>
    <t>5411800000573</t>
  </si>
  <si>
    <t>NISSAN TIIDA - COPJ14</t>
  </si>
  <si>
    <t>5411800000572</t>
  </si>
  <si>
    <t>NISSAN TIIDA - COPJ13</t>
  </si>
  <si>
    <t>5411800000571</t>
  </si>
  <si>
    <t>NISSAN TIIDA - COPJ12</t>
  </si>
  <si>
    <t>5411800000570</t>
  </si>
  <si>
    <t>NISSAN TIIDA - DEF01</t>
  </si>
  <si>
    <t>5411800000569</t>
  </si>
  <si>
    <t>NISSAN TIIDA - CJO02</t>
  </si>
  <si>
    <t>5411800000568</t>
  </si>
  <si>
    <t>NISSAN TIIDA - CJO01</t>
  </si>
  <si>
    <t>5411800000567</t>
  </si>
  <si>
    <t>NISSAN TSURU GSII  - CJO06</t>
  </si>
  <si>
    <t>5411800000564</t>
  </si>
  <si>
    <t>NISSAN TIIDA - CEJA08</t>
  </si>
  <si>
    <t>5411800000563</t>
  </si>
  <si>
    <t>VOLKSWAGEN JETTA STYLE  - MC003</t>
  </si>
  <si>
    <t>5411800000562</t>
  </si>
  <si>
    <t>VOLKSWAGEN JETTA STYLE  - MP09</t>
  </si>
  <si>
    <t>5411800000561</t>
  </si>
  <si>
    <t>VOLKSWAGEN JETTA STYLE  - MP08</t>
  </si>
  <si>
    <t>5411800000560</t>
  </si>
  <si>
    <t>VOLKSWAGEN JETTA STYLE  - MP07</t>
  </si>
  <si>
    <t>5411800000559</t>
  </si>
  <si>
    <t>VOLKSWAGEN JETTA STYLE  - MP06</t>
  </si>
  <si>
    <t>5411800000558</t>
  </si>
  <si>
    <t>VOLKSWAGEN JETTA STYLE  - MP05</t>
  </si>
  <si>
    <t>5411800000557</t>
  </si>
  <si>
    <t>VOLKSWAGEN JETTA STYLE  - MP04</t>
  </si>
  <si>
    <t>5411800000556</t>
  </si>
  <si>
    <t>VOLKSWAGEN JETTA STYLE  - MP03</t>
  </si>
  <si>
    <t>5411800000555</t>
  </si>
  <si>
    <t>VOLKSWAGEN JETTA STYLE  - MP02 (REPAR MIGUEL)</t>
  </si>
  <si>
    <t>5411800000554</t>
  </si>
  <si>
    <t>VOLKSWAGEN JETTA STYLE  - MP01</t>
  </si>
  <si>
    <t>5411800000553</t>
  </si>
  <si>
    <t>VOLKSWAGEN JETTA STYLE  - MC10</t>
  </si>
  <si>
    <t>5411800000552</t>
  </si>
  <si>
    <t>VOLKSWAGEN JETTA STYLE  - MC09</t>
  </si>
  <si>
    <t>5411800000551</t>
  </si>
  <si>
    <t>VOLKSWAGEN JETTA STYLE  - MC08</t>
  </si>
  <si>
    <t>5411800000550</t>
  </si>
  <si>
    <t>VOLKSWAGEN JETTA STYLE  - MC07</t>
  </si>
  <si>
    <t>5411800000549</t>
  </si>
  <si>
    <t>VOLKSWAGEN JETTA STYLE  - MC06</t>
  </si>
  <si>
    <t>5411800000548</t>
  </si>
  <si>
    <t>VOLKSWAGEN JETTA STYLE  - MC05</t>
  </si>
  <si>
    <t>5411800000547</t>
  </si>
  <si>
    <t>VOLKSWAGEN JETTA STYLE  - MC04</t>
  </si>
  <si>
    <t>5411800000546</t>
  </si>
  <si>
    <t>VOLKSWAGEN JETTA STYLE  - MC03</t>
  </si>
  <si>
    <t>5411800000545</t>
  </si>
  <si>
    <t>VOLKSWAGEN JETTA STYLE  - MC02</t>
  </si>
  <si>
    <t>5411800000544</t>
  </si>
  <si>
    <t>VOLKSWAGEN JETTA STYLE  - MC01</t>
  </si>
  <si>
    <t>5411800000543</t>
  </si>
  <si>
    <t>VOLKSWAGEN JETTA STYLE  - MC004</t>
  </si>
  <si>
    <t>5411800000542</t>
  </si>
  <si>
    <t>VOLKSWAGEN JETTA STYLE  - MC002</t>
  </si>
  <si>
    <t>5411800000541</t>
  </si>
  <si>
    <t>VOLKSWAGEN JETTA STYLE  - MP10</t>
  </si>
  <si>
    <t>5411800000538</t>
  </si>
  <si>
    <t>MAZDA - P06</t>
  </si>
  <si>
    <t>5411800000536</t>
  </si>
  <si>
    <t>NISSAN TSURU GSI - COPJ11</t>
  </si>
  <si>
    <t>5411800000533</t>
  </si>
  <si>
    <t>NISSAN PICKUP NP300 - ACT211</t>
  </si>
  <si>
    <t>5411800000532</t>
  </si>
  <si>
    <t>NISSAN PICKUP NP300 - ACT210</t>
  </si>
  <si>
    <t>5411800000531</t>
  </si>
  <si>
    <t>NISSAN PICKUP NP300 - ACT209</t>
  </si>
  <si>
    <t>5411800000530</t>
  </si>
  <si>
    <t>NISSAN PICKUP NP300 - ACT208</t>
  </si>
  <si>
    <t>5411800000529</t>
  </si>
  <si>
    <t>NISSAN PICKUP NP300 - ACT207</t>
  </si>
  <si>
    <t>5411800000528</t>
  </si>
  <si>
    <t>NISSAN PICKUP NP300 - ACT206</t>
  </si>
  <si>
    <t>5411800000527</t>
  </si>
  <si>
    <t>NISSAN PICKUP NP300 - ACT205</t>
  </si>
  <si>
    <t>5411800000526</t>
  </si>
  <si>
    <t>NISSAN PICKUP NP300 - ACT204</t>
  </si>
  <si>
    <t>5411800000525</t>
  </si>
  <si>
    <t>NISSAN PICKUP NP300 - ACT203</t>
  </si>
  <si>
    <t>5411800000524</t>
  </si>
  <si>
    <t>NISSAN PICKUP NP300 - ACT202</t>
  </si>
  <si>
    <t>5411800000523</t>
  </si>
  <si>
    <t>NISSAN PICKUP NP300 - ACT201</t>
  </si>
  <si>
    <t>5411800000522</t>
  </si>
  <si>
    <t>NISSAN PICKUP NP300 - ACT200</t>
  </si>
  <si>
    <t>5411800000521</t>
  </si>
  <si>
    <t>NISSAN PICKUP NP300 - ACT199</t>
  </si>
  <si>
    <t>5411800000520</t>
  </si>
  <si>
    <t>NISSAN PICKUP NP300 - ACT198</t>
  </si>
  <si>
    <t>5411800000519</t>
  </si>
  <si>
    <t>NISSAN TSURU GSI - ACT196</t>
  </si>
  <si>
    <t>5411800000518</t>
  </si>
  <si>
    <t>NISSAN TSURU GSI - ACT195</t>
  </si>
  <si>
    <t>5411800000517</t>
  </si>
  <si>
    <t>NISSAN TSURU GSI - ACT194</t>
  </si>
  <si>
    <t>5411800000516</t>
  </si>
  <si>
    <t>NISSAN TSURU GSI - ACT193</t>
  </si>
  <si>
    <t>5411800000515</t>
  </si>
  <si>
    <t>NISSAN TSURU GSI - ACT192</t>
  </si>
  <si>
    <t>5411800000514</t>
  </si>
  <si>
    <t>NISSAN TSURU GSI - ACT191</t>
  </si>
  <si>
    <t>5411800000513</t>
  </si>
  <si>
    <t>NISSAN TSURU GSI - ACT190</t>
  </si>
  <si>
    <t>5411800000512</t>
  </si>
  <si>
    <t>NISSAN TSURU GSI - ACT189</t>
  </si>
  <si>
    <t>5411800000511</t>
  </si>
  <si>
    <t>NISSAN TSURU GSI - ACT188</t>
  </si>
  <si>
    <t>5411800000510</t>
  </si>
  <si>
    <t>NISSAN TSURU GSI - ACT187</t>
  </si>
  <si>
    <t>5411800000509</t>
  </si>
  <si>
    <t>NISSAN TSURU GSI - ACT186</t>
  </si>
  <si>
    <t>5411800000508</t>
  </si>
  <si>
    <t>NISSAN TSURU GSI - ACT185</t>
  </si>
  <si>
    <t>5411800000507</t>
  </si>
  <si>
    <t>NISSAN TSURU GSI - ACT184</t>
  </si>
  <si>
    <t>5411800000506</t>
  </si>
  <si>
    <t>NISSAN TSURU GSI - ACT183</t>
  </si>
  <si>
    <t>5411800000505</t>
  </si>
  <si>
    <t>NISSAN TSURU GSI - ACT182</t>
  </si>
  <si>
    <t>5411800000504</t>
  </si>
  <si>
    <t>NISSAN TSURU GSI - ACT181</t>
  </si>
  <si>
    <t>5411800000503</t>
  </si>
  <si>
    <t>NISSAN TSURU GSI - ACT180</t>
  </si>
  <si>
    <t>5411800000502</t>
  </si>
  <si>
    <t>NISSAN TSURU GSI - ACT179</t>
  </si>
  <si>
    <t>5411800000501</t>
  </si>
  <si>
    <t>NISSAN TSURU GSI - ACT178</t>
  </si>
  <si>
    <t>5411800000500</t>
  </si>
  <si>
    <t>NISSAN TSURU GSI - ACT177</t>
  </si>
  <si>
    <t>5411800000499</t>
  </si>
  <si>
    <t>NISSAN TSURU GSI - ACT176</t>
  </si>
  <si>
    <t>5411800000498</t>
  </si>
  <si>
    <t>NISSAN TSURU GSI - ACT175</t>
  </si>
  <si>
    <t>5411800000497</t>
  </si>
  <si>
    <t>NISSAN TSURU GSI - ACT174</t>
  </si>
  <si>
    <t>5411800000496</t>
  </si>
  <si>
    <t>NISSAN TSURU GSI - ACT173</t>
  </si>
  <si>
    <t>5411800000495</t>
  </si>
  <si>
    <t>NISSAN TSURU GSI - ACT172</t>
  </si>
  <si>
    <t>5411800000494</t>
  </si>
  <si>
    <t>NISSAN TSURU GSI - ACT171</t>
  </si>
  <si>
    <t>5411800000493</t>
  </si>
  <si>
    <t>NISSAN TSURU GSI - ACT170</t>
  </si>
  <si>
    <t>5411800000492</t>
  </si>
  <si>
    <t>NISSAN TSURU GSI - ACT169</t>
  </si>
  <si>
    <t>5411800000491</t>
  </si>
  <si>
    <t>NISSAN TSURU GSI - ACT168</t>
  </si>
  <si>
    <t>5411800000490</t>
  </si>
  <si>
    <t>NISSAN TSURU GSI - ACT167</t>
  </si>
  <si>
    <t>5411800000489</t>
  </si>
  <si>
    <t>NISSAN TSURU GSI - ACT166</t>
  </si>
  <si>
    <t>5411800000488</t>
  </si>
  <si>
    <t>NISSAN TSURU GSI - ACT165</t>
  </si>
  <si>
    <t>5411800000487</t>
  </si>
  <si>
    <t>NISSAN TSURU GSI - ACT164</t>
  </si>
  <si>
    <t>5411800000486</t>
  </si>
  <si>
    <t>NISSAN TSURU GSI - ACT163</t>
  </si>
  <si>
    <t>5411800000485</t>
  </si>
  <si>
    <t>FORD FOCUS - P05</t>
  </si>
  <si>
    <t>5411800000483</t>
  </si>
  <si>
    <t>HONDA CG125 - HD28</t>
  </si>
  <si>
    <t>5411800000482</t>
  </si>
  <si>
    <t>NISSAN PICKUP NP300 - DGA28</t>
  </si>
  <si>
    <t>5411800000481</t>
  </si>
  <si>
    <t>NISSAN PICKUP NP300 - ACT212</t>
  </si>
  <si>
    <t>5411800000479</t>
  </si>
  <si>
    <t>NISSAN TIIDA - SEGEN02</t>
  </si>
  <si>
    <t>5411800000475</t>
  </si>
  <si>
    <t>NISSAN TSURU GSI - COPJ09</t>
  </si>
  <si>
    <t>5411800000473</t>
  </si>
  <si>
    <t>NISSAN TSURU GSI - COPJ10</t>
  </si>
  <si>
    <t>5411800000472</t>
  </si>
  <si>
    <t>NISSAN TSURU GSI - CEJA07</t>
  </si>
  <si>
    <t>5411800000466</t>
  </si>
  <si>
    <t>NISSAN PICKUP - ACT160</t>
  </si>
  <si>
    <t>5411800000464</t>
  </si>
  <si>
    <t>NISSAN PICKUP - ACT159</t>
  </si>
  <si>
    <t>5411800000463</t>
  </si>
  <si>
    <t>NISSAN PICKUP - ACT158</t>
  </si>
  <si>
    <t>5411800000462</t>
  </si>
  <si>
    <t>NISSAN PICKUP - ACT156</t>
  </si>
  <si>
    <t>5411800000460</t>
  </si>
  <si>
    <t>NISSAN PICKUP - ACT155</t>
  </si>
  <si>
    <t>5411800000459</t>
  </si>
  <si>
    <t>NISSAN PICKUP - ACT154</t>
  </si>
  <si>
    <t>5411800000458</t>
  </si>
  <si>
    <t>NISSAN PICKUP - ACT153</t>
  </si>
  <si>
    <t>5411800000457</t>
  </si>
  <si>
    <t>NISSAN PICKUP - ACT152</t>
  </si>
  <si>
    <t>5411800000456</t>
  </si>
  <si>
    <t>NISSAN PICKUP - ACT162</t>
  </si>
  <si>
    <t>5411800000455</t>
  </si>
  <si>
    <t>DODGE ATOS - ACT149</t>
  </si>
  <si>
    <t>5411800000449</t>
  </si>
  <si>
    <t>CHEVROLET SUBURBAN - P04</t>
  </si>
  <si>
    <t>5411800000443</t>
  </si>
  <si>
    <t>DODGE ATOS - ACT143</t>
  </si>
  <si>
    <t>5411800000439</t>
  </si>
  <si>
    <t>NISSAN TSURU GSI - DDI08</t>
  </si>
  <si>
    <t>5411800000415</t>
  </si>
  <si>
    <t>NISSAN TSURU GSI - DDI07</t>
  </si>
  <si>
    <t>5411800000414</t>
  </si>
  <si>
    <t>NISSAN TSURU GSI - DDI06</t>
  </si>
  <si>
    <t>5411800000413</t>
  </si>
  <si>
    <t>NISSAN SENTRA - MGP03</t>
  </si>
  <si>
    <t>5411800000410</t>
  </si>
  <si>
    <t>NISSAN SENTRA - MCJ004</t>
  </si>
  <si>
    <t>5411800000409</t>
  </si>
  <si>
    <t>NISSAN SENTRA - MCJ003</t>
  </si>
  <si>
    <t>5411800000408</t>
  </si>
  <si>
    <t>NISSAN SENTRA - MCJ002</t>
  </si>
  <si>
    <t>5411800000407</t>
  </si>
  <si>
    <t>NISSAN SENTRA - MGC10</t>
  </si>
  <si>
    <t>5411800000405</t>
  </si>
  <si>
    <t>NISSAN SENTRA - MGC09</t>
  </si>
  <si>
    <t>5411800000404</t>
  </si>
  <si>
    <t>NISSAN SENTRA - MGC08</t>
  </si>
  <si>
    <t>5411800000403</t>
  </si>
  <si>
    <t>NISSAN SENTRA - MGC07</t>
  </si>
  <si>
    <t>5411800000402</t>
  </si>
  <si>
    <t>NISSAN SENTRA - MGC06</t>
  </si>
  <si>
    <t>5411800000401</t>
  </si>
  <si>
    <t>NISSAN SENTRA - MGC05</t>
  </si>
  <si>
    <t>5411800000400</t>
  </si>
  <si>
    <t>NISSAN SENTRA - MGC04</t>
  </si>
  <si>
    <t>5411800000399</t>
  </si>
  <si>
    <t>NISSAN SENTRA - MGC03</t>
  </si>
  <si>
    <t>5411800000398</t>
  </si>
  <si>
    <t>NISSAN SENTRA - MGP10</t>
  </si>
  <si>
    <t>5411800000395</t>
  </si>
  <si>
    <t>NISSAN SENTRA - MGP09</t>
  </si>
  <si>
    <t>5411800000394</t>
  </si>
  <si>
    <t>NISSAN SENTRA - MGP08</t>
  </si>
  <si>
    <t>5411800000393</t>
  </si>
  <si>
    <t>NISSAN SENTRA - MGP07</t>
  </si>
  <si>
    <t>5411800000392</t>
  </si>
  <si>
    <t>NISSAN SENTRA - MGP06</t>
  </si>
  <si>
    <t>5411800000391</t>
  </si>
  <si>
    <t>NISSAN SENTRA - MGP05</t>
  </si>
  <si>
    <t>5411800000390</t>
  </si>
  <si>
    <t>NISSAN SENTRA - MGP04</t>
  </si>
  <si>
    <t>5411800000389</t>
  </si>
  <si>
    <t>NISSAN SENTRA - MGP02</t>
  </si>
  <si>
    <t>5411800000384</t>
  </si>
  <si>
    <t>NISSAN PICKUP - DGA27</t>
  </si>
  <si>
    <t>5411800000379</t>
  </si>
  <si>
    <t>NISSAN TSURU - ACT02</t>
  </si>
  <si>
    <t>5411800000322</t>
  </si>
  <si>
    <t>NISSAN TSURU - ACT04</t>
  </si>
  <si>
    <t>5411800000311</t>
  </si>
  <si>
    <t>HONDA - HD15</t>
  </si>
  <si>
    <t>5411800000269</t>
  </si>
  <si>
    <t>HONDA - HD10</t>
  </si>
  <si>
    <t>5411800000267</t>
  </si>
  <si>
    <t>HONDA - HD09</t>
  </si>
  <si>
    <t>5411800000266</t>
  </si>
  <si>
    <t>HONDA - HD06</t>
  </si>
  <si>
    <t>5411800000263</t>
  </si>
  <si>
    <t>NISSAN TSURU - CEJA03</t>
  </si>
  <si>
    <t>5411800000254</t>
  </si>
  <si>
    <t>NISSAN TSURU - CEJA02</t>
  </si>
  <si>
    <t>5411800000253</t>
  </si>
  <si>
    <t>NISSAN TSURU - ACT05</t>
  </si>
  <si>
    <t>5411800000236</t>
  </si>
  <si>
    <t>DODGE ATOS - ACT31</t>
  </si>
  <si>
    <t>5411800000190</t>
  </si>
  <si>
    <t>VOLKSWAGEN SEDAN - DDI03</t>
  </si>
  <si>
    <t>5411800000184</t>
  </si>
  <si>
    <t>CHEVROLET ASTRA - MPEN07</t>
  </si>
  <si>
    <t>5411800000169</t>
  </si>
  <si>
    <t>CHEVROLET ASTRA - MPE09B (TALLER MECANICO)</t>
  </si>
  <si>
    <t>5411800000162</t>
  </si>
  <si>
    <t>CHEVROLET ASTRA - MCIV09</t>
  </si>
  <si>
    <t>5411800000152</t>
  </si>
  <si>
    <t>CHEVROLET ASTRA - MCIV07</t>
  </si>
  <si>
    <t>5411800000150</t>
  </si>
  <si>
    <t>CHEVROLET ASTRA - MCIV05</t>
  </si>
  <si>
    <t>5411800000148</t>
  </si>
  <si>
    <t>CHEVROLET ASTRA - MCIV02</t>
  </si>
  <si>
    <t>5411800000145</t>
  </si>
  <si>
    <t>CHEVROLET ASTRA - MCI08</t>
  </si>
  <si>
    <t>5411800000142</t>
  </si>
  <si>
    <t>NISSAN TSURU - DGC07</t>
  </si>
  <si>
    <t>5411800000132</t>
  </si>
  <si>
    <t>VOLKSWAGEN SEDAN - DGA16</t>
  </si>
  <si>
    <t>5411800000127</t>
  </si>
  <si>
    <t>VOLKSWAGEN SEDAN - DGA15</t>
  </si>
  <si>
    <t>5411800000126</t>
  </si>
  <si>
    <t>VOLKSWAGEN SEDAN - DDI02</t>
  </si>
  <si>
    <t>5411800000122</t>
  </si>
  <si>
    <t>NISSAN TSURU - COPJ06</t>
  </si>
  <si>
    <t>5411800000119</t>
  </si>
  <si>
    <t>DODGE ATOS - ACT75</t>
  </si>
  <si>
    <t>5411800000115</t>
  </si>
  <si>
    <t>NISSAN PICKUP - DGA24</t>
  </si>
  <si>
    <t>5411800000098</t>
  </si>
  <si>
    <t>VOLKSWAGEN SEDAN - DDI04</t>
  </si>
  <si>
    <t>5411800000096</t>
  </si>
  <si>
    <t>DODGE ATOS - ACT63</t>
  </si>
  <si>
    <t>5411800000079</t>
  </si>
  <si>
    <t>DODGE ATOS - ACT49</t>
  </si>
  <si>
    <t>5411800000077</t>
  </si>
  <si>
    <t>DODGE ATOS - ACT27</t>
  </si>
  <si>
    <t>5411800000074</t>
  </si>
  <si>
    <t>DODGE ATOS - ACT25</t>
  </si>
  <si>
    <t>5411800000072</t>
  </si>
  <si>
    <t>DODGE ATOS - ACT24</t>
  </si>
  <si>
    <t>5411800000071</t>
  </si>
  <si>
    <t>DODGE RAM - DGA26</t>
  </si>
  <si>
    <t>5411800000060</t>
  </si>
  <si>
    <t>DODGE ATOS - ACT103</t>
  </si>
  <si>
    <t>5411800000036</t>
  </si>
  <si>
    <t>HONDA - HD27</t>
  </si>
  <si>
    <t>5411800000009</t>
  </si>
  <si>
    <t>HONDA - HD23</t>
  </si>
  <si>
    <t>5411800000005</t>
  </si>
  <si>
    <t>HONDA - HD18</t>
  </si>
  <si>
    <t>5411800000000</t>
  </si>
  <si>
    <t>PLANTA ELECTRICA DE EMERGENCIA</t>
  </si>
  <si>
    <t>5661600000150</t>
  </si>
  <si>
    <t>BOMBA ELECTRICA</t>
  </si>
  <si>
    <t>5661600000121</t>
  </si>
  <si>
    <t>TRANSFORMADOR DE PEDESTAL</t>
  </si>
  <si>
    <t>5661600000118</t>
  </si>
  <si>
    <t>PLANTA DE LUZ</t>
  </si>
  <si>
    <t>5661600000113</t>
  </si>
  <si>
    <t>PLANTA ELECTRICA</t>
  </si>
  <si>
    <t>5661600000112</t>
  </si>
  <si>
    <t>5661600000111</t>
  </si>
  <si>
    <t>5661600000110</t>
  </si>
  <si>
    <t>MOTOBOMBA</t>
  </si>
  <si>
    <t>5661600000105</t>
  </si>
  <si>
    <t>5661600000092</t>
  </si>
  <si>
    <t>5661600000075</t>
  </si>
  <si>
    <t>5661600000074</t>
  </si>
  <si>
    <t>REGULADOR</t>
  </si>
  <si>
    <t>5661600000057</t>
  </si>
  <si>
    <t>PLANTA DE EMERGENCIA</t>
  </si>
  <si>
    <t>5661600000053</t>
  </si>
  <si>
    <t>TRANSFORMADOR</t>
  </si>
  <si>
    <t>5661600000052</t>
  </si>
  <si>
    <t>DESBROSADORA</t>
  </si>
  <si>
    <t>5671600000155</t>
  </si>
  <si>
    <t>CORTASETOS</t>
  </si>
  <si>
    <t>5671600000153</t>
  </si>
  <si>
    <t>5671600000152</t>
  </si>
  <si>
    <t>PODADORA</t>
  </si>
  <si>
    <t>5671600000151</t>
  </si>
  <si>
    <t>SIERRA</t>
  </si>
  <si>
    <t>5671600000149</t>
  </si>
  <si>
    <t>MINI ESMERILADORA</t>
  </si>
  <si>
    <t>5671600000148</t>
  </si>
  <si>
    <t>COMBO TALADROS</t>
  </si>
  <si>
    <t>5671600000147</t>
  </si>
  <si>
    <t>5671600000146</t>
  </si>
  <si>
    <t>SOPLADORA</t>
  </si>
  <si>
    <t>5671600000145</t>
  </si>
  <si>
    <t>5671600000144</t>
  </si>
  <si>
    <t>5671600000143</t>
  </si>
  <si>
    <t>5671600000142</t>
  </si>
  <si>
    <t>5671600000141</t>
  </si>
  <si>
    <t>5671600000140</t>
  </si>
  <si>
    <t>MAQUINA DE SOLDAR</t>
  </si>
  <si>
    <t>5671600000139</t>
  </si>
  <si>
    <t>5671600000138</t>
  </si>
  <si>
    <t>MOTOSIERRA</t>
  </si>
  <si>
    <t>5671600000137</t>
  </si>
  <si>
    <t>5671600000136</t>
  </si>
  <si>
    <t>DESBROZADORA MOD C230</t>
  </si>
  <si>
    <t>5671600000135</t>
  </si>
  <si>
    <t>5671600000134</t>
  </si>
  <si>
    <t>5671600000133</t>
  </si>
  <si>
    <t>5671600000132</t>
  </si>
  <si>
    <t>5671600000129</t>
  </si>
  <si>
    <t>5671600000126</t>
  </si>
  <si>
    <t>5671600000125</t>
  </si>
  <si>
    <t>5671600000124</t>
  </si>
  <si>
    <t>5671600000123</t>
  </si>
  <si>
    <t>COMPRESOR DE AIRE</t>
  </si>
  <si>
    <t>5671600000120</t>
  </si>
  <si>
    <t>DESBROZADORA</t>
  </si>
  <si>
    <t>5671600000119</t>
  </si>
  <si>
    <t>5671600000117</t>
  </si>
  <si>
    <t>5671600000116</t>
  </si>
  <si>
    <t>COMPRESORA</t>
  </si>
  <si>
    <t>5671600000115</t>
  </si>
  <si>
    <t>ESCALERA</t>
  </si>
  <si>
    <t>5671600000114</t>
  </si>
  <si>
    <t>5671600000108</t>
  </si>
  <si>
    <t>5671600000107</t>
  </si>
  <si>
    <t>5671600000106</t>
  </si>
  <si>
    <t>COMPRESORA DE AIRE</t>
  </si>
  <si>
    <t>5671600000104</t>
  </si>
  <si>
    <t>HIDROLAVADORA</t>
  </si>
  <si>
    <t>5671600000103</t>
  </si>
  <si>
    <t>5671600000102</t>
  </si>
  <si>
    <t>SOPLADORA DE HOJAS</t>
  </si>
  <si>
    <t>5671600000101</t>
  </si>
  <si>
    <t>5671600000100</t>
  </si>
  <si>
    <t>5671600000097</t>
  </si>
  <si>
    <t>5671600000096</t>
  </si>
  <si>
    <t>5671600000095</t>
  </si>
  <si>
    <t>5671600000094</t>
  </si>
  <si>
    <t>5671600000093</t>
  </si>
  <si>
    <t>5671600000091</t>
  </si>
  <si>
    <t>5671600000090</t>
  </si>
  <si>
    <t>5671600000089</t>
  </si>
  <si>
    <t>5671600000087</t>
  </si>
  <si>
    <t>5671600000086</t>
  </si>
  <si>
    <t>ASPIRADORA</t>
  </si>
  <si>
    <t>5671600000085</t>
  </si>
  <si>
    <t>5671600000084</t>
  </si>
  <si>
    <t>5671600000083</t>
  </si>
  <si>
    <t>5671600000082</t>
  </si>
  <si>
    <t>5671600000081</t>
  </si>
  <si>
    <t>5671600000078</t>
  </si>
  <si>
    <t>5671600000077</t>
  </si>
  <si>
    <t>5671600000076</t>
  </si>
  <si>
    <t>5671600000072</t>
  </si>
  <si>
    <t>5671600000068</t>
  </si>
  <si>
    <t>5671600000067</t>
  </si>
  <si>
    <t>5671600000064</t>
  </si>
  <si>
    <t>5671600000062</t>
  </si>
  <si>
    <t>5671600000059</t>
  </si>
  <si>
    <t>5671600000056</t>
  </si>
  <si>
    <t>5671600000055</t>
  </si>
  <si>
    <t>5671600000054</t>
  </si>
  <si>
    <t>5671600000042</t>
  </si>
  <si>
    <t>5671600000041</t>
  </si>
  <si>
    <t>5671600000027</t>
  </si>
  <si>
    <t>5671600000021</t>
  </si>
  <si>
    <t>5671600000020</t>
  </si>
  <si>
    <t>5671600000019</t>
  </si>
  <si>
    <t>5671600000017</t>
  </si>
  <si>
    <t>5671600000016</t>
  </si>
  <si>
    <t>5671600000015</t>
  </si>
  <si>
    <t>5671600000014</t>
  </si>
  <si>
    <t>5671600000011</t>
  </si>
  <si>
    <t>5671600000010</t>
  </si>
  <si>
    <t>5671600000009</t>
  </si>
  <si>
    <t>5671600000008</t>
  </si>
  <si>
    <t>5671600000007</t>
  </si>
  <si>
    <t>5671600000004</t>
  </si>
  <si>
    <t>5671600000003</t>
  </si>
  <si>
    <t>TELÉFONO CELULAR</t>
  </si>
  <si>
    <t>5651400002064</t>
  </si>
  <si>
    <t>TELÉFONOS IP</t>
  </si>
  <si>
    <t>5651400002063</t>
  </si>
  <si>
    <t>5651400002062</t>
  </si>
  <si>
    <t>5651400002061</t>
  </si>
  <si>
    <t>5651400002060</t>
  </si>
  <si>
    <t>5651400002059</t>
  </si>
  <si>
    <t>5651400002058</t>
  </si>
  <si>
    <t>5651400002057</t>
  </si>
  <si>
    <t>5651400002056</t>
  </si>
  <si>
    <t>5651400002055</t>
  </si>
  <si>
    <t>TELÉFONO</t>
  </si>
  <si>
    <t>5651400002053</t>
  </si>
  <si>
    <t>5651400002050</t>
  </si>
  <si>
    <t>TELEFONO IP</t>
  </si>
  <si>
    <t>5651400002049</t>
  </si>
  <si>
    <t>5651400002048</t>
  </si>
  <si>
    <t>5651400002047</t>
  </si>
  <si>
    <t>5651400002046</t>
  </si>
  <si>
    <t>5651400002045</t>
  </si>
  <si>
    <t>5651400002044</t>
  </si>
  <si>
    <t>5651400002043</t>
  </si>
  <si>
    <t>5651400002042</t>
  </si>
  <si>
    <t>TELEFONO ANALOGICO</t>
  </si>
  <si>
    <t>5651400002040</t>
  </si>
  <si>
    <t>5651400002039</t>
  </si>
  <si>
    <t>5651400002038</t>
  </si>
  <si>
    <t>5651400002037</t>
  </si>
  <si>
    <t>5651400002036</t>
  </si>
  <si>
    <t>5651400002035</t>
  </si>
  <si>
    <t>5651400002034</t>
  </si>
  <si>
    <t>5651400002033</t>
  </si>
  <si>
    <t>5651400002032</t>
  </si>
  <si>
    <t>5651400002031</t>
  </si>
  <si>
    <t>5651400002030</t>
  </si>
  <si>
    <t>5651400002029</t>
  </si>
  <si>
    <t>5651400002027</t>
  </si>
  <si>
    <t>5651400002026</t>
  </si>
  <si>
    <t>CONMUTADOR</t>
  </si>
  <si>
    <t>5651400002025</t>
  </si>
  <si>
    <t>5651400002024</t>
  </si>
  <si>
    <t>5651400002023</t>
  </si>
  <si>
    <t>TELEFONO IP 1608</t>
  </si>
  <si>
    <t>5651400002022</t>
  </si>
  <si>
    <t>5651400002021</t>
  </si>
  <si>
    <t>5651400002020</t>
  </si>
  <si>
    <t>5651400002019</t>
  </si>
  <si>
    <t>5651400002018</t>
  </si>
  <si>
    <t>5651400002017</t>
  </si>
  <si>
    <t>5651400002016</t>
  </si>
  <si>
    <t>5651400002015</t>
  </si>
  <si>
    <t>5651400002014</t>
  </si>
  <si>
    <t>5651400002013</t>
  </si>
  <si>
    <t>5651400002012</t>
  </si>
  <si>
    <t>5651400002011</t>
  </si>
  <si>
    <t>5651400002010</t>
  </si>
  <si>
    <t>5651400002009</t>
  </si>
  <si>
    <t>5651400002008</t>
  </si>
  <si>
    <t>5651400002007</t>
  </si>
  <si>
    <t>5651400002006</t>
  </si>
  <si>
    <t>5651400002005</t>
  </si>
  <si>
    <t>5651400002004</t>
  </si>
  <si>
    <t>5651400002003</t>
  </si>
  <si>
    <t>5651400002002</t>
  </si>
  <si>
    <t>5651400002001</t>
  </si>
  <si>
    <t>TELEFONO  IP</t>
  </si>
  <si>
    <t>5651400001991</t>
  </si>
  <si>
    <t>5651400001990</t>
  </si>
  <si>
    <t>5651400001989</t>
  </si>
  <si>
    <t>5651400001988</t>
  </si>
  <si>
    <t>5651400001987</t>
  </si>
  <si>
    <t>5651400001986</t>
  </si>
  <si>
    <t>5651400001985</t>
  </si>
  <si>
    <t>5651400001984</t>
  </si>
  <si>
    <t>5651400001983</t>
  </si>
  <si>
    <t>5651400001982</t>
  </si>
  <si>
    <t>5651400001981</t>
  </si>
  <si>
    <t>5651400001980</t>
  </si>
  <si>
    <t>5651400001979</t>
  </si>
  <si>
    <t>5651400001978</t>
  </si>
  <si>
    <t>5651400001977</t>
  </si>
  <si>
    <t>5651400001976</t>
  </si>
  <si>
    <t>5651400001975</t>
  </si>
  <si>
    <t>5651400001974</t>
  </si>
  <si>
    <t>5651400001973</t>
  </si>
  <si>
    <t>5651400001972</t>
  </si>
  <si>
    <t>5651400001971</t>
  </si>
  <si>
    <t>5651400001970</t>
  </si>
  <si>
    <t>5651400001969</t>
  </si>
  <si>
    <t>5651400001968</t>
  </si>
  <si>
    <t>5651400001967</t>
  </si>
  <si>
    <t>5651400001966</t>
  </si>
  <si>
    <t>5651400001965</t>
  </si>
  <si>
    <t>5651400001964</t>
  </si>
  <si>
    <t>5651400001963</t>
  </si>
  <si>
    <t>5651400001962</t>
  </si>
  <si>
    <t>5651400001961</t>
  </si>
  <si>
    <t>5651400001960</t>
  </si>
  <si>
    <t>5651400001959</t>
  </si>
  <si>
    <t>5651400001958</t>
  </si>
  <si>
    <t>5651400001957</t>
  </si>
  <si>
    <t>5651400001956</t>
  </si>
  <si>
    <t>Teléfono</t>
  </si>
  <si>
    <t>5651400001953</t>
  </si>
  <si>
    <t>5651400001952</t>
  </si>
  <si>
    <t>5651400001951</t>
  </si>
  <si>
    <t>5651400001950</t>
  </si>
  <si>
    <t>5651400001949</t>
  </si>
  <si>
    <t>5651400001948</t>
  </si>
  <si>
    <t>5651400001947</t>
  </si>
  <si>
    <t>5651400001946</t>
  </si>
  <si>
    <t>5651400001945</t>
  </si>
  <si>
    <t>5651400001944</t>
  </si>
  <si>
    <t>5651400001943</t>
  </si>
  <si>
    <t>5651400001942</t>
  </si>
  <si>
    <t>5651400001941</t>
  </si>
  <si>
    <t>5651400001940</t>
  </si>
  <si>
    <t>5651400001939</t>
  </si>
  <si>
    <t>5651400001938</t>
  </si>
  <si>
    <t>5651400001937</t>
  </si>
  <si>
    <t>5651400001936</t>
  </si>
  <si>
    <t>5651400001935</t>
  </si>
  <si>
    <t>5651400001934</t>
  </si>
  <si>
    <t>5651400001933</t>
  </si>
  <si>
    <t>5651400001932</t>
  </si>
  <si>
    <t>5651400001931</t>
  </si>
  <si>
    <t>5651400001930</t>
  </si>
  <si>
    <t>5651400001929</t>
  </si>
  <si>
    <t>5651400001928</t>
  </si>
  <si>
    <t>5651400001927</t>
  </si>
  <si>
    <t>5651400001926</t>
  </si>
  <si>
    <t>5651400001925</t>
  </si>
  <si>
    <t>5651400001924</t>
  </si>
  <si>
    <t>5651400001923</t>
  </si>
  <si>
    <t>5651400001922</t>
  </si>
  <si>
    <t>5651400001921</t>
  </si>
  <si>
    <t>5651400001920</t>
  </si>
  <si>
    <t>5651400001919</t>
  </si>
  <si>
    <t>5651400001918</t>
  </si>
  <si>
    <t>5651400001917</t>
  </si>
  <si>
    <t>5651400001916</t>
  </si>
  <si>
    <t>5651400001915</t>
  </si>
  <si>
    <t>5651400001914</t>
  </si>
  <si>
    <t>5651400001913</t>
  </si>
  <si>
    <t>5651400001912</t>
  </si>
  <si>
    <t>5651400001911</t>
  </si>
  <si>
    <t>5651400001909</t>
  </si>
  <si>
    <t>5651400001908</t>
  </si>
  <si>
    <t>5651400001907</t>
  </si>
  <si>
    <t>5651400001906</t>
  </si>
  <si>
    <t>5651400001905</t>
  </si>
  <si>
    <t>5651400001904</t>
  </si>
  <si>
    <t>5651400001903</t>
  </si>
  <si>
    <t>5651400001902</t>
  </si>
  <si>
    <t>5651400001901</t>
  </si>
  <si>
    <t>5651400001900</t>
  </si>
  <si>
    <t>5651400001899</t>
  </si>
  <si>
    <t>5651400001898</t>
  </si>
  <si>
    <t>5651400001897</t>
  </si>
  <si>
    <t>5651400001896</t>
  </si>
  <si>
    <t>5651400001895</t>
  </si>
  <si>
    <t>5651400001894</t>
  </si>
  <si>
    <t>5651400001893</t>
  </si>
  <si>
    <t>5651400001892</t>
  </si>
  <si>
    <t>5651400001891</t>
  </si>
  <si>
    <t>5651400001890</t>
  </si>
  <si>
    <t>5651400001889</t>
  </si>
  <si>
    <t>5651400001888</t>
  </si>
  <si>
    <t>5651400001887</t>
  </si>
  <si>
    <t>5651400001886</t>
  </si>
  <si>
    <t>5651400001885</t>
  </si>
  <si>
    <t>5651400001884</t>
  </si>
  <si>
    <t>5651400001883</t>
  </si>
  <si>
    <t>5651400001882</t>
  </si>
  <si>
    <t>5651400001881</t>
  </si>
  <si>
    <t>5651400001880</t>
  </si>
  <si>
    <t>5651400001879</t>
  </si>
  <si>
    <t>5651400001878</t>
  </si>
  <si>
    <t>5651400001877</t>
  </si>
  <si>
    <t>5651400001876</t>
  </si>
  <si>
    <t>5651400001875</t>
  </si>
  <si>
    <t>5651400001874</t>
  </si>
  <si>
    <t>5651400001873</t>
  </si>
  <si>
    <t>5651400001872</t>
  </si>
  <si>
    <t>5651400001871</t>
  </si>
  <si>
    <t>5651400001870</t>
  </si>
  <si>
    <t>5651400001869</t>
  </si>
  <si>
    <t>5651400001868</t>
  </si>
  <si>
    <t>5651400001864</t>
  </si>
  <si>
    <t>5651400001863</t>
  </si>
  <si>
    <t>5651400001862</t>
  </si>
  <si>
    <t>5651400001861</t>
  </si>
  <si>
    <t>5651400001860</t>
  </si>
  <si>
    <t>CENTRAL TELEFONICA</t>
  </si>
  <si>
    <t>5651400001859</t>
  </si>
  <si>
    <t>5651400001858</t>
  </si>
  <si>
    <t>UNIDAD ADMINISTRADORA</t>
  </si>
  <si>
    <t>5651400001857</t>
  </si>
  <si>
    <t>TELÉFONO INALÁMBRICO</t>
  </si>
  <si>
    <t>5651400001856</t>
  </si>
  <si>
    <t>5651400001855</t>
  </si>
  <si>
    <t>5651400001854</t>
  </si>
  <si>
    <t>5651400001853</t>
  </si>
  <si>
    <t>5651400001852</t>
  </si>
  <si>
    <t>5651400001851</t>
  </si>
  <si>
    <t>Conmutador</t>
  </si>
  <si>
    <t>5651400001850</t>
  </si>
  <si>
    <t>5651400001849</t>
  </si>
  <si>
    <t>5651400001848</t>
  </si>
  <si>
    <t>5651400001847</t>
  </si>
  <si>
    <t>5651400001846</t>
  </si>
  <si>
    <t>5651400001845</t>
  </si>
  <si>
    <t>5651400001844</t>
  </si>
  <si>
    <t>5651400001843</t>
  </si>
  <si>
    <t>5651400001842</t>
  </si>
  <si>
    <t>5651400001841</t>
  </si>
  <si>
    <t>5651400001840</t>
  </si>
  <si>
    <t>5651400001837</t>
  </si>
  <si>
    <t>5651400001836</t>
  </si>
  <si>
    <t>5651400001835</t>
  </si>
  <si>
    <t>5651400001833</t>
  </si>
  <si>
    <t>5651400001828</t>
  </si>
  <si>
    <t>5651400001823</t>
  </si>
  <si>
    <t>5651400001822</t>
  </si>
  <si>
    <t>5651400001821</t>
  </si>
  <si>
    <t>5651400001820</t>
  </si>
  <si>
    <t>5651400001819</t>
  </si>
  <si>
    <t>5651400001818</t>
  </si>
  <si>
    <t>5651400001817</t>
  </si>
  <si>
    <t>5651400001816</t>
  </si>
  <si>
    <t>5651400001815</t>
  </si>
  <si>
    <t>5651400001814</t>
  </si>
  <si>
    <t>5651400001813</t>
  </si>
  <si>
    <t>5651400001812</t>
  </si>
  <si>
    <t>5651400001811</t>
  </si>
  <si>
    <t>5651400001810</t>
  </si>
  <si>
    <t>5651400001809</t>
  </si>
  <si>
    <t>5651400001807</t>
  </si>
  <si>
    <t>5651400001806</t>
  </si>
  <si>
    <t>5651400001805</t>
  </si>
  <si>
    <t>SERVIDOR CONMUTADOR (INCLUYE TELÉFONO)</t>
  </si>
  <si>
    <t>5651400001804</t>
  </si>
  <si>
    <t>5651400001803</t>
  </si>
  <si>
    <t>5651400001802</t>
  </si>
  <si>
    <t>5651400001801</t>
  </si>
  <si>
    <t>5651400001800</t>
  </si>
  <si>
    <t>5651400001799</t>
  </si>
  <si>
    <t>5651400001798</t>
  </si>
  <si>
    <t>5651400001797</t>
  </si>
  <si>
    <t>5651400001796</t>
  </si>
  <si>
    <t>5651400001795</t>
  </si>
  <si>
    <t>5651400001794</t>
  </si>
  <si>
    <t>5651400001793</t>
  </si>
  <si>
    <t>5651400001792</t>
  </si>
  <si>
    <t>5651400001791</t>
  </si>
  <si>
    <t>5651400001790</t>
  </si>
  <si>
    <t>5651400001789</t>
  </si>
  <si>
    <t>5651400001788</t>
  </si>
  <si>
    <t>5651400001787</t>
  </si>
  <si>
    <t>5651400001786</t>
  </si>
  <si>
    <t>5651400001785</t>
  </si>
  <si>
    <t>5651400001784</t>
  </si>
  <si>
    <t>5651400001783</t>
  </si>
  <si>
    <t>5651400001782</t>
  </si>
  <si>
    <t>5651400001781</t>
  </si>
  <si>
    <t>5651400001780</t>
  </si>
  <si>
    <t>5651400001779</t>
  </si>
  <si>
    <t>5651400001778</t>
  </si>
  <si>
    <t>5651400001777</t>
  </si>
  <si>
    <t>5651400001776</t>
  </si>
  <si>
    <t>5651400001775</t>
  </si>
  <si>
    <t>5651400001774</t>
  </si>
  <si>
    <t>5651400001773</t>
  </si>
  <si>
    <t>5651400001772</t>
  </si>
  <si>
    <t>5651400001771</t>
  </si>
  <si>
    <t>5651400001770</t>
  </si>
  <si>
    <t>5651400001769</t>
  </si>
  <si>
    <t>5651400001768</t>
  </si>
  <si>
    <t>5651400001767</t>
  </si>
  <si>
    <t>5651400001766</t>
  </si>
  <si>
    <t>5651400001765</t>
  </si>
  <si>
    <t>5651400001764</t>
  </si>
  <si>
    <t>5651400001763</t>
  </si>
  <si>
    <t>5651400001762</t>
  </si>
  <si>
    <t>5651400001761</t>
  </si>
  <si>
    <t>5651400001760</t>
  </si>
  <si>
    <t>5651400001759</t>
  </si>
  <si>
    <t>5651400001758</t>
  </si>
  <si>
    <t>5651400001757</t>
  </si>
  <si>
    <t>5651400001756</t>
  </si>
  <si>
    <t>5651400001755</t>
  </si>
  <si>
    <t>5651400001754</t>
  </si>
  <si>
    <t>5651400001753</t>
  </si>
  <si>
    <t>5651400001752</t>
  </si>
  <si>
    <t>5651400001751</t>
  </si>
  <si>
    <t>5651400001750</t>
  </si>
  <si>
    <t>5651400001749</t>
  </si>
  <si>
    <t>5651400001748</t>
  </si>
  <si>
    <t>5651400001747</t>
  </si>
  <si>
    <t>5651400001746</t>
  </si>
  <si>
    <t>5651400001745</t>
  </si>
  <si>
    <t>5651400001744</t>
  </si>
  <si>
    <t>5651400001743</t>
  </si>
  <si>
    <t>5651400001742</t>
  </si>
  <si>
    <t>5651400001741</t>
  </si>
  <si>
    <t>5651400001740</t>
  </si>
  <si>
    <t>5651400001739</t>
  </si>
  <si>
    <t>5651400001738</t>
  </si>
  <si>
    <t>5651400001737</t>
  </si>
  <si>
    <t>5651400001736</t>
  </si>
  <si>
    <t>5651400001735</t>
  </si>
  <si>
    <t>5651400001734</t>
  </si>
  <si>
    <t>5651400001733</t>
  </si>
  <si>
    <t>5651400001732</t>
  </si>
  <si>
    <t>5651400001731</t>
  </si>
  <si>
    <t>5651400001730</t>
  </si>
  <si>
    <t>5651400001729</t>
  </si>
  <si>
    <t>5651400001728</t>
  </si>
  <si>
    <t>5651400001727</t>
  </si>
  <si>
    <t>5651400001726</t>
  </si>
  <si>
    <t>5651400001725</t>
  </si>
  <si>
    <t>5651400001724</t>
  </si>
  <si>
    <t>5651400001723</t>
  </si>
  <si>
    <t>5651400001722</t>
  </si>
  <si>
    <t>5651400001721</t>
  </si>
  <si>
    <t>5651400001720</t>
  </si>
  <si>
    <t>5651400001719</t>
  </si>
  <si>
    <t>5651400001718</t>
  </si>
  <si>
    <t>5651400001717</t>
  </si>
  <si>
    <t>5651400001716</t>
  </si>
  <si>
    <t>5651400001715</t>
  </si>
  <si>
    <t>5651400001714</t>
  </si>
  <si>
    <t>5651400001713</t>
  </si>
  <si>
    <t>5651400001712</t>
  </si>
  <si>
    <t>5651400001711</t>
  </si>
  <si>
    <t>5651400001710</t>
  </si>
  <si>
    <t>5651400001709</t>
  </si>
  <si>
    <t>5651400001708</t>
  </si>
  <si>
    <t>5651400001707</t>
  </si>
  <si>
    <t>5651400001706</t>
  </si>
  <si>
    <t>5651400001705</t>
  </si>
  <si>
    <t>5651400001704</t>
  </si>
  <si>
    <t>5651400001703</t>
  </si>
  <si>
    <t>5651400001702</t>
  </si>
  <si>
    <t>5651400001701</t>
  </si>
  <si>
    <t>5651400001700</t>
  </si>
  <si>
    <t>5651400001699</t>
  </si>
  <si>
    <t>5651400001698</t>
  </si>
  <si>
    <t>5651400001697</t>
  </si>
  <si>
    <t>5651400001696</t>
  </si>
  <si>
    <t>5651400001695</t>
  </si>
  <si>
    <t>5651400001694</t>
  </si>
  <si>
    <t>5651400001693</t>
  </si>
  <si>
    <t>5651400001692</t>
  </si>
  <si>
    <t>5651400001691</t>
  </si>
  <si>
    <t>5651400001690</t>
  </si>
  <si>
    <t>5651400001689</t>
  </si>
  <si>
    <t>5651400001688</t>
  </si>
  <si>
    <t>5651400001687</t>
  </si>
  <si>
    <t>5651400001686</t>
  </si>
  <si>
    <t>5651400001685</t>
  </si>
  <si>
    <t>5651400001684</t>
  </si>
  <si>
    <t>5651400001683</t>
  </si>
  <si>
    <t>5651400001682</t>
  </si>
  <si>
    <t>5651400001681</t>
  </si>
  <si>
    <t>5651400001680</t>
  </si>
  <si>
    <t>5651400001679</t>
  </si>
  <si>
    <t>5651400001678</t>
  </si>
  <si>
    <t>5651400001677</t>
  </si>
  <si>
    <t>5651400001676</t>
  </si>
  <si>
    <t>5651400001675</t>
  </si>
  <si>
    <t>5651400001674</t>
  </si>
  <si>
    <t>5651400001673</t>
  </si>
  <si>
    <t>5651400001672</t>
  </si>
  <si>
    <t>5651400001671</t>
  </si>
  <si>
    <t>5651400001670</t>
  </si>
  <si>
    <t>5651400001669</t>
  </si>
  <si>
    <t>5651400001668</t>
  </si>
  <si>
    <t>5651400001667</t>
  </si>
  <si>
    <t>5651400001666</t>
  </si>
  <si>
    <t>5651400001665</t>
  </si>
  <si>
    <t>5651400001664</t>
  </si>
  <si>
    <t>5651400001663</t>
  </si>
  <si>
    <t>5651400001662</t>
  </si>
  <si>
    <t>5651400001661</t>
  </si>
  <si>
    <t>5651400001660</t>
  </si>
  <si>
    <t>5651400001659</t>
  </si>
  <si>
    <t>5651400001658</t>
  </si>
  <si>
    <t>5651400001657</t>
  </si>
  <si>
    <t>5651400001656</t>
  </si>
  <si>
    <t>5651400001655</t>
  </si>
  <si>
    <t>5651400001654</t>
  </si>
  <si>
    <t>5651400001653</t>
  </si>
  <si>
    <t>5651400001652</t>
  </si>
  <si>
    <t>5651400001651</t>
  </si>
  <si>
    <t>5651400001650</t>
  </si>
  <si>
    <t>5651400001649</t>
  </si>
  <si>
    <t>5651400001648</t>
  </si>
  <si>
    <t>5651400001647</t>
  </si>
  <si>
    <t>5651400001646</t>
  </si>
  <si>
    <t>5651400001645</t>
  </si>
  <si>
    <t>5651400001644</t>
  </si>
  <si>
    <t>5651400001643</t>
  </si>
  <si>
    <t>5651400001642</t>
  </si>
  <si>
    <t>5651400001641</t>
  </si>
  <si>
    <t>5651400001640</t>
  </si>
  <si>
    <t>5651400001639</t>
  </si>
  <si>
    <t>5651400001638</t>
  </si>
  <si>
    <t>5651400001637</t>
  </si>
  <si>
    <t>5651400001636</t>
  </si>
  <si>
    <t>SISTEMA DE TELEFONIA</t>
  </si>
  <si>
    <t>5651400001635</t>
  </si>
  <si>
    <t>5651400001634</t>
  </si>
  <si>
    <t>5651400001633</t>
  </si>
  <si>
    <t>5651400001632</t>
  </si>
  <si>
    <t>5651400001631</t>
  </si>
  <si>
    <t>5651400001630</t>
  </si>
  <si>
    <t>5651400001629</t>
  </si>
  <si>
    <t>RUTEADOR</t>
  </si>
  <si>
    <t>5651400001628</t>
  </si>
  <si>
    <t>5651400001627</t>
  </si>
  <si>
    <t>5651400001626</t>
  </si>
  <si>
    <t>5651400001625</t>
  </si>
  <si>
    <t>5651400001624</t>
  </si>
  <si>
    <t>5651400001623</t>
  </si>
  <si>
    <t>5651400001622</t>
  </si>
  <si>
    <t>5651400001621</t>
  </si>
  <si>
    <t>5651400001620</t>
  </si>
  <si>
    <t>5651400001619</t>
  </si>
  <si>
    <t>5651400001618</t>
  </si>
  <si>
    <t>5651400001617</t>
  </si>
  <si>
    <t>5651400001616</t>
  </si>
  <si>
    <t>5651400001615</t>
  </si>
  <si>
    <t>5651400001614</t>
  </si>
  <si>
    <t>5651400001613</t>
  </si>
  <si>
    <t>5651400001612</t>
  </si>
  <si>
    <t>5651400001611</t>
  </si>
  <si>
    <t>5651400001610</t>
  </si>
  <si>
    <t>5651400001609</t>
  </si>
  <si>
    <t>5651400001608</t>
  </si>
  <si>
    <t>5651400001607</t>
  </si>
  <si>
    <t>5651400001606</t>
  </si>
  <si>
    <t>5651400001605</t>
  </si>
  <si>
    <t>5651400001604</t>
  </si>
  <si>
    <t>5651400001603</t>
  </si>
  <si>
    <t>5651400001592</t>
  </si>
  <si>
    <t>5651400001591</t>
  </si>
  <si>
    <t>5651400001589</t>
  </si>
  <si>
    <t>5651400001588</t>
  </si>
  <si>
    <t>5651400001587</t>
  </si>
  <si>
    <t>5651400001583</t>
  </si>
  <si>
    <t>5651400001582</t>
  </si>
  <si>
    <t>5651400001581</t>
  </si>
  <si>
    <t>5651400001580</t>
  </si>
  <si>
    <t>5651400001579</t>
  </si>
  <si>
    <t>5651400001578</t>
  </si>
  <si>
    <t>5651400001577</t>
  </si>
  <si>
    <t>5651400001576</t>
  </si>
  <si>
    <t>5651400001574</t>
  </si>
  <si>
    <t>5651400001573</t>
  </si>
  <si>
    <t>5651400001572</t>
  </si>
  <si>
    <t>5651400001571</t>
  </si>
  <si>
    <t>5651400001570</t>
  </si>
  <si>
    <t>5651400001569</t>
  </si>
  <si>
    <t>5651400001568</t>
  </si>
  <si>
    <t>5651400001567</t>
  </si>
  <si>
    <t>5651400001566</t>
  </si>
  <si>
    <t>5651400001565</t>
  </si>
  <si>
    <t>5651400001564</t>
  </si>
  <si>
    <t>5651400001563</t>
  </si>
  <si>
    <t>5651400001562</t>
  </si>
  <si>
    <t>5651400001561</t>
  </si>
  <si>
    <t>5651400001560</t>
  </si>
  <si>
    <t>5651400001559</t>
  </si>
  <si>
    <t>5651400001558</t>
  </si>
  <si>
    <t>5651400001557</t>
  </si>
  <si>
    <t>5651400001556</t>
  </si>
  <si>
    <t>5651400001555</t>
  </si>
  <si>
    <t>5651400001554</t>
  </si>
  <si>
    <t>5651400001553</t>
  </si>
  <si>
    <t>5651400001552</t>
  </si>
  <si>
    <t>5651400001551</t>
  </si>
  <si>
    <t>5651400001550</t>
  </si>
  <si>
    <t>5651400001549</t>
  </si>
  <si>
    <t>5651400001548</t>
  </si>
  <si>
    <t>5651400001547</t>
  </si>
  <si>
    <t>5651400001546</t>
  </si>
  <si>
    <t>5651400001545</t>
  </si>
  <si>
    <t>5651400001544</t>
  </si>
  <si>
    <t>5651400001543</t>
  </si>
  <si>
    <t>5651400001542</t>
  </si>
  <si>
    <t>5651400001541</t>
  </si>
  <si>
    <t>5651400001540</t>
  </si>
  <si>
    <t>5651400001539</t>
  </si>
  <si>
    <t>5651400001538</t>
  </si>
  <si>
    <t>5651400001537</t>
  </si>
  <si>
    <t>5651400001536</t>
  </si>
  <si>
    <t>5651400001535</t>
  </si>
  <si>
    <t>5651400001534</t>
  </si>
  <si>
    <t>5651400001533</t>
  </si>
  <si>
    <t>5651400001532</t>
  </si>
  <si>
    <t>5651400001531</t>
  </si>
  <si>
    <t>5651400001530</t>
  </si>
  <si>
    <t>5651400001529</t>
  </si>
  <si>
    <t>5651400001528</t>
  </si>
  <si>
    <t>5651400001527</t>
  </si>
  <si>
    <t>5651400001526</t>
  </si>
  <si>
    <t>5651400001525</t>
  </si>
  <si>
    <t>5651400001524</t>
  </si>
  <si>
    <t>5651400001523</t>
  </si>
  <si>
    <t>5651400001522</t>
  </si>
  <si>
    <t>5651400001521</t>
  </si>
  <si>
    <t>5651400001520</t>
  </si>
  <si>
    <t>5651400001519</t>
  </si>
  <si>
    <t>5651400001518</t>
  </si>
  <si>
    <t>5651400001517</t>
  </si>
  <si>
    <t>5651400001516</t>
  </si>
  <si>
    <t>5651400001515</t>
  </si>
  <si>
    <t>5651400001514</t>
  </si>
  <si>
    <t>5651400001513</t>
  </si>
  <si>
    <t>5651400001512</t>
  </si>
  <si>
    <t>5651400001511</t>
  </si>
  <si>
    <t>5651400001510</t>
  </si>
  <si>
    <t>5651400001509</t>
  </si>
  <si>
    <t>5651400001508</t>
  </si>
  <si>
    <t>5651400001507</t>
  </si>
  <si>
    <t>5651400001506</t>
  </si>
  <si>
    <t>5651400001505</t>
  </si>
  <si>
    <t>5651400001503</t>
  </si>
  <si>
    <t>5651400001501</t>
  </si>
  <si>
    <t>5651400001500</t>
  </si>
  <si>
    <t>5651400001499</t>
  </si>
  <si>
    <t>5651400001498</t>
  </si>
  <si>
    <t>5651400001497</t>
  </si>
  <si>
    <t>5651400001496</t>
  </si>
  <si>
    <t>5651400001495</t>
  </si>
  <si>
    <t>5651400001494</t>
  </si>
  <si>
    <t>5651400001493</t>
  </si>
  <si>
    <t>5651400001492</t>
  </si>
  <si>
    <t>5651400001491</t>
  </si>
  <si>
    <t>5651400001490</t>
  </si>
  <si>
    <t>5651400001489</t>
  </si>
  <si>
    <t>5651400001488</t>
  </si>
  <si>
    <t>5651400001487</t>
  </si>
  <si>
    <t>5651400001486</t>
  </si>
  <si>
    <t>5651400001485</t>
  </si>
  <si>
    <t>5651400001484</t>
  </si>
  <si>
    <t>5651400001483</t>
  </si>
  <si>
    <t>5651400001482</t>
  </si>
  <si>
    <t>5651400001481</t>
  </si>
  <si>
    <t>5651400001480</t>
  </si>
  <si>
    <t>5651400001479</t>
  </si>
  <si>
    <t>5651400001478</t>
  </si>
  <si>
    <t>5651400001477</t>
  </si>
  <si>
    <t>5651400001476</t>
  </si>
  <si>
    <t>5651400001475</t>
  </si>
  <si>
    <t>5651400001474</t>
  </si>
  <si>
    <t>5651400001473</t>
  </si>
  <si>
    <t>5651400001472</t>
  </si>
  <si>
    <t>5651400001471</t>
  </si>
  <si>
    <t>5651400001470</t>
  </si>
  <si>
    <t>5651400001469</t>
  </si>
  <si>
    <t>5651400001468</t>
  </si>
  <si>
    <t>5651400001467</t>
  </si>
  <si>
    <t>5651400001466</t>
  </si>
  <si>
    <t>5651400001465</t>
  </si>
  <si>
    <t>5651400001464</t>
  </si>
  <si>
    <t>5651400001463</t>
  </si>
  <si>
    <t>5651400001462</t>
  </si>
  <si>
    <t>5651400001461</t>
  </si>
  <si>
    <t>5651400001460</t>
  </si>
  <si>
    <t>5651400001459</t>
  </si>
  <si>
    <t>5651400001458</t>
  </si>
  <si>
    <t>5651400001456</t>
  </si>
  <si>
    <t>5651400001455</t>
  </si>
  <si>
    <t>5651400001454</t>
  </si>
  <si>
    <t>5651400001453</t>
  </si>
  <si>
    <t>5651400001452</t>
  </si>
  <si>
    <t>5651400001451</t>
  </si>
  <si>
    <t>5651400001450</t>
  </si>
  <si>
    <t>5651400001449</t>
  </si>
  <si>
    <t>5651400001448</t>
  </si>
  <si>
    <t>5651400001447</t>
  </si>
  <si>
    <t>5651400001446</t>
  </si>
  <si>
    <t>5651400001445</t>
  </si>
  <si>
    <t>5651400001444</t>
  </si>
  <si>
    <t>5651400001443</t>
  </si>
  <si>
    <t>5651400001442</t>
  </si>
  <si>
    <t>5651400001441</t>
  </si>
  <si>
    <t>5651400001440</t>
  </si>
  <si>
    <t>5651400001439</t>
  </si>
  <si>
    <t>5651400001438</t>
  </si>
  <si>
    <t>5651400001437</t>
  </si>
  <si>
    <t>5651400001436</t>
  </si>
  <si>
    <t>5651400001435</t>
  </si>
  <si>
    <t>5651400001434</t>
  </si>
  <si>
    <t>5651400001433</t>
  </si>
  <si>
    <t>5651400001430</t>
  </si>
  <si>
    <t>5651400001429</t>
  </si>
  <si>
    <t>5651400001428</t>
  </si>
  <si>
    <t>5651400001427</t>
  </si>
  <si>
    <t>5651400001422</t>
  </si>
  <si>
    <t>5651400001421</t>
  </si>
  <si>
    <t>5651400001420</t>
  </si>
  <si>
    <t>5651400001419</t>
  </si>
  <si>
    <t>5651400001418</t>
  </si>
  <si>
    <t>5651400001417</t>
  </si>
  <si>
    <t>5651400001416</t>
  </si>
  <si>
    <t>5651400001415</t>
  </si>
  <si>
    <t>5651400001414</t>
  </si>
  <si>
    <t>5651400001413</t>
  </si>
  <si>
    <t>5651400001412</t>
  </si>
  <si>
    <t>5651400001411</t>
  </si>
  <si>
    <t>5651400001410</t>
  </si>
  <si>
    <t>5651400001409</t>
  </si>
  <si>
    <t>5651400001408</t>
  </si>
  <si>
    <t>5651400001407</t>
  </si>
  <si>
    <t>5651400001406</t>
  </si>
  <si>
    <t>5651400001405</t>
  </si>
  <si>
    <t>5651400001404</t>
  </si>
  <si>
    <t>5651400001399</t>
  </si>
  <si>
    <t>5651400001398</t>
  </si>
  <si>
    <t>5651400001397</t>
  </si>
  <si>
    <t>5651400001396</t>
  </si>
  <si>
    <t>5651400001395</t>
  </si>
  <si>
    <t>5651400001394</t>
  </si>
  <si>
    <t>5651400001393</t>
  </si>
  <si>
    <t>5651400001392</t>
  </si>
  <si>
    <t>5651400001391</t>
  </si>
  <si>
    <t>5651400001390</t>
  </si>
  <si>
    <t>5651400001389</t>
  </si>
  <si>
    <t>5651400001388</t>
  </si>
  <si>
    <t>5651400001387</t>
  </si>
  <si>
    <t>5651400001386</t>
  </si>
  <si>
    <t>5651400001385</t>
  </si>
  <si>
    <t>5651400001384</t>
  </si>
  <si>
    <t>5651400001383</t>
  </si>
  <si>
    <t>5651400001380</t>
  </si>
  <si>
    <t>5651400001379</t>
  </si>
  <si>
    <t>5651400001378</t>
  </si>
  <si>
    <t>5651400001377</t>
  </si>
  <si>
    <t>5651400001376</t>
  </si>
  <si>
    <t>5651400001375</t>
  </si>
  <si>
    <t>5651400001374</t>
  </si>
  <si>
    <t>5651400001371</t>
  </si>
  <si>
    <t>5651400001370</t>
  </si>
  <si>
    <t>5651400001369</t>
  </si>
  <si>
    <t>5651400001368</t>
  </si>
  <si>
    <t>5651400001367</t>
  </si>
  <si>
    <t>5651400001365</t>
  </si>
  <si>
    <t>5651400001364</t>
  </si>
  <si>
    <t>5651400001363</t>
  </si>
  <si>
    <t>5651400001362</t>
  </si>
  <si>
    <t>5651400001361</t>
  </si>
  <si>
    <t>5651400001360</t>
  </si>
  <si>
    <t>5651400001359</t>
  </si>
  <si>
    <t>5651400001357</t>
  </si>
  <si>
    <t>5651400001356</t>
  </si>
  <si>
    <t>5651400001355</t>
  </si>
  <si>
    <t>5651400001354</t>
  </si>
  <si>
    <t>5651400001353</t>
  </si>
  <si>
    <t>5651400001352</t>
  </si>
  <si>
    <t>5651400001350</t>
  </si>
  <si>
    <t>5651400001348</t>
  </si>
  <si>
    <t>5651400001347</t>
  </si>
  <si>
    <t>5651400001346</t>
  </si>
  <si>
    <t>5651400001345</t>
  </si>
  <si>
    <t>5651400001344</t>
  </si>
  <si>
    <t>5651400001343</t>
  </si>
  <si>
    <t>5651400001342</t>
  </si>
  <si>
    <t>5651400001341</t>
  </si>
  <si>
    <t>5651400001340</t>
  </si>
  <si>
    <t>5651400001339</t>
  </si>
  <si>
    <t>5651400001338</t>
  </si>
  <si>
    <t>5651400001337</t>
  </si>
  <si>
    <t>5651400001336</t>
  </si>
  <si>
    <t>5651400001335</t>
  </si>
  <si>
    <t>5651400001334</t>
  </si>
  <si>
    <t>5651400001333</t>
  </si>
  <si>
    <t>5651400001332</t>
  </si>
  <si>
    <t>5651400001331</t>
  </si>
  <si>
    <t>5651400001330</t>
  </si>
  <si>
    <t>5651400001329</t>
  </si>
  <si>
    <t>5651400001328</t>
  </si>
  <si>
    <t>5651400001327</t>
  </si>
  <si>
    <t>5651400001326</t>
  </si>
  <si>
    <t>5651400001325</t>
  </si>
  <si>
    <t>5651400001324</t>
  </si>
  <si>
    <t>5651400001323</t>
  </si>
  <si>
    <t>5651400001321</t>
  </si>
  <si>
    <t>5651400001320</t>
  </si>
  <si>
    <t>5651400001319</t>
  </si>
  <si>
    <t>5651400001317</t>
  </si>
  <si>
    <t>5651400001316</t>
  </si>
  <si>
    <t>5651400001315</t>
  </si>
  <si>
    <t>5651400001314</t>
  </si>
  <si>
    <t>5651400001313</t>
  </si>
  <si>
    <t>5651400001312</t>
  </si>
  <si>
    <t>5651400001311</t>
  </si>
  <si>
    <t>5651400001310</t>
  </si>
  <si>
    <t>5651400001309</t>
  </si>
  <si>
    <t>5651400001308</t>
  </si>
  <si>
    <t>5651400001307</t>
  </si>
  <si>
    <t>5651400001306</t>
  </si>
  <si>
    <t>5651400001305</t>
  </si>
  <si>
    <t>5651400001304</t>
  </si>
  <si>
    <t>5651400001303</t>
  </si>
  <si>
    <t>5651400001302</t>
  </si>
  <si>
    <t>5651400001301</t>
  </si>
  <si>
    <t>5651400001300</t>
  </si>
  <si>
    <t>5651400001299</t>
  </si>
  <si>
    <t>5651400001298</t>
  </si>
  <si>
    <t>5651400001297</t>
  </si>
  <si>
    <t>5651400001296</t>
  </si>
  <si>
    <t>5651400001295</t>
  </si>
  <si>
    <t>5651400001294</t>
  </si>
  <si>
    <t>5651400001293</t>
  </si>
  <si>
    <t>5651400001292</t>
  </si>
  <si>
    <t>5651400001291</t>
  </si>
  <si>
    <t>5651400001290</t>
  </si>
  <si>
    <t>5651400001289</t>
  </si>
  <si>
    <t>5651400001288</t>
  </si>
  <si>
    <t>5651400001287</t>
  </si>
  <si>
    <t>5651400001286</t>
  </si>
  <si>
    <t>5651400001285</t>
  </si>
  <si>
    <t>5651400001284</t>
  </si>
  <si>
    <t>5651400001283</t>
  </si>
  <si>
    <t>5651400001282</t>
  </si>
  <si>
    <t>5651400001281</t>
  </si>
  <si>
    <t>5651400001280</t>
  </si>
  <si>
    <t>5651400001279</t>
  </si>
  <si>
    <t>5651400001278</t>
  </si>
  <si>
    <t>5651400001277</t>
  </si>
  <si>
    <t>5651400001276</t>
  </si>
  <si>
    <t>5651400001275</t>
  </si>
  <si>
    <t>5651400001274</t>
  </si>
  <si>
    <t>5651400001273</t>
  </si>
  <si>
    <t>5651400001272</t>
  </si>
  <si>
    <t>5651400001271</t>
  </si>
  <si>
    <t>5651400001270</t>
  </si>
  <si>
    <t>5651400001269</t>
  </si>
  <si>
    <t>5651400001268</t>
  </si>
  <si>
    <t>5651400001267</t>
  </si>
  <si>
    <t>5651400001266</t>
  </si>
  <si>
    <t>5651400001265</t>
  </si>
  <si>
    <t>5651400001264</t>
  </si>
  <si>
    <t>5651400001263</t>
  </si>
  <si>
    <t>5651400001262</t>
  </si>
  <si>
    <t>5651400001261</t>
  </si>
  <si>
    <t>5651400001260</t>
  </si>
  <si>
    <t>5651400001259</t>
  </si>
  <si>
    <t>5651400001258</t>
  </si>
  <si>
    <t>5651400001257</t>
  </si>
  <si>
    <t>5651400001256</t>
  </si>
  <si>
    <t>5651400001255</t>
  </si>
  <si>
    <t>5651400001254</t>
  </si>
  <si>
    <t>5651400001253</t>
  </si>
  <si>
    <t>5651400001252</t>
  </si>
  <si>
    <t>5651400001251</t>
  </si>
  <si>
    <t>5651400001250</t>
  </si>
  <si>
    <t>5651400001249</t>
  </si>
  <si>
    <t>5651400001248</t>
  </si>
  <si>
    <t>5651400001247</t>
  </si>
  <si>
    <t>5651400001246</t>
  </si>
  <si>
    <t>5651400001245</t>
  </si>
  <si>
    <t>5651400001244</t>
  </si>
  <si>
    <t>5651400001243</t>
  </si>
  <si>
    <t>5651400001242</t>
  </si>
  <si>
    <t>5651400001241</t>
  </si>
  <si>
    <t>5651400001240</t>
  </si>
  <si>
    <t>5651400001239</t>
  </si>
  <si>
    <t>5651400001238</t>
  </si>
  <si>
    <t>5651400001237</t>
  </si>
  <si>
    <t>5651400001236</t>
  </si>
  <si>
    <t>5651400001235</t>
  </si>
  <si>
    <t>5651400001234</t>
  </si>
  <si>
    <t>5651400001233</t>
  </si>
  <si>
    <t>5651400001232</t>
  </si>
  <si>
    <t>5651400001231</t>
  </si>
  <si>
    <t>5651400001230</t>
  </si>
  <si>
    <t>5651400001229</t>
  </si>
  <si>
    <t>5651400001228</t>
  </si>
  <si>
    <t>5651400001227</t>
  </si>
  <si>
    <t>5651400001226</t>
  </si>
  <si>
    <t>5651400001225</t>
  </si>
  <si>
    <t>5651400001224</t>
  </si>
  <si>
    <t>5651400001223</t>
  </si>
  <si>
    <t>5651400001222</t>
  </si>
  <si>
    <t>5651400001221</t>
  </si>
  <si>
    <t>5651400001220</t>
  </si>
  <si>
    <t>5651400001219</t>
  </si>
  <si>
    <t>5651400001218</t>
  </si>
  <si>
    <t>5651400001217</t>
  </si>
  <si>
    <t>5651400001216</t>
  </si>
  <si>
    <t>5651400001215</t>
  </si>
  <si>
    <t>5651400001214</t>
  </si>
  <si>
    <t>5651400001213</t>
  </si>
  <si>
    <t>5651400001212</t>
  </si>
  <si>
    <t>5651400001211</t>
  </si>
  <si>
    <t>5651400001210</t>
  </si>
  <si>
    <t>5651400001209</t>
  </si>
  <si>
    <t>5651400001208</t>
  </si>
  <si>
    <t>5651400001207</t>
  </si>
  <si>
    <t>5651400001206</t>
  </si>
  <si>
    <t>5651400001205</t>
  </si>
  <si>
    <t>5651400001204</t>
  </si>
  <si>
    <t>5651400001203</t>
  </si>
  <si>
    <t>5651400001202</t>
  </si>
  <si>
    <t>5651400001201</t>
  </si>
  <si>
    <t>5651400001200</t>
  </si>
  <si>
    <t>5651400001199</t>
  </si>
  <si>
    <t>5651400001198</t>
  </si>
  <si>
    <t>5651400001197</t>
  </si>
  <si>
    <t>5651400001196</t>
  </si>
  <si>
    <t>5651400001195</t>
  </si>
  <si>
    <t>5651400001194</t>
  </si>
  <si>
    <t>5651400001193</t>
  </si>
  <si>
    <t>5651400001190</t>
  </si>
  <si>
    <t>5651400001189</t>
  </si>
  <si>
    <t>5651400001188</t>
  </si>
  <si>
    <t>5651400001187</t>
  </si>
  <si>
    <t>5651400001186</t>
  </si>
  <si>
    <t>5651400001185</t>
  </si>
  <si>
    <t>5651400001184</t>
  </si>
  <si>
    <t>5651400001183</t>
  </si>
  <si>
    <t>5651400001182</t>
  </si>
  <si>
    <t>5651400001181</t>
  </si>
  <si>
    <t>5651400001180</t>
  </si>
  <si>
    <t>5651400001179</t>
  </si>
  <si>
    <t>5651400001178</t>
  </si>
  <si>
    <t>5651400001177</t>
  </si>
  <si>
    <t>5651400001176</t>
  </si>
  <si>
    <t>5651400001175</t>
  </si>
  <si>
    <t>5651400001174</t>
  </si>
  <si>
    <t>5651400001173</t>
  </si>
  <si>
    <t>5651400001172</t>
  </si>
  <si>
    <t>5651400001171</t>
  </si>
  <si>
    <t>5651400001170</t>
  </si>
  <si>
    <t>5651400001169</t>
  </si>
  <si>
    <t>5651400001168</t>
  </si>
  <si>
    <t>5651400001167</t>
  </si>
  <si>
    <t>5651400001166</t>
  </si>
  <si>
    <t>5651400001165</t>
  </si>
  <si>
    <t>5651400001164</t>
  </si>
  <si>
    <t>5651400001163</t>
  </si>
  <si>
    <t>5651400001162</t>
  </si>
  <si>
    <t>5651400001161</t>
  </si>
  <si>
    <t>5651400001160</t>
  </si>
  <si>
    <t>5651400001159</t>
  </si>
  <si>
    <t>5651400001158</t>
  </si>
  <si>
    <t>5651400001157</t>
  </si>
  <si>
    <t>5651400001156</t>
  </si>
  <si>
    <t>5651400001155</t>
  </si>
  <si>
    <t>5651400001154</t>
  </si>
  <si>
    <t>5651400001153</t>
  </si>
  <si>
    <t>5651400001151</t>
  </si>
  <si>
    <t>5651400001150</t>
  </si>
  <si>
    <t>5651400001149</t>
  </si>
  <si>
    <t>5651400001148</t>
  </si>
  <si>
    <t>5651400001147</t>
  </si>
  <si>
    <t>5651400001146</t>
  </si>
  <si>
    <t>5651400001145</t>
  </si>
  <si>
    <t>5651400001144</t>
  </si>
  <si>
    <t>5651400001143</t>
  </si>
  <si>
    <t>5651400001142</t>
  </si>
  <si>
    <t>5651400001141</t>
  </si>
  <si>
    <t>5651400001140</t>
  </si>
  <si>
    <t>5651400001139</t>
  </si>
  <si>
    <t>5651400001138</t>
  </si>
  <si>
    <t>5651400001136</t>
  </si>
  <si>
    <t>5651400001135</t>
  </si>
  <si>
    <t>5651400001134</t>
  </si>
  <si>
    <t>5651400001133</t>
  </si>
  <si>
    <t>5651400001132</t>
  </si>
  <si>
    <t>5651400001130</t>
  </si>
  <si>
    <t>5651400001129</t>
  </si>
  <si>
    <t>5651400001128</t>
  </si>
  <si>
    <t>5651400001126</t>
  </si>
  <si>
    <t>5651400001125</t>
  </si>
  <si>
    <t>5651400001124</t>
  </si>
  <si>
    <t>5651400001123</t>
  </si>
  <si>
    <t>5651400001122</t>
  </si>
  <si>
    <t>5651400001121</t>
  </si>
  <si>
    <t>5651400001120</t>
  </si>
  <si>
    <t>5651400001119</t>
  </si>
  <si>
    <t>5651400001118</t>
  </si>
  <si>
    <t>5651400001117</t>
  </si>
  <si>
    <t>5651400001116</t>
  </si>
  <si>
    <t>5651400001115</t>
  </si>
  <si>
    <t>5651400001112</t>
  </si>
  <si>
    <t>5651400001111</t>
  </si>
  <si>
    <t>5651400001110</t>
  </si>
  <si>
    <t>5651400001109</t>
  </si>
  <si>
    <t>5651400001107</t>
  </si>
  <si>
    <t>5651400001106</t>
  </si>
  <si>
    <t>5651400001105</t>
  </si>
  <si>
    <t>5651400001104</t>
  </si>
  <si>
    <t>5651400001103</t>
  </si>
  <si>
    <t>5651400001101</t>
  </si>
  <si>
    <t>5651400001100</t>
  </si>
  <si>
    <t>5651400001099</t>
  </si>
  <si>
    <t>5651400001098</t>
  </si>
  <si>
    <t>5651400001097</t>
  </si>
  <si>
    <t>5651400001096</t>
  </si>
  <si>
    <t>5651400001094</t>
  </si>
  <si>
    <t>5651400001093</t>
  </si>
  <si>
    <t>5651400001092</t>
  </si>
  <si>
    <t>5651400001090</t>
  </si>
  <si>
    <t>5651400001089</t>
  </si>
  <si>
    <t>5651400001088</t>
  </si>
  <si>
    <t>5651400001086</t>
  </si>
  <si>
    <t>5651400001085</t>
  </si>
  <si>
    <t>5651400001084</t>
  </si>
  <si>
    <t>5651400001083</t>
  </si>
  <si>
    <t>5651400001082</t>
  </si>
  <si>
    <t>5651400001081</t>
  </si>
  <si>
    <t>5651400001079</t>
  </si>
  <si>
    <t>5651400001078</t>
  </si>
  <si>
    <t>5651400001077</t>
  </si>
  <si>
    <t>5651400001076</t>
  </si>
  <si>
    <t>5651400001075</t>
  </si>
  <si>
    <t>5651400001074</t>
  </si>
  <si>
    <t>5651400001073</t>
  </si>
  <si>
    <t>5651400001072</t>
  </si>
  <si>
    <t>5651400001071</t>
  </si>
  <si>
    <t>5651400001069</t>
  </si>
  <si>
    <t>5651400001068</t>
  </si>
  <si>
    <t>5651400001067</t>
  </si>
  <si>
    <t>5651400001066</t>
  </si>
  <si>
    <t>5651400001065</t>
  </si>
  <si>
    <t>5651400001063</t>
  </si>
  <si>
    <t>5651400001062</t>
  </si>
  <si>
    <t>5651400001061</t>
  </si>
  <si>
    <t>MEZCLADORA</t>
  </si>
  <si>
    <t>5651400001060</t>
  </si>
  <si>
    <t>5651400001059</t>
  </si>
  <si>
    <t>5651400001058</t>
  </si>
  <si>
    <t>5651400001057</t>
  </si>
  <si>
    <t>5651400001056</t>
  </si>
  <si>
    <t>5651400001055</t>
  </si>
  <si>
    <t>5651400001054</t>
  </si>
  <si>
    <t>5651400001053</t>
  </si>
  <si>
    <t>5651400001052</t>
  </si>
  <si>
    <t>5651400001051</t>
  </si>
  <si>
    <t>5651400001050</t>
  </si>
  <si>
    <t>5651400001049</t>
  </si>
  <si>
    <t>5651400001048</t>
  </si>
  <si>
    <t>5651400001047</t>
  </si>
  <si>
    <t>5651400001046</t>
  </si>
  <si>
    <t>5651400001045</t>
  </si>
  <si>
    <t>5651400001044</t>
  </si>
  <si>
    <t>5651400001043</t>
  </si>
  <si>
    <t>5651400001042</t>
  </si>
  <si>
    <t>5651400001041</t>
  </si>
  <si>
    <t>5651400001040</t>
  </si>
  <si>
    <t>5651400001039</t>
  </si>
  <si>
    <t>5651400001038</t>
  </si>
  <si>
    <t>5651400001037</t>
  </si>
  <si>
    <t>5651400001035</t>
  </si>
  <si>
    <t>5651400001034</t>
  </si>
  <si>
    <t>5651400001033</t>
  </si>
  <si>
    <t>5651400001032</t>
  </si>
  <si>
    <t>5651400001031</t>
  </si>
  <si>
    <t>5651400001030</t>
  </si>
  <si>
    <t>5651400001029</t>
  </si>
  <si>
    <t>5651400001028</t>
  </si>
  <si>
    <t>5651400001027</t>
  </si>
  <si>
    <t>5651400001026</t>
  </si>
  <si>
    <t>5651400001025</t>
  </si>
  <si>
    <t>5651400001024</t>
  </si>
  <si>
    <t>5651400001023</t>
  </si>
  <si>
    <t>5651400001022</t>
  </si>
  <si>
    <t>5651400001021</t>
  </si>
  <si>
    <t>5651400001020</t>
  </si>
  <si>
    <t>5651400001019</t>
  </si>
  <si>
    <t>5651400001018</t>
  </si>
  <si>
    <t>5651400001016</t>
  </si>
  <si>
    <t>5651400001015</t>
  </si>
  <si>
    <t>5651400001014</t>
  </si>
  <si>
    <t>5651400001013</t>
  </si>
  <si>
    <t>5651400001012</t>
  </si>
  <si>
    <t>5651400001011</t>
  </si>
  <si>
    <t>5651400001010</t>
  </si>
  <si>
    <t>5651400001009</t>
  </si>
  <si>
    <t>5651400001008</t>
  </si>
  <si>
    <t>5651400001007</t>
  </si>
  <si>
    <t>5651400001005</t>
  </si>
  <si>
    <t>5651400001004</t>
  </si>
  <si>
    <t>5651400001003</t>
  </si>
  <si>
    <t>5651400000998</t>
  </si>
  <si>
    <t>RECEPTOR CELULAR PARA TELEFONIA</t>
  </si>
  <si>
    <t>5651400000995</t>
  </si>
  <si>
    <t>5651400000994</t>
  </si>
  <si>
    <t>5651400000993</t>
  </si>
  <si>
    <t>5651400000992</t>
  </si>
  <si>
    <t>5651400000991</t>
  </si>
  <si>
    <t>5651400000990</t>
  </si>
  <si>
    <t>5651400000989</t>
  </si>
  <si>
    <t>5651400000987</t>
  </si>
  <si>
    <t>5651400000986</t>
  </si>
  <si>
    <t>5651400000985</t>
  </si>
  <si>
    <t>5651400000984</t>
  </si>
  <si>
    <t>5651400000983</t>
  </si>
  <si>
    <t>5651400000982</t>
  </si>
  <si>
    <t>5651400000981</t>
  </si>
  <si>
    <t>5651400000980</t>
  </si>
  <si>
    <t>5651400000979</t>
  </si>
  <si>
    <t>5651400000978</t>
  </si>
  <si>
    <t>5651400000977</t>
  </si>
  <si>
    <t>5651400000976</t>
  </si>
  <si>
    <t>5651400000975</t>
  </si>
  <si>
    <t>5651400000974</t>
  </si>
  <si>
    <t>5651400000973</t>
  </si>
  <si>
    <t>5651400000972</t>
  </si>
  <si>
    <t>5651400000971</t>
  </si>
  <si>
    <t>5651400000970</t>
  </si>
  <si>
    <t>5651400000969</t>
  </si>
  <si>
    <t>5651400000968</t>
  </si>
  <si>
    <t>5651400000967</t>
  </si>
  <si>
    <t>5651400000966</t>
  </si>
  <si>
    <t>5651400000965</t>
  </si>
  <si>
    <t>5651400000964</t>
  </si>
  <si>
    <t>5651400000963</t>
  </si>
  <si>
    <t>5651400000962</t>
  </si>
  <si>
    <t>5651400000961</t>
  </si>
  <si>
    <t>5651400000960</t>
  </si>
  <si>
    <t>5651400000959</t>
  </si>
  <si>
    <t>5651400000958</t>
  </si>
  <si>
    <t>5651400000957</t>
  </si>
  <si>
    <t>5651400000956</t>
  </si>
  <si>
    <t>5651400000955</t>
  </si>
  <si>
    <t>5651400000954</t>
  </si>
  <si>
    <t>5651400000953</t>
  </si>
  <si>
    <t>5651400000952</t>
  </si>
  <si>
    <t>5651400000951</t>
  </si>
  <si>
    <t>5651400000950</t>
  </si>
  <si>
    <t>5651400000948</t>
  </si>
  <si>
    <t>5651400000947</t>
  </si>
  <si>
    <t>5651400000946</t>
  </si>
  <si>
    <t>5651400000945</t>
  </si>
  <si>
    <t>5651400000944</t>
  </si>
  <si>
    <t>5651400000943</t>
  </si>
  <si>
    <t>5651400000942</t>
  </si>
  <si>
    <t>5651400000941</t>
  </si>
  <si>
    <t>5651400000940</t>
  </si>
  <si>
    <t>5651400000939</t>
  </si>
  <si>
    <t>5651400000938</t>
  </si>
  <si>
    <t>5651400000937</t>
  </si>
  <si>
    <t>5651400000936</t>
  </si>
  <si>
    <t>5651400000935</t>
  </si>
  <si>
    <t>5651400000934</t>
  </si>
  <si>
    <t>5651400000933</t>
  </si>
  <si>
    <t>5651400000932</t>
  </si>
  <si>
    <t>5651400000931</t>
  </si>
  <si>
    <t>5651400000930</t>
  </si>
  <si>
    <t>5651400000929</t>
  </si>
  <si>
    <t>5651400000928</t>
  </si>
  <si>
    <t>5651400000927</t>
  </si>
  <si>
    <t>5651400000926</t>
  </si>
  <si>
    <t>5651400000925</t>
  </si>
  <si>
    <t>5651400000924</t>
  </si>
  <si>
    <t>5651400000923</t>
  </si>
  <si>
    <t>5651400000922</t>
  </si>
  <si>
    <t>5651400000920</t>
  </si>
  <si>
    <t>5651400000919</t>
  </si>
  <si>
    <t>5651400000918</t>
  </si>
  <si>
    <t>5651400000917</t>
  </si>
  <si>
    <t>5651400000916</t>
  </si>
  <si>
    <t>5651400000915</t>
  </si>
  <si>
    <t>5651400000914</t>
  </si>
  <si>
    <t>5651400000913</t>
  </si>
  <si>
    <t>5651400000912</t>
  </si>
  <si>
    <t>5651400000911</t>
  </si>
  <si>
    <t>5651400000910</t>
  </si>
  <si>
    <t>5651400000909</t>
  </si>
  <si>
    <t>5651400000908</t>
  </si>
  <si>
    <t>5651400000907</t>
  </si>
  <si>
    <t>5651400000906</t>
  </si>
  <si>
    <t>5651400000905</t>
  </si>
  <si>
    <t>5651400000904</t>
  </si>
  <si>
    <t>5651400000903</t>
  </si>
  <si>
    <t>5651400000902</t>
  </si>
  <si>
    <t>SWITCH DE RED</t>
  </si>
  <si>
    <t>5651400000900</t>
  </si>
  <si>
    <t>5651400000899</t>
  </si>
  <si>
    <t>5651400000898</t>
  </si>
  <si>
    <t>5651400000897</t>
  </si>
  <si>
    <t>5651400000896</t>
  </si>
  <si>
    <t>5651400000893</t>
  </si>
  <si>
    <t>5651400000892</t>
  </si>
  <si>
    <t>5651400000891</t>
  </si>
  <si>
    <t>5651400000890</t>
  </si>
  <si>
    <t>5651400000889</t>
  </si>
  <si>
    <t>5651400000888</t>
  </si>
  <si>
    <t>5651400000887</t>
  </si>
  <si>
    <t>5651400000886</t>
  </si>
  <si>
    <t>5651400000885</t>
  </si>
  <si>
    <t>5651400000884</t>
  </si>
  <si>
    <t>5651400000883</t>
  </si>
  <si>
    <t>5651400000882</t>
  </si>
  <si>
    <t>5651400000881</t>
  </si>
  <si>
    <t>5651400000880</t>
  </si>
  <si>
    <t>5651400000879</t>
  </si>
  <si>
    <t>5651400000878</t>
  </si>
  <si>
    <t>5651400000877</t>
  </si>
  <si>
    <t>5651400000876</t>
  </si>
  <si>
    <t>5651400000875</t>
  </si>
  <si>
    <t>5651400000874</t>
  </si>
  <si>
    <t>5651400000873</t>
  </si>
  <si>
    <t>5651400000872</t>
  </si>
  <si>
    <t>5651400000869</t>
  </si>
  <si>
    <t>5651400000868</t>
  </si>
  <si>
    <t>5651400000867</t>
  </si>
  <si>
    <t>5651400000866</t>
  </si>
  <si>
    <t>5651400000865</t>
  </si>
  <si>
    <t>5651400000864</t>
  </si>
  <si>
    <t>5651400000863</t>
  </si>
  <si>
    <t>5651400000862</t>
  </si>
  <si>
    <t>5651400000861</t>
  </si>
  <si>
    <t>5651400000859</t>
  </si>
  <si>
    <t>5651400000858</t>
  </si>
  <si>
    <t>5651400000857</t>
  </si>
  <si>
    <t>5651400000856</t>
  </si>
  <si>
    <t>5651400000855</t>
  </si>
  <si>
    <t>5651400000854</t>
  </si>
  <si>
    <t>5651400000853</t>
  </si>
  <si>
    <t>5651400000852</t>
  </si>
  <si>
    <t>5651400000851</t>
  </si>
  <si>
    <t>5651400000850</t>
  </si>
  <si>
    <t>5651400000849</t>
  </si>
  <si>
    <t>5651400000848</t>
  </si>
  <si>
    <t>5651400000847</t>
  </si>
  <si>
    <t>5651400000846</t>
  </si>
  <si>
    <t>5651400000845</t>
  </si>
  <si>
    <t>5651400000844</t>
  </si>
  <si>
    <t>5651400000843</t>
  </si>
  <si>
    <t>5651400000842</t>
  </si>
  <si>
    <t>5651400000841</t>
  </si>
  <si>
    <t>5651400000840</t>
  </si>
  <si>
    <t>5651400000839</t>
  </si>
  <si>
    <t>5651400000838</t>
  </si>
  <si>
    <t>5651400000837</t>
  </si>
  <si>
    <t>5651400000836</t>
  </si>
  <si>
    <t>5651400000835</t>
  </si>
  <si>
    <t>5651400000834</t>
  </si>
  <si>
    <t>5651400000833</t>
  </si>
  <si>
    <t>5651400000832</t>
  </si>
  <si>
    <t>5651400000831</t>
  </si>
  <si>
    <t>5651400000830</t>
  </si>
  <si>
    <t>5651400000829</t>
  </si>
  <si>
    <t>5651400000828</t>
  </si>
  <si>
    <t>5651400000827</t>
  </si>
  <si>
    <t>5651400000826</t>
  </si>
  <si>
    <t>5651400000825</t>
  </si>
  <si>
    <t>5651400000824</t>
  </si>
  <si>
    <t>5651400000823</t>
  </si>
  <si>
    <t>5651400000822</t>
  </si>
  <si>
    <t>5651400000821</t>
  </si>
  <si>
    <t>5651400000820</t>
  </si>
  <si>
    <t>5651400000819</t>
  </si>
  <si>
    <t>5651400000818</t>
  </si>
  <si>
    <t>5651400000817</t>
  </si>
  <si>
    <t>5651400000816</t>
  </si>
  <si>
    <t>5651400000815</t>
  </si>
  <si>
    <t>5651400000814</t>
  </si>
  <si>
    <t>5651400000813</t>
  </si>
  <si>
    <t>5651400000812</t>
  </si>
  <si>
    <t>5651400000811</t>
  </si>
  <si>
    <t>5651400000810</t>
  </si>
  <si>
    <t>5651400000809</t>
  </si>
  <si>
    <t>5651400000808</t>
  </si>
  <si>
    <t>5651400000807</t>
  </si>
  <si>
    <t>5651400000806</t>
  </si>
  <si>
    <t>5651400000805</t>
  </si>
  <si>
    <t>5651400000804</t>
  </si>
  <si>
    <t>5651400000803</t>
  </si>
  <si>
    <t>5651400000802</t>
  </si>
  <si>
    <t>5651400000801</t>
  </si>
  <si>
    <t>5651400000800</t>
  </si>
  <si>
    <t>5651400000799</t>
  </si>
  <si>
    <t>5651400000797</t>
  </si>
  <si>
    <t>5651400000796</t>
  </si>
  <si>
    <t>5651400000795</t>
  </si>
  <si>
    <t>5651400000794</t>
  </si>
  <si>
    <t>5651400000793</t>
  </si>
  <si>
    <t>5651400000791</t>
  </si>
  <si>
    <t>5651400000789</t>
  </si>
  <si>
    <t>5651400000788</t>
  </si>
  <si>
    <t>5651400000787</t>
  </si>
  <si>
    <t>5651400000785</t>
  </si>
  <si>
    <t>5651400000783</t>
  </si>
  <si>
    <t>5651400000782</t>
  </si>
  <si>
    <t>5651400000781</t>
  </si>
  <si>
    <t>5651400000779</t>
  </si>
  <si>
    <t>5651400000776</t>
  </si>
  <si>
    <t>5651400000775</t>
  </si>
  <si>
    <t>5651400000774</t>
  </si>
  <si>
    <t>5651400000772</t>
  </si>
  <si>
    <t>5651400000771</t>
  </si>
  <si>
    <t>5651400000770</t>
  </si>
  <si>
    <t>5651400000768</t>
  </si>
  <si>
    <t>5651400000766</t>
  </si>
  <si>
    <t>5651400000765</t>
  </si>
  <si>
    <t>5651400000764</t>
  </si>
  <si>
    <t>5651400000762</t>
  </si>
  <si>
    <t>5651400000761</t>
  </si>
  <si>
    <t>5651400000760</t>
  </si>
  <si>
    <t>5651400000758</t>
  </si>
  <si>
    <t>5651400000757</t>
  </si>
  <si>
    <t>5651400000756</t>
  </si>
  <si>
    <t>5651400000754</t>
  </si>
  <si>
    <t>5651400000753</t>
  </si>
  <si>
    <t>5651400000752</t>
  </si>
  <si>
    <t>5651400000750</t>
  </si>
  <si>
    <t>5651400000748</t>
  </si>
  <si>
    <t>5651400000744</t>
  </si>
  <si>
    <t>5651400000743</t>
  </si>
  <si>
    <t>5651400000740</t>
  </si>
  <si>
    <t>5651400000737</t>
  </si>
  <si>
    <t>5651400000736</t>
  </si>
  <si>
    <t>5651400000735</t>
  </si>
  <si>
    <t>5651400000734</t>
  </si>
  <si>
    <t>5651400000733</t>
  </si>
  <si>
    <t>5651400000732</t>
  </si>
  <si>
    <t>5651400000731</t>
  </si>
  <si>
    <t>5651400000730</t>
  </si>
  <si>
    <t>5651400000728</t>
  </si>
  <si>
    <t>5651400000727</t>
  </si>
  <si>
    <t>5651400000726</t>
  </si>
  <si>
    <t>5651400000724</t>
  </si>
  <si>
    <t>5651400000722</t>
  </si>
  <si>
    <t>5651400000720</t>
  </si>
  <si>
    <t>5651400000719</t>
  </si>
  <si>
    <t>5651400000717</t>
  </si>
  <si>
    <t>5651400000716</t>
  </si>
  <si>
    <t>5651400000715</t>
  </si>
  <si>
    <t>5651400000714</t>
  </si>
  <si>
    <t>5651400000713</t>
  </si>
  <si>
    <t>5651400000712</t>
  </si>
  <si>
    <t>5651400000711</t>
  </si>
  <si>
    <t>5651400000710</t>
  </si>
  <si>
    <t>5651400000709</t>
  </si>
  <si>
    <t>5651400000708</t>
  </si>
  <si>
    <t>5651400000707</t>
  </si>
  <si>
    <t>5651400000706</t>
  </si>
  <si>
    <t>5651400000705</t>
  </si>
  <si>
    <t>5651400000704</t>
  </si>
  <si>
    <t>5651400000703</t>
  </si>
  <si>
    <t>5651400000702</t>
  </si>
  <si>
    <t>5651400000701</t>
  </si>
  <si>
    <t>5651400000700</t>
  </si>
  <si>
    <t>5651400000699</t>
  </si>
  <si>
    <t>5651400000698</t>
  </si>
  <si>
    <t>5651400000697</t>
  </si>
  <si>
    <t>5651400000696</t>
  </si>
  <si>
    <t>5651400000695</t>
  </si>
  <si>
    <t>TELEFONO OJO VISITADURIA</t>
  </si>
  <si>
    <t>5651400000694</t>
  </si>
  <si>
    <t>5651400000693</t>
  </si>
  <si>
    <t>5651400000692</t>
  </si>
  <si>
    <t>5651400000691</t>
  </si>
  <si>
    <t>5651400000690</t>
  </si>
  <si>
    <t>5651400000689</t>
  </si>
  <si>
    <t>5651400000688</t>
  </si>
  <si>
    <t>5651400000687</t>
  </si>
  <si>
    <t>5651400000686</t>
  </si>
  <si>
    <t>5651400000685</t>
  </si>
  <si>
    <t>5651400000684</t>
  </si>
  <si>
    <t>5651400000683</t>
  </si>
  <si>
    <t>5651400000682</t>
  </si>
  <si>
    <t>5651400000681</t>
  </si>
  <si>
    <t>5651400000680</t>
  </si>
  <si>
    <t>EQUIPO DE AUDIO SONIDO</t>
  </si>
  <si>
    <t>5651400000679</t>
  </si>
  <si>
    <t>5651400000677</t>
  </si>
  <si>
    <t>5651400000676</t>
  </si>
  <si>
    <t>5651400000675</t>
  </si>
  <si>
    <t>5651400000674</t>
  </si>
  <si>
    <t>5651400000673</t>
  </si>
  <si>
    <t>5651400000672</t>
  </si>
  <si>
    <t>5651400000671</t>
  </si>
  <si>
    <t>5651400000670</t>
  </si>
  <si>
    <t>5651400000669</t>
  </si>
  <si>
    <t>5651400000668</t>
  </si>
  <si>
    <t>5651400000667</t>
  </si>
  <si>
    <t>5651400000666</t>
  </si>
  <si>
    <t>5651400000665</t>
  </si>
  <si>
    <t>5651400000664</t>
  </si>
  <si>
    <t>5651400000663</t>
  </si>
  <si>
    <t>5651400000662</t>
  </si>
  <si>
    <t>5651400000661</t>
  </si>
  <si>
    <t>5651400000660</t>
  </si>
  <si>
    <t>5651400000659</t>
  </si>
  <si>
    <t>5651400000658</t>
  </si>
  <si>
    <t>5651400000657</t>
  </si>
  <si>
    <t>5651400000656</t>
  </si>
  <si>
    <t>5651400000655</t>
  </si>
  <si>
    <t>5651400000654</t>
  </si>
  <si>
    <t>5651400000653</t>
  </si>
  <si>
    <t>5651400000652</t>
  </si>
  <si>
    <t>5651400000651</t>
  </si>
  <si>
    <t>5651400000650</t>
  </si>
  <si>
    <t>5651400000649</t>
  </si>
  <si>
    <t>5651400000648</t>
  </si>
  <si>
    <t>5651400000647</t>
  </si>
  <si>
    <t>5651400000646</t>
  </si>
  <si>
    <t>5651400000645</t>
  </si>
  <si>
    <t>5651400000644</t>
  </si>
  <si>
    <t>5651400000643</t>
  </si>
  <si>
    <t>5651400000642</t>
  </si>
  <si>
    <t>5651400000641</t>
  </si>
  <si>
    <t>5651400000640</t>
  </si>
  <si>
    <t>5651400000639</t>
  </si>
  <si>
    <t>5651400000638</t>
  </si>
  <si>
    <t>5651400000637</t>
  </si>
  <si>
    <t>5651400000634</t>
  </si>
  <si>
    <t>5651400000633</t>
  </si>
  <si>
    <t>5651400000632</t>
  </si>
  <si>
    <t>5651400000631</t>
  </si>
  <si>
    <t>5651400000629</t>
  </si>
  <si>
    <t>5651400000628</t>
  </si>
  <si>
    <t>SWITH DE RED</t>
  </si>
  <si>
    <t>5651400000627</t>
  </si>
  <si>
    <t>5651400000622</t>
  </si>
  <si>
    <t>5651400000620</t>
  </si>
  <si>
    <t>5651400000619</t>
  </si>
  <si>
    <t>5651400000618</t>
  </si>
  <si>
    <t>5651400000617</t>
  </si>
  <si>
    <t>5651400000616</t>
  </si>
  <si>
    <t>5651400000615</t>
  </si>
  <si>
    <t>5651400000614</t>
  </si>
  <si>
    <t>5651400000613</t>
  </si>
  <si>
    <t>5651400000612</t>
  </si>
  <si>
    <t>5651400000611</t>
  </si>
  <si>
    <t>5651400000610</t>
  </si>
  <si>
    <t>5651400000609</t>
  </si>
  <si>
    <t>5651400000608</t>
  </si>
  <si>
    <t>5651400000607</t>
  </si>
  <si>
    <t>5651400000606</t>
  </si>
  <si>
    <t>5651400000605</t>
  </si>
  <si>
    <t>5651400000604</t>
  </si>
  <si>
    <t>5651400000603</t>
  </si>
  <si>
    <t>5651400000602</t>
  </si>
  <si>
    <t>5651400000601</t>
  </si>
  <si>
    <t>5651400000600</t>
  </si>
  <si>
    <t>5651400000599</t>
  </si>
  <si>
    <t>5651400000598</t>
  </si>
  <si>
    <t>5651400000597</t>
  </si>
  <si>
    <t>5651400000596</t>
  </si>
  <si>
    <t>5651400000595</t>
  </si>
  <si>
    <t>5651400000594</t>
  </si>
  <si>
    <t>5651400000593</t>
  </si>
  <si>
    <t>5651400000592</t>
  </si>
  <si>
    <t>5651400000591</t>
  </si>
  <si>
    <t>5651400000590</t>
  </si>
  <si>
    <t>5651400000589</t>
  </si>
  <si>
    <t>5651400000588</t>
  </si>
  <si>
    <t>5651400000587</t>
  </si>
  <si>
    <t>5651400000586</t>
  </si>
  <si>
    <t>5651400000585</t>
  </si>
  <si>
    <t>5651400000584</t>
  </si>
  <si>
    <t>5651400000583</t>
  </si>
  <si>
    <t>5651400000582</t>
  </si>
  <si>
    <t>5651400000581</t>
  </si>
  <si>
    <t>5651400000580</t>
  </si>
  <si>
    <t>5651400000579</t>
  </si>
  <si>
    <t>5651400000578</t>
  </si>
  <si>
    <t>5651400000577</t>
  </si>
  <si>
    <t>5651400000576</t>
  </si>
  <si>
    <t>5651400000575</t>
  </si>
  <si>
    <t>5651400000574</t>
  </si>
  <si>
    <t>MICROFONO</t>
  </si>
  <si>
    <t>5651400000573</t>
  </si>
  <si>
    <t>RADIO</t>
  </si>
  <si>
    <t>5651400000572</t>
  </si>
  <si>
    <t>5651400000571</t>
  </si>
  <si>
    <t>5651400000570</t>
  </si>
  <si>
    <t>5651400000569</t>
  </si>
  <si>
    <t>5651400000567</t>
  </si>
  <si>
    <t>5651400000565</t>
  </si>
  <si>
    <t>5651400000564</t>
  </si>
  <si>
    <t>5651400000563</t>
  </si>
  <si>
    <t>5651400000562</t>
  </si>
  <si>
    <t>5651400000561</t>
  </si>
  <si>
    <t>5651400000560</t>
  </si>
  <si>
    <t>5651400000559</t>
  </si>
  <si>
    <t>5651400000558</t>
  </si>
  <si>
    <t>5651400000555</t>
  </si>
  <si>
    <t>5651400000554</t>
  </si>
  <si>
    <t>5651400000553</t>
  </si>
  <si>
    <t>5651400000552</t>
  </si>
  <si>
    <t>5651400000550</t>
  </si>
  <si>
    <t>5651400000549</t>
  </si>
  <si>
    <t>5651400000548</t>
  </si>
  <si>
    <t>5651400000547</t>
  </si>
  <si>
    <t>5651400000546</t>
  </si>
  <si>
    <t>5651400000545</t>
  </si>
  <si>
    <t>5651400000544</t>
  </si>
  <si>
    <t>5651400000543</t>
  </si>
  <si>
    <t>5651400000542</t>
  </si>
  <si>
    <t>5651400000541</t>
  </si>
  <si>
    <t>5651400000540</t>
  </si>
  <si>
    <t>EQUIPO DE SEGURIDAD PARA RED</t>
  </si>
  <si>
    <t>5651400000538</t>
  </si>
  <si>
    <t>5651400000536</t>
  </si>
  <si>
    <t>5651400000534</t>
  </si>
  <si>
    <t>5651400000533</t>
  </si>
  <si>
    <t>5651400000531</t>
  </si>
  <si>
    <t>5651400000530</t>
  </si>
  <si>
    <t>5651400000529</t>
  </si>
  <si>
    <t>5651400000528</t>
  </si>
  <si>
    <t>5651400000526</t>
  </si>
  <si>
    <t>5651400000525</t>
  </si>
  <si>
    <t>5651400000524</t>
  </si>
  <si>
    <t>5651400000522</t>
  </si>
  <si>
    <t>5651400000521</t>
  </si>
  <si>
    <t>5651400000520</t>
  </si>
  <si>
    <t>5651400000519</t>
  </si>
  <si>
    <t>5651400000518</t>
  </si>
  <si>
    <t>5651400000517</t>
  </si>
  <si>
    <t>5651400000516</t>
  </si>
  <si>
    <t>5651400000514</t>
  </si>
  <si>
    <t>5651400000510</t>
  </si>
  <si>
    <t>EQUIPO DE AUDIO Y VIDEO</t>
  </si>
  <si>
    <t>5651400000509</t>
  </si>
  <si>
    <t>5651400000508</t>
  </si>
  <si>
    <t>5651400000507</t>
  </si>
  <si>
    <t>5651400000506</t>
  </si>
  <si>
    <t>5651400000505</t>
  </si>
  <si>
    <t>5651400000504</t>
  </si>
  <si>
    <t>5651400000503</t>
  </si>
  <si>
    <t>5651400000502</t>
  </si>
  <si>
    <t>5651400000501</t>
  </si>
  <si>
    <t>5651400000500</t>
  </si>
  <si>
    <t>5651400000499</t>
  </si>
  <si>
    <t>5651400000498</t>
  </si>
  <si>
    <t>5651400000497</t>
  </si>
  <si>
    <t>5651400000496</t>
  </si>
  <si>
    <t>5651400000495</t>
  </si>
  <si>
    <t>5651400000494</t>
  </si>
  <si>
    <t>5651400000493</t>
  </si>
  <si>
    <t>5651400000492</t>
  </si>
  <si>
    <t>5651400000491</t>
  </si>
  <si>
    <t>5651400000490</t>
  </si>
  <si>
    <t>5651400000489</t>
  </si>
  <si>
    <t>5651400000488</t>
  </si>
  <si>
    <t>5651400000487</t>
  </si>
  <si>
    <t>5651400000486</t>
  </si>
  <si>
    <t>5651400000485</t>
  </si>
  <si>
    <t>5651400000484</t>
  </si>
  <si>
    <t>5651400000483</t>
  </si>
  <si>
    <t>5651400000482</t>
  </si>
  <si>
    <t>5651400000481</t>
  </si>
  <si>
    <t>5651400000480</t>
  </si>
  <si>
    <t>5651400000479</t>
  </si>
  <si>
    <t>5651400000478</t>
  </si>
  <si>
    <t>5651400000477</t>
  </si>
  <si>
    <t>5651400000476</t>
  </si>
  <si>
    <t>5651400000475</t>
  </si>
  <si>
    <t>5651400000474</t>
  </si>
  <si>
    <t>5651400000473</t>
  </si>
  <si>
    <t>5651400000472</t>
  </si>
  <si>
    <t>5651400000471</t>
  </si>
  <si>
    <t>ACONDIONADOR</t>
  </si>
  <si>
    <t>5651400000470</t>
  </si>
  <si>
    <t>5651400000469</t>
  </si>
  <si>
    <t>ACONDICIONADOR DE LINEA</t>
  </si>
  <si>
    <t>5651400000468</t>
  </si>
  <si>
    <t>5651400000467</t>
  </si>
  <si>
    <t>5651400000466</t>
  </si>
  <si>
    <t>5651400000465</t>
  </si>
  <si>
    <t>5651400000463</t>
  </si>
  <si>
    <t>5651400000462</t>
  </si>
  <si>
    <t>5651400000461</t>
  </si>
  <si>
    <t>5651400000460</t>
  </si>
  <si>
    <t>5651400000459</t>
  </si>
  <si>
    <t>5651400000458</t>
  </si>
  <si>
    <t>5651400000457</t>
  </si>
  <si>
    <t>5651400000455</t>
  </si>
  <si>
    <t>5651400000453</t>
  </si>
  <si>
    <t>5651400000450</t>
  </si>
  <si>
    <t>5651400000448</t>
  </si>
  <si>
    <t>5651400000447</t>
  </si>
  <si>
    <t>5651400000446</t>
  </si>
  <si>
    <t>5651400000445</t>
  </si>
  <si>
    <t>5651400000444</t>
  </si>
  <si>
    <t>5651400000443</t>
  </si>
  <si>
    <t>5651400000442</t>
  </si>
  <si>
    <t>5651400000441</t>
  </si>
  <si>
    <t>5651400000440</t>
  </si>
  <si>
    <t>5651400000439</t>
  </si>
  <si>
    <t>5651400000438</t>
  </si>
  <si>
    <t>5651400000437</t>
  </si>
  <si>
    <t>5651400000436</t>
  </si>
  <si>
    <t>5651400000435</t>
  </si>
  <si>
    <t>5651400000434</t>
  </si>
  <si>
    <t>5651400000433</t>
  </si>
  <si>
    <t>5651400000432</t>
  </si>
  <si>
    <t>5651400000431</t>
  </si>
  <si>
    <t>5651400000430</t>
  </si>
  <si>
    <t>BOCINA</t>
  </si>
  <si>
    <t>5651400000428</t>
  </si>
  <si>
    <t>5651400000427</t>
  </si>
  <si>
    <t>5651400000425</t>
  </si>
  <si>
    <t>5651400000424</t>
  </si>
  <si>
    <t>5651400000423</t>
  </si>
  <si>
    <t>5651400000422</t>
  </si>
  <si>
    <t>5651400000421</t>
  </si>
  <si>
    <t>5651400000420</t>
  </si>
  <si>
    <t>5651400000419</t>
  </si>
  <si>
    <t>5651400000418</t>
  </si>
  <si>
    <t>5651400000417</t>
  </si>
  <si>
    <t>5651400000415</t>
  </si>
  <si>
    <t>5651400000414</t>
  </si>
  <si>
    <t>5651400000413</t>
  </si>
  <si>
    <t>5651400000412</t>
  </si>
  <si>
    <t>5651400000411</t>
  </si>
  <si>
    <t>5651400000410</t>
  </si>
  <si>
    <t>5651400000409</t>
  </si>
  <si>
    <t>5651400000408</t>
  </si>
  <si>
    <t>5651400000406</t>
  </si>
  <si>
    <t>5651400000405</t>
  </si>
  <si>
    <t>5651400000404</t>
  </si>
  <si>
    <t>5651400000403</t>
  </si>
  <si>
    <t>5651400000402</t>
  </si>
  <si>
    <t>5651400000401</t>
  </si>
  <si>
    <t>ANTENA</t>
  </si>
  <si>
    <t>5651400000400</t>
  </si>
  <si>
    <t>5651400000399</t>
  </si>
  <si>
    <t>5651400000398</t>
  </si>
  <si>
    <t>5651400000397</t>
  </si>
  <si>
    <t>5651400000396</t>
  </si>
  <si>
    <t>5651400000395</t>
  </si>
  <si>
    <t>5651400000394</t>
  </si>
  <si>
    <t>5651400000393</t>
  </si>
  <si>
    <t>5651400000392</t>
  </si>
  <si>
    <t>5651400000391</t>
  </si>
  <si>
    <t>5651400000387</t>
  </si>
  <si>
    <t>5651400000386</t>
  </si>
  <si>
    <t>5651400000385</t>
  </si>
  <si>
    <t>5651400000384</t>
  </si>
  <si>
    <t>5651400000383</t>
  </si>
  <si>
    <t>5651400000382</t>
  </si>
  <si>
    <t>5651400000381</t>
  </si>
  <si>
    <t>5651400000380</t>
  </si>
  <si>
    <t>5651400000379</t>
  </si>
  <si>
    <t>5651400000378</t>
  </si>
  <si>
    <t>5651400000377</t>
  </si>
  <si>
    <t>5651400000376</t>
  </si>
  <si>
    <t>5651400000375</t>
  </si>
  <si>
    <t>5651400000374</t>
  </si>
  <si>
    <t>5651400000373</t>
  </si>
  <si>
    <t>5651400000372</t>
  </si>
  <si>
    <t>5651400000371</t>
  </si>
  <si>
    <t>5651400000370</t>
  </si>
  <si>
    <t>5651400000369</t>
  </si>
  <si>
    <t>5651400000368</t>
  </si>
  <si>
    <t>5651400000367</t>
  </si>
  <si>
    <t>5651400000366</t>
  </si>
  <si>
    <t>5651400000365</t>
  </si>
  <si>
    <t>5651400000364</t>
  </si>
  <si>
    <t>5651400000363</t>
  </si>
  <si>
    <t>5651400000362</t>
  </si>
  <si>
    <t>5651400000360</t>
  </si>
  <si>
    <t>5651400000359</t>
  </si>
  <si>
    <t>5651400000358</t>
  </si>
  <si>
    <t>5651400000357</t>
  </si>
  <si>
    <t>5651400000356</t>
  </si>
  <si>
    <t>5651400000355</t>
  </si>
  <si>
    <t>5651400000354</t>
  </si>
  <si>
    <t>5651400000352</t>
  </si>
  <si>
    <t>5651400000350</t>
  </si>
  <si>
    <t>5651400000345</t>
  </si>
  <si>
    <t>5651400000344</t>
  </si>
  <si>
    <t>5651400000342</t>
  </si>
  <si>
    <t>5651400000341</t>
  </si>
  <si>
    <t>5651400000340</t>
  </si>
  <si>
    <t>5651400000337</t>
  </si>
  <si>
    <t>5651400000336</t>
  </si>
  <si>
    <t>5651400000335</t>
  </si>
  <si>
    <t>5651400000334</t>
  </si>
  <si>
    <t>5651400000333</t>
  </si>
  <si>
    <t>5651400000332</t>
  </si>
  <si>
    <t>5651400000331</t>
  </si>
  <si>
    <t>5651400000328</t>
  </si>
  <si>
    <t>RUTEADOR DE VPN</t>
  </si>
  <si>
    <t>5651400000327</t>
  </si>
  <si>
    <t>5651400000326</t>
  </si>
  <si>
    <t>5651400000325</t>
  </si>
  <si>
    <t>5651400000324</t>
  </si>
  <si>
    <t>5651400000323</t>
  </si>
  <si>
    <t>5651400000322</t>
  </si>
  <si>
    <t>5651400000321</t>
  </si>
  <si>
    <t>5651400000320</t>
  </si>
  <si>
    <t>5651400000319</t>
  </si>
  <si>
    <t>5651400000318</t>
  </si>
  <si>
    <t>5651400000317</t>
  </si>
  <si>
    <t>5651400000316</t>
  </si>
  <si>
    <t>5651400000314</t>
  </si>
  <si>
    <t>5651400000313</t>
  </si>
  <si>
    <t>5651400000312</t>
  </si>
  <si>
    <t>5651400000311</t>
  </si>
  <si>
    <t>5651400000310</t>
  </si>
  <si>
    <t>5651400000309</t>
  </si>
  <si>
    <t>5651400000308</t>
  </si>
  <si>
    <t>5651400000307</t>
  </si>
  <si>
    <t>5651400000306</t>
  </si>
  <si>
    <t>5651400000305</t>
  </si>
  <si>
    <t>5651400000304</t>
  </si>
  <si>
    <t>5651400000303</t>
  </si>
  <si>
    <t>5651400000302</t>
  </si>
  <si>
    <t>5651400000301</t>
  </si>
  <si>
    <t>5651400000300</t>
  </si>
  <si>
    <t>5651400000299</t>
  </si>
  <si>
    <t>5651400000298</t>
  </si>
  <si>
    <t>5651400000297</t>
  </si>
  <si>
    <t>5651400000296</t>
  </si>
  <si>
    <t>5651400000295</t>
  </si>
  <si>
    <t>5651400000294</t>
  </si>
  <si>
    <t>5651400000293</t>
  </si>
  <si>
    <t>GABINETE PARA EQUIPO DE COMPUTO</t>
  </si>
  <si>
    <t>5651400000292</t>
  </si>
  <si>
    <t>5651400000291</t>
  </si>
  <si>
    <t>5651400000290</t>
  </si>
  <si>
    <t>5651400000289</t>
  </si>
  <si>
    <t>5651400000288</t>
  </si>
  <si>
    <t>5651400000287</t>
  </si>
  <si>
    <t>5651400000286</t>
  </si>
  <si>
    <t>5651400000285</t>
  </si>
  <si>
    <t>5651400000284</t>
  </si>
  <si>
    <t>5651400000283</t>
  </si>
  <si>
    <t>5651400000282</t>
  </si>
  <si>
    <t>5651400000281</t>
  </si>
  <si>
    <t>5651400000280</t>
  </si>
  <si>
    <t>5651400000279</t>
  </si>
  <si>
    <t>5651400000278</t>
  </si>
  <si>
    <t>5651400000277</t>
  </si>
  <si>
    <t>5651400000276</t>
  </si>
  <si>
    <t>5651400000275</t>
  </si>
  <si>
    <t>5651400000274</t>
  </si>
  <si>
    <t>5651400000273</t>
  </si>
  <si>
    <t>5651400000272</t>
  </si>
  <si>
    <t>5651400000270</t>
  </si>
  <si>
    <t>5651400000267</t>
  </si>
  <si>
    <t>5651400000266</t>
  </si>
  <si>
    <t>5651400000264</t>
  </si>
  <si>
    <t>5651400000263</t>
  </si>
  <si>
    <t>5651400000262</t>
  </si>
  <si>
    <t>5651400000261</t>
  </si>
  <si>
    <t>5651400000259</t>
  </si>
  <si>
    <t>5651400000258</t>
  </si>
  <si>
    <t>5651400000257</t>
  </si>
  <si>
    <t>5651400000256</t>
  </si>
  <si>
    <t>5651400000255</t>
  </si>
  <si>
    <t>5651400000254</t>
  </si>
  <si>
    <t>5651400000253</t>
  </si>
  <si>
    <t>5651400000246</t>
  </si>
  <si>
    <t>5651400000245</t>
  </si>
  <si>
    <t>5651400000244</t>
  </si>
  <si>
    <t>5651400000243</t>
  </si>
  <si>
    <t>5651400000242</t>
  </si>
  <si>
    <t>5651400000241</t>
  </si>
  <si>
    <t>5651400000240</t>
  </si>
  <si>
    <t>5651400000239</t>
  </si>
  <si>
    <t>5651400000238</t>
  </si>
  <si>
    <t>5651400000237</t>
  </si>
  <si>
    <t>5651400000235</t>
  </si>
  <si>
    <t>RED DE TELEFONIA</t>
  </si>
  <si>
    <t>5651400000234</t>
  </si>
  <si>
    <t>5651400000233</t>
  </si>
  <si>
    <t>5651400000232</t>
  </si>
  <si>
    <t>5651400000231</t>
  </si>
  <si>
    <t>5651400000230</t>
  </si>
  <si>
    <t>5651400000227</t>
  </si>
  <si>
    <t>5651400000226</t>
  </si>
  <si>
    <t>5651400000215</t>
  </si>
  <si>
    <t>5651400000214</t>
  </si>
  <si>
    <t>5651400000213</t>
  </si>
  <si>
    <t>5651400000212</t>
  </si>
  <si>
    <t>5651400000211</t>
  </si>
  <si>
    <t>5651400000208</t>
  </si>
  <si>
    <t>5651400000207</t>
  </si>
  <si>
    <t>5651400000205</t>
  </si>
  <si>
    <t>5651400000201</t>
  </si>
  <si>
    <t>5651400000200</t>
  </si>
  <si>
    <t>5651400000199</t>
  </si>
  <si>
    <t>5651400000198</t>
  </si>
  <si>
    <t>5651400000197</t>
  </si>
  <si>
    <t>5651400000196</t>
  </si>
  <si>
    <t>5651400000193</t>
  </si>
  <si>
    <t>5651400000189</t>
  </si>
  <si>
    <t>5651400000187</t>
  </si>
  <si>
    <t>5651400000186</t>
  </si>
  <si>
    <t>5651400000185</t>
  </si>
  <si>
    <t>5651400000184</t>
  </si>
  <si>
    <t>5651400000183</t>
  </si>
  <si>
    <t>5651400000182</t>
  </si>
  <si>
    <t>5651400000179</t>
  </si>
  <si>
    <t>5651400000178</t>
  </si>
  <si>
    <t>5651400000177</t>
  </si>
  <si>
    <t>5651400000176</t>
  </si>
  <si>
    <t>5651400000173</t>
  </si>
  <si>
    <t>5651400000172</t>
  </si>
  <si>
    <t>5651400000171</t>
  </si>
  <si>
    <t>5651400000170</t>
  </si>
  <si>
    <t>5651400000169</t>
  </si>
  <si>
    <t>5651400000168</t>
  </si>
  <si>
    <t>5651400000167</t>
  </si>
  <si>
    <t>5651400000166</t>
  </si>
  <si>
    <t>5651400000162</t>
  </si>
  <si>
    <t>5651400000160</t>
  </si>
  <si>
    <t>5651400000159</t>
  </si>
  <si>
    <t>5651400000158</t>
  </si>
  <si>
    <t>5651400000157</t>
  </si>
  <si>
    <t>5651400000156</t>
  </si>
  <si>
    <t>5651400000155</t>
  </si>
  <si>
    <t>5651400000154</t>
  </si>
  <si>
    <t>5651400000153</t>
  </si>
  <si>
    <t>5651400000151</t>
  </si>
  <si>
    <t>5651400000149</t>
  </si>
  <si>
    <t>5651400000147</t>
  </si>
  <si>
    <t>5651400000145</t>
  </si>
  <si>
    <t>5651400000144</t>
  </si>
  <si>
    <t>5651400000136</t>
  </si>
  <si>
    <t>5651400000134</t>
  </si>
  <si>
    <t>5651400000133</t>
  </si>
  <si>
    <t>5651400000132</t>
  </si>
  <si>
    <t>RADIO PORTATIL</t>
  </si>
  <si>
    <t>5651400000129</t>
  </si>
  <si>
    <t>5651400000125</t>
  </si>
  <si>
    <t>5651400000124</t>
  </si>
  <si>
    <t>MEZCLADOR ELECTRONICO</t>
  </si>
  <si>
    <t>5651400000119</t>
  </si>
  <si>
    <t>BOCINAS</t>
  </si>
  <si>
    <t>5651400000118</t>
  </si>
  <si>
    <t>5651400000113</t>
  </si>
  <si>
    <t>TELEVISION</t>
  </si>
  <si>
    <t>5651400000112</t>
  </si>
  <si>
    <t>5651400000111</t>
  </si>
  <si>
    <t>5651400000110</t>
  </si>
  <si>
    <t>EQUIPO DE AUDIO Y SONIDO</t>
  </si>
  <si>
    <t>5651400000109</t>
  </si>
  <si>
    <t>5651400000108</t>
  </si>
  <si>
    <t>5651400000107</t>
  </si>
  <si>
    <t>5651400000105</t>
  </si>
  <si>
    <t>5651400000104</t>
  </si>
  <si>
    <t>5651400000103</t>
  </si>
  <si>
    <t>5651400000102</t>
  </si>
  <si>
    <t>5651400000101</t>
  </si>
  <si>
    <t>5651400000100</t>
  </si>
  <si>
    <t>5651400000098</t>
  </si>
  <si>
    <t>5651400000097</t>
  </si>
  <si>
    <t>5651400000094</t>
  </si>
  <si>
    <t>5651400000093</t>
  </si>
  <si>
    <t>5651400000092</t>
  </si>
  <si>
    <t>5651400000091</t>
  </si>
  <si>
    <t>5651400000086</t>
  </si>
  <si>
    <t>5651400000085</t>
  </si>
  <si>
    <t>5651400000084</t>
  </si>
  <si>
    <t>5651400000083</t>
  </si>
  <si>
    <t>5651400000077</t>
  </si>
  <si>
    <t>5651400000076</t>
  </si>
  <si>
    <t>5651400000075</t>
  </si>
  <si>
    <t>5651400000074</t>
  </si>
  <si>
    <t>5651400000073</t>
  </si>
  <si>
    <t>5651400000072</t>
  </si>
  <si>
    <t>5651400000071</t>
  </si>
  <si>
    <t>5651400000066</t>
  </si>
  <si>
    <t>5651400000065</t>
  </si>
  <si>
    <t>5651400000057</t>
  </si>
  <si>
    <t>5651400000056</t>
  </si>
  <si>
    <t>5651400000055</t>
  </si>
  <si>
    <t>5651400000054</t>
  </si>
  <si>
    <t>5651400000053</t>
  </si>
  <si>
    <t>5651400000048</t>
  </si>
  <si>
    <t>5651400000047</t>
  </si>
  <si>
    <t>5651400000046</t>
  </si>
  <si>
    <t>5651400000045</t>
  </si>
  <si>
    <t>5651400000044</t>
  </si>
  <si>
    <t>5651400000042</t>
  </si>
  <si>
    <t>5651400000040</t>
  </si>
  <si>
    <t>5651400000039</t>
  </si>
  <si>
    <t>5651400000038</t>
  </si>
  <si>
    <t>5651400000037</t>
  </si>
  <si>
    <t>5651400000033</t>
  </si>
  <si>
    <t>5651400000032</t>
  </si>
  <si>
    <t>EQUIPO DE AUDIO PORTATIL</t>
  </si>
  <si>
    <t>5651400000030</t>
  </si>
  <si>
    <t>5651400000029</t>
  </si>
  <si>
    <t>5651400000028</t>
  </si>
  <si>
    <t>5651400000027</t>
  </si>
  <si>
    <t>5651400000026</t>
  </si>
  <si>
    <t>5651400000025</t>
  </si>
  <si>
    <t>5651400000024</t>
  </si>
  <si>
    <t>5651400000023</t>
  </si>
  <si>
    <t>5651400000022</t>
  </si>
  <si>
    <t>INTERFON</t>
  </si>
  <si>
    <t>5651400000015</t>
  </si>
  <si>
    <t>5651400000014</t>
  </si>
  <si>
    <t>5651400000009</t>
  </si>
  <si>
    <t>5651400000002</t>
  </si>
  <si>
    <t>SILLAS DE RUEDAS</t>
  </si>
  <si>
    <t>5311300041227</t>
  </si>
  <si>
    <t>5311300041226</t>
  </si>
  <si>
    <t>5311300041225</t>
  </si>
  <si>
    <t>5311300041224</t>
  </si>
  <si>
    <t>5311300041223</t>
  </si>
  <si>
    <t>5311300041222</t>
  </si>
  <si>
    <t>5311300041221</t>
  </si>
  <si>
    <t>5311300041220</t>
  </si>
  <si>
    <t>5311300041219</t>
  </si>
  <si>
    <t>5311300041218</t>
  </si>
  <si>
    <t>5311300041217</t>
  </si>
  <si>
    <t>5311300041216</t>
  </si>
  <si>
    <t>5311300041215</t>
  </si>
  <si>
    <t>5311300041214</t>
  </si>
  <si>
    <t>5311300041213</t>
  </si>
  <si>
    <t>5311300041212</t>
  </si>
  <si>
    <t>5311300041211</t>
  </si>
  <si>
    <t>5311300041210</t>
  </si>
  <si>
    <t>5311300041209</t>
  </si>
  <si>
    <t>5311300041208</t>
  </si>
  <si>
    <t>5311300041207</t>
  </si>
  <si>
    <t>5311300041206</t>
  </si>
  <si>
    <t>5311300041205</t>
  </si>
  <si>
    <t>5311300041204</t>
  </si>
  <si>
    <t>5311300041203</t>
  </si>
  <si>
    <t>5311300041202</t>
  </si>
  <si>
    <t>5311300041201</t>
  </si>
  <si>
    <t>5311300041200</t>
  </si>
  <si>
    <t>5311300041199</t>
  </si>
  <si>
    <t>5311300041198</t>
  </si>
  <si>
    <t>5311300041197</t>
  </si>
  <si>
    <t>5311300041196</t>
  </si>
  <si>
    <t>5311300041195</t>
  </si>
  <si>
    <t>5311300041194</t>
  </si>
  <si>
    <t>5311300041193</t>
  </si>
  <si>
    <t>5311300041192</t>
  </si>
  <si>
    <t>5311300041191</t>
  </si>
  <si>
    <t>5311300041190</t>
  </si>
  <si>
    <t>5311300041189</t>
  </si>
  <si>
    <t>5311300041188</t>
  </si>
  <si>
    <t>5311300041187</t>
  </si>
  <si>
    <t>5311300041183</t>
  </si>
  <si>
    <t>TANQUE DE OXÍGENO</t>
  </si>
  <si>
    <t>5311300040506</t>
  </si>
  <si>
    <t>CAMILLA RIGIDA</t>
  </si>
  <si>
    <t>5311300040505</t>
  </si>
  <si>
    <t>5311300040224</t>
  </si>
  <si>
    <t>5311300040223</t>
  </si>
  <si>
    <t>5311300040215</t>
  </si>
  <si>
    <t>SILLA DE RUEDAS</t>
  </si>
  <si>
    <t>5311300040214</t>
  </si>
  <si>
    <t>BÁSCULA CON ESTADÍMETRO</t>
  </si>
  <si>
    <t>5311300040213</t>
  </si>
  <si>
    <t>BANCO GIRATORIO</t>
  </si>
  <si>
    <t>5311300040211</t>
  </si>
  <si>
    <t>GABINETE SENCILLO</t>
  </si>
  <si>
    <t>5311300040210</t>
  </si>
  <si>
    <t>VITRINA SENCILLA</t>
  </si>
  <si>
    <t>5311300040209</t>
  </si>
  <si>
    <t>MESA DE EXPLORACIÓN</t>
  </si>
  <si>
    <t>5311300040208</t>
  </si>
  <si>
    <t>5311300038652</t>
  </si>
  <si>
    <t>5311300038651</t>
  </si>
  <si>
    <t>MESA</t>
  </si>
  <si>
    <t>5311300038650</t>
  </si>
  <si>
    <t>BASCULA</t>
  </si>
  <si>
    <t>5311300038649</t>
  </si>
  <si>
    <t>JUEGO DE CONSULTORIO</t>
  </si>
  <si>
    <t>5311300038648</t>
  </si>
  <si>
    <t>SILLA SECRETARIAL</t>
  </si>
  <si>
    <t>5111300041334</t>
  </si>
  <si>
    <t>5111300041333</t>
  </si>
  <si>
    <t>5111300041332</t>
  </si>
  <si>
    <t>5111300041331</t>
  </si>
  <si>
    <t>5111300041330</t>
  </si>
  <si>
    <t>5111300041329</t>
  </si>
  <si>
    <t>5111300041328</t>
  </si>
  <si>
    <t>5111300041327</t>
  </si>
  <si>
    <t>MESA DE TRABAJO</t>
  </si>
  <si>
    <t>5111300041326</t>
  </si>
  <si>
    <t>5111300041325</t>
  </si>
  <si>
    <t>5111300041324</t>
  </si>
  <si>
    <t>5111300041323</t>
  </si>
  <si>
    <t>5111300041322</t>
  </si>
  <si>
    <t>5111300041321</t>
  </si>
  <si>
    <t>5111300041320</t>
  </si>
  <si>
    <t>5111300041319</t>
  </si>
  <si>
    <t>5111300041318</t>
  </si>
  <si>
    <t>5111300041317</t>
  </si>
  <si>
    <t>5111300041316</t>
  </si>
  <si>
    <t>5111300041315</t>
  </si>
  <si>
    <t>5111300041314</t>
  </si>
  <si>
    <t>5111300041313</t>
  </si>
  <si>
    <t>5111300041312</t>
  </si>
  <si>
    <t>5111300041311</t>
  </si>
  <si>
    <t>5111300041310</t>
  </si>
  <si>
    <t>5111300041309</t>
  </si>
  <si>
    <t>5111300041308</t>
  </si>
  <si>
    <t>5111300041307</t>
  </si>
  <si>
    <t>5111300041306</t>
  </si>
  <si>
    <t>5111300041305</t>
  </si>
  <si>
    <t>5111300041304</t>
  </si>
  <si>
    <t>5111300041303</t>
  </si>
  <si>
    <t>5111300041302</t>
  </si>
  <si>
    <t>5111300041301</t>
  </si>
  <si>
    <t>5111300041300</t>
  </si>
  <si>
    <t>5111300041299</t>
  </si>
  <si>
    <t>5111300041298</t>
  </si>
  <si>
    <t>5111300041297</t>
  </si>
  <si>
    <t>5111300041296</t>
  </si>
  <si>
    <t>5111300041295</t>
  </si>
  <si>
    <t>5111300041294</t>
  </si>
  <si>
    <t>5111300041293</t>
  </si>
  <si>
    <t>5111300041292</t>
  </si>
  <si>
    <t>5111300041291</t>
  </si>
  <si>
    <t>5111300041290</t>
  </si>
  <si>
    <t>5111300041289</t>
  </si>
  <si>
    <t>5111300041288</t>
  </si>
  <si>
    <t>5111300041287</t>
  </si>
  <si>
    <t>5111300041286</t>
  </si>
  <si>
    <t>5111300041285</t>
  </si>
  <si>
    <t>5111300041284</t>
  </si>
  <si>
    <t>5111300041283</t>
  </si>
  <si>
    <t>5111300041282</t>
  </si>
  <si>
    <t>5111300041281</t>
  </si>
  <si>
    <t>5111300041280</t>
  </si>
  <si>
    <t>5111300041279</t>
  </si>
  <si>
    <t>5111300041278</t>
  </si>
  <si>
    <t>SILLÓN SEMI EJECUTIVO</t>
  </si>
  <si>
    <t>5111300041277</t>
  </si>
  <si>
    <t>5111300041276</t>
  </si>
  <si>
    <t>5111300041275</t>
  </si>
  <si>
    <t>5111300041274</t>
  </si>
  <si>
    <t>5111300041273</t>
  </si>
  <si>
    <t>5111300041272</t>
  </si>
  <si>
    <t>5111300041271</t>
  </si>
  <si>
    <t>5111300041270</t>
  </si>
  <si>
    <t>5111300041269</t>
  </si>
  <si>
    <t>5111300041268</t>
  </si>
  <si>
    <t>5111300041267</t>
  </si>
  <si>
    <t>5111300041266</t>
  </si>
  <si>
    <t>5111300041265</t>
  </si>
  <si>
    <t>5111300041264</t>
  </si>
  <si>
    <t>5111300041263</t>
  </si>
  <si>
    <t>5111300041262</t>
  </si>
  <si>
    <t>5111300041261</t>
  </si>
  <si>
    <t>5111300041260</t>
  </si>
  <si>
    <t>5111300041259</t>
  </si>
  <si>
    <t>5111300041258</t>
  </si>
  <si>
    <t>5111300041257</t>
  </si>
  <si>
    <t>5111300041256</t>
  </si>
  <si>
    <t>5111300041255</t>
  </si>
  <si>
    <t>5111300041254</t>
  </si>
  <si>
    <t>5111300041253</t>
  </si>
  <si>
    <t>5111300041252</t>
  </si>
  <si>
    <t>5111300041251</t>
  </si>
  <si>
    <t>5111300041250</t>
  </si>
  <si>
    <t>5111300041249</t>
  </si>
  <si>
    <t>5111300041248</t>
  </si>
  <si>
    <t>5111300041247</t>
  </si>
  <si>
    <t>5111300041246</t>
  </si>
  <si>
    <t>5111300041245</t>
  </si>
  <si>
    <t>5111300041244</t>
  </si>
  <si>
    <t>5111300041243</t>
  </si>
  <si>
    <t>5111300041242</t>
  </si>
  <si>
    <t>5111300041241</t>
  </si>
  <si>
    <t>5111300041240</t>
  </si>
  <si>
    <t>5111300041239</t>
  </si>
  <si>
    <t>5111300041238</t>
  </si>
  <si>
    <t>5111300041237</t>
  </si>
  <si>
    <t>5111300041236</t>
  </si>
  <si>
    <t>5111300041235</t>
  </si>
  <si>
    <t>SILLON</t>
  </si>
  <si>
    <t>5111300041234</t>
  </si>
  <si>
    <t>5111300041233</t>
  </si>
  <si>
    <t>5111300041232</t>
  </si>
  <si>
    <t>5111300041231</t>
  </si>
  <si>
    <t>5111300041230</t>
  </si>
  <si>
    <t>LIBRERO</t>
  </si>
  <si>
    <t>5111300041184</t>
  </si>
  <si>
    <t>5111300041182</t>
  </si>
  <si>
    <t>5111300041181</t>
  </si>
  <si>
    <t>5111300041180</t>
  </si>
  <si>
    <t>5111300041178</t>
  </si>
  <si>
    <t>5111300041177</t>
  </si>
  <si>
    <t>5111300041176</t>
  </si>
  <si>
    <t>LIBREROS O. FAM. DOLORES H.</t>
  </si>
  <si>
    <t>5111300041172</t>
  </si>
  <si>
    <t>MESA PLEGABLE</t>
  </si>
  <si>
    <t>5111300041171</t>
  </si>
  <si>
    <t>5111300041170</t>
  </si>
  <si>
    <t>5111300041169</t>
  </si>
  <si>
    <t>5111300041168</t>
  </si>
  <si>
    <t>5111300041167</t>
  </si>
  <si>
    <t>5111300041166</t>
  </si>
  <si>
    <t>5111300041165</t>
  </si>
  <si>
    <t>5111300041164</t>
  </si>
  <si>
    <t>5111300041163</t>
  </si>
  <si>
    <t>5111300041160</t>
  </si>
  <si>
    <t>5111300041157</t>
  </si>
  <si>
    <t>5111300041147</t>
  </si>
  <si>
    <t>5111300041139</t>
  </si>
  <si>
    <t>5111300041138</t>
  </si>
  <si>
    <t>5111300041137</t>
  </si>
  <si>
    <t>5111300041136</t>
  </si>
  <si>
    <t>5111300041130</t>
  </si>
  <si>
    <t>5111300041114</t>
  </si>
  <si>
    <t>ESTANTE DE METAL</t>
  </si>
  <si>
    <t>5111300041092</t>
  </si>
  <si>
    <t>5111300041091</t>
  </si>
  <si>
    <t>5111300041090</t>
  </si>
  <si>
    <t>5111300041089</t>
  </si>
  <si>
    <t>5111300041088</t>
  </si>
  <si>
    <t>LIBRERO DE MADERA.</t>
  </si>
  <si>
    <t>5111300041087</t>
  </si>
  <si>
    <t>5111300041086</t>
  </si>
  <si>
    <t>BANCA DE TRES PLAZAS</t>
  </si>
  <si>
    <t>5111300041085</t>
  </si>
  <si>
    <t>5111300041084</t>
  </si>
  <si>
    <t>5111300041083</t>
  </si>
  <si>
    <t>5111300041082</t>
  </si>
  <si>
    <t>SISTEMA DE ALMACENAJE MOVIL</t>
  </si>
  <si>
    <t>5111300041081</t>
  </si>
  <si>
    <t>MESA DE AUDIENCIA</t>
  </si>
  <si>
    <t>5111300041079</t>
  </si>
  <si>
    <t>MESA DE CENTRO</t>
  </si>
  <si>
    <t>5111300041078</t>
  </si>
  <si>
    <t>5111300041077</t>
  </si>
  <si>
    <t>SILLÓN DE UNA PLAZA</t>
  </si>
  <si>
    <t>5111300041076</t>
  </si>
  <si>
    <t>5111300041075</t>
  </si>
  <si>
    <t>SILLÓN DE DOS PLAZAS</t>
  </si>
  <si>
    <t>5111300041074</t>
  </si>
  <si>
    <t>5111300041073</t>
  </si>
  <si>
    <t>5111300041072</t>
  </si>
  <si>
    <t>5111300041071</t>
  </si>
  <si>
    <t>5111300041070</t>
  </si>
  <si>
    <t>ARCHIVERO METALICO</t>
  </si>
  <si>
    <t>5111300041069</t>
  </si>
  <si>
    <t>5111300041068</t>
  </si>
  <si>
    <t>5111300041067</t>
  </si>
  <si>
    <t>5111300041066</t>
  </si>
  <si>
    <t>5111300041065</t>
  </si>
  <si>
    <t>5111300041064</t>
  </si>
  <si>
    <t>5111300041063</t>
  </si>
  <si>
    <t>5111300041062</t>
  </si>
  <si>
    <t>5111300041061</t>
  </si>
  <si>
    <t>LOCKER DE METAL</t>
  </si>
  <si>
    <t>5111300041060</t>
  </si>
  <si>
    <t>BANCA DE PLASTICO</t>
  </si>
  <si>
    <t>5111300041059</t>
  </si>
  <si>
    <t>5111300041058</t>
  </si>
  <si>
    <t>5111300041057</t>
  </si>
  <si>
    <t>5111300041056</t>
  </si>
  <si>
    <t>5111300041055</t>
  </si>
  <si>
    <t>5111300041054</t>
  </si>
  <si>
    <t>SILLA FIJA</t>
  </si>
  <si>
    <t>5111300041053</t>
  </si>
  <si>
    <t>5111300041052</t>
  </si>
  <si>
    <t>5111300041051</t>
  </si>
  <si>
    <t>5111300041050</t>
  </si>
  <si>
    <t>5111300041049</t>
  </si>
  <si>
    <t>5111300041048</t>
  </si>
  <si>
    <t>5111300041047</t>
  </si>
  <si>
    <t>5111300041046</t>
  </si>
  <si>
    <t>5111300041045</t>
  </si>
  <si>
    <t>5111300041044</t>
  </si>
  <si>
    <t>5111300041043</t>
  </si>
  <si>
    <t>5111300041042</t>
  </si>
  <si>
    <t>5111300041041</t>
  </si>
  <si>
    <t>5111300041040</t>
  </si>
  <si>
    <t>5111300041039</t>
  </si>
  <si>
    <t>5111300041038</t>
  </si>
  <si>
    <t>5111300041037</t>
  </si>
  <si>
    <t>5111300041036</t>
  </si>
  <si>
    <t>5111300041035</t>
  </si>
  <si>
    <t>5111300041034</t>
  </si>
  <si>
    <t>5111300041033</t>
  </si>
  <si>
    <t>5111300041032</t>
  </si>
  <si>
    <t>SILLON EJECUTIVO</t>
  </si>
  <si>
    <t>5111300041031</t>
  </si>
  <si>
    <t>ESTACION DE TRABAJO</t>
  </si>
  <si>
    <t>5111300041030</t>
  </si>
  <si>
    <t>5111300041029</t>
  </si>
  <si>
    <t>5111300041028</t>
  </si>
  <si>
    <t>5111300041027</t>
  </si>
  <si>
    <t>CONJUNTO SEMIEJECUTIVO</t>
  </si>
  <si>
    <t>5111300041026</t>
  </si>
  <si>
    <t>CONJUNTO EJECUTIVO</t>
  </si>
  <si>
    <t>5111300041025</t>
  </si>
  <si>
    <t>5111300041024</t>
  </si>
  <si>
    <t>5111300041023</t>
  </si>
  <si>
    <t>5111300041022</t>
  </si>
  <si>
    <t>5111300041021</t>
  </si>
  <si>
    <t>5111300041020</t>
  </si>
  <si>
    <t>5111300041019</t>
  </si>
  <si>
    <t>5111300041018</t>
  </si>
  <si>
    <t>5111300041017</t>
  </si>
  <si>
    <t>5111300041016</t>
  </si>
  <si>
    <t>5111300041015</t>
  </si>
  <si>
    <t>5111300041014</t>
  </si>
  <si>
    <t>5111300041013</t>
  </si>
  <si>
    <t>5111300041012</t>
  </si>
  <si>
    <t>5111300041011</t>
  </si>
  <si>
    <t>5111300041010</t>
  </si>
  <si>
    <t>5111300041009</t>
  </si>
  <si>
    <t>5111300041008</t>
  </si>
  <si>
    <t>5111300041007</t>
  </si>
  <si>
    <t>5111300041006</t>
  </si>
  <si>
    <t>5111300041005</t>
  </si>
  <si>
    <t>5111300041004</t>
  </si>
  <si>
    <t>5111300041003</t>
  </si>
  <si>
    <t>5111300041002</t>
  </si>
  <si>
    <t>5111300041001</t>
  </si>
  <si>
    <t>5111300041000</t>
  </si>
  <si>
    <t>5111300040999</t>
  </si>
  <si>
    <t>5111300040998</t>
  </si>
  <si>
    <t>5111300040997</t>
  </si>
  <si>
    <t>5111300040996</t>
  </si>
  <si>
    <t>5111300040995</t>
  </si>
  <si>
    <t>5111300040994</t>
  </si>
  <si>
    <t>5111300040993</t>
  </si>
  <si>
    <t>5111300040992</t>
  </si>
  <si>
    <t>5111300040991</t>
  </si>
  <si>
    <t>5111300040990</t>
  </si>
  <si>
    <t>5111300040989</t>
  </si>
  <si>
    <t>5111300040988</t>
  </si>
  <si>
    <t>5111300040987</t>
  </si>
  <si>
    <t>5111300040986</t>
  </si>
  <si>
    <t>5111300040985</t>
  </si>
  <si>
    <t>5111300040984</t>
  </si>
  <si>
    <t>5111300040983</t>
  </si>
  <si>
    <t>5111300040982</t>
  </si>
  <si>
    <t>5111300040981</t>
  </si>
  <si>
    <t>5111300040980</t>
  </si>
  <si>
    <t>5111300040979</t>
  </si>
  <si>
    <t>5111300040978</t>
  </si>
  <si>
    <t>5111300040977</t>
  </si>
  <si>
    <t>5111300040976</t>
  </si>
  <si>
    <t>5111300040975</t>
  </si>
  <si>
    <t>5111300040974</t>
  </si>
  <si>
    <t>5111300040973</t>
  </si>
  <si>
    <t>5111300040972</t>
  </si>
  <si>
    <t>5111300040971</t>
  </si>
  <si>
    <t>5111300040970</t>
  </si>
  <si>
    <t>5111300040969</t>
  </si>
  <si>
    <t>5111300040968</t>
  </si>
  <si>
    <t>5111300040967</t>
  </si>
  <si>
    <t>5111300040966</t>
  </si>
  <si>
    <t>5111300040965</t>
  </si>
  <si>
    <t>5111300040964</t>
  </si>
  <si>
    <t>5111300040963</t>
  </si>
  <si>
    <t>5111300040962</t>
  </si>
  <si>
    <t>5111300040961</t>
  </si>
  <si>
    <t>5111300040960</t>
  </si>
  <si>
    <t>5111300040959</t>
  </si>
  <si>
    <t>5111300040958</t>
  </si>
  <si>
    <t>5111300040957</t>
  </si>
  <si>
    <t>5111300040956</t>
  </si>
  <si>
    <t>5111300040955</t>
  </si>
  <si>
    <t>5111300040954</t>
  </si>
  <si>
    <t>5111300040953</t>
  </si>
  <si>
    <t>5111300040952</t>
  </si>
  <si>
    <t>ARCHIVERO DE MADERA</t>
  </si>
  <si>
    <t>5111300040951</t>
  </si>
  <si>
    <t>5111300040950</t>
  </si>
  <si>
    <t>5111300040949</t>
  </si>
  <si>
    <t>5111300040948</t>
  </si>
  <si>
    <t>5111300040947</t>
  </si>
  <si>
    <t>5111300040946</t>
  </si>
  <si>
    <t>5111300040945</t>
  </si>
  <si>
    <t>SOFA</t>
  </si>
  <si>
    <t>5111300040944</t>
  </si>
  <si>
    <t>5111300040943</t>
  </si>
  <si>
    <t>5111300040942</t>
  </si>
  <si>
    <t>5111300040941</t>
  </si>
  <si>
    <t>5111300040940</t>
  </si>
  <si>
    <t>5111300040939</t>
  </si>
  <si>
    <t>5111300040938</t>
  </si>
  <si>
    <t>5111300040937</t>
  </si>
  <si>
    <t>5111300040936</t>
  </si>
  <si>
    <t>BANCA DE MADERA</t>
  </si>
  <si>
    <t>5111300040935</t>
  </si>
  <si>
    <t>5111300040934</t>
  </si>
  <si>
    <t>5111300040933</t>
  </si>
  <si>
    <t>5111300040932</t>
  </si>
  <si>
    <t>5111300040931</t>
  </si>
  <si>
    <t>5111300040930</t>
  </si>
  <si>
    <t>5111300040929</t>
  </si>
  <si>
    <t>5111300040928</t>
  </si>
  <si>
    <t>5111300040927</t>
  </si>
  <si>
    <t>5111300040926</t>
  </si>
  <si>
    <t>5111300040925</t>
  </si>
  <si>
    <t>5111300040924</t>
  </si>
  <si>
    <t>5111300040923</t>
  </si>
  <si>
    <t>5111300040922</t>
  </si>
  <si>
    <t>5111300040921</t>
  </si>
  <si>
    <t>5111300040920</t>
  </si>
  <si>
    <t>5111300040919</t>
  </si>
  <si>
    <t>5111300040918</t>
  </si>
  <si>
    <t>5111300040917</t>
  </si>
  <si>
    <t>5111300040916</t>
  </si>
  <si>
    <t>5111300040915</t>
  </si>
  <si>
    <t>5111300040914</t>
  </si>
  <si>
    <t>MESA DE JUNTAS</t>
  </si>
  <si>
    <t>5111300040913</t>
  </si>
  <si>
    <t>5111300040912</t>
  </si>
  <si>
    <t>5111300040911</t>
  </si>
  <si>
    <t>5111300040910</t>
  </si>
  <si>
    <t>5111300040909</t>
  </si>
  <si>
    <t>5111300040908</t>
  </si>
  <si>
    <t>5111300040907</t>
  </si>
  <si>
    <t>5111300040906</t>
  </si>
  <si>
    <t>5111300040905</t>
  </si>
  <si>
    <t>5111300040904</t>
  </si>
  <si>
    <t>5111300040903</t>
  </si>
  <si>
    <t>5111300040902</t>
  </si>
  <si>
    <t>5111300040901</t>
  </si>
  <si>
    <t>5111300040900</t>
  </si>
  <si>
    <t>5111300040899</t>
  </si>
  <si>
    <t>5111300040898</t>
  </si>
  <si>
    <t>5111300040897</t>
  </si>
  <si>
    <t>5111300040896</t>
  </si>
  <si>
    <t>5111300040895</t>
  </si>
  <si>
    <t>5111300040894</t>
  </si>
  <si>
    <t>5111300040893</t>
  </si>
  <si>
    <t>5111300040892</t>
  </si>
  <si>
    <t>5111300040891</t>
  </si>
  <si>
    <t>BANCA DE TELA</t>
  </si>
  <si>
    <t>5111300040890</t>
  </si>
  <si>
    <t>ARMARIO</t>
  </si>
  <si>
    <t>5111300040889</t>
  </si>
  <si>
    <t>5111300040888</t>
  </si>
  <si>
    <t>5111300040887</t>
  </si>
  <si>
    <t>SILLÓN SEMIEJECUTIVO</t>
  </si>
  <si>
    <t>5111300040886</t>
  </si>
  <si>
    <t>5111300040885</t>
  </si>
  <si>
    <t>5111300040884</t>
  </si>
  <si>
    <t>5111300040883</t>
  </si>
  <si>
    <t>5111300040882</t>
  </si>
  <si>
    <t>5111300040881</t>
  </si>
  <si>
    <t>5111300040880</t>
  </si>
  <si>
    <t>5111300040879</t>
  </si>
  <si>
    <t>5111300040878</t>
  </si>
  <si>
    <t>5111300040877</t>
  </si>
  <si>
    <t>5111300040876</t>
  </si>
  <si>
    <t>5111300040875</t>
  </si>
  <si>
    <t>5111300040874</t>
  </si>
  <si>
    <t>5111300040873</t>
  </si>
  <si>
    <t>5111300040872</t>
  </si>
  <si>
    <t>5111300040871</t>
  </si>
  <si>
    <t>5111300040870</t>
  </si>
  <si>
    <t>5111300040869</t>
  </si>
  <si>
    <t>5111300040868</t>
  </si>
  <si>
    <t>5111300040867</t>
  </si>
  <si>
    <t>5111300040866</t>
  </si>
  <si>
    <t>5111300040865</t>
  </si>
  <si>
    <t>5111300040864</t>
  </si>
  <si>
    <t>5111300040863</t>
  </si>
  <si>
    <t>5111300040862</t>
  </si>
  <si>
    <t>5111300040861</t>
  </si>
  <si>
    <t>5111300040860</t>
  </si>
  <si>
    <t>5111300040859</t>
  </si>
  <si>
    <t>5111300040858</t>
  </si>
  <si>
    <t>5111300040857</t>
  </si>
  <si>
    <t>5111300040856</t>
  </si>
  <si>
    <t>5111300040855</t>
  </si>
  <si>
    <t>5111300040854</t>
  </si>
  <si>
    <t>5111300040853</t>
  </si>
  <si>
    <t>5111300040852</t>
  </si>
  <si>
    <t>5111300040851</t>
  </si>
  <si>
    <t>5111300040850</t>
  </si>
  <si>
    <t>5111300040849</t>
  </si>
  <si>
    <t>5111300040848</t>
  </si>
  <si>
    <t>5111300040847</t>
  </si>
  <si>
    <t>BANCO ALTO</t>
  </si>
  <si>
    <t>5111300040846</t>
  </si>
  <si>
    <t>5111300040845</t>
  </si>
  <si>
    <t>5111300040844</t>
  </si>
  <si>
    <t>5111300040843</t>
  </si>
  <si>
    <t>5111300040842</t>
  </si>
  <si>
    <t>5111300040841</t>
  </si>
  <si>
    <t>5111300040840</t>
  </si>
  <si>
    <t>5111300040839</t>
  </si>
  <si>
    <t>5111300040838</t>
  </si>
  <si>
    <t>5111300040837</t>
  </si>
  <si>
    <t>5111300040836</t>
  </si>
  <si>
    <t>5111300040835</t>
  </si>
  <si>
    <t>5111300040834</t>
  </si>
  <si>
    <t>5111300040833</t>
  </si>
  <si>
    <t>5111300040832</t>
  </si>
  <si>
    <t>5111300040831</t>
  </si>
  <si>
    <t>5111300040830</t>
  </si>
  <si>
    <t>5111300040829</t>
  </si>
  <si>
    <t>5111300040828</t>
  </si>
  <si>
    <t>5111300040827</t>
  </si>
  <si>
    <t>5111300040826</t>
  </si>
  <si>
    <t>5111300040825</t>
  </si>
  <si>
    <t>5111300040824</t>
  </si>
  <si>
    <t>5111300040823</t>
  </si>
  <si>
    <t>5111300040822</t>
  </si>
  <si>
    <t>5111300040821</t>
  </si>
  <si>
    <t>5111300040820</t>
  </si>
  <si>
    <t>5111300040819</t>
  </si>
  <si>
    <t>5111300040818</t>
  </si>
  <si>
    <t>5111300040817</t>
  </si>
  <si>
    <t>5111300040816</t>
  </si>
  <si>
    <t>5111300040815</t>
  </si>
  <si>
    <t>BANCA</t>
  </si>
  <si>
    <t>5111300040814</t>
  </si>
  <si>
    <t>5111300040813</t>
  </si>
  <si>
    <t>5111300040812</t>
  </si>
  <si>
    <t>5111300040811</t>
  </si>
  <si>
    <t>5111300040810</t>
  </si>
  <si>
    <t>5111300040809</t>
  </si>
  <si>
    <t>5111300040807</t>
  </si>
  <si>
    <t>5111300040806</t>
  </si>
  <si>
    <t>5111300040805</t>
  </si>
  <si>
    <t>5111300040804</t>
  </si>
  <si>
    <t>5111300040803</t>
  </si>
  <si>
    <t>5111300040802</t>
  </si>
  <si>
    <t>5111300040801</t>
  </si>
  <si>
    <t>ARCHIVERO DE 3 GAVETAS</t>
  </si>
  <si>
    <t>5111300040799</t>
  </si>
  <si>
    <t>5111300040795</t>
  </si>
  <si>
    <t>5111300040793</t>
  </si>
  <si>
    <t>5111300040792</t>
  </si>
  <si>
    <t>5111300040777</t>
  </si>
  <si>
    <t>5111300040776</t>
  </si>
  <si>
    <t>5111300040768</t>
  </si>
  <si>
    <t>5111300040755</t>
  </si>
  <si>
    <t>5111300040753</t>
  </si>
  <si>
    <t>5111300040752</t>
  </si>
  <si>
    <t>5111300040751</t>
  </si>
  <si>
    <t>5111300040750</t>
  </si>
  <si>
    <t>5111300040749</t>
  </si>
  <si>
    <t>5111300040748</t>
  </si>
  <si>
    <t>5111300040747</t>
  </si>
  <si>
    <t>ARCHIVERO</t>
  </si>
  <si>
    <t>5111300040746</t>
  </si>
  <si>
    <t>5111300040745</t>
  </si>
  <si>
    <t>5111300040744</t>
  </si>
  <si>
    <t>5111300040743</t>
  </si>
  <si>
    <t>5111300040742</t>
  </si>
  <si>
    <t>5111300040741</t>
  </si>
  <si>
    <t>5111300040740</t>
  </si>
  <si>
    <t>5111300040739</t>
  </si>
  <si>
    <t>5111300040738</t>
  </si>
  <si>
    <t>5111300040737</t>
  </si>
  <si>
    <t>5111300040736</t>
  </si>
  <si>
    <t>5111300040735</t>
  </si>
  <si>
    <t>5111300040734</t>
  </si>
  <si>
    <t>5111300040733</t>
  </si>
  <si>
    <t>5111300040732</t>
  </si>
  <si>
    <t>5111300040731</t>
  </si>
  <si>
    <t>5111300040730</t>
  </si>
  <si>
    <t>5111300040706</t>
  </si>
  <si>
    <t>5111300040705</t>
  </si>
  <si>
    <t>5111300040704</t>
  </si>
  <si>
    <t>5111300040703</t>
  </si>
  <si>
    <t>5111300040702</t>
  </si>
  <si>
    <t>5111300040701</t>
  </si>
  <si>
    <t>5111300040700</t>
  </si>
  <si>
    <t>5111300040699</t>
  </si>
  <si>
    <t>5111300040698</t>
  </si>
  <si>
    <t>5111300040697</t>
  </si>
  <si>
    <t>5111300040696</t>
  </si>
  <si>
    <t>5111300040695</t>
  </si>
  <si>
    <t>ESCRITORIO SECRETARIAL</t>
  </si>
  <si>
    <t>5111300040694</t>
  </si>
  <si>
    <t>5111300040693</t>
  </si>
  <si>
    <t>BANCA DE METAL</t>
  </si>
  <si>
    <t>5111300040692</t>
  </si>
  <si>
    <t>5111300040691</t>
  </si>
  <si>
    <t>5111300040690</t>
  </si>
  <si>
    <t>5111300040689</t>
  </si>
  <si>
    <t>5111300040688</t>
  </si>
  <si>
    <t>SILLA</t>
  </si>
  <si>
    <t>5111300040687</t>
  </si>
  <si>
    <t>5111300040686</t>
  </si>
  <si>
    <t>5111300040685</t>
  </si>
  <si>
    <t>5111300040684</t>
  </si>
  <si>
    <t>5111300040683</t>
  </si>
  <si>
    <t>5111300040682</t>
  </si>
  <si>
    <t>5111300040681</t>
  </si>
  <si>
    <t>5111300040680</t>
  </si>
  <si>
    <t>5111300040679</t>
  </si>
  <si>
    <t>5111300040678</t>
  </si>
  <si>
    <t>BANCA 3 PLAZAS</t>
  </si>
  <si>
    <t>5111300040677</t>
  </si>
  <si>
    <t>5111300040676</t>
  </si>
  <si>
    <t>5111300040675</t>
  </si>
  <si>
    <t>5111300040674</t>
  </si>
  <si>
    <t>5111300040667</t>
  </si>
  <si>
    <t>5111300040666</t>
  </si>
  <si>
    <t>5111300040665</t>
  </si>
  <si>
    <t>5111300040664</t>
  </si>
  <si>
    <t>5111300040663</t>
  </si>
  <si>
    <t>5111300040662</t>
  </si>
  <si>
    <t>5111300040661</t>
  </si>
  <si>
    <t>5111300040660</t>
  </si>
  <si>
    <t>5111300040659</t>
  </si>
  <si>
    <t>5111300040658</t>
  </si>
  <si>
    <t>5111300040657</t>
  </si>
  <si>
    <t>5111300040656</t>
  </si>
  <si>
    <t>5111300040655</t>
  </si>
  <si>
    <t>CONJUNTO EJECUTIVO EN L</t>
  </si>
  <si>
    <t>5111300040654</t>
  </si>
  <si>
    <t>5111300040653</t>
  </si>
  <si>
    <t>ARCHIVERO DE METAL</t>
  </si>
  <si>
    <t>5111300040652</t>
  </si>
  <si>
    <t>5111300040651</t>
  </si>
  <si>
    <t>5111300040650</t>
  </si>
  <si>
    <t>5111300040649</t>
  </si>
  <si>
    <t>5111300040648</t>
  </si>
  <si>
    <t>5111300040647</t>
  </si>
  <si>
    <t>5111300040646</t>
  </si>
  <si>
    <t>5111300040645</t>
  </si>
  <si>
    <t>5111300040644</t>
  </si>
  <si>
    <t>MESA PARA TELÉFONO</t>
  </si>
  <si>
    <t>5111300040643</t>
  </si>
  <si>
    <t>5111300040642</t>
  </si>
  <si>
    <t>5111300040641</t>
  </si>
  <si>
    <t>5111300040640</t>
  </si>
  <si>
    <t>5111300040639</t>
  </si>
  <si>
    <t>5111300040638</t>
  </si>
  <si>
    <t>5111300040637</t>
  </si>
  <si>
    <t>5111300040636</t>
  </si>
  <si>
    <t>5111300040635</t>
  </si>
  <si>
    <t>5111300040634</t>
  </si>
  <si>
    <t>5111300040633</t>
  </si>
  <si>
    <t>5111300040632</t>
  </si>
  <si>
    <t>5111300040631</t>
  </si>
  <si>
    <t>5111300040630</t>
  </si>
  <si>
    <t>5111300040629</t>
  </si>
  <si>
    <t>5111300040628</t>
  </si>
  <si>
    <t>5111300040627</t>
  </si>
  <si>
    <t>5111300040626</t>
  </si>
  <si>
    <t>5111300040625</t>
  </si>
  <si>
    <t>5111300040624</t>
  </si>
  <si>
    <t>5111300040623</t>
  </si>
  <si>
    <t>5111300040622</t>
  </si>
  <si>
    <t>5111300040621</t>
  </si>
  <si>
    <t>5111300040620</t>
  </si>
  <si>
    <t>5111300040619</t>
  </si>
  <si>
    <t>5111300040618</t>
  </si>
  <si>
    <t>5111300040617</t>
  </si>
  <si>
    <t>5111300040616</t>
  </si>
  <si>
    <t>5111300040615</t>
  </si>
  <si>
    <t>5111300040614</t>
  </si>
  <si>
    <t>5111300040613</t>
  </si>
  <si>
    <t>5111300040612</t>
  </si>
  <si>
    <t>5111300040611</t>
  </si>
  <si>
    <t>5111300040610</t>
  </si>
  <si>
    <t>5111300040609</t>
  </si>
  <si>
    <t>5111300040608</t>
  </si>
  <si>
    <t>5111300040607</t>
  </si>
  <si>
    <t>5111300040606</t>
  </si>
  <si>
    <t>5111300040605</t>
  </si>
  <si>
    <t>5111300040604</t>
  </si>
  <si>
    <t>5111300040603</t>
  </si>
  <si>
    <t>5111300040602</t>
  </si>
  <si>
    <t>5111300040601</t>
  </si>
  <si>
    <t>5111300040600</t>
  </si>
  <si>
    <t>5111300040599</t>
  </si>
  <si>
    <t>5111300040598</t>
  </si>
  <si>
    <t>5111300040597</t>
  </si>
  <si>
    <t>5111300040596</t>
  </si>
  <si>
    <t>5111300040595</t>
  </si>
  <si>
    <t>5111300040594</t>
  </si>
  <si>
    <t>5111300040593</t>
  </si>
  <si>
    <t>5111300040592</t>
  </si>
  <si>
    <t>5111300040591</t>
  </si>
  <si>
    <t>5111300040590</t>
  </si>
  <si>
    <t>5111300040589</t>
  </si>
  <si>
    <t>5111300040588</t>
  </si>
  <si>
    <t>5111300040587</t>
  </si>
  <si>
    <t>5111300040586</t>
  </si>
  <si>
    <t>5111300040585</t>
  </si>
  <si>
    <t>5111300040584</t>
  </si>
  <si>
    <t>5111300040583</t>
  </si>
  <si>
    <t>5111300040582</t>
  </si>
  <si>
    <t>5111300040581</t>
  </si>
  <si>
    <t>5111300040580</t>
  </si>
  <si>
    <t>5111300040579</t>
  </si>
  <si>
    <t>5111300040578</t>
  </si>
  <si>
    <t>5111300040577</t>
  </si>
  <si>
    <t>5111300040576</t>
  </si>
  <si>
    <t>5111300040575</t>
  </si>
  <si>
    <t>5111300040574</t>
  </si>
  <si>
    <t>5111300040573</t>
  </si>
  <si>
    <t>5111300040572</t>
  </si>
  <si>
    <t>5111300040571</t>
  </si>
  <si>
    <t>5111300040570</t>
  </si>
  <si>
    <t>5111300040569</t>
  </si>
  <si>
    <t>5111300040568</t>
  </si>
  <si>
    <t>5111300040567</t>
  </si>
  <si>
    <t>5111300040566</t>
  </si>
  <si>
    <t>5111300040565</t>
  </si>
  <si>
    <t>5111300040564</t>
  </si>
  <si>
    <t>5111300040563</t>
  </si>
  <si>
    <t>5111300040562</t>
  </si>
  <si>
    <t>5111300040561</t>
  </si>
  <si>
    <t>5111300040560</t>
  </si>
  <si>
    <t>5111300040559</t>
  </si>
  <si>
    <t>5111300040558</t>
  </si>
  <si>
    <t>5111300040557</t>
  </si>
  <si>
    <t>5111300040556</t>
  </si>
  <si>
    <t>5111300040555</t>
  </si>
  <si>
    <t>5111300040554</t>
  </si>
  <si>
    <t>5111300040553</t>
  </si>
  <si>
    <t>5111300040549</t>
  </si>
  <si>
    <t>5111300040548</t>
  </si>
  <si>
    <t>5111300040547</t>
  </si>
  <si>
    <t>5111300040546</t>
  </si>
  <si>
    <t>5111300040545</t>
  </si>
  <si>
    <t>5111300040544</t>
  </si>
  <si>
    <t>5111300040543</t>
  </si>
  <si>
    <t>5111300040542</t>
  </si>
  <si>
    <t>5111300040541</t>
  </si>
  <si>
    <t>5111300040540</t>
  </si>
  <si>
    <t>5111300040539</t>
  </si>
  <si>
    <t>5111300040538</t>
  </si>
  <si>
    <t>5111300040537</t>
  </si>
  <si>
    <t>5111300040536</t>
  </si>
  <si>
    <t>5111300040535</t>
  </si>
  <si>
    <t>5111300040534</t>
  </si>
  <si>
    <t>5111300040533</t>
  </si>
  <si>
    <t>5111300040532</t>
  </si>
  <si>
    <t>5111300040531</t>
  </si>
  <si>
    <t>5111300040530</t>
  </si>
  <si>
    <t>5111300040529</t>
  </si>
  <si>
    <t>5111300040528</t>
  </si>
  <si>
    <t>5111300040527</t>
  </si>
  <si>
    <t>5111300040526</t>
  </si>
  <si>
    <t>5111300040525</t>
  </si>
  <si>
    <t>5111300040524</t>
  </si>
  <si>
    <t>5111300040523</t>
  </si>
  <si>
    <t>5111300040522</t>
  </si>
  <si>
    <t>5111300040521</t>
  </si>
  <si>
    <t>5111300040520</t>
  </si>
  <si>
    <t>5111300040519</t>
  </si>
  <si>
    <t>5111300040518</t>
  </si>
  <si>
    <t>5111300040517</t>
  </si>
  <si>
    <t>5111300040516</t>
  </si>
  <si>
    <t>5111300040515</t>
  </si>
  <si>
    <t>5111300040514</t>
  </si>
  <si>
    <t>5111300040513</t>
  </si>
  <si>
    <t>5111300040512</t>
  </si>
  <si>
    <t>5111300040511</t>
  </si>
  <si>
    <t>5111300040510</t>
  </si>
  <si>
    <t>5111300040509</t>
  </si>
  <si>
    <t>5111300040508</t>
  </si>
  <si>
    <t>5111300040507</t>
  </si>
  <si>
    <t>5111300040504</t>
  </si>
  <si>
    <t>5111300040503</t>
  </si>
  <si>
    <t>5111300040502</t>
  </si>
  <si>
    <t>5111300040501</t>
  </si>
  <si>
    <t>5111300040500</t>
  </si>
  <si>
    <t>5111300040499</t>
  </si>
  <si>
    <t>5111300040498</t>
  </si>
  <si>
    <t>5111300040497</t>
  </si>
  <si>
    <t>5111300040496</t>
  </si>
  <si>
    <t>5111300040495</t>
  </si>
  <si>
    <t>5111300040494</t>
  </si>
  <si>
    <t>5111300040493</t>
  </si>
  <si>
    <t>5111300040492</t>
  </si>
  <si>
    <t>5111300040491</t>
  </si>
  <si>
    <t>5111300040490</t>
  </si>
  <si>
    <t>5111300040489</t>
  </si>
  <si>
    <t>5111300040488</t>
  </si>
  <si>
    <t>5111300040487</t>
  </si>
  <si>
    <t>5111300040486</t>
  </si>
  <si>
    <t>5111300040485</t>
  </si>
  <si>
    <t>5111300040484</t>
  </si>
  <si>
    <t>5111300040483</t>
  </si>
  <si>
    <t>5111300040482</t>
  </si>
  <si>
    <t>5111300040481</t>
  </si>
  <si>
    <t>5111300040480</t>
  </si>
  <si>
    <t>5111300040479</t>
  </si>
  <si>
    <t>5111300040478</t>
  </si>
  <si>
    <t>5111300040477</t>
  </si>
  <si>
    <t>5111300040476</t>
  </si>
  <si>
    <t>5111300040475</t>
  </si>
  <si>
    <t>5111300040474</t>
  </si>
  <si>
    <t>5111300040473</t>
  </si>
  <si>
    <t>5111300040472</t>
  </si>
  <si>
    <t>5111300040471</t>
  </si>
  <si>
    <t>5111300040470</t>
  </si>
  <si>
    <t>5111300040469</t>
  </si>
  <si>
    <t>5111300040468</t>
  </si>
  <si>
    <t>5111300040467</t>
  </si>
  <si>
    <t>5111300040466</t>
  </si>
  <si>
    <t>5111300040465</t>
  </si>
  <si>
    <t>5111300040464</t>
  </si>
  <si>
    <t>5111300040463</t>
  </si>
  <si>
    <t>5111300040462</t>
  </si>
  <si>
    <t>5111300040461</t>
  </si>
  <si>
    <t>5111300040460</t>
  </si>
  <si>
    <t>5111300040459</t>
  </si>
  <si>
    <t>5111300040458</t>
  </si>
  <si>
    <t>5111300040457</t>
  </si>
  <si>
    <t>5111300040456</t>
  </si>
  <si>
    <t>5111300040455</t>
  </si>
  <si>
    <t>5111300040454</t>
  </si>
  <si>
    <t>5111300040453</t>
  </si>
  <si>
    <t>5111300040452</t>
  </si>
  <si>
    <t>5111300040451</t>
  </si>
  <si>
    <t>5111300040450</t>
  </si>
  <si>
    <t>5111300040449</t>
  </si>
  <si>
    <t>5111300040448</t>
  </si>
  <si>
    <t>5111300040447</t>
  </si>
  <si>
    <t>5111300040446</t>
  </si>
  <si>
    <t>5111300040445</t>
  </si>
  <si>
    <t>5111300040444</t>
  </si>
  <si>
    <t>5111300040443</t>
  </si>
  <si>
    <t>5111300040442</t>
  </si>
  <si>
    <t>5111300040441</t>
  </si>
  <si>
    <t>5111300040440</t>
  </si>
  <si>
    <t>5111300040439</t>
  </si>
  <si>
    <t>5111300040438</t>
  </si>
  <si>
    <t>5111300040437</t>
  </si>
  <si>
    <t>5111300040436</t>
  </si>
  <si>
    <t>5111300040435</t>
  </si>
  <si>
    <t>5111300040434</t>
  </si>
  <si>
    <t>5111300040433</t>
  </si>
  <si>
    <t>5111300040432</t>
  </si>
  <si>
    <t>5111300040431</t>
  </si>
  <si>
    <t>5111300040430</t>
  </si>
  <si>
    <t>5111300040429</t>
  </si>
  <si>
    <t>5111300040428</t>
  </si>
  <si>
    <t>5111300040427</t>
  </si>
  <si>
    <t>5111300040426</t>
  </si>
  <si>
    <t>5111300040425</t>
  </si>
  <si>
    <t>5111300040424</t>
  </si>
  <si>
    <t>5111300040423</t>
  </si>
  <si>
    <t>5111300040422</t>
  </si>
  <si>
    <t>5111300040421</t>
  </si>
  <si>
    <t>5111300040420</t>
  </si>
  <si>
    <t>5111300040419</t>
  </si>
  <si>
    <t>5111300040418</t>
  </si>
  <si>
    <t>5111300040417</t>
  </si>
  <si>
    <t>5111300040416</t>
  </si>
  <si>
    <t>5111300040415</t>
  </si>
  <si>
    <t>5111300040414</t>
  </si>
  <si>
    <t>5111300040413</t>
  </si>
  <si>
    <t>5111300040412</t>
  </si>
  <si>
    <t>5111300040411</t>
  </si>
  <si>
    <t>5111300040410</t>
  </si>
  <si>
    <t>5111300040409</t>
  </si>
  <si>
    <t>5111300040408</t>
  </si>
  <si>
    <t>5111300040407</t>
  </si>
  <si>
    <t>5111300040406</t>
  </si>
  <si>
    <t>5111300040405</t>
  </si>
  <si>
    <t>5111300040404</t>
  </si>
  <si>
    <t>5111300040403</t>
  </si>
  <si>
    <t>5111300040402</t>
  </si>
  <si>
    <t>5111300040401</t>
  </si>
  <si>
    <t>5111300040400</t>
  </si>
  <si>
    <t>5111300040399</t>
  </si>
  <si>
    <t>5111300040398</t>
  </si>
  <si>
    <t>5111300040397</t>
  </si>
  <si>
    <t>5111300040396</t>
  </si>
  <si>
    <t>5111300040395</t>
  </si>
  <si>
    <t>5111300040394</t>
  </si>
  <si>
    <t>5111300040393</t>
  </si>
  <si>
    <t>5111300040392</t>
  </si>
  <si>
    <t>5111300040391</t>
  </si>
  <si>
    <t>5111300040390</t>
  </si>
  <si>
    <t>5111300040389</t>
  </si>
  <si>
    <t>5111300040388</t>
  </si>
  <si>
    <t>5111300040387</t>
  </si>
  <si>
    <t>5111300040386</t>
  </si>
  <si>
    <t>5111300040384</t>
  </si>
  <si>
    <t>5111300040383</t>
  </si>
  <si>
    <t>5111300040382</t>
  </si>
  <si>
    <t>5111300040381</t>
  </si>
  <si>
    <t>5111300040380</t>
  </si>
  <si>
    <t>5111300040379</t>
  </si>
  <si>
    <t>5111300040378</t>
  </si>
  <si>
    <t>5111300040377</t>
  </si>
  <si>
    <t>5111300040376</t>
  </si>
  <si>
    <t>5111300040375</t>
  </si>
  <si>
    <t>5111300040374</t>
  </si>
  <si>
    <t>5111300040373</t>
  </si>
  <si>
    <t>5111300040372</t>
  </si>
  <si>
    <t>5111300040371</t>
  </si>
  <si>
    <t>5111300040370</t>
  </si>
  <si>
    <t>5111300040369</t>
  </si>
  <si>
    <t>5111300040368</t>
  </si>
  <si>
    <t>5111300040367</t>
  </si>
  <si>
    <t>5111300040366</t>
  </si>
  <si>
    <t>5111300040365</t>
  </si>
  <si>
    <t>5111300040364</t>
  </si>
  <si>
    <t>5111300040363</t>
  </si>
  <si>
    <t>5111300040362</t>
  </si>
  <si>
    <t>5111300040361</t>
  </si>
  <si>
    <t>5111300040360</t>
  </si>
  <si>
    <t>5111300040359</t>
  </si>
  <si>
    <t>5111300040358</t>
  </si>
  <si>
    <t>5111300040357</t>
  </si>
  <si>
    <t>5111300040356</t>
  </si>
  <si>
    <t>5111300040355</t>
  </si>
  <si>
    <t>5111300040354</t>
  </si>
  <si>
    <t>5111300040353</t>
  </si>
  <si>
    <t>5111300040352</t>
  </si>
  <si>
    <t>5111300040351</t>
  </si>
  <si>
    <t>5111300040350</t>
  </si>
  <si>
    <t>5111300040349</t>
  </si>
  <si>
    <t>5111300040348</t>
  </si>
  <si>
    <t>5111300040347</t>
  </si>
  <si>
    <t>5111300040346</t>
  </si>
  <si>
    <t>5111300040345</t>
  </si>
  <si>
    <t>5111300040344</t>
  </si>
  <si>
    <t>5111300040343</t>
  </si>
  <si>
    <t>5111300040342</t>
  </si>
  <si>
    <t>5111300040341</t>
  </si>
  <si>
    <t>5111300040340</t>
  </si>
  <si>
    <t>5111300040339</t>
  </si>
  <si>
    <t>5111300040338</t>
  </si>
  <si>
    <t>5111300040337</t>
  </si>
  <si>
    <t>5111300040336</t>
  </si>
  <si>
    <t>5111300040335</t>
  </si>
  <si>
    <t>5111300040334</t>
  </si>
  <si>
    <t>5111300040333</t>
  </si>
  <si>
    <t>5111300040332</t>
  </si>
  <si>
    <t>5111300040331</t>
  </si>
  <si>
    <t>5111300040330</t>
  </si>
  <si>
    <t>5111300040329</t>
  </si>
  <si>
    <t>5111300040328</t>
  </si>
  <si>
    <t>5111300040327</t>
  </si>
  <si>
    <t>5111300040326</t>
  </si>
  <si>
    <t>5111300040325</t>
  </si>
  <si>
    <t>5111300040324</t>
  </si>
  <si>
    <t>5111300040323</t>
  </si>
  <si>
    <t>5111300040322</t>
  </si>
  <si>
    <t>5111300040321</t>
  </si>
  <si>
    <t>5111300040320</t>
  </si>
  <si>
    <t>5111300040319</t>
  </si>
  <si>
    <t>5111300040318</t>
  </si>
  <si>
    <t>5111300040317</t>
  </si>
  <si>
    <t>5111300040316</t>
  </si>
  <si>
    <t>5111300040315</t>
  </si>
  <si>
    <t>5111300040314</t>
  </si>
  <si>
    <t>5111300040313</t>
  </si>
  <si>
    <t>5111300040312</t>
  </si>
  <si>
    <t>5111300040311</t>
  </si>
  <si>
    <t>5111300040310</t>
  </si>
  <si>
    <t>5111300040309</t>
  </si>
  <si>
    <t>5111300040308</t>
  </si>
  <si>
    <t>5111300040307</t>
  </si>
  <si>
    <t>5111300040306</t>
  </si>
  <si>
    <t>5111300040305</t>
  </si>
  <si>
    <t>5111300040304</t>
  </si>
  <si>
    <t>5111300040303</t>
  </si>
  <si>
    <t>5111300040302</t>
  </si>
  <si>
    <t>5111300040301</t>
  </si>
  <si>
    <t>5111300040300</t>
  </si>
  <si>
    <t>5111300040299</t>
  </si>
  <si>
    <t>5111300040298</t>
  </si>
  <si>
    <t>5111300040297</t>
  </si>
  <si>
    <t>5111300040296</t>
  </si>
  <si>
    <t>5111300040295</t>
  </si>
  <si>
    <t>5111300040294</t>
  </si>
  <si>
    <t>5111300040293</t>
  </si>
  <si>
    <t>5111300040292</t>
  </si>
  <si>
    <t>5111300040291</t>
  </si>
  <si>
    <t>5111300040290</t>
  </si>
  <si>
    <t>5111300040289</t>
  </si>
  <si>
    <t>5111300040288</t>
  </si>
  <si>
    <t>5111300040287</t>
  </si>
  <si>
    <t>5111300040286</t>
  </si>
  <si>
    <t>5111300040285</t>
  </si>
  <si>
    <t>5111300040284</t>
  </si>
  <si>
    <t>5111300040283</t>
  </si>
  <si>
    <t>5111300040282</t>
  </si>
  <si>
    <t>5111300040281</t>
  </si>
  <si>
    <t>5111300040280</t>
  </si>
  <si>
    <t>5111300040279</t>
  </si>
  <si>
    <t>5111300040278</t>
  </si>
  <si>
    <t>5111300040277</t>
  </si>
  <si>
    <t>5111300040276</t>
  </si>
  <si>
    <t>5111300040275</t>
  </si>
  <si>
    <t>5111300040274</t>
  </si>
  <si>
    <t>5111300040273</t>
  </si>
  <si>
    <t>5111300040272</t>
  </si>
  <si>
    <t>5111300040271</t>
  </si>
  <si>
    <t>5111300040270</t>
  </si>
  <si>
    <t>5111300040269</t>
  </si>
  <si>
    <t>5111300040268</t>
  </si>
  <si>
    <t>5111300040267</t>
  </si>
  <si>
    <t>5111300040266</t>
  </si>
  <si>
    <t>5111300040265</t>
  </si>
  <si>
    <t>5111300040264</t>
  </si>
  <si>
    <t>5111300040263</t>
  </si>
  <si>
    <t>5111300040262</t>
  </si>
  <si>
    <t>5111300040261</t>
  </si>
  <si>
    <t>5111300040260</t>
  </si>
  <si>
    <t>5111300040259</t>
  </si>
  <si>
    <t>5111300040258</t>
  </si>
  <si>
    <t>5111300040257</t>
  </si>
  <si>
    <t>SILLÓN EJECUTIVO</t>
  </si>
  <si>
    <t>5111300040256</t>
  </si>
  <si>
    <t>MESA PARA COMPUTADORA</t>
  </si>
  <si>
    <t>5111300040255</t>
  </si>
  <si>
    <t>5111300040254</t>
  </si>
  <si>
    <t>5111300040253</t>
  </si>
  <si>
    <t>5111300040247</t>
  </si>
  <si>
    <t>5111300040246</t>
  </si>
  <si>
    <t>5111300040245</t>
  </si>
  <si>
    <t>5111300040244</t>
  </si>
  <si>
    <t>5111300040243</t>
  </si>
  <si>
    <t>5111300040242</t>
  </si>
  <si>
    <t>5111300040241</t>
  </si>
  <si>
    <t>5111300040240</t>
  </si>
  <si>
    <t>5111300040239</t>
  </si>
  <si>
    <t>5111300040238</t>
  </si>
  <si>
    <t>5111300040237</t>
  </si>
  <si>
    <t>5111300040236</t>
  </si>
  <si>
    <t>5111300040235</t>
  </si>
  <si>
    <t>5111300040234</t>
  </si>
  <si>
    <t>5111300040233</t>
  </si>
  <si>
    <t>5111300040232</t>
  </si>
  <si>
    <t>5111300040231</t>
  </si>
  <si>
    <t>5111300040230</t>
  </si>
  <si>
    <t>5111300040229</t>
  </si>
  <si>
    <t>5111300040228</t>
  </si>
  <si>
    <t>5111300040227</t>
  </si>
  <si>
    <t>5111300040226</t>
  </si>
  <si>
    <t>5111300040225</t>
  </si>
  <si>
    <t>5111300040222</t>
  </si>
  <si>
    <t>5111300040221</t>
  </si>
  <si>
    <t>5111300040220</t>
  </si>
  <si>
    <t>5111300040219</t>
  </si>
  <si>
    <t>5111300040218</t>
  </si>
  <si>
    <t>5111300040217</t>
  </si>
  <si>
    <t>5111300040216</t>
  </si>
  <si>
    <t>5111300040207</t>
  </si>
  <si>
    <t>5111300040206</t>
  </si>
  <si>
    <t>5111300040205</t>
  </si>
  <si>
    <t>5111300040204</t>
  </si>
  <si>
    <t>5111300040203</t>
  </si>
  <si>
    <t>5111300040202</t>
  </si>
  <si>
    <t>SILLON SEMIEJECUTIVO</t>
  </si>
  <si>
    <t>5111300040201</t>
  </si>
  <si>
    <t>5111300040200</t>
  </si>
  <si>
    <t>5111300040199</t>
  </si>
  <si>
    <t>5111300040198</t>
  </si>
  <si>
    <t>5111300040197</t>
  </si>
  <si>
    <t>5111300040196</t>
  </si>
  <si>
    <t>5111300040195</t>
  </si>
  <si>
    <t>5111300040194</t>
  </si>
  <si>
    <t>5111300040193</t>
  </si>
  <si>
    <t>5111300040192</t>
  </si>
  <si>
    <t>5111300040191</t>
  </si>
  <si>
    <t>5111300040190</t>
  </si>
  <si>
    <t>5111300040189</t>
  </si>
  <si>
    <t>5111300040188</t>
  </si>
  <si>
    <t>5111300040187</t>
  </si>
  <si>
    <t>5111300040186</t>
  </si>
  <si>
    <t>5111300040185</t>
  </si>
  <si>
    <t>5111300040184</t>
  </si>
  <si>
    <t>5111300040183</t>
  </si>
  <si>
    <t>5111300040182</t>
  </si>
  <si>
    <t>5111300040181</t>
  </si>
  <si>
    <t>5111300040180</t>
  </si>
  <si>
    <t>5111300040179</t>
  </si>
  <si>
    <t>5111300040178</t>
  </si>
  <si>
    <t>5111300040177</t>
  </si>
  <si>
    <t>5111300040176</t>
  </si>
  <si>
    <t>5111300040175</t>
  </si>
  <si>
    <t>5111300040174</t>
  </si>
  <si>
    <t>5111300040173</t>
  </si>
  <si>
    <t>5111300040172</t>
  </si>
  <si>
    <t>5111300040171</t>
  </si>
  <si>
    <t>5111300040170</t>
  </si>
  <si>
    <t>5111300040169</t>
  </si>
  <si>
    <t>5111300040168</t>
  </si>
  <si>
    <t>5111300040167</t>
  </si>
  <si>
    <t>5111300040166</t>
  </si>
  <si>
    <t>5111300040165</t>
  </si>
  <si>
    <t>5111300040164</t>
  </si>
  <si>
    <t>5111300040163</t>
  </si>
  <si>
    <t>5111300040162</t>
  </si>
  <si>
    <t>5111300040161</t>
  </si>
  <si>
    <t>5111300040160</t>
  </si>
  <si>
    <t>5111300040159</t>
  </si>
  <si>
    <t>5111300040158</t>
  </si>
  <si>
    <t>5111300040157</t>
  </si>
  <si>
    <t>5111300040156</t>
  </si>
  <si>
    <t>5111300040155</t>
  </si>
  <si>
    <t>5111300040154</t>
  </si>
  <si>
    <t>5111300040153</t>
  </si>
  <si>
    <t>5111300040152</t>
  </si>
  <si>
    <t>5111300040151</t>
  </si>
  <si>
    <t>5111300040150</t>
  </si>
  <si>
    <t>5111300040149</t>
  </si>
  <si>
    <t>5111300040148</t>
  </si>
  <si>
    <t>5111300040147</t>
  </si>
  <si>
    <t>5111300040146</t>
  </si>
  <si>
    <t>5111300040145</t>
  </si>
  <si>
    <t>5111300040144</t>
  </si>
  <si>
    <t>5111300040143</t>
  </si>
  <si>
    <t>5111300040142</t>
  </si>
  <si>
    <t>5111300040141</t>
  </si>
  <si>
    <t>5111300040140</t>
  </si>
  <si>
    <t>5111300040139</t>
  </si>
  <si>
    <t>5111300040138</t>
  </si>
  <si>
    <t>ESTACIÓN DE TRABAJO SENCILLA</t>
  </si>
  <si>
    <t>5111300040137</t>
  </si>
  <si>
    <t>5111300040136</t>
  </si>
  <si>
    <t>5111300040135</t>
  </si>
  <si>
    <t>5111300040134</t>
  </si>
  <si>
    <t>5111300040133</t>
  </si>
  <si>
    <t>5111300040132</t>
  </si>
  <si>
    <t>5111300040131</t>
  </si>
  <si>
    <t>5111300040130</t>
  </si>
  <si>
    <t>5111300040129</t>
  </si>
  <si>
    <t>5111300040128</t>
  </si>
  <si>
    <t>5111300040127</t>
  </si>
  <si>
    <t>5111300040126</t>
  </si>
  <si>
    <t>5111300040125</t>
  </si>
  <si>
    <t>5111300040124</t>
  </si>
  <si>
    <t>5111300040123</t>
  </si>
  <si>
    <t>5111300040122</t>
  </si>
  <si>
    <t>5111300040121</t>
  </si>
  <si>
    <t>5111300040120</t>
  </si>
  <si>
    <t>5111300040119</t>
  </si>
  <si>
    <t>5111300040118</t>
  </si>
  <si>
    <t>5111300040117</t>
  </si>
  <si>
    <t>5111300040116</t>
  </si>
  <si>
    <t>5111300040115</t>
  </si>
  <si>
    <t>5111300040114</t>
  </si>
  <si>
    <t>5111300040113</t>
  </si>
  <si>
    <t>5111300040112</t>
  </si>
  <si>
    <t>5111300040111</t>
  </si>
  <si>
    <t>5111300040110</t>
  </si>
  <si>
    <t>5111300040109</t>
  </si>
  <si>
    <t>5111300040108</t>
  </si>
  <si>
    <t>5111300040107</t>
  </si>
  <si>
    <t>5111300040106</t>
  </si>
  <si>
    <t>5111300040105</t>
  </si>
  <si>
    <t>5111300040104</t>
  </si>
  <si>
    <t>5111300040103</t>
  </si>
  <si>
    <t>5111300040102</t>
  </si>
  <si>
    <t>5111300040101</t>
  </si>
  <si>
    <t>5111300040100</t>
  </si>
  <si>
    <t>5111300040099</t>
  </si>
  <si>
    <t>5111300040098</t>
  </si>
  <si>
    <t>5111300040097</t>
  </si>
  <si>
    <t>5111300040096</t>
  </si>
  <si>
    <t>5111300040095</t>
  </si>
  <si>
    <t>5111300040094</t>
  </si>
  <si>
    <t>5111300040093</t>
  </si>
  <si>
    <t>5111300040092</t>
  </si>
  <si>
    <t>5111300040091</t>
  </si>
  <si>
    <t>5111300040090</t>
  </si>
  <si>
    <t>5111300040089</t>
  </si>
  <si>
    <t>5111300040088</t>
  </si>
  <si>
    <t>5111300040087</t>
  </si>
  <si>
    <t>5111300040086</t>
  </si>
  <si>
    <t>5111300040085</t>
  </si>
  <si>
    <t>5111300040084</t>
  </si>
  <si>
    <t>5111300040083</t>
  </si>
  <si>
    <t>5111300040082</t>
  </si>
  <si>
    <t>5111300040081</t>
  </si>
  <si>
    <t>5111300040080</t>
  </si>
  <si>
    <t>5111300040079</t>
  </si>
  <si>
    <t>5111300040078</t>
  </si>
  <si>
    <t>5111300040077</t>
  </si>
  <si>
    <t>5111300040076</t>
  </si>
  <si>
    <t>5111300040075</t>
  </si>
  <si>
    <t>5111300040074</t>
  </si>
  <si>
    <t>5111300040073</t>
  </si>
  <si>
    <t>5111300040072</t>
  </si>
  <si>
    <t>5111300040071</t>
  </si>
  <si>
    <t>5111300040070</t>
  </si>
  <si>
    <t>5111300040069</t>
  </si>
  <si>
    <t>5111300040068</t>
  </si>
  <si>
    <t>5111300040067</t>
  </si>
  <si>
    <t>5111300040066</t>
  </si>
  <si>
    <t>5111300040065</t>
  </si>
  <si>
    <t>5111300040064</t>
  </si>
  <si>
    <t>5111300040063</t>
  </si>
  <si>
    <t>5111300040062</t>
  </si>
  <si>
    <t>5111300040061</t>
  </si>
  <si>
    <t>5111300040060</t>
  </si>
  <si>
    <t>5111300040059</t>
  </si>
  <si>
    <t>5111300040058</t>
  </si>
  <si>
    <t>5111300040057</t>
  </si>
  <si>
    <t>5111300040056</t>
  </si>
  <si>
    <t>5111300040055</t>
  </si>
  <si>
    <t>5111300040054</t>
  </si>
  <si>
    <t>5111300040053</t>
  </si>
  <si>
    <t>5111300040052</t>
  </si>
  <si>
    <t>5111300040051</t>
  </si>
  <si>
    <t>5111300040050</t>
  </si>
  <si>
    <t>5111300040049</t>
  </si>
  <si>
    <t>5111300040048</t>
  </si>
  <si>
    <t>5111300040047</t>
  </si>
  <si>
    <t>5111300040046</t>
  </si>
  <si>
    <t>5111300040045</t>
  </si>
  <si>
    <t>5111300040044</t>
  </si>
  <si>
    <t>5111300040043</t>
  </si>
  <si>
    <t>5111300040042</t>
  </si>
  <si>
    <t>5111300040041</t>
  </si>
  <si>
    <t>5111300040040</t>
  </si>
  <si>
    <t>5111300040039</t>
  </si>
  <si>
    <t>5111300040038</t>
  </si>
  <si>
    <t>5111300040037</t>
  </si>
  <si>
    <t>5111300040036</t>
  </si>
  <si>
    <t>5111300040035</t>
  </si>
  <si>
    <t>5111300040034</t>
  </si>
  <si>
    <t>5111300040033</t>
  </si>
  <si>
    <t>5111300040032</t>
  </si>
  <si>
    <t>5111300040031</t>
  </si>
  <si>
    <t>5111300040030</t>
  </si>
  <si>
    <t>5111300040029</t>
  </si>
  <si>
    <t>5111300040028</t>
  </si>
  <si>
    <t>5111300040027</t>
  </si>
  <si>
    <t>5111300040026</t>
  </si>
  <si>
    <t>5111300040025</t>
  </si>
  <si>
    <t>5111300040024</t>
  </si>
  <si>
    <t>5111300040023</t>
  </si>
  <si>
    <t>5111300040022</t>
  </si>
  <si>
    <t>5111300040021</t>
  </si>
  <si>
    <t>5111300040020</t>
  </si>
  <si>
    <t>5111300040019</t>
  </si>
  <si>
    <t>5111300040018</t>
  </si>
  <si>
    <t>5111300040017</t>
  </si>
  <si>
    <t>5111300040016</t>
  </si>
  <si>
    <t>5111300040015</t>
  </si>
  <si>
    <t>5111300040014</t>
  </si>
  <si>
    <t>5111300040013</t>
  </si>
  <si>
    <t>5111300040012</t>
  </si>
  <si>
    <t>5111300040011</t>
  </si>
  <si>
    <t>5111300040010</t>
  </si>
  <si>
    <t>5111300040009</t>
  </si>
  <si>
    <t>5111300040008</t>
  </si>
  <si>
    <t>5111300040007</t>
  </si>
  <si>
    <t>5111300040006</t>
  </si>
  <si>
    <t>5111300040005</t>
  </si>
  <si>
    <t>5111300040004</t>
  </si>
  <si>
    <t>5111300040003</t>
  </si>
  <si>
    <t>5111300040002</t>
  </si>
  <si>
    <t>5111300040001</t>
  </si>
  <si>
    <t>5111300040000</t>
  </si>
  <si>
    <t>5111300039999</t>
  </si>
  <si>
    <t>5111300039998</t>
  </si>
  <si>
    <t>5111300039997</t>
  </si>
  <si>
    <t>5111300039996</t>
  </si>
  <si>
    <t>5111300039995</t>
  </si>
  <si>
    <t>5111300039994</t>
  </si>
  <si>
    <t>5111300039993</t>
  </si>
  <si>
    <t>5111300039992</t>
  </si>
  <si>
    <t>5111300039991</t>
  </si>
  <si>
    <t>5111300039990</t>
  </si>
  <si>
    <t>5111300039989</t>
  </si>
  <si>
    <t>5111300039988</t>
  </si>
  <si>
    <t>5111300039987</t>
  </si>
  <si>
    <t>5111300039986</t>
  </si>
  <si>
    <t>5111300039985</t>
  </si>
  <si>
    <t>5111300039984</t>
  </si>
  <si>
    <t>5111300039983</t>
  </si>
  <si>
    <t>5111300039982</t>
  </si>
  <si>
    <t>5111300039981</t>
  </si>
  <si>
    <t>5111300039980</t>
  </si>
  <si>
    <t>5111300039979</t>
  </si>
  <si>
    <t>5111300039978</t>
  </si>
  <si>
    <t>5111300039977</t>
  </si>
  <si>
    <t>5111300039976</t>
  </si>
  <si>
    <t>5111300039975</t>
  </si>
  <si>
    <t>5111300039974</t>
  </si>
  <si>
    <t>5111300039973</t>
  </si>
  <si>
    <t>5111300039972</t>
  </si>
  <si>
    <t>5111300039971</t>
  </si>
  <si>
    <t>5111300039970</t>
  </si>
  <si>
    <t>5111300039969</t>
  </si>
  <si>
    <t>5111300039968</t>
  </si>
  <si>
    <t>5111300039967</t>
  </si>
  <si>
    <t>5111300039966</t>
  </si>
  <si>
    <t>5111300039965</t>
  </si>
  <si>
    <t>5111300039964</t>
  </si>
  <si>
    <t>5111300039963</t>
  </si>
  <si>
    <t>5111300039962</t>
  </si>
  <si>
    <t>5111300039961</t>
  </si>
  <si>
    <t>5111300039960</t>
  </si>
  <si>
    <t>5111300039959</t>
  </si>
  <si>
    <t>5111300039958</t>
  </si>
  <si>
    <t>5111300039957</t>
  </si>
  <si>
    <t>5111300039956</t>
  </si>
  <si>
    <t>5111300039955</t>
  </si>
  <si>
    <t>5111300039954</t>
  </si>
  <si>
    <t>5111300039953</t>
  </si>
  <si>
    <t>5111300039952</t>
  </si>
  <si>
    <t>5111300039951</t>
  </si>
  <si>
    <t>5111300039950</t>
  </si>
  <si>
    <t>5111300039949</t>
  </si>
  <si>
    <t>5111300039948</t>
  </si>
  <si>
    <t>5111300039947</t>
  </si>
  <si>
    <t>5111300039946</t>
  </si>
  <si>
    <t>5111300039945</t>
  </si>
  <si>
    <t>5111300039944</t>
  </si>
  <si>
    <t>5111300039943</t>
  </si>
  <si>
    <t>5111300039942</t>
  </si>
  <si>
    <t>5111300039941</t>
  </si>
  <si>
    <t>5111300039940</t>
  </si>
  <si>
    <t>5111300039939</t>
  </si>
  <si>
    <t>5111300039938</t>
  </si>
  <si>
    <t>5111300039937</t>
  </si>
  <si>
    <t>5111300039936</t>
  </si>
  <si>
    <t>5111300039935</t>
  </si>
  <si>
    <t>5111300039934</t>
  </si>
  <si>
    <t>5111300039933</t>
  </si>
  <si>
    <t>5111300039932</t>
  </si>
  <si>
    <t>5111300039931</t>
  </si>
  <si>
    <t>5111300039930</t>
  </si>
  <si>
    <t>5111300039929</t>
  </si>
  <si>
    <t>5111300039928</t>
  </si>
  <si>
    <t>5111300039927</t>
  </si>
  <si>
    <t>5111300039926</t>
  </si>
  <si>
    <t>5111300039925</t>
  </si>
  <si>
    <t>5111300039924</t>
  </si>
  <si>
    <t>5111300039923</t>
  </si>
  <si>
    <t>5111300039922</t>
  </si>
  <si>
    <t>5111300039921</t>
  </si>
  <si>
    <t>5111300039920</t>
  </si>
  <si>
    <t>5111300039919</t>
  </si>
  <si>
    <t>5111300039918</t>
  </si>
  <si>
    <t>5111300039917</t>
  </si>
  <si>
    <t>5111300039916</t>
  </si>
  <si>
    <t>5111300039915</t>
  </si>
  <si>
    <t>5111300039914</t>
  </si>
  <si>
    <t>5111300039913</t>
  </si>
  <si>
    <t>5111300039912</t>
  </si>
  <si>
    <t>5111300039911</t>
  </si>
  <si>
    <t>5111300039910</t>
  </si>
  <si>
    <t>5111300039909</t>
  </si>
  <si>
    <t>5111300039908</t>
  </si>
  <si>
    <t>5111300039907</t>
  </si>
  <si>
    <t>5111300039906</t>
  </si>
  <si>
    <t>5111300039905</t>
  </si>
  <si>
    <t>5111300039904</t>
  </si>
  <si>
    <t>5111300039903</t>
  </si>
  <si>
    <t>5111300039902</t>
  </si>
  <si>
    <t>5111300039901</t>
  </si>
  <si>
    <t>5111300039900</t>
  </si>
  <si>
    <t>5111300039899</t>
  </si>
  <si>
    <t>5111300039898</t>
  </si>
  <si>
    <t>5111300039897</t>
  </si>
  <si>
    <t>5111300039896</t>
  </si>
  <si>
    <t>5111300039895</t>
  </si>
  <si>
    <t>5111300039894</t>
  </si>
  <si>
    <t>5111300039893</t>
  </si>
  <si>
    <t>5111300039892</t>
  </si>
  <si>
    <t>5111300039891</t>
  </si>
  <si>
    <t>5111300039890</t>
  </si>
  <si>
    <t>5111300039889</t>
  </si>
  <si>
    <t>5111300039888</t>
  </si>
  <si>
    <t>5111300039887</t>
  </si>
  <si>
    <t>5111300039886</t>
  </si>
  <si>
    <t>5111300039885</t>
  </si>
  <si>
    <t>5111300039884</t>
  </si>
  <si>
    <t>5111300039883</t>
  </si>
  <si>
    <t>5111300039882</t>
  </si>
  <si>
    <t>5111300039881</t>
  </si>
  <si>
    <t>5111300039880</t>
  </si>
  <si>
    <t>5111300039879</t>
  </si>
  <si>
    <t>5111300039878</t>
  </si>
  <si>
    <t>5111300039877</t>
  </si>
  <si>
    <t>5111300039876</t>
  </si>
  <si>
    <t>5111300039875</t>
  </si>
  <si>
    <t>5111300039874</t>
  </si>
  <si>
    <t>5111300039873</t>
  </si>
  <si>
    <t>5111300039872</t>
  </si>
  <si>
    <t>5111300039871</t>
  </si>
  <si>
    <t>5111300039870</t>
  </si>
  <si>
    <t>5111300039869</t>
  </si>
  <si>
    <t>5111300039868</t>
  </si>
  <si>
    <t>5111300039867</t>
  </si>
  <si>
    <t>5111300039866</t>
  </si>
  <si>
    <t>5111300039865</t>
  </si>
  <si>
    <t>5111300039864</t>
  </si>
  <si>
    <t>5111300039863</t>
  </si>
  <si>
    <t>5111300039862</t>
  </si>
  <si>
    <t>5111300039861</t>
  </si>
  <si>
    <t>5111300039860</t>
  </si>
  <si>
    <t>5111300039859</t>
  </si>
  <si>
    <t>5111300039858</t>
  </si>
  <si>
    <t>5111300039857</t>
  </si>
  <si>
    <t>5111300039856</t>
  </si>
  <si>
    <t>5111300039855</t>
  </si>
  <si>
    <t>5111300039854</t>
  </si>
  <si>
    <t>5111300039853</t>
  </si>
  <si>
    <t>5111300039852</t>
  </si>
  <si>
    <t>5111300039851</t>
  </si>
  <si>
    <t>5111300039850</t>
  </si>
  <si>
    <t>5111300039849</t>
  </si>
  <si>
    <t>5111300039848</t>
  </si>
  <si>
    <t>5111300039847</t>
  </si>
  <si>
    <t>5111300039846</t>
  </si>
  <si>
    <t>5111300039845</t>
  </si>
  <si>
    <t>5111300039844</t>
  </si>
  <si>
    <t>5111300039843</t>
  </si>
  <si>
    <t>5111300039842</t>
  </si>
  <si>
    <t>5111300039841</t>
  </si>
  <si>
    <t>5111300039840</t>
  </si>
  <si>
    <t>5111300039839</t>
  </si>
  <si>
    <t>5111300039838</t>
  </si>
  <si>
    <t>5111300039837</t>
  </si>
  <si>
    <t>5111300039836</t>
  </si>
  <si>
    <t>5111300039835</t>
  </si>
  <si>
    <t>5111300039834</t>
  </si>
  <si>
    <t>5111300039833</t>
  </si>
  <si>
    <t>5111300039832</t>
  </si>
  <si>
    <t>5111300039831</t>
  </si>
  <si>
    <t>5111300039830</t>
  </si>
  <si>
    <t>5111300039829</t>
  </si>
  <si>
    <t>5111300039828</t>
  </si>
  <si>
    <t>5111300039827</t>
  </si>
  <si>
    <t>5111300039826</t>
  </si>
  <si>
    <t>5111300039825</t>
  </si>
  <si>
    <t>5111300039824</t>
  </si>
  <si>
    <t>5111300039823</t>
  </si>
  <si>
    <t>5111300039822</t>
  </si>
  <si>
    <t>5111300039821</t>
  </si>
  <si>
    <t>5111300039820</t>
  </si>
  <si>
    <t>5111300039819</t>
  </si>
  <si>
    <t>5111300039818</t>
  </si>
  <si>
    <t>5111300039817</t>
  </si>
  <si>
    <t>5111300039816</t>
  </si>
  <si>
    <t>5111300039815</t>
  </si>
  <si>
    <t>5111300039814</t>
  </si>
  <si>
    <t>5111300039813</t>
  </si>
  <si>
    <t>5111300039812</t>
  </si>
  <si>
    <t>5111300039811</t>
  </si>
  <si>
    <t>5111300039810</t>
  </si>
  <si>
    <t>5111300039809</t>
  </si>
  <si>
    <t>5111300039808</t>
  </si>
  <si>
    <t>5111300039807</t>
  </si>
  <si>
    <t>5111300039806</t>
  </si>
  <si>
    <t>5111300039805</t>
  </si>
  <si>
    <t>5111300039804</t>
  </si>
  <si>
    <t>5111300039803</t>
  </si>
  <si>
    <t>5111300039802</t>
  </si>
  <si>
    <t>5111300039801</t>
  </si>
  <si>
    <t>5111300039800</t>
  </si>
  <si>
    <t>5111300039799</t>
  </si>
  <si>
    <t>5111300039798</t>
  </si>
  <si>
    <t>5111300039797</t>
  </si>
  <si>
    <t>5111300039796</t>
  </si>
  <si>
    <t>5111300039795</t>
  </si>
  <si>
    <t>5111300039794</t>
  </si>
  <si>
    <t>5111300039793</t>
  </si>
  <si>
    <t>5111300039792</t>
  </si>
  <si>
    <t>5111300039791</t>
  </si>
  <si>
    <t>5111300039790</t>
  </si>
  <si>
    <t>5111300039789</t>
  </si>
  <si>
    <t>5111300039788</t>
  </si>
  <si>
    <t>5111300039787</t>
  </si>
  <si>
    <t>5111300039786</t>
  </si>
  <si>
    <t>5111300039785</t>
  </si>
  <si>
    <t>5111300039784</t>
  </si>
  <si>
    <t>5111300039783</t>
  </si>
  <si>
    <t>5111300039782</t>
  </si>
  <si>
    <t>5111300039781</t>
  </si>
  <si>
    <t>5111300039780</t>
  </si>
  <si>
    <t>5111300039779</t>
  </si>
  <si>
    <t>5111300039778</t>
  </si>
  <si>
    <t>5111300039777</t>
  </si>
  <si>
    <t>5111300039776</t>
  </si>
  <si>
    <t>5111300039775</t>
  </si>
  <si>
    <t>5111300039774</t>
  </si>
  <si>
    <t>5111300039773</t>
  </si>
  <si>
    <t>5111300039772</t>
  </si>
  <si>
    <t>5111300039771</t>
  </si>
  <si>
    <t>5111300039770</t>
  </si>
  <si>
    <t>5111300039769</t>
  </si>
  <si>
    <t>5111300039768</t>
  </si>
  <si>
    <t>5111300039767</t>
  </si>
  <si>
    <t>5111300039766</t>
  </si>
  <si>
    <t>5111300039765</t>
  </si>
  <si>
    <t>5111300039764</t>
  </si>
  <si>
    <t>5111300039763</t>
  </si>
  <si>
    <t>5111300039762</t>
  </si>
  <si>
    <t>5111300039761</t>
  </si>
  <si>
    <t>5111300039760</t>
  </si>
  <si>
    <t>5111300039759</t>
  </si>
  <si>
    <t>5111300039758</t>
  </si>
  <si>
    <t>5111300039757</t>
  </si>
  <si>
    <t>5111300039756</t>
  </si>
  <si>
    <t>5111300039755</t>
  </si>
  <si>
    <t>5111300039754</t>
  </si>
  <si>
    <t>5111300039753</t>
  </si>
  <si>
    <t>5111300039752</t>
  </si>
  <si>
    <t>5111300039751</t>
  </si>
  <si>
    <t>5111300039750</t>
  </si>
  <si>
    <t>5111300039749</t>
  </si>
  <si>
    <t>5111300039748</t>
  </si>
  <si>
    <t>5111300039747</t>
  </si>
  <si>
    <t>5111300039746</t>
  </si>
  <si>
    <t>5111300039745</t>
  </si>
  <si>
    <t>5111300039744</t>
  </si>
  <si>
    <t>5111300039743</t>
  </si>
  <si>
    <t>5111300039742</t>
  </si>
  <si>
    <t>5111300039741</t>
  </si>
  <si>
    <t>5111300039740</t>
  </si>
  <si>
    <t>5111300039739</t>
  </si>
  <si>
    <t>5111300039738</t>
  </si>
  <si>
    <t>5111300039737</t>
  </si>
  <si>
    <t>5111300039736</t>
  </si>
  <si>
    <t>5111300039735</t>
  </si>
  <si>
    <t>5111300039734</t>
  </si>
  <si>
    <t>5111300039733</t>
  </si>
  <si>
    <t>5111300039732</t>
  </si>
  <si>
    <t>5111300039731</t>
  </si>
  <si>
    <t>5111300039730</t>
  </si>
  <si>
    <t>5111300039729</t>
  </si>
  <si>
    <t>5111300039728</t>
  </si>
  <si>
    <t>5111300039727</t>
  </si>
  <si>
    <t>5111300039726</t>
  </si>
  <si>
    <t>5111300039725</t>
  </si>
  <si>
    <t>5111300039724</t>
  </si>
  <si>
    <t>5111300039723</t>
  </si>
  <si>
    <t>5111300039722</t>
  </si>
  <si>
    <t>5111300039721</t>
  </si>
  <si>
    <t>5111300039720</t>
  </si>
  <si>
    <t>5111300039719</t>
  </si>
  <si>
    <t>5111300039718</t>
  </si>
  <si>
    <t>5111300039717</t>
  </si>
  <si>
    <t>5111300039716</t>
  </si>
  <si>
    <t>5111300039715</t>
  </si>
  <si>
    <t>5111300039714</t>
  </si>
  <si>
    <t>5111300039713</t>
  </si>
  <si>
    <t>5111300039712</t>
  </si>
  <si>
    <t>5111300039711</t>
  </si>
  <si>
    <t>5111300039710</t>
  </si>
  <si>
    <t>5111300039709</t>
  </si>
  <si>
    <t>5111300039708</t>
  </si>
  <si>
    <t>5111300039707</t>
  </si>
  <si>
    <t>5111300039706</t>
  </si>
  <si>
    <t>5111300039705</t>
  </si>
  <si>
    <t>5111300039704</t>
  </si>
  <si>
    <t>5111300039703</t>
  </si>
  <si>
    <t>5111300039702</t>
  </si>
  <si>
    <t>5111300039701</t>
  </si>
  <si>
    <t>5111300039700</t>
  </si>
  <si>
    <t>5111300039699</t>
  </si>
  <si>
    <t>5111300039698</t>
  </si>
  <si>
    <t>5111300039697</t>
  </si>
  <si>
    <t>5111300039696</t>
  </si>
  <si>
    <t>5111300039695</t>
  </si>
  <si>
    <t>5111300039694</t>
  </si>
  <si>
    <t>5111300039693</t>
  </si>
  <si>
    <t>5111300039692</t>
  </si>
  <si>
    <t>5111300039691</t>
  </si>
  <si>
    <t>5111300039690</t>
  </si>
  <si>
    <t>5111300039689</t>
  </si>
  <si>
    <t>5111300039688</t>
  </si>
  <si>
    <t>5111300039687</t>
  </si>
  <si>
    <t>5111300039686</t>
  </si>
  <si>
    <t>5111300039685</t>
  </si>
  <si>
    <t>5111300039684</t>
  </si>
  <si>
    <t>5111300039683</t>
  </si>
  <si>
    <t>5111300039682</t>
  </si>
  <si>
    <t>5111300039681</t>
  </si>
  <si>
    <t>5111300039680</t>
  </si>
  <si>
    <t>5111300039679</t>
  </si>
  <si>
    <t>5111300039678</t>
  </si>
  <si>
    <t>5111300039677</t>
  </si>
  <si>
    <t>5111300039676</t>
  </si>
  <si>
    <t>5111300039675</t>
  </si>
  <si>
    <t>5111300039674</t>
  </si>
  <si>
    <t>5111300039673</t>
  </si>
  <si>
    <t>5111300039672</t>
  </si>
  <si>
    <t>5111300039671</t>
  </si>
  <si>
    <t>5111300039670</t>
  </si>
  <si>
    <t>5111300039669</t>
  </si>
  <si>
    <t>5111300039668</t>
  </si>
  <si>
    <t>5111300039667</t>
  </si>
  <si>
    <t>5111300039666</t>
  </si>
  <si>
    <t>5111300039665</t>
  </si>
  <si>
    <t>5111300039664</t>
  </si>
  <si>
    <t>5111300039663</t>
  </si>
  <si>
    <t>5111300039662</t>
  </si>
  <si>
    <t>5111300039661</t>
  </si>
  <si>
    <t>5111300039660</t>
  </si>
  <si>
    <t>5111300039659</t>
  </si>
  <si>
    <t>5111300039658</t>
  </si>
  <si>
    <t>5111300039657</t>
  </si>
  <si>
    <t>5111300039656</t>
  </si>
  <si>
    <t>5111300039655</t>
  </si>
  <si>
    <t>5111300039654</t>
  </si>
  <si>
    <t>5111300039653</t>
  </si>
  <si>
    <t>5111300039652</t>
  </si>
  <si>
    <t>5111300039651</t>
  </si>
  <si>
    <t>5111300039650</t>
  </si>
  <si>
    <t>5111300039649</t>
  </si>
  <si>
    <t>5111300039648</t>
  </si>
  <si>
    <t>5111300039647</t>
  </si>
  <si>
    <t>5111300039646</t>
  </si>
  <si>
    <t>5111300039645</t>
  </si>
  <si>
    <t>5111300039644</t>
  </si>
  <si>
    <t>5111300039643</t>
  </si>
  <si>
    <t>5111300039642</t>
  </si>
  <si>
    <t>5111300039641</t>
  </si>
  <si>
    <t>5111300039640</t>
  </si>
  <si>
    <t>5111300039639</t>
  </si>
  <si>
    <t>5111300039638</t>
  </si>
  <si>
    <t>5111300039637</t>
  </si>
  <si>
    <t>5111300039636</t>
  </si>
  <si>
    <t>5111300039635</t>
  </si>
  <si>
    <t>5111300039634</t>
  </si>
  <si>
    <t>5111300039633</t>
  </si>
  <si>
    <t>5111300039632</t>
  </si>
  <si>
    <t>5111300039631</t>
  </si>
  <si>
    <t>5111300039630</t>
  </si>
  <si>
    <t>5111300039629</t>
  </si>
  <si>
    <t>5111300039628</t>
  </si>
  <si>
    <t>5111300039627</t>
  </si>
  <si>
    <t>5111300039626</t>
  </si>
  <si>
    <t>5111300039625</t>
  </si>
  <si>
    <t>5111300039624</t>
  </si>
  <si>
    <t>5111300039623</t>
  </si>
  <si>
    <t>5111300039622</t>
  </si>
  <si>
    <t>5111300039621</t>
  </si>
  <si>
    <t>5111300039620</t>
  </si>
  <si>
    <t>5111300039619</t>
  </si>
  <si>
    <t>5111300039618</t>
  </si>
  <si>
    <t>5111300039617</t>
  </si>
  <si>
    <t>5111300039616</t>
  </si>
  <si>
    <t>5111300039615</t>
  </si>
  <si>
    <t>5111300039614</t>
  </si>
  <si>
    <t>5111300039613</t>
  </si>
  <si>
    <t>5111300039612</t>
  </si>
  <si>
    <t>5111300039611</t>
  </si>
  <si>
    <t>5111300039610</t>
  </si>
  <si>
    <t>5111300039609</t>
  </si>
  <si>
    <t>5111300039608</t>
  </si>
  <si>
    <t>5111300039607</t>
  </si>
  <si>
    <t>5111300039606</t>
  </si>
  <si>
    <t>5111300039605</t>
  </si>
  <si>
    <t>5111300039604</t>
  </si>
  <si>
    <t>5111300039603</t>
  </si>
  <si>
    <t>5111300039602</t>
  </si>
  <si>
    <t>5111300039601</t>
  </si>
  <si>
    <t>5111300039600</t>
  </si>
  <si>
    <t>5111300039599</t>
  </si>
  <si>
    <t>5111300039598</t>
  </si>
  <si>
    <t>5111300039597</t>
  </si>
  <si>
    <t>5111300039596</t>
  </si>
  <si>
    <t>5111300039595</t>
  </si>
  <si>
    <t>5111300039594</t>
  </si>
  <si>
    <t>5111300039593</t>
  </si>
  <si>
    <t>5111300039592</t>
  </si>
  <si>
    <t>5111300039591</t>
  </si>
  <si>
    <t>5111300039590</t>
  </si>
  <si>
    <t>5111300039589</t>
  </si>
  <si>
    <t>5111300039588</t>
  </si>
  <si>
    <t>5111300039587</t>
  </si>
  <si>
    <t>5111300039586</t>
  </si>
  <si>
    <t>5111300039585</t>
  </si>
  <si>
    <t>5111300039584</t>
  </si>
  <si>
    <t>5111300039583</t>
  </si>
  <si>
    <t>5111300039582</t>
  </si>
  <si>
    <t>5111300039581</t>
  </si>
  <si>
    <t>5111300039580</t>
  </si>
  <si>
    <t>5111300039579</t>
  </si>
  <si>
    <t>5111300039578</t>
  </si>
  <si>
    <t>5111300039577</t>
  </si>
  <si>
    <t>5111300039576</t>
  </si>
  <si>
    <t>5111300039575</t>
  </si>
  <si>
    <t>5111300039574</t>
  </si>
  <si>
    <t>5111300039573</t>
  </si>
  <si>
    <t>5111300039572</t>
  </si>
  <si>
    <t>5111300039571</t>
  </si>
  <si>
    <t>5111300039570</t>
  </si>
  <si>
    <t>5111300039569</t>
  </si>
  <si>
    <t>5111300039568</t>
  </si>
  <si>
    <t>5111300039567</t>
  </si>
  <si>
    <t>5111300039566</t>
  </si>
  <si>
    <t>5111300039565</t>
  </si>
  <si>
    <t>5111300039564</t>
  </si>
  <si>
    <t>5111300039563</t>
  </si>
  <si>
    <t>5111300039562</t>
  </si>
  <si>
    <t>5111300039561</t>
  </si>
  <si>
    <t>5111300039560</t>
  </si>
  <si>
    <t>5111300039559</t>
  </si>
  <si>
    <t>5111300039558</t>
  </si>
  <si>
    <t>5111300039557</t>
  </si>
  <si>
    <t>5111300039556</t>
  </si>
  <si>
    <t>5111300039555</t>
  </si>
  <si>
    <t>5111300039554</t>
  </si>
  <si>
    <t>5111300039553</t>
  </si>
  <si>
    <t>5111300039552</t>
  </si>
  <si>
    <t>5111300039551</t>
  </si>
  <si>
    <t>5111300039550</t>
  </si>
  <si>
    <t>5111300039549</t>
  </si>
  <si>
    <t>5111300039548</t>
  </si>
  <si>
    <t>5111300039547</t>
  </si>
  <si>
    <t>5111300039546</t>
  </si>
  <si>
    <t>5111300039545</t>
  </si>
  <si>
    <t>5111300039544</t>
  </si>
  <si>
    <t>5111300039543</t>
  </si>
  <si>
    <t>5111300039542</t>
  </si>
  <si>
    <t>5111300039541</t>
  </si>
  <si>
    <t>5111300039540</t>
  </si>
  <si>
    <t>5111300039539</t>
  </si>
  <si>
    <t>5111300039538</t>
  </si>
  <si>
    <t>5111300039537</t>
  </si>
  <si>
    <t>5111300039536</t>
  </si>
  <si>
    <t>5111300039535</t>
  </si>
  <si>
    <t>5111300039534</t>
  </si>
  <si>
    <t>5111300039533</t>
  </si>
  <si>
    <t>5111300039532</t>
  </si>
  <si>
    <t>5111300039531</t>
  </si>
  <si>
    <t>5111300039530</t>
  </si>
  <si>
    <t>5111300039529</t>
  </si>
  <si>
    <t>5111300039528</t>
  </si>
  <si>
    <t>5111300039527</t>
  </si>
  <si>
    <t>5111300039526</t>
  </si>
  <si>
    <t>5111300039525</t>
  </si>
  <si>
    <t>5111300039524</t>
  </si>
  <si>
    <t>5111300039523</t>
  </si>
  <si>
    <t>5111300039522</t>
  </si>
  <si>
    <t>5111300039521</t>
  </si>
  <si>
    <t>5111300039520</t>
  </si>
  <si>
    <t>5111300039519</t>
  </si>
  <si>
    <t>5111300039518</t>
  </si>
  <si>
    <t>5111300039517</t>
  </si>
  <si>
    <t>5111300039516</t>
  </si>
  <si>
    <t>5111300039515</t>
  </si>
  <si>
    <t>5111300039514</t>
  </si>
  <si>
    <t>5111300039513</t>
  </si>
  <si>
    <t>5111300039512</t>
  </si>
  <si>
    <t>5111300039511</t>
  </si>
  <si>
    <t>5111300039510</t>
  </si>
  <si>
    <t>5111300039509</t>
  </si>
  <si>
    <t>5111300039508</t>
  </si>
  <si>
    <t>5111300039507</t>
  </si>
  <si>
    <t>5111300039506</t>
  </si>
  <si>
    <t>5111300039505</t>
  </si>
  <si>
    <t>5111300039504</t>
  </si>
  <si>
    <t>5111300039503</t>
  </si>
  <si>
    <t>5111300039502</t>
  </si>
  <si>
    <t>5111300039501</t>
  </si>
  <si>
    <t>5111300039500</t>
  </si>
  <si>
    <t>5111300039499</t>
  </si>
  <si>
    <t>5111300039498</t>
  </si>
  <si>
    <t>5111300039497</t>
  </si>
  <si>
    <t>5111300039496</t>
  </si>
  <si>
    <t>5111300039495</t>
  </si>
  <si>
    <t>5111300039494</t>
  </si>
  <si>
    <t>5111300039493</t>
  </si>
  <si>
    <t>5111300039492</t>
  </si>
  <si>
    <t>5111300039491</t>
  </si>
  <si>
    <t>5111300039490</t>
  </si>
  <si>
    <t>5111300039489</t>
  </si>
  <si>
    <t>5111300039488</t>
  </si>
  <si>
    <t>5111300039487</t>
  </si>
  <si>
    <t>5111300039486</t>
  </si>
  <si>
    <t>5111300039485</t>
  </si>
  <si>
    <t>5111300039484</t>
  </si>
  <si>
    <t>5111300039483</t>
  </si>
  <si>
    <t>5111300039482</t>
  </si>
  <si>
    <t>5111300039481</t>
  </si>
  <si>
    <t>5111300039480</t>
  </si>
  <si>
    <t>5111300039479</t>
  </si>
  <si>
    <t>5111300039478</t>
  </si>
  <si>
    <t>5111300039477</t>
  </si>
  <si>
    <t>5111300039476</t>
  </si>
  <si>
    <t>5111300039475</t>
  </si>
  <si>
    <t>5111300039474</t>
  </si>
  <si>
    <t>5111300039473</t>
  </si>
  <si>
    <t>5111300039472</t>
  </si>
  <si>
    <t>5111300039471</t>
  </si>
  <si>
    <t>5111300039470</t>
  </si>
  <si>
    <t>5111300039469</t>
  </si>
  <si>
    <t>5111300039468</t>
  </si>
  <si>
    <t>5111300039467</t>
  </si>
  <si>
    <t>5111300039466</t>
  </si>
  <si>
    <t>5111300039465</t>
  </si>
  <si>
    <t>5111300039464</t>
  </si>
  <si>
    <t>5111300039463</t>
  </si>
  <si>
    <t>5111300039462</t>
  </si>
  <si>
    <t>5111300039461</t>
  </si>
  <si>
    <t>5111300039460</t>
  </si>
  <si>
    <t>5111300039459</t>
  </si>
  <si>
    <t>5111300039458</t>
  </si>
  <si>
    <t>5111300039457</t>
  </si>
  <si>
    <t>5111300039456</t>
  </si>
  <si>
    <t>5111300039455</t>
  </si>
  <si>
    <t>5111300039454</t>
  </si>
  <si>
    <t>5111300039453</t>
  </si>
  <si>
    <t>5111300039452</t>
  </si>
  <si>
    <t>5111300039451</t>
  </si>
  <si>
    <t>5111300039450</t>
  </si>
  <si>
    <t>5111300039449</t>
  </si>
  <si>
    <t>5111300039448</t>
  </si>
  <si>
    <t>5111300039447</t>
  </si>
  <si>
    <t>5111300039446</t>
  </si>
  <si>
    <t>5111300039445</t>
  </si>
  <si>
    <t>5111300039444</t>
  </si>
  <si>
    <t>5111300039443</t>
  </si>
  <si>
    <t>5111300039442</t>
  </si>
  <si>
    <t>5111300039441</t>
  </si>
  <si>
    <t>5111300039440</t>
  </si>
  <si>
    <t>5111300039439</t>
  </si>
  <si>
    <t>5111300039438</t>
  </si>
  <si>
    <t>5111300039437</t>
  </si>
  <si>
    <t>5111300039436</t>
  </si>
  <si>
    <t>5111300039435</t>
  </si>
  <si>
    <t>5111300039434</t>
  </si>
  <si>
    <t>5111300039433</t>
  </si>
  <si>
    <t>5111300039432</t>
  </si>
  <si>
    <t>5111300039431</t>
  </si>
  <si>
    <t>5111300039430</t>
  </si>
  <si>
    <t>5111300039429</t>
  </si>
  <si>
    <t>5111300039428</t>
  </si>
  <si>
    <t>5111300039427</t>
  </si>
  <si>
    <t>5111300039426</t>
  </si>
  <si>
    <t>5111300039425</t>
  </si>
  <si>
    <t>5111300039424</t>
  </si>
  <si>
    <t>5111300039423</t>
  </si>
  <si>
    <t>5111300039422</t>
  </si>
  <si>
    <t>5111300039421</t>
  </si>
  <si>
    <t>5111300039420</t>
  </si>
  <si>
    <t>5111300039419</t>
  </si>
  <si>
    <t>5111300039418</t>
  </si>
  <si>
    <t>5111300039417</t>
  </si>
  <si>
    <t>5111300039416</t>
  </si>
  <si>
    <t>MESA PARA CAFETERIA</t>
  </si>
  <si>
    <t>5111300039415</t>
  </si>
  <si>
    <t>5111300039414</t>
  </si>
  <si>
    <t>5111300039413</t>
  </si>
  <si>
    <t>5111300039412</t>
  </si>
  <si>
    <t>5111300039411</t>
  </si>
  <si>
    <t>5111300039410</t>
  </si>
  <si>
    <t>5111300039409</t>
  </si>
  <si>
    <t>5111300039408</t>
  </si>
  <si>
    <t>5111300039407</t>
  </si>
  <si>
    <t>5111300039406</t>
  </si>
  <si>
    <t>5111300039405</t>
  </si>
  <si>
    <t>5111300039404</t>
  </si>
  <si>
    <t>5111300039403</t>
  </si>
  <si>
    <t>5111300039402</t>
  </si>
  <si>
    <t>5111300039401</t>
  </si>
  <si>
    <t>5111300039400</t>
  </si>
  <si>
    <t>5111300039399</t>
  </si>
  <si>
    <t>5111300039398</t>
  </si>
  <si>
    <t>5111300039397</t>
  </si>
  <si>
    <t>5111300039396</t>
  </si>
  <si>
    <t>5111300039395</t>
  </si>
  <si>
    <t>5111300039394</t>
  </si>
  <si>
    <t>5111300039393</t>
  </si>
  <si>
    <t>5111300039392</t>
  </si>
  <si>
    <t>5111300039391</t>
  </si>
  <si>
    <t>5111300039390</t>
  </si>
  <si>
    <t>5111300039389</t>
  </si>
  <si>
    <t>5111300039388</t>
  </si>
  <si>
    <t>5111300039373</t>
  </si>
  <si>
    <t>5111300039372</t>
  </si>
  <si>
    <t>5111300039371</t>
  </si>
  <si>
    <t>5111300039370</t>
  </si>
  <si>
    <t>5111300039369</t>
  </si>
  <si>
    <t>5111300039368</t>
  </si>
  <si>
    <t>5111300039367</t>
  </si>
  <si>
    <t>5111300039366</t>
  </si>
  <si>
    <t>5111300039365</t>
  </si>
  <si>
    <t>5111300039364</t>
  </si>
  <si>
    <t>5111300039363</t>
  </si>
  <si>
    <t>5111300039362</t>
  </si>
  <si>
    <t>5111300039361</t>
  </si>
  <si>
    <t>5111300039360</t>
  </si>
  <si>
    <t>5111300039359</t>
  </si>
  <si>
    <t>5111300039358</t>
  </si>
  <si>
    <t>5111300039357</t>
  </si>
  <si>
    <t>5111300039356</t>
  </si>
  <si>
    <t>5111300039355</t>
  </si>
  <si>
    <t>5111300039354</t>
  </si>
  <si>
    <t>5111300039353</t>
  </si>
  <si>
    <t>5111300039352</t>
  </si>
  <si>
    <t>5111300039351</t>
  </si>
  <si>
    <t>5111300039350</t>
  </si>
  <si>
    <t>5111300039349</t>
  </si>
  <si>
    <t>5111300039348</t>
  </si>
  <si>
    <t>5111300039347</t>
  </si>
  <si>
    <t>5111300039346</t>
  </si>
  <si>
    <t>5111300039345</t>
  </si>
  <si>
    <t>5111300039344</t>
  </si>
  <si>
    <t>5111300039343</t>
  </si>
  <si>
    <t>5111300039342</t>
  </si>
  <si>
    <t>5111300039341</t>
  </si>
  <si>
    <t>5111300039340</t>
  </si>
  <si>
    <t>5111300039339</t>
  </si>
  <si>
    <t>5111300039338</t>
  </si>
  <si>
    <t>5111300039337</t>
  </si>
  <si>
    <t>5111300039336</t>
  </si>
  <si>
    <t>5111300039335</t>
  </si>
  <si>
    <t>5111300039334</t>
  </si>
  <si>
    <t>5111300039333</t>
  </si>
  <si>
    <t>5111300039332</t>
  </si>
  <si>
    <t>5111300039331</t>
  </si>
  <si>
    <t>SILLON FIJO</t>
  </si>
  <si>
    <t>5111300039330</t>
  </si>
  <si>
    <t>5111300039329</t>
  </si>
  <si>
    <t>5111300039328</t>
  </si>
  <si>
    <t>5111300039327</t>
  </si>
  <si>
    <t>5111300039326</t>
  </si>
  <si>
    <t>5111300039325</t>
  </si>
  <si>
    <t>5111300039324</t>
  </si>
  <si>
    <t>5111300039323</t>
  </si>
  <si>
    <t>5111300039322</t>
  </si>
  <si>
    <t>5111300039321</t>
  </si>
  <si>
    <t>5111300039320</t>
  </si>
  <si>
    <t>5111300039319</t>
  </si>
  <si>
    <t>5111300039318</t>
  </si>
  <si>
    <t>5111300039317</t>
  </si>
  <si>
    <t>5111300039316</t>
  </si>
  <si>
    <t>5111300039315</t>
  </si>
  <si>
    <t>5111300039314</t>
  </si>
  <si>
    <t>5111300039313</t>
  </si>
  <si>
    <t>5111300039312</t>
  </si>
  <si>
    <t>5111300039311</t>
  </si>
  <si>
    <t>5111300039310</t>
  </si>
  <si>
    <t>5111300039309</t>
  </si>
  <si>
    <t>5111300039308</t>
  </si>
  <si>
    <t>5111300039307</t>
  </si>
  <si>
    <t>5111300039306</t>
  </si>
  <si>
    <t>5111300039305</t>
  </si>
  <si>
    <t>5111300039304</t>
  </si>
  <si>
    <t>5111300039303</t>
  </si>
  <si>
    <t>5111300039302</t>
  </si>
  <si>
    <t>5111300039301</t>
  </si>
  <si>
    <t>5111300039300</t>
  </si>
  <si>
    <t>5111300039299</t>
  </si>
  <si>
    <t>5111300039298</t>
  </si>
  <si>
    <t>5111300039297</t>
  </si>
  <si>
    <t>5111300039296</t>
  </si>
  <si>
    <t>5111300039295</t>
  </si>
  <si>
    <t>5111300039294</t>
  </si>
  <si>
    <t>5111300039293</t>
  </si>
  <si>
    <t>5111300039292</t>
  </si>
  <si>
    <t>5111300039291</t>
  </si>
  <si>
    <t>5111300039290</t>
  </si>
  <si>
    <t>5111300039289</t>
  </si>
  <si>
    <t>5111300039288</t>
  </si>
  <si>
    <t>5111300039287</t>
  </si>
  <si>
    <t>5111300039286</t>
  </si>
  <si>
    <t>5111300039285</t>
  </si>
  <si>
    <t>5111300039284</t>
  </si>
  <si>
    <t>5111300039283</t>
  </si>
  <si>
    <t>5111300039282</t>
  </si>
  <si>
    <t>5111300039281</t>
  </si>
  <si>
    <t>5111300039280</t>
  </si>
  <si>
    <t>5111300039279</t>
  </si>
  <si>
    <t>5111300039278</t>
  </si>
  <si>
    <t>5111300039277</t>
  </si>
  <si>
    <t>5111300039276</t>
  </si>
  <si>
    <t>5111300039275</t>
  </si>
  <si>
    <t>5111300039274</t>
  </si>
  <si>
    <t>5111300039273</t>
  </si>
  <si>
    <t>5111300039272</t>
  </si>
  <si>
    <t>5111300039271</t>
  </si>
  <si>
    <t>5111300039270</t>
  </si>
  <si>
    <t>5111300039269</t>
  </si>
  <si>
    <t>5111300039268</t>
  </si>
  <si>
    <t>5111300039267</t>
  </si>
  <si>
    <t>5111300039266</t>
  </si>
  <si>
    <t>5111300039265</t>
  </si>
  <si>
    <t>5111300039264</t>
  </si>
  <si>
    <t>5111300039263</t>
  </si>
  <si>
    <t>5111300039262</t>
  </si>
  <si>
    <t>5111300039261</t>
  </si>
  <si>
    <t>5111300039260</t>
  </si>
  <si>
    <t>5111300039259</t>
  </si>
  <si>
    <t>5111300039258</t>
  </si>
  <si>
    <t>5111300039257</t>
  </si>
  <si>
    <t>5111300039256</t>
  </si>
  <si>
    <t>5111300039255</t>
  </si>
  <si>
    <t>5111300039254</t>
  </si>
  <si>
    <t>5111300039253</t>
  </si>
  <si>
    <t>5111300039252</t>
  </si>
  <si>
    <t>5111300039251</t>
  </si>
  <si>
    <t>5111300039250</t>
  </si>
  <si>
    <t>5111300039249</t>
  </si>
  <si>
    <t>5111300039248</t>
  </si>
  <si>
    <t>5111300039247</t>
  </si>
  <si>
    <t>5111300039246</t>
  </si>
  <si>
    <t>5111300039245</t>
  </si>
  <si>
    <t>5111300039244</t>
  </si>
  <si>
    <t>5111300039243</t>
  </si>
  <si>
    <t>5111300039242</t>
  </si>
  <si>
    <t>5111300039241</t>
  </si>
  <si>
    <t>5111300039240</t>
  </si>
  <si>
    <t>5111300039239</t>
  </si>
  <si>
    <t>5111300039238</t>
  </si>
  <si>
    <t>5111300039237</t>
  </si>
  <si>
    <t>5111300039236</t>
  </si>
  <si>
    <t>5111300039235</t>
  </si>
  <si>
    <t>5111300039234</t>
  </si>
  <si>
    <t>5111300039233</t>
  </si>
  <si>
    <t>5111300039232</t>
  </si>
  <si>
    <t>5111300039231</t>
  </si>
  <si>
    <t>5111300039230</t>
  </si>
  <si>
    <t>5111300039229</t>
  </si>
  <si>
    <t>5111300039228</t>
  </si>
  <si>
    <t>5111300039227</t>
  </si>
  <si>
    <t>5111300039226</t>
  </si>
  <si>
    <t>5111300039225</t>
  </si>
  <si>
    <t>5111300039224</t>
  </si>
  <si>
    <t>5111300039223</t>
  </si>
  <si>
    <t>5111300039222</t>
  </si>
  <si>
    <t>5111300039221</t>
  </si>
  <si>
    <t>5111300039220</t>
  </si>
  <si>
    <t>5111300039219</t>
  </si>
  <si>
    <t>5111300039218</t>
  </si>
  <si>
    <t>5111300039217</t>
  </si>
  <si>
    <t>5111300039216</t>
  </si>
  <si>
    <t>5111300039215</t>
  </si>
  <si>
    <t>5111300039214</t>
  </si>
  <si>
    <t>5111300039213</t>
  </si>
  <si>
    <t>5111300039212</t>
  </si>
  <si>
    <t>5111300039211</t>
  </si>
  <si>
    <t>5111300039210</t>
  </si>
  <si>
    <t>5111300039209</t>
  </si>
  <si>
    <t>5111300039208</t>
  </si>
  <si>
    <t>5111300039207</t>
  </si>
  <si>
    <t>5111300039206</t>
  </si>
  <si>
    <t>5111300039205</t>
  </si>
  <si>
    <t>5111300039204</t>
  </si>
  <si>
    <t>5111300039203</t>
  </si>
  <si>
    <t>5111300039202</t>
  </si>
  <si>
    <t>5111300039201</t>
  </si>
  <si>
    <t>5111300039200</t>
  </si>
  <si>
    <t>5111300039199</t>
  </si>
  <si>
    <t>5111300039198</t>
  </si>
  <si>
    <t>5111300039197</t>
  </si>
  <si>
    <t>5111300039196</t>
  </si>
  <si>
    <t>5111300039195</t>
  </si>
  <si>
    <t>5111300039194</t>
  </si>
  <si>
    <t>5111300039193</t>
  </si>
  <si>
    <t>5111300039192</t>
  </si>
  <si>
    <t>5111300039191</t>
  </si>
  <si>
    <t>5111300039190</t>
  </si>
  <si>
    <t>5111300039188</t>
  </si>
  <si>
    <t>ESTANTE</t>
  </si>
  <si>
    <t>5111300039187</t>
  </si>
  <si>
    <t>5111300039186</t>
  </si>
  <si>
    <t>5111300039185</t>
  </si>
  <si>
    <t>5111300039184</t>
  </si>
  <si>
    <t>5111300039183</t>
  </si>
  <si>
    <t>5111300039182</t>
  </si>
  <si>
    <t>5111300039181</t>
  </si>
  <si>
    <t>5111300039180</t>
  </si>
  <si>
    <t>5111300039179</t>
  </si>
  <si>
    <t>5111300039178</t>
  </si>
  <si>
    <t>5111300039177</t>
  </si>
  <si>
    <t>5111300039176</t>
  </si>
  <si>
    <t>5111300039175</t>
  </si>
  <si>
    <t>5111300039174</t>
  </si>
  <si>
    <t>5111300039173</t>
  </si>
  <si>
    <t>5111300039172</t>
  </si>
  <si>
    <t>5111300039171</t>
  </si>
  <si>
    <t>5111300039170</t>
  </si>
  <si>
    <t>5111300039169</t>
  </si>
  <si>
    <t>5111300039168</t>
  </si>
  <si>
    <t>5111300039167</t>
  </si>
  <si>
    <t>5111300039166</t>
  </si>
  <si>
    <t>5111300039165</t>
  </si>
  <si>
    <t>5111300039164</t>
  </si>
  <si>
    <t>5111300039163</t>
  </si>
  <si>
    <t>5111300039162</t>
  </si>
  <si>
    <t>5111300039161</t>
  </si>
  <si>
    <t>5111300039160</t>
  </si>
  <si>
    <t>5111300039159</t>
  </si>
  <si>
    <t>5111300039158</t>
  </si>
  <si>
    <t>5111300039157</t>
  </si>
  <si>
    <t>5111300039156</t>
  </si>
  <si>
    <t>5111300039155</t>
  </si>
  <si>
    <t>5111300039154</t>
  </si>
  <si>
    <t>5111300039153</t>
  </si>
  <si>
    <t>5111300039152</t>
  </si>
  <si>
    <t>5111300039151</t>
  </si>
  <si>
    <t>5111300039150</t>
  </si>
  <si>
    <t>5111300039149</t>
  </si>
  <si>
    <t>5111300039148</t>
  </si>
  <si>
    <t>5111300039147</t>
  </si>
  <si>
    <t>5111300039146</t>
  </si>
  <si>
    <t>5111300039145</t>
  </si>
  <si>
    <t>5111300039144</t>
  </si>
  <si>
    <t>5111300039143</t>
  </si>
  <si>
    <t>5111300039142</t>
  </si>
  <si>
    <t>5111300039141</t>
  </si>
  <si>
    <t>5111300039140</t>
  </si>
  <si>
    <t>5111300039139</t>
  </si>
  <si>
    <t>5111300039138</t>
  </si>
  <si>
    <t>5111300039137</t>
  </si>
  <si>
    <t>5111300039136</t>
  </si>
  <si>
    <t>5111300039135</t>
  </si>
  <si>
    <t>5111300039134</t>
  </si>
  <si>
    <t>5111300039133</t>
  </si>
  <si>
    <t>5111300039132</t>
  </si>
  <si>
    <t>5111300039131</t>
  </si>
  <si>
    <t>5111300039130</t>
  </si>
  <si>
    <t>5111300039129</t>
  </si>
  <si>
    <t>5111300039128</t>
  </si>
  <si>
    <t>5111300039127</t>
  </si>
  <si>
    <t>5111300039126</t>
  </si>
  <si>
    <t>5111300039125</t>
  </si>
  <si>
    <t>5111300039124</t>
  </si>
  <si>
    <t>5111300039123</t>
  </si>
  <si>
    <t>5111300039122</t>
  </si>
  <si>
    <t>5111300039121</t>
  </si>
  <si>
    <t>5111300039120</t>
  </si>
  <si>
    <t>5111300039119</t>
  </si>
  <si>
    <t>5111300039118</t>
  </si>
  <si>
    <t>5111300039117</t>
  </si>
  <si>
    <t>5111300039116</t>
  </si>
  <si>
    <t>5111300039115</t>
  </si>
  <si>
    <t>5111300039114</t>
  </si>
  <si>
    <t>5111300039113</t>
  </si>
  <si>
    <t>5111300039112</t>
  </si>
  <si>
    <t>5111300039111</t>
  </si>
  <si>
    <t>5111300039110</t>
  </si>
  <si>
    <t>5111300039109</t>
  </si>
  <si>
    <t>5111300039108</t>
  </si>
  <si>
    <t>5111300039107</t>
  </si>
  <si>
    <t>5111300039106</t>
  </si>
  <si>
    <t>5111300039105</t>
  </si>
  <si>
    <t>5111300039104</t>
  </si>
  <si>
    <t>5111300039103</t>
  </si>
  <si>
    <t>5111300039102</t>
  </si>
  <si>
    <t>5111300039101</t>
  </si>
  <si>
    <t>5111300039100</t>
  </si>
  <si>
    <t>5111300039099</t>
  </si>
  <si>
    <t>MESA PARA TELEFONO</t>
  </si>
  <si>
    <t>5111300039098</t>
  </si>
  <si>
    <t>5111300039097</t>
  </si>
  <si>
    <t>5111300039096</t>
  </si>
  <si>
    <t>5111300039095</t>
  </si>
  <si>
    <t>5111300039094</t>
  </si>
  <si>
    <t>5111300039093</t>
  </si>
  <si>
    <t>5111300039092</t>
  </si>
  <si>
    <t>5111300039091</t>
  </si>
  <si>
    <t>5111300039090</t>
  </si>
  <si>
    <t>5111300039089</t>
  </si>
  <si>
    <t>5111300039088</t>
  </si>
  <si>
    <t>5111300039087</t>
  </si>
  <si>
    <t>5111300039086</t>
  </si>
  <si>
    <t>5111300039085</t>
  </si>
  <si>
    <t>5111300039084</t>
  </si>
  <si>
    <t>5111300039083</t>
  </si>
  <si>
    <t>5111300039082</t>
  </si>
  <si>
    <t>5111300039081</t>
  </si>
  <si>
    <t>5111300039080</t>
  </si>
  <si>
    <t>5111300039079</t>
  </si>
  <si>
    <t>5111300039078</t>
  </si>
  <si>
    <t>5111300039077</t>
  </si>
  <si>
    <t>5111300039076</t>
  </si>
  <si>
    <t>5111300039075</t>
  </si>
  <si>
    <t>5111300039074</t>
  </si>
  <si>
    <t>5111300039073</t>
  </si>
  <si>
    <t>5111300039072</t>
  </si>
  <si>
    <t>5111300039071</t>
  </si>
  <si>
    <t>5111300039070</t>
  </si>
  <si>
    <t>5111300039069</t>
  </si>
  <si>
    <t>5111300039068</t>
  </si>
  <si>
    <t>5111300039067</t>
  </si>
  <si>
    <t>5111300039066</t>
  </si>
  <si>
    <t>5111300039065</t>
  </si>
  <si>
    <t>5111300039064</t>
  </si>
  <si>
    <t>5111300039063</t>
  </si>
  <si>
    <t>5111300039062</t>
  </si>
  <si>
    <t>5111300039061</t>
  </si>
  <si>
    <t>5111300039060</t>
  </si>
  <si>
    <t>5111300039059</t>
  </si>
  <si>
    <t>5111300039058</t>
  </si>
  <si>
    <t>5111300039057</t>
  </si>
  <si>
    <t>5111300039056</t>
  </si>
  <si>
    <t>5111300039055</t>
  </si>
  <si>
    <t>5111300039054</t>
  </si>
  <si>
    <t>5111300039053</t>
  </si>
  <si>
    <t>5111300039052</t>
  </si>
  <si>
    <t>5111300039051</t>
  </si>
  <si>
    <t>5111300039050</t>
  </si>
  <si>
    <t>5111300039049</t>
  </si>
  <si>
    <t>5111300039048</t>
  </si>
  <si>
    <t>5111300039047</t>
  </si>
  <si>
    <t>5111300039046</t>
  </si>
  <si>
    <t>5111300039045</t>
  </si>
  <si>
    <t>5111300039044</t>
  </si>
  <si>
    <t>5111300039043</t>
  </si>
  <si>
    <t>5111300039042</t>
  </si>
  <si>
    <t>5111300039041</t>
  </si>
  <si>
    <t>5111300039040</t>
  </si>
  <si>
    <t>5111300039039</t>
  </si>
  <si>
    <t>5111300039038</t>
  </si>
  <si>
    <t>5111300039037</t>
  </si>
  <si>
    <t>5111300039036</t>
  </si>
  <si>
    <t>5111300039035</t>
  </si>
  <si>
    <t>5111300039034</t>
  </si>
  <si>
    <t>5111300039033</t>
  </si>
  <si>
    <t>5111300039032</t>
  </si>
  <si>
    <t>5111300039031</t>
  </si>
  <si>
    <t>5111300039030</t>
  </si>
  <si>
    <t>5111300039029</t>
  </si>
  <si>
    <t>5111300039028</t>
  </si>
  <si>
    <t>5111300039027</t>
  </si>
  <si>
    <t>5111300039026</t>
  </si>
  <si>
    <t>5111300039025</t>
  </si>
  <si>
    <t>5111300039024</t>
  </si>
  <si>
    <t>5111300039023</t>
  </si>
  <si>
    <t>5111300039022</t>
  </si>
  <si>
    <t>5111300039021</t>
  </si>
  <si>
    <t>5111300039020</t>
  </si>
  <si>
    <t>5111300039019</t>
  </si>
  <si>
    <t>5111300039018</t>
  </si>
  <si>
    <t>5111300039017</t>
  </si>
  <si>
    <t>5111300039016</t>
  </si>
  <si>
    <t>5111300039015</t>
  </si>
  <si>
    <t>5111300039014</t>
  </si>
  <si>
    <t>5111300039013</t>
  </si>
  <si>
    <t>5111300039012</t>
  </si>
  <si>
    <t>5111300039011</t>
  </si>
  <si>
    <t>5111300039010</t>
  </si>
  <si>
    <t>5111300039009</t>
  </si>
  <si>
    <t>5111300039008</t>
  </si>
  <si>
    <t>5111300039007</t>
  </si>
  <si>
    <t>5111300039006</t>
  </si>
  <si>
    <t>5111300039005</t>
  </si>
  <si>
    <t>5111300039004</t>
  </si>
  <si>
    <t>5111300039003</t>
  </si>
  <si>
    <t>5111300039002</t>
  </si>
  <si>
    <t>5111300039001</t>
  </si>
  <si>
    <t>5111300039000</t>
  </si>
  <si>
    <t>5111300038999</t>
  </si>
  <si>
    <t>5111300038998</t>
  </si>
  <si>
    <t>5111300038997</t>
  </si>
  <si>
    <t>5111300038996</t>
  </si>
  <si>
    <t>5111300038995</t>
  </si>
  <si>
    <t>5111300038994</t>
  </si>
  <si>
    <t>5111300038993</t>
  </si>
  <si>
    <t>5111300038992</t>
  </si>
  <si>
    <t>5111300038991</t>
  </si>
  <si>
    <t>5111300038990</t>
  </si>
  <si>
    <t>5111300038989</t>
  </si>
  <si>
    <t>5111300038988</t>
  </si>
  <si>
    <t>5111300038987</t>
  </si>
  <si>
    <t>5111300038986</t>
  </si>
  <si>
    <t>5111300038985</t>
  </si>
  <si>
    <t>5111300038984</t>
  </si>
  <si>
    <t>5111300038983</t>
  </si>
  <si>
    <t>5111300038982</t>
  </si>
  <si>
    <t>5111300038981</t>
  </si>
  <si>
    <t>5111300038980</t>
  </si>
  <si>
    <t>5111300038979</t>
  </si>
  <si>
    <t>5111300038978</t>
  </si>
  <si>
    <t>5111300038977</t>
  </si>
  <si>
    <t>5111300038976</t>
  </si>
  <si>
    <t>5111300038975</t>
  </si>
  <si>
    <t>5111300038974</t>
  </si>
  <si>
    <t>5111300038973</t>
  </si>
  <si>
    <t>5111300038972</t>
  </si>
  <si>
    <t>5111300038971</t>
  </si>
  <si>
    <t>5111300038970</t>
  </si>
  <si>
    <t>5111300038969</t>
  </si>
  <si>
    <t>5111300038968</t>
  </si>
  <si>
    <t>5111300038967</t>
  </si>
  <si>
    <t>5111300038966</t>
  </si>
  <si>
    <t>5111300038965</t>
  </si>
  <si>
    <t>5111300038964</t>
  </si>
  <si>
    <t>5111300038963</t>
  </si>
  <si>
    <t>5111300038962</t>
  </si>
  <si>
    <t>5111300038961</t>
  </si>
  <si>
    <t>5111300038960</t>
  </si>
  <si>
    <t>5111300038959</t>
  </si>
  <si>
    <t>5111300038953</t>
  </si>
  <si>
    <t>5111300038952</t>
  </si>
  <si>
    <t>5111300038951</t>
  </si>
  <si>
    <t>5111300038950</t>
  </si>
  <si>
    <t>5111300038949</t>
  </si>
  <si>
    <t>CARRO DE SERVICIO</t>
  </si>
  <si>
    <t>5111300038948</t>
  </si>
  <si>
    <t>5111300038947</t>
  </si>
  <si>
    <t>5111300038946</t>
  </si>
  <si>
    <t>5111300038945</t>
  </si>
  <si>
    <t>5111300038944</t>
  </si>
  <si>
    <t>5111300038943</t>
  </si>
  <si>
    <t>5111300038942</t>
  </si>
  <si>
    <t>5111300038941</t>
  </si>
  <si>
    <t>5111300038940</t>
  </si>
  <si>
    <t>5111300038939</t>
  </si>
  <si>
    <t>5111300038938</t>
  </si>
  <si>
    <t>5111300038937</t>
  </si>
  <si>
    <t>5111300038936</t>
  </si>
  <si>
    <t>5111300038935</t>
  </si>
  <si>
    <t>5111300038934</t>
  </si>
  <si>
    <t>5111300038933</t>
  </si>
  <si>
    <t>5111300038932</t>
  </si>
  <si>
    <t>5111300038931</t>
  </si>
  <si>
    <t>5111300038930</t>
  </si>
  <si>
    <t>5111300038929</t>
  </si>
  <si>
    <t>5111300038928</t>
  </si>
  <si>
    <t>5111300038927</t>
  </si>
  <si>
    <t>5111300038926</t>
  </si>
  <si>
    <t>5111300038925</t>
  </si>
  <si>
    <t>5111300038924</t>
  </si>
  <si>
    <t>5111300038923</t>
  </si>
  <si>
    <t>5111300038922</t>
  </si>
  <si>
    <t>5111300038921</t>
  </si>
  <si>
    <t>5111300038920</t>
  </si>
  <si>
    <t>5111300038919</t>
  </si>
  <si>
    <t>5111300038918</t>
  </si>
  <si>
    <t>5111300038917</t>
  </si>
  <si>
    <t>5111300038916</t>
  </si>
  <si>
    <t>5111300038915</t>
  </si>
  <si>
    <t>5111300038914</t>
  </si>
  <si>
    <t>5111300038913</t>
  </si>
  <si>
    <t>5111300038912</t>
  </si>
  <si>
    <t>5111300038911</t>
  </si>
  <si>
    <t>5111300038910</t>
  </si>
  <si>
    <t>5111300038909</t>
  </si>
  <si>
    <t>5111300038908</t>
  </si>
  <si>
    <t>5111300038907</t>
  </si>
  <si>
    <t>5111300038906</t>
  </si>
  <si>
    <t>5111300038905</t>
  </si>
  <si>
    <t>5111300038904</t>
  </si>
  <si>
    <t>5111300038903</t>
  </si>
  <si>
    <t>5111300038902</t>
  </si>
  <si>
    <t>5111300038901</t>
  </si>
  <si>
    <t>5111300038900</t>
  </si>
  <si>
    <t>5111300038899</t>
  </si>
  <si>
    <t>5111300038898</t>
  </si>
  <si>
    <t>5111300038897</t>
  </si>
  <si>
    <t>5111300038896</t>
  </si>
  <si>
    <t>5111300038895</t>
  </si>
  <si>
    <t>5111300038894</t>
  </si>
  <si>
    <t>5111300038893</t>
  </si>
  <si>
    <t>5111300038892</t>
  </si>
  <si>
    <t>5111300038890</t>
  </si>
  <si>
    <t>5111300038889</t>
  </si>
  <si>
    <t>5111300038888</t>
  </si>
  <si>
    <t>5111300038887</t>
  </si>
  <si>
    <t>5111300038886</t>
  </si>
  <si>
    <t>5111300038885</t>
  </si>
  <si>
    <t>5111300038884</t>
  </si>
  <si>
    <t>5111300038883</t>
  </si>
  <si>
    <t>5111300038882</t>
  </si>
  <si>
    <t>5111300038881</t>
  </si>
  <si>
    <t>5111300038880</t>
  </si>
  <si>
    <t>5111300038879</t>
  </si>
  <si>
    <t>5111300038878</t>
  </si>
  <si>
    <t>5111300038877</t>
  </si>
  <si>
    <t>5111300038876</t>
  </si>
  <si>
    <t>5111300038875</t>
  </si>
  <si>
    <t>5111300038874</t>
  </si>
  <si>
    <t>5111300038873</t>
  </si>
  <si>
    <t>5111300038872</t>
  </si>
  <si>
    <t>5111300038871</t>
  </si>
  <si>
    <t>5111300038870</t>
  </si>
  <si>
    <t>5111300038869</t>
  </si>
  <si>
    <t>5111300038868</t>
  </si>
  <si>
    <t>5111300038867</t>
  </si>
  <si>
    <t>5111300038866</t>
  </si>
  <si>
    <t>5111300038865</t>
  </si>
  <si>
    <t>5111300038864</t>
  </si>
  <si>
    <t>5111300038863</t>
  </si>
  <si>
    <t>5111300038862</t>
  </si>
  <si>
    <t>5111300038861</t>
  </si>
  <si>
    <t>5111300038860</t>
  </si>
  <si>
    <t>5111300038859</t>
  </si>
  <si>
    <t>5111300038858</t>
  </si>
  <si>
    <t>5111300038857</t>
  </si>
  <si>
    <t>5111300038856</t>
  </si>
  <si>
    <t>5111300038855</t>
  </si>
  <si>
    <t>5111300038854</t>
  </si>
  <si>
    <t>5111300038853</t>
  </si>
  <si>
    <t>5111300038852</t>
  </si>
  <si>
    <t>5111300038851</t>
  </si>
  <si>
    <t>5111300038850</t>
  </si>
  <si>
    <t>5111300038849</t>
  </si>
  <si>
    <t>5111300038848</t>
  </si>
  <si>
    <t>5111300038847</t>
  </si>
  <si>
    <t>5111300038846</t>
  </si>
  <si>
    <t>5111300038845</t>
  </si>
  <si>
    <t>5111300038844</t>
  </si>
  <si>
    <t>5111300038843</t>
  </si>
  <si>
    <t>5111300038842</t>
  </si>
  <si>
    <t>5111300038841</t>
  </si>
  <si>
    <t>5111300038840</t>
  </si>
  <si>
    <t>5111300038839</t>
  </si>
  <si>
    <t>5111300038838</t>
  </si>
  <si>
    <t>5111300038837</t>
  </si>
  <si>
    <t>5111300038836</t>
  </si>
  <si>
    <t>5111300038835</t>
  </si>
  <si>
    <t>5111300038834</t>
  </si>
  <si>
    <t>5111300038833</t>
  </si>
  <si>
    <t>5111300038832</t>
  </si>
  <si>
    <t>5111300038831</t>
  </si>
  <si>
    <t>5111300038830</t>
  </si>
  <si>
    <t>5111300038829</t>
  </si>
  <si>
    <t>5111300038828</t>
  </si>
  <si>
    <t>5111300038827</t>
  </si>
  <si>
    <t>5111300038826</t>
  </si>
  <si>
    <t>5111300038825</t>
  </si>
  <si>
    <t>5111300038824</t>
  </si>
  <si>
    <t>ARCHIVERO HORIZONTAL</t>
  </si>
  <si>
    <t>5111300038823</t>
  </si>
  <si>
    <t>5111300038822</t>
  </si>
  <si>
    <t>5111300038821</t>
  </si>
  <si>
    <t>5111300038820</t>
  </si>
  <si>
    <t>5111300038819</t>
  </si>
  <si>
    <t>5111300038818</t>
  </si>
  <si>
    <t>5111300038817</t>
  </si>
  <si>
    <t>5111300038816</t>
  </si>
  <si>
    <t>5111300038815</t>
  </si>
  <si>
    <t>5111300038814</t>
  </si>
  <si>
    <t>5111300038813</t>
  </si>
  <si>
    <t>5111300038812</t>
  </si>
  <si>
    <t>5111300038811</t>
  </si>
  <si>
    <t>5111300038810</t>
  </si>
  <si>
    <t>5111300038809</t>
  </si>
  <si>
    <t>5111300038808</t>
  </si>
  <si>
    <t>5111300038807</t>
  </si>
  <si>
    <t>5111300038806</t>
  </si>
  <si>
    <t>5111300038805</t>
  </si>
  <si>
    <t>5111300038804</t>
  </si>
  <si>
    <t>5111300038803</t>
  </si>
  <si>
    <t>5111300038802</t>
  </si>
  <si>
    <t>5111300038801</t>
  </si>
  <si>
    <t>5111300038800</t>
  </si>
  <si>
    <t>5111300038799</t>
  </si>
  <si>
    <t>5111300038798</t>
  </si>
  <si>
    <t>5111300038797</t>
  </si>
  <si>
    <t>5111300038796</t>
  </si>
  <si>
    <t>5111300038795</t>
  </si>
  <si>
    <t>PODIUM</t>
  </si>
  <si>
    <t>5111300038791</t>
  </si>
  <si>
    <t>5111300038790</t>
  </si>
  <si>
    <t>5111300038789</t>
  </si>
  <si>
    <t>5111300038788</t>
  </si>
  <si>
    <t>5111300038787</t>
  </si>
  <si>
    <t>5111300038786</t>
  </si>
  <si>
    <t>5111300038783</t>
  </si>
  <si>
    <t>5111300038782</t>
  </si>
  <si>
    <t>5111300038781</t>
  </si>
  <si>
    <t>5111300038780</t>
  </si>
  <si>
    <t>5111300038779</t>
  </si>
  <si>
    <t>5111300038778</t>
  </si>
  <si>
    <t>5111300038777</t>
  </si>
  <si>
    <t>5111300038776</t>
  </si>
  <si>
    <t>5111300038775</t>
  </si>
  <si>
    <t>5111300038774</t>
  </si>
  <si>
    <t>5111300038773</t>
  </si>
  <si>
    <t>5111300038772</t>
  </si>
  <si>
    <t>5111300038771</t>
  </si>
  <si>
    <t>5111300038770</t>
  </si>
  <si>
    <t>5111300038769</t>
  </si>
  <si>
    <t>5111300038768</t>
  </si>
  <si>
    <t>5111300038767</t>
  </si>
  <si>
    <t>5111300038766</t>
  </si>
  <si>
    <t>5111300038765</t>
  </si>
  <si>
    <t>5111300038764</t>
  </si>
  <si>
    <t>5111300038763</t>
  </si>
  <si>
    <t>5111300038762</t>
  </si>
  <si>
    <t>5111300038761</t>
  </si>
  <si>
    <t>5111300038760</t>
  </si>
  <si>
    <t>5111300038759</t>
  </si>
  <si>
    <t>5111300038758</t>
  </si>
  <si>
    <t>5111300038757</t>
  </si>
  <si>
    <t>5111300038756</t>
  </si>
  <si>
    <t>5111300038755</t>
  </si>
  <si>
    <t>5111300038754</t>
  </si>
  <si>
    <t>5111300038753</t>
  </si>
  <si>
    <t>5111300038752</t>
  </si>
  <si>
    <t>5111300038751</t>
  </si>
  <si>
    <t>5111300038750</t>
  </si>
  <si>
    <t>5111300038749</t>
  </si>
  <si>
    <t>5111300038748</t>
  </si>
  <si>
    <t>5111300038747</t>
  </si>
  <si>
    <t>5111300038746</t>
  </si>
  <si>
    <t>5111300038745</t>
  </si>
  <si>
    <t>5111300038744</t>
  </si>
  <si>
    <t>5111300038743</t>
  </si>
  <si>
    <t>5111300038742</t>
  </si>
  <si>
    <t>5111300038741</t>
  </si>
  <si>
    <t>5111300038740</t>
  </si>
  <si>
    <t>5111300038739</t>
  </si>
  <si>
    <t>5111300038738</t>
  </si>
  <si>
    <t>5111300038737</t>
  </si>
  <si>
    <t>5111300038736</t>
  </si>
  <si>
    <t>5111300038735</t>
  </si>
  <si>
    <t>5111300038734</t>
  </si>
  <si>
    <t>5111300038733</t>
  </si>
  <si>
    <t>5111300038732</t>
  </si>
  <si>
    <t>5111300038731</t>
  </si>
  <si>
    <t>5111300038730</t>
  </si>
  <si>
    <t>5111300038729</t>
  </si>
  <si>
    <t>5111300038728</t>
  </si>
  <si>
    <t>5111300038727</t>
  </si>
  <si>
    <t>5111300038726</t>
  </si>
  <si>
    <t>5111300038725</t>
  </si>
  <si>
    <t>5111300038724</t>
  </si>
  <si>
    <t>5111300038723</t>
  </si>
  <si>
    <t>5111300038722</t>
  </si>
  <si>
    <t>5111300038721</t>
  </si>
  <si>
    <t>5111300038720</t>
  </si>
  <si>
    <t>5111300038719</t>
  </si>
  <si>
    <t>5111300038718</t>
  </si>
  <si>
    <t>5111300038717</t>
  </si>
  <si>
    <t>5111300038716</t>
  </si>
  <si>
    <t>5111300038715</t>
  </si>
  <si>
    <t>5111300038714</t>
  </si>
  <si>
    <t>5111300038713</t>
  </si>
  <si>
    <t>5111300038712</t>
  </si>
  <si>
    <t>5111300038711</t>
  </si>
  <si>
    <t>5111300038710</t>
  </si>
  <si>
    <t>5111300038709</t>
  </si>
  <si>
    <t>5111300038708</t>
  </si>
  <si>
    <t>5111300038707</t>
  </si>
  <si>
    <t>5111300038706</t>
  </si>
  <si>
    <t>5111300038705</t>
  </si>
  <si>
    <t>5111300038704</t>
  </si>
  <si>
    <t>5111300038703</t>
  </si>
  <si>
    <t>5111300038702</t>
  </si>
  <si>
    <t>5111300038701</t>
  </si>
  <si>
    <t>5111300038700</t>
  </si>
  <si>
    <t>5111300038699</t>
  </si>
  <si>
    <t>5111300038698</t>
  </si>
  <si>
    <t>5111300038697</t>
  </si>
  <si>
    <t>5111300038696</t>
  </si>
  <si>
    <t>5111300038695</t>
  </si>
  <si>
    <t>5111300038694</t>
  </si>
  <si>
    <t>5111300038693</t>
  </si>
  <si>
    <t>5111300038692</t>
  </si>
  <si>
    <t>5111300038691</t>
  </si>
  <si>
    <t>5111300038690</t>
  </si>
  <si>
    <t>5111300038689</t>
  </si>
  <si>
    <t>5111300038688</t>
  </si>
  <si>
    <t>5111300038687</t>
  </si>
  <si>
    <t>5111300038686</t>
  </si>
  <si>
    <t>5111300038685</t>
  </si>
  <si>
    <t>5111300038684</t>
  </si>
  <si>
    <t>5111300038683</t>
  </si>
  <si>
    <t>5111300038682</t>
  </si>
  <si>
    <t>5111300038681</t>
  </si>
  <si>
    <t>5111300038680</t>
  </si>
  <si>
    <t>5111300038679</t>
  </si>
  <si>
    <t>5111300038678</t>
  </si>
  <si>
    <t>5111300038677</t>
  </si>
  <si>
    <t>5111300038676</t>
  </si>
  <si>
    <t>5111300038675</t>
  </si>
  <si>
    <t>5111300038674</t>
  </si>
  <si>
    <t>5111300038673</t>
  </si>
  <si>
    <t>5111300038672</t>
  </si>
  <si>
    <t>5111300038671</t>
  </si>
  <si>
    <t>5111300038670</t>
  </si>
  <si>
    <t>5111300038669</t>
  </si>
  <si>
    <t>5111300038668</t>
  </si>
  <si>
    <t>5111300038667</t>
  </si>
  <si>
    <t>5111300038666</t>
  </si>
  <si>
    <t>5111300038665</t>
  </si>
  <si>
    <t>5111300038663</t>
  </si>
  <si>
    <t>5111300038662</t>
  </si>
  <si>
    <t>5111300038658</t>
  </si>
  <si>
    <t>5111300038657</t>
  </si>
  <si>
    <t>5111300038656</t>
  </si>
  <si>
    <t>5111300038655</t>
  </si>
  <si>
    <t>5111300038654</t>
  </si>
  <si>
    <t>5111300038653</t>
  </si>
  <si>
    <t>5111300038629</t>
  </si>
  <si>
    <t>5111300038628</t>
  </si>
  <si>
    <t>5111300038627</t>
  </si>
  <si>
    <t>5111300038626</t>
  </si>
  <si>
    <t>5111300038621</t>
  </si>
  <si>
    <t>5111300038620</t>
  </si>
  <si>
    <t>5111300038619</t>
  </si>
  <si>
    <t>5111300038618</t>
  </si>
  <si>
    <t>5111300038617</t>
  </si>
  <si>
    <t>5111300038616</t>
  </si>
  <si>
    <t>5111300038615</t>
  </si>
  <si>
    <t>5111300038614</t>
  </si>
  <si>
    <t>5111300038613</t>
  </si>
  <si>
    <t>5111300038612</t>
  </si>
  <si>
    <t>5111300038611</t>
  </si>
  <si>
    <t>5111300038610</t>
  </si>
  <si>
    <t>5111300038609</t>
  </si>
  <si>
    <t>5111300038608</t>
  </si>
  <si>
    <t>5111300038607</t>
  </si>
  <si>
    <t>5111300038606</t>
  </si>
  <si>
    <t>5111300038605</t>
  </si>
  <si>
    <t>5111300038604</t>
  </si>
  <si>
    <t>5111300038603</t>
  </si>
  <si>
    <t>5111300038602</t>
  </si>
  <si>
    <t>5111300038601</t>
  </si>
  <si>
    <t>5111300038600</t>
  </si>
  <si>
    <t>5111300038599</t>
  </si>
  <si>
    <t>5111300038598</t>
  </si>
  <si>
    <t>5111300038597</t>
  </si>
  <si>
    <t>5111300038596</t>
  </si>
  <si>
    <t>5111300038595</t>
  </si>
  <si>
    <t>5111300038594</t>
  </si>
  <si>
    <t>5111300038593</t>
  </si>
  <si>
    <t>5111300038592</t>
  </si>
  <si>
    <t>5111300038591</t>
  </si>
  <si>
    <t>5111300038590</t>
  </si>
  <si>
    <t>5111300038589</t>
  </si>
  <si>
    <t>5111300038588</t>
  </si>
  <si>
    <t>5111300038587</t>
  </si>
  <si>
    <t>5111300038586</t>
  </si>
  <si>
    <t>5111300038585</t>
  </si>
  <si>
    <t>5111300038584</t>
  </si>
  <si>
    <t>5111300038583</t>
  </si>
  <si>
    <t>5111300038582</t>
  </si>
  <si>
    <t>5111300038581</t>
  </si>
  <si>
    <t>5111300038580</t>
  </si>
  <si>
    <t>5111300038579</t>
  </si>
  <si>
    <t>5111300038578</t>
  </si>
  <si>
    <t>5111300038577</t>
  </si>
  <si>
    <t>5111300038576</t>
  </si>
  <si>
    <t>5111300038575</t>
  </si>
  <si>
    <t>5111300038574</t>
  </si>
  <si>
    <t>5111300038573</t>
  </si>
  <si>
    <t>5111300038572</t>
  </si>
  <si>
    <t>5111300038571</t>
  </si>
  <si>
    <t>5111300038570</t>
  </si>
  <si>
    <t>5111300038569</t>
  </si>
  <si>
    <t>5111300038568</t>
  </si>
  <si>
    <t>5111300038567</t>
  </si>
  <si>
    <t>5111300038566</t>
  </si>
  <si>
    <t>5111300038565</t>
  </si>
  <si>
    <t>5111300038564</t>
  </si>
  <si>
    <t>5111300038563</t>
  </si>
  <si>
    <t>5111300038562</t>
  </si>
  <si>
    <t>5111300038561</t>
  </si>
  <si>
    <t>5111300038560</t>
  </si>
  <si>
    <t>5111300038559</t>
  </si>
  <si>
    <t>5111300038558</t>
  </si>
  <si>
    <t>5111300038557</t>
  </si>
  <si>
    <t>5111300038556</t>
  </si>
  <si>
    <t>5111300038555</t>
  </si>
  <si>
    <t>MESA CUADRADA</t>
  </si>
  <si>
    <t>5111300038554</t>
  </si>
  <si>
    <t>5111300038553</t>
  </si>
  <si>
    <t>5111300038552</t>
  </si>
  <si>
    <t>5111300038551</t>
  </si>
  <si>
    <t>5111300038550</t>
  </si>
  <si>
    <t>5111300038549</t>
  </si>
  <si>
    <t>5111300038548</t>
  </si>
  <si>
    <t>5111300038547</t>
  </si>
  <si>
    <t>5111300038546</t>
  </si>
  <si>
    <t>5111300038545</t>
  </si>
  <si>
    <t>5111300038544</t>
  </si>
  <si>
    <t>5111300038543</t>
  </si>
  <si>
    <t>5111300038542</t>
  </si>
  <si>
    <t>5111300038541</t>
  </si>
  <si>
    <t>5111300038540</t>
  </si>
  <si>
    <t>5111300038539</t>
  </si>
  <si>
    <t>5111300038538</t>
  </si>
  <si>
    <t>5111300038537</t>
  </si>
  <si>
    <t>5111300038536</t>
  </si>
  <si>
    <t>5111300038535</t>
  </si>
  <si>
    <t>5111300038534</t>
  </si>
  <si>
    <t>5111300038533</t>
  </si>
  <si>
    <t>5111300038532</t>
  </si>
  <si>
    <t>5111300038531</t>
  </si>
  <si>
    <t>5111300038530</t>
  </si>
  <si>
    <t>5111300038529</t>
  </si>
  <si>
    <t>5111300038528</t>
  </si>
  <si>
    <t>5111300038527</t>
  </si>
  <si>
    <t>5111300038526</t>
  </si>
  <si>
    <t>5111300038525</t>
  </si>
  <si>
    <t>5111300038524</t>
  </si>
  <si>
    <t>5111300038523</t>
  </si>
  <si>
    <t>5111300038522</t>
  </si>
  <si>
    <t>5111300038521</t>
  </si>
  <si>
    <t>5111300038520</t>
  </si>
  <si>
    <t>5111300038513</t>
  </si>
  <si>
    <t>5111300038512</t>
  </si>
  <si>
    <t>5111300038511</t>
  </si>
  <si>
    <t>5111300038510</t>
  </si>
  <si>
    <t>5111300038509</t>
  </si>
  <si>
    <t>5111300038508</t>
  </si>
  <si>
    <t>5111300038507</t>
  </si>
  <si>
    <t>5111300038506</t>
  </si>
  <si>
    <t>5111300038505</t>
  </si>
  <si>
    <t>5111300038504</t>
  </si>
  <si>
    <t>5111300038503</t>
  </si>
  <si>
    <t>5111300038502</t>
  </si>
  <si>
    <t>5111300038501</t>
  </si>
  <si>
    <t>5111300038391</t>
  </si>
  <si>
    <t>5111300038390</t>
  </si>
  <si>
    <t>5111300038389</t>
  </si>
  <si>
    <t>5111300038388</t>
  </si>
  <si>
    <t>5111300038387</t>
  </si>
  <si>
    <t>5111300038386</t>
  </si>
  <si>
    <t>5111300038385</t>
  </si>
  <si>
    <t>5111300038384</t>
  </si>
  <si>
    <t>5111300038383</t>
  </si>
  <si>
    <t>5111300038382</t>
  </si>
  <si>
    <t>5111300038381</t>
  </si>
  <si>
    <t>5111300038380</t>
  </si>
  <si>
    <t>5111300038379</t>
  </si>
  <si>
    <t>5111300038378</t>
  </si>
  <si>
    <t>5111300038377</t>
  </si>
  <si>
    <t>5111300038376</t>
  </si>
  <si>
    <t>5111300038375</t>
  </si>
  <si>
    <t>5111300038374</t>
  </si>
  <si>
    <t>5111300038373</t>
  </si>
  <si>
    <t>5111300038372</t>
  </si>
  <si>
    <t>5111300038371</t>
  </si>
  <si>
    <t>5111300038370</t>
  </si>
  <si>
    <t>5111300038369</t>
  </si>
  <si>
    <t>5111300038368</t>
  </si>
  <si>
    <t>5111300038367</t>
  </si>
  <si>
    <t>5111300038366</t>
  </si>
  <si>
    <t>5111300038365</t>
  </si>
  <si>
    <t>5111300038364</t>
  </si>
  <si>
    <t>5111300038363</t>
  </si>
  <si>
    <t>5111300038362</t>
  </si>
  <si>
    <t>5111300038361</t>
  </si>
  <si>
    <t>5111300038360</t>
  </si>
  <si>
    <t>5111300038359</t>
  </si>
  <si>
    <t>5111300038358</t>
  </si>
  <si>
    <t>5111300038357</t>
  </si>
  <si>
    <t>5111300038356</t>
  </si>
  <si>
    <t>5111300038355</t>
  </si>
  <si>
    <t>5111300038354</t>
  </si>
  <si>
    <t>5111300038353</t>
  </si>
  <si>
    <t>5111300038352</t>
  </si>
  <si>
    <t>5111300038351</t>
  </si>
  <si>
    <t>5111300038350</t>
  </si>
  <si>
    <t>5111300038349</t>
  </si>
  <si>
    <t>5111300038348</t>
  </si>
  <si>
    <t>5111300038347</t>
  </si>
  <si>
    <t>5111300038346</t>
  </si>
  <si>
    <t>5111300038345</t>
  </si>
  <si>
    <t>5111300038344</t>
  </si>
  <si>
    <t>5111300038343</t>
  </si>
  <si>
    <t>5111300038342</t>
  </si>
  <si>
    <t>5111300038341</t>
  </si>
  <si>
    <t>5111300038340</t>
  </si>
  <si>
    <t>5111300038339</t>
  </si>
  <si>
    <t>5111300038338</t>
  </si>
  <si>
    <t>5111300038337</t>
  </si>
  <si>
    <t>5111300038336</t>
  </si>
  <si>
    <t>5111300038335</t>
  </si>
  <si>
    <t>5111300038334</t>
  </si>
  <si>
    <t>5111300038333</t>
  </si>
  <si>
    <t>5111300038332</t>
  </si>
  <si>
    <t>5111300038331</t>
  </si>
  <si>
    <t>5111300038330</t>
  </si>
  <si>
    <t>5111300038329</t>
  </si>
  <si>
    <t>5111300038328</t>
  </si>
  <si>
    <t>5111300038327</t>
  </si>
  <si>
    <t>5111300038326</t>
  </si>
  <si>
    <t>5111300038325</t>
  </si>
  <si>
    <t>5111300038324</t>
  </si>
  <si>
    <t>5111300038323</t>
  </si>
  <si>
    <t>5111300038322</t>
  </si>
  <si>
    <t>5111300038321</t>
  </si>
  <si>
    <t>5111300038320</t>
  </si>
  <si>
    <t>5111300038319</t>
  </si>
  <si>
    <t>5111300038318</t>
  </si>
  <si>
    <t>5111300038317</t>
  </si>
  <si>
    <t>5111300038316</t>
  </si>
  <si>
    <t>5111300038315</t>
  </si>
  <si>
    <t>5111300038314</t>
  </si>
  <si>
    <t>5111300038313</t>
  </si>
  <si>
    <t>5111300038312</t>
  </si>
  <si>
    <t>5111300038311</t>
  </si>
  <si>
    <t>5111300038310</t>
  </si>
  <si>
    <t>5111300038309</t>
  </si>
  <si>
    <t>5111300038308</t>
  </si>
  <si>
    <t>5111300038307</t>
  </si>
  <si>
    <t>5111300038306</t>
  </si>
  <si>
    <t>5111300038305</t>
  </si>
  <si>
    <t>5111300038304</t>
  </si>
  <si>
    <t>5111300038303</t>
  </si>
  <si>
    <t>5111300038302</t>
  </si>
  <si>
    <t>5111300038301</t>
  </si>
  <si>
    <t>5111300038300</t>
  </si>
  <si>
    <t>5111300038299</t>
  </si>
  <si>
    <t>5111300038298</t>
  </si>
  <si>
    <t>5111300038297</t>
  </si>
  <si>
    <t>5111300038296</t>
  </si>
  <si>
    <t>5111300038295</t>
  </si>
  <si>
    <t>5111300038294</t>
  </si>
  <si>
    <t>5111300038293</t>
  </si>
  <si>
    <t>5111300038292</t>
  </si>
  <si>
    <t>5111300038291</t>
  </si>
  <si>
    <t>5111300038290</t>
  </si>
  <si>
    <t>5111300038289</t>
  </si>
  <si>
    <t>5111300038288</t>
  </si>
  <si>
    <t>5111300038287</t>
  </si>
  <si>
    <t>5111300038286</t>
  </si>
  <si>
    <t>5111300038285</t>
  </si>
  <si>
    <t>5111300038284</t>
  </si>
  <si>
    <t>5111300038283</t>
  </si>
  <si>
    <t>5111300038282</t>
  </si>
  <si>
    <t>5111300038281</t>
  </si>
  <si>
    <t>5111300038280</t>
  </si>
  <si>
    <t>5111300038279</t>
  </si>
  <si>
    <t>5111300038278</t>
  </si>
  <si>
    <t>5111300038277</t>
  </si>
  <si>
    <t>5111300038276</t>
  </si>
  <si>
    <t>5111300038275</t>
  </si>
  <si>
    <t>5111300038274</t>
  </si>
  <si>
    <t>5111300038273</t>
  </si>
  <si>
    <t>5111300038272</t>
  </si>
  <si>
    <t>5111300038271</t>
  </si>
  <si>
    <t>5111300038270</t>
  </si>
  <si>
    <t>5111300038269</t>
  </si>
  <si>
    <t>5111300038268</t>
  </si>
  <si>
    <t>5111300038267</t>
  </si>
  <si>
    <t>5111300038266</t>
  </si>
  <si>
    <t>5111300038265</t>
  </si>
  <si>
    <t>5111300038264</t>
  </si>
  <si>
    <t>5111300038263</t>
  </si>
  <si>
    <t>5111300038262</t>
  </si>
  <si>
    <t>5111300038261</t>
  </si>
  <si>
    <t>5111300038260</t>
  </si>
  <si>
    <t>5111300038259</t>
  </si>
  <si>
    <t>5111300038258</t>
  </si>
  <si>
    <t>5111300038257</t>
  </si>
  <si>
    <t>5111300038256</t>
  </si>
  <si>
    <t>5111300038255</t>
  </si>
  <si>
    <t>5111300038254</t>
  </si>
  <si>
    <t>5111300038253</t>
  </si>
  <si>
    <t>5111300038252</t>
  </si>
  <si>
    <t>5111300038251</t>
  </si>
  <si>
    <t>5111300038250</t>
  </si>
  <si>
    <t>5111300038249</t>
  </si>
  <si>
    <t>5111300038248</t>
  </si>
  <si>
    <t>5111300038247</t>
  </si>
  <si>
    <t>5111300038246</t>
  </si>
  <si>
    <t>5111300038245</t>
  </si>
  <si>
    <t>5111300038244</t>
  </si>
  <si>
    <t>5111300038243</t>
  </si>
  <si>
    <t>5111300038242</t>
  </si>
  <si>
    <t>5111300038241</t>
  </si>
  <si>
    <t>5111300038240</t>
  </si>
  <si>
    <t>5111300038239</t>
  </si>
  <si>
    <t>5111300038238</t>
  </si>
  <si>
    <t>5111300038237</t>
  </si>
  <si>
    <t>5111300038236</t>
  </si>
  <si>
    <t>5111300038235</t>
  </si>
  <si>
    <t>5111300038234</t>
  </si>
  <si>
    <t>5111300038233</t>
  </si>
  <si>
    <t>5111300038232</t>
  </si>
  <si>
    <t>5111300038231</t>
  </si>
  <si>
    <t>5111300038230</t>
  </si>
  <si>
    <t>5111300038229</t>
  </si>
  <si>
    <t>5111300038228</t>
  </si>
  <si>
    <t>5111300038227</t>
  </si>
  <si>
    <t>5111300038226</t>
  </si>
  <si>
    <t>5111300038225</t>
  </si>
  <si>
    <t>5111300038224</t>
  </si>
  <si>
    <t>5111300038223</t>
  </si>
  <si>
    <t>5111300038222</t>
  </si>
  <si>
    <t>5111300038221</t>
  </si>
  <si>
    <t>5111300038220</t>
  </si>
  <si>
    <t>5111300038219</t>
  </si>
  <si>
    <t>5111300038218</t>
  </si>
  <si>
    <t>5111300038217</t>
  </si>
  <si>
    <t>5111300038216</t>
  </si>
  <si>
    <t>5111300038215</t>
  </si>
  <si>
    <t>5111300038214</t>
  </si>
  <si>
    <t>5111300038213</t>
  </si>
  <si>
    <t>5111300038212</t>
  </si>
  <si>
    <t>5111300038211</t>
  </si>
  <si>
    <t>5111300038210</t>
  </si>
  <si>
    <t>5111300038209</t>
  </si>
  <si>
    <t>5111300038208</t>
  </si>
  <si>
    <t>5111300038207</t>
  </si>
  <si>
    <t>5111300038206</t>
  </si>
  <si>
    <t>5111300038205</t>
  </si>
  <si>
    <t>5111300038204</t>
  </si>
  <si>
    <t>5111300038203</t>
  </si>
  <si>
    <t>5111300038202</t>
  </si>
  <si>
    <t>5111300038201</t>
  </si>
  <si>
    <t>5111300038200</t>
  </si>
  <si>
    <t>5111300038199</t>
  </si>
  <si>
    <t>5111300038198</t>
  </si>
  <si>
    <t>5111300038197</t>
  </si>
  <si>
    <t>5111300038196</t>
  </si>
  <si>
    <t>5111300038195</t>
  </si>
  <si>
    <t>5111300038194</t>
  </si>
  <si>
    <t>5111300038193</t>
  </si>
  <si>
    <t>5111300038192</t>
  </si>
  <si>
    <t>5111300038191</t>
  </si>
  <si>
    <t>5111300038190</t>
  </si>
  <si>
    <t>5111300038189</t>
  </si>
  <si>
    <t>5111300038188</t>
  </si>
  <si>
    <t>5111300038187</t>
  </si>
  <si>
    <t>5111300038186</t>
  </si>
  <si>
    <t>5111300038185</t>
  </si>
  <si>
    <t>5111300038184</t>
  </si>
  <si>
    <t>5111300038183</t>
  </si>
  <si>
    <t>5111300038182</t>
  </si>
  <si>
    <t>5111300038181</t>
  </si>
  <si>
    <t>5111300038180</t>
  </si>
  <si>
    <t>5111300038179</t>
  </si>
  <si>
    <t>5111300038178</t>
  </si>
  <si>
    <t>5111300038177</t>
  </si>
  <si>
    <t>5111300038176</t>
  </si>
  <si>
    <t>5111300038175</t>
  </si>
  <si>
    <t>5111300038174</t>
  </si>
  <si>
    <t>5111300038173</t>
  </si>
  <si>
    <t>5111300038172</t>
  </si>
  <si>
    <t>5111300038171</t>
  </si>
  <si>
    <t>5111300038170</t>
  </si>
  <si>
    <t>5111300038169</t>
  </si>
  <si>
    <t>5111300038168</t>
  </si>
  <si>
    <t>5111300038167</t>
  </si>
  <si>
    <t>5111300038166</t>
  </si>
  <si>
    <t>5111300038165</t>
  </si>
  <si>
    <t>5111300038164</t>
  </si>
  <si>
    <t>5111300038163</t>
  </si>
  <si>
    <t>5111300038162</t>
  </si>
  <si>
    <t>5111300038161</t>
  </si>
  <si>
    <t>5111300038160</t>
  </si>
  <si>
    <t>5111300038159</t>
  </si>
  <si>
    <t>5111300038158</t>
  </si>
  <si>
    <t>5111300038157</t>
  </si>
  <si>
    <t>5111300038156</t>
  </si>
  <si>
    <t>5111300038155</t>
  </si>
  <si>
    <t>5111300038154</t>
  </si>
  <si>
    <t>5111300038153</t>
  </si>
  <si>
    <t>5111300038152</t>
  </si>
  <si>
    <t>5111300038151</t>
  </si>
  <si>
    <t>5111300038150</t>
  </si>
  <si>
    <t>5111300038149</t>
  </si>
  <si>
    <t>5111300038148</t>
  </si>
  <si>
    <t>5111300038147</t>
  </si>
  <si>
    <t>5111300038146</t>
  </si>
  <si>
    <t>5111300038145</t>
  </si>
  <si>
    <t>5111300038144</t>
  </si>
  <si>
    <t>5111300038143</t>
  </si>
  <si>
    <t>5111300038142</t>
  </si>
  <si>
    <t>5111300038141</t>
  </si>
  <si>
    <t>5111300038140</t>
  </si>
  <si>
    <t>5111300038139</t>
  </si>
  <si>
    <t>5111300038138</t>
  </si>
  <si>
    <t>5111300038137</t>
  </si>
  <si>
    <t>5111300038136</t>
  </si>
  <si>
    <t>5111300038135</t>
  </si>
  <si>
    <t>5111300038134</t>
  </si>
  <si>
    <t>5111300038133</t>
  </si>
  <si>
    <t>5111300038132</t>
  </si>
  <si>
    <t>5111300038131</t>
  </si>
  <si>
    <t>5111300038130</t>
  </si>
  <si>
    <t>5111300038129</t>
  </si>
  <si>
    <t>5111300038128</t>
  </si>
  <si>
    <t>5111300038127</t>
  </si>
  <si>
    <t>5111300038126</t>
  </si>
  <si>
    <t>5111300038125</t>
  </si>
  <si>
    <t>5111300038124</t>
  </si>
  <si>
    <t>5111300038123</t>
  </si>
  <si>
    <t>5111300038122</t>
  </si>
  <si>
    <t>5111300038121</t>
  </si>
  <si>
    <t>5111300038120</t>
  </si>
  <si>
    <t>5111300038119</t>
  </si>
  <si>
    <t>5111300038118</t>
  </si>
  <si>
    <t>5111300038117</t>
  </si>
  <si>
    <t>5111300038116</t>
  </si>
  <si>
    <t>5111300038115</t>
  </si>
  <si>
    <t>5111300038114</t>
  </si>
  <si>
    <t>5111300038113</t>
  </si>
  <si>
    <t>5111300038112</t>
  </si>
  <si>
    <t>5111300038111</t>
  </si>
  <si>
    <t>5111300038110</t>
  </si>
  <si>
    <t>5111300038109</t>
  </si>
  <si>
    <t>5111300038108</t>
  </si>
  <si>
    <t>5111300038107</t>
  </si>
  <si>
    <t>5111300038106</t>
  </si>
  <si>
    <t>5111300038105</t>
  </si>
  <si>
    <t>5111300038104</t>
  </si>
  <si>
    <t>5111300038103</t>
  </si>
  <si>
    <t>5111300038102</t>
  </si>
  <si>
    <t>5111300038101</t>
  </si>
  <si>
    <t>5111300038099</t>
  </si>
  <si>
    <t>5111300038098</t>
  </si>
  <si>
    <t>5111300038097</t>
  </si>
  <si>
    <t>5111300038096</t>
  </si>
  <si>
    <t>5111300038095</t>
  </si>
  <si>
    <t>5111300038094</t>
  </si>
  <si>
    <t>5111300038093</t>
  </si>
  <si>
    <t>5111300038092</t>
  </si>
  <si>
    <t>5111300038091</t>
  </si>
  <si>
    <t>5111300038090</t>
  </si>
  <si>
    <t>5111300038089</t>
  </si>
  <si>
    <t>5111300038088</t>
  </si>
  <si>
    <t>5111300038087</t>
  </si>
  <si>
    <t>5111300038086</t>
  </si>
  <si>
    <t>5111300038085</t>
  </si>
  <si>
    <t>5111300038084</t>
  </si>
  <si>
    <t>5111300038083</t>
  </si>
  <si>
    <t>5111300038082</t>
  </si>
  <si>
    <t>5111300038080</t>
  </si>
  <si>
    <t>5111300038079</t>
  </si>
  <si>
    <t>5111300038078</t>
  </si>
  <si>
    <t>5111300038077</t>
  </si>
  <si>
    <t>5111300038076</t>
  </si>
  <si>
    <t>5111300038075</t>
  </si>
  <si>
    <t>5111300038074</t>
  </si>
  <si>
    <t>5111300038073</t>
  </si>
  <si>
    <t>5111300038072</t>
  </si>
  <si>
    <t>5111300038071</t>
  </si>
  <si>
    <t>5111300038070</t>
  </si>
  <si>
    <t>5111300038069</t>
  </si>
  <si>
    <t>5111300038068</t>
  </si>
  <si>
    <t>5111300038067</t>
  </si>
  <si>
    <t>5111300038066</t>
  </si>
  <si>
    <t>5111300038065</t>
  </si>
  <si>
    <t>5111300038064</t>
  </si>
  <si>
    <t>5111300038063</t>
  </si>
  <si>
    <t>5111300038062</t>
  </si>
  <si>
    <t>5111300038061</t>
  </si>
  <si>
    <t>5111300038060</t>
  </si>
  <si>
    <t>5111300038059</t>
  </si>
  <si>
    <t>5111300038058</t>
  </si>
  <si>
    <t>5111300038057</t>
  </si>
  <si>
    <t>5111300038056</t>
  </si>
  <si>
    <t>5111300038055</t>
  </si>
  <si>
    <t>5111300038054</t>
  </si>
  <si>
    <t>5111300038053</t>
  </si>
  <si>
    <t>5111300038052</t>
  </si>
  <si>
    <t>5111300038051</t>
  </si>
  <si>
    <t>5111300038050</t>
  </si>
  <si>
    <t>5111300038049</t>
  </si>
  <si>
    <t>5111300038048</t>
  </si>
  <si>
    <t>5111300038047</t>
  </si>
  <si>
    <t>5111300038046</t>
  </si>
  <si>
    <t>5111300038045</t>
  </si>
  <si>
    <t>5111300038044</t>
  </si>
  <si>
    <t>5111300038043</t>
  </si>
  <si>
    <t>5111300038042</t>
  </si>
  <si>
    <t>5111300038041</t>
  </si>
  <si>
    <t>5111300038040</t>
  </si>
  <si>
    <t>5111300038039</t>
  </si>
  <si>
    <t>5111300038038</t>
  </si>
  <si>
    <t>5111300038037</t>
  </si>
  <si>
    <t>5111300038036</t>
  </si>
  <si>
    <t>5111300038035</t>
  </si>
  <si>
    <t>5111300038034</t>
  </si>
  <si>
    <t>5111300038033</t>
  </si>
  <si>
    <t>5111300038032</t>
  </si>
  <si>
    <t>5111300038031</t>
  </si>
  <si>
    <t>5111300038030</t>
  </si>
  <si>
    <t>5111300038029</t>
  </si>
  <si>
    <t>5111300038028</t>
  </si>
  <si>
    <t>5111300038027</t>
  </si>
  <si>
    <t>5111300038026</t>
  </si>
  <si>
    <t>5111300038025</t>
  </si>
  <si>
    <t>5111300038024</t>
  </si>
  <si>
    <t>5111300038023</t>
  </si>
  <si>
    <t>5111300038022</t>
  </si>
  <si>
    <t>5111300038021</t>
  </si>
  <si>
    <t>5111300038020</t>
  </si>
  <si>
    <t>5111300038019</t>
  </si>
  <si>
    <t>5111300038018</t>
  </si>
  <si>
    <t>5111300038017</t>
  </si>
  <si>
    <t>5111300038016</t>
  </si>
  <si>
    <t>5111300038015</t>
  </si>
  <si>
    <t>5111300038014</t>
  </si>
  <si>
    <t>5111300038013</t>
  </si>
  <si>
    <t>5111300038012</t>
  </si>
  <si>
    <t>5111300038011</t>
  </si>
  <si>
    <t>5111300038010</t>
  </si>
  <si>
    <t>5111300038009</t>
  </si>
  <si>
    <t>5111300038008</t>
  </si>
  <si>
    <t>5111300038007</t>
  </si>
  <si>
    <t>5111300038006</t>
  </si>
  <si>
    <t>5111300038005</t>
  </si>
  <si>
    <t>5111300038004</t>
  </si>
  <si>
    <t>5111300038003</t>
  </si>
  <si>
    <t>5111300038002</t>
  </si>
  <si>
    <t>5111300038001</t>
  </si>
  <si>
    <t>5111300038000</t>
  </si>
  <si>
    <t>5111300037999</t>
  </si>
  <si>
    <t>5111300037998</t>
  </si>
  <si>
    <t>5111300037997</t>
  </si>
  <si>
    <t>5111300037996</t>
  </si>
  <si>
    <t>5111300037995</t>
  </si>
  <si>
    <t>5111300037994</t>
  </si>
  <si>
    <t>5111300037993</t>
  </si>
  <si>
    <t>5111300037992</t>
  </si>
  <si>
    <t>5111300037991</t>
  </si>
  <si>
    <t>5111300037990</t>
  </si>
  <si>
    <t>5111300037989</t>
  </si>
  <si>
    <t>5111300037988</t>
  </si>
  <si>
    <t>5111300037987</t>
  </si>
  <si>
    <t>5111300037986</t>
  </si>
  <si>
    <t>5111300037985</t>
  </si>
  <si>
    <t>5111300037984</t>
  </si>
  <si>
    <t>5111300037983</t>
  </si>
  <si>
    <t>5111300037982</t>
  </si>
  <si>
    <t>5111300037981</t>
  </si>
  <si>
    <t>5111300037980</t>
  </si>
  <si>
    <t>5111300037979</t>
  </si>
  <si>
    <t>5111300037978</t>
  </si>
  <si>
    <t>5111300037977</t>
  </si>
  <si>
    <t>5111300037976</t>
  </si>
  <si>
    <t>5111300037975</t>
  </si>
  <si>
    <t>5111300037974</t>
  </si>
  <si>
    <t>5111300037973</t>
  </si>
  <si>
    <t>5111300037972</t>
  </si>
  <si>
    <t>5111300037971</t>
  </si>
  <si>
    <t>5111300037970</t>
  </si>
  <si>
    <t>5111300037969</t>
  </si>
  <si>
    <t>5111300037968</t>
  </si>
  <si>
    <t>5111300037967</t>
  </si>
  <si>
    <t>5111300037966</t>
  </si>
  <si>
    <t>5111300037965</t>
  </si>
  <si>
    <t>5111300037964</t>
  </si>
  <si>
    <t>5111300037963</t>
  </si>
  <si>
    <t>5111300037962</t>
  </si>
  <si>
    <t>5111300037961</t>
  </si>
  <si>
    <t>5111300037960</t>
  </si>
  <si>
    <t>5111300037959</t>
  </si>
  <si>
    <t>5111300037958</t>
  </si>
  <si>
    <t>5111300037957</t>
  </si>
  <si>
    <t>5111300037956</t>
  </si>
  <si>
    <t>5111300037955</t>
  </si>
  <si>
    <t>5111300037954</t>
  </si>
  <si>
    <t>5111300037953</t>
  </si>
  <si>
    <t>5111300037952</t>
  </si>
  <si>
    <t>5111300037951</t>
  </si>
  <si>
    <t>5111300037950</t>
  </si>
  <si>
    <t>5111300037949</t>
  </si>
  <si>
    <t>5111300037948</t>
  </si>
  <si>
    <t>5111300037947</t>
  </si>
  <si>
    <t>5111300037946</t>
  </si>
  <si>
    <t>5111300037945</t>
  </si>
  <si>
    <t>5111300037944</t>
  </si>
  <si>
    <t>5111300037943</t>
  </si>
  <si>
    <t>5111300037942</t>
  </si>
  <si>
    <t>5111300037941</t>
  </si>
  <si>
    <t>5111300037940</t>
  </si>
  <si>
    <t>5111300037939</t>
  </si>
  <si>
    <t>5111300037938</t>
  </si>
  <si>
    <t>5111300037937</t>
  </si>
  <si>
    <t>5111300037936</t>
  </si>
  <si>
    <t>5111300037935</t>
  </si>
  <si>
    <t>5111300037934</t>
  </si>
  <si>
    <t>5111300037933</t>
  </si>
  <si>
    <t>5111300037932</t>
  </si>
  <si>
    <t>5111300037912</t>
  </si>
  <si>
    <t>5111300037911</t>
  </si>
  <si>
    <t>5111300037910</t>
  </si>
  <si>
    <t>5111300037909</t>
  </si>
  <si>
    <t>5111300037908</t>
  </si>
  <si>
    <t>5111300037907</t>
  </si>
  <si>
    <t>5111300037906</t>
  </si>
  <si>
    <t>5111300037905</t>
  </si>
  <si>
    <t>5111300037904</t>
  </si>
  <si>
    <t>5111300037903</t>
  </si>
  <si>
    <t>5111300037902</t>
  </si>
  <si>
    <t>5111300037901</t>
  </si>
  <si>
    <t>5111300037900</t>
  </si>
  <si>
    <t>5111300037899</t>
  </si>
  <si>
    <t>5111300037898</t>
  </si>
  <si>
    <t>5111300037897</t>
  </si>
  <si>
    <t>5111300037896</t>
  </si>
  <si>
    <t>5111300037895</t>
  </si>
  <si>
    <t>5111300037894</t>
  </si>
  <si>
    <t>5111300037893</t>
  </si>
  <si>
    <t>5111300037892</t>
  </si>
  <si>
    <t>5111300037891</t>
  </si>
  <si>
    <t>5111300037890</t>
  </si>
  <si>
    <t>5111300037889</t>
  </si>
  <si>
    <t>5111300037888</t>
  </si>
  <si>
    <t>5111300037887</t>
  </si>
  <si>
    <t>5111300037886</t>
  </si>
  <si>
    <t>5111300037885</t>
  </si>
  <si>
    <t>5111300037884</t>
  </si>
  <si>
    <t>5111300037883</t>
  </si>
  <si>
    <t>5111300037882</t>
  </si>
  <si>
    <t>5111300037881</t>
  </si>
  <si>
    <t>5111300037880</t>
  </si>
  <si>
    <t>5111300037879</t>
  </si>
  <si>
    <t>5111300037878</t>
  </si>
  <si>
    <t>5111300037877</t>
  </si>
  <si>
    <t>5111300037876</t>
  </si>
  <si>
    <t>5111300037875</t>
  </si>
  <si>
    <t>5111300037874</t>
  </si>
  <si>
    <t>5111300037873</t>
  </si>
  <si>
    <t>5111300037872</t>
  </si>
  <si>
    <t>5111300037871</t>
  </si>
  <si>
    <t>5111300037870</t>
  </si>
  <si>
    <t>5111300037869</t>
  </si>
  <si>
    <t>5111300037868</t>
  </si>
  <si>
    <t>5111300037867</t>
  </si>
  <si>
    <t>5111300037866</t>
  </si>
  <si>
    <t>5111300037865</t>
  </si>
  <si>
    <t>5111300037864</t>
  </si>
  <si>
    <t>5111300037863</t>
  </si>
  <si>
    <t>5111300037862</t>
  </si>
  <si>
    <t>5111300037861</t>
  </si>
  <si>
    <t>5111300037860</t>
  </si>
  <si>
    <t>5111300037859</t>
  </si>
  <si>
    <t>5111300037858</t>
  </si>
  <si>
    <t>5111300037857</t>
  </si>
  <si>
    <t>5111300037856</t>
  </si>
  <si>
    <t>5111300037855</t>
  </si>
  <si>
    <t>5111300037854</t>
  </si>
  <si>
    <t>5111300037853</t>
  </si>
  <si>
    <t>5111300037852</t>
  </si>
  <si>
    <t>5111300037851</t>
  </si>
  <si>
    <t>5111300037850</t>
  </si>
  <si>
    <t>5111300037849</t>
  </si>
  <si>
    <t>5111300037848</t>
  </si>
  <si>
    <t>5111300037847</t>
  </si>
  <si>
    <t>5111300037846</t>
  </si>
  <si>
    <t>5111300037845</t>
  </si>
  <si>
    <t>5111300037844</t>
  </si>
  <si>
    <t>5111300037843</t>
  </si>
  <si>
    <t>5111300037842</t>
  </si>
  <si>
    <t>5111300037841</t>
  </si>
  <si>
    <t>5111300037840</t>
  </si>
  <si>
    <t>5111300037839</t>
  </si>
  <si>
    <t>5111300037838</t>
  </si>
  <si>
    <t>5111300037837</t>
  </si>
  <si>
    <t>5111300037836</t>
  </si>
  <si>
    <t>5111300037835</t>
  </si>
  <si>
    <t>5111300037834</t>
  </si>
  <si>
    <t>5111300037833</t>
  </si>
  <si>
    <t>5111300037832</t>
  </si>
  <si>
    <t>5111300037831</t>
  </si>
  <si>
    <t>5111300037830</t>
  </si>
  <si>
    <t>5111300037829</t>
  </si>
  <si>
    <t>5111300037828</t>
  </si>
  <si>
    <t>5111300037827</t>
  </si>
  <si>
    <t>5111300037826</t>
  </si>
  <si>
    <t>5111300037825</t>
  </si>
  <si>
    <t>5111300037824</t>
  </si>
  <si>
    <t>5111300037823</t>
  </si>
  <si>
    <t>5111300037822</t>
  </si>
  <si>
    <t>5111300037821</t>
  </si>
  <si>
    <t>5111300037820</t>
  </si>
  <si>
    <t>5111300037819</t>
  </si>
  <si>
    <t>5111300037818</t>
  </si>
  <si>
    <t>5111300037817</t>
  </si>
  <si>
    <t>5111300037816</t>
  </si>
  <si>
    <t>5111300037815</t>
  </si>
  <si>
    <t>5111300037814</t>
  </si>
  <si>
    <t>5111300037813</t>
  </si>
  <si>
    <t>5111300037812</t>
  </si>
  <si>
    <t>5111300037811</t>
  </si>
  <si>
    <t>5111300037810</t>
  </si>
  <si>
    <t>5111300037809</t>
  </si>
  <si>
    <t>5111300037808</t>
  </si>
  <si>
    <t>5111300037807</t>
  </si>
  <si>
    <t>5111300037806</t>
  </si>
  <si>
    <t>5111300037805</t>
  </si>
  <si>
    <t>5111300037804</t>
  </si>
  <si>
    <t>5111300037803</t>
  </si>
  <si>
    <t>5111300037802</t>
  </si>
  <si>
    <t>5111300037801</t>
  </si>
  <si>
    <t>5111300037800</t>
  </si>
  <si>
    <t>5111300037799</t>
  </si>
  <si>
    <t>5111300037798</t>
  </si>
  <si>
    <t>5111300037797</t>
  </si>
  <si>
    <t>5111300037796</t>
  </si>
  <si>
    <t>5111300037795</t>
  </si>
  <si>
    <t>5111300037794</t>
  </si>
  <si>
    <t>5111300037793</t>
  </si>
  <si>
    <t>5111300037792</t>
  </si>
  <si>
    <t>5111300037791</t>
  </si>
  <si>
    <t>5111300037790</t>
  </si>
  <si>
    <t>5111300037789</t>
  </si>
  <si>
    <t>5111300037788</t>
  </si>
  <si>
    <t>5111300037787</t>
  </si>
  <si>
    <t>5111300037786</t>
  </si>
  <si>
    <t>5111300037785</t>
  </si>
  <si>
    <t>5111300037784</t>
  </si>
  <si>
    <t>5111300037783</t>
  </si>
  <si>
    <t>5111300037782</t>
  </si>
  <si>
    <t>5111300037781</t>
  </si>
  <si>
    <t>5111300037780</t>
  </si>
  <si>
    <t>5111300037779</t>
  </si>
  <si>
    <t>5111300037778</t>
  </si>
  <si>
    <t>5111300037777</t>
  </si>
  <si>
    <t>5111300037776</t>
  </si>
  <si>
    <t>5111300037775</t>
  </si>
  <si>
    <t>5111300037774</t>
  </si>
  <si>
    <t>5111300037773</t>
  </si>
  <si>
    <t>5111300037772</t>
  </si>
  <si>
    <t>5111300037771</t>
  </si>
  <si>
    <t>5111300037770</t>
  </si>
  <si>
    <t>5111300037769</t>
  </si>
  <si>
    <t>5111300037768</t>
  </si>
  <si>
    <t>5111300037767</t>
  </si>
  <si>
    <t>5111300037766</t>
  </si>
  <si>
    <t>5111300037765</t>
  </si>
  <si>
    <t>5111300037764</t>
  </si>
  <si>
    <t>5111300037763</t>
  </si>
  <si>
    <t>5111300037762</t>
  </si>
  <si>
    <t>5111300037761</t>
  </si>
  <si>
    <t>5111300037760</t>
  </si>
  <si>
    <t>5111300037759</t>
  </si>
  <si>
    <t>5111300037758</t>
  </si>
  <si>
    <t>5111300037757</t>
  </si>
  <si>
    <t>5111300037756</t>
  </si>
  <si>
    <t>5111300037755</t>
  </si>
  <si>
    <t>5111300037754</t>
  </si>
  <si>
    <t>5111300037753</t>
  </si>
  <si>
    <t>5111300037752</t>
  </si>
  <si>
    <t>5111300037751</t>
  </si>
  <si>
    <t>5111300037750</t>
  </si>
  <si>
    <t>5111300037749</t>
  </si>
  <si>
    <t>5111300037748</t>
  </si>
  <si>
    <t>5111300037747</t>
  </si>
  <si>
    <t>5111300037746</t>
  </si>
  <si>
    <t>5111300037745</t>
  </si>
  <si>
    <t>5111300037744</t>
  </si>
  <si>
    <t>5111300037743</t>
  </si>
  <si>
    <t>5111300037742</t>
  </si>
  <si>
    <t>5111300037741</t>
  </si>
  <si>
    <t>5111300037740</t>
  </si>
  <si>
    <t>5111300037739</t>
  </si>
  <si>
    <t>5111300037738</t>
  </si>
  <si>
    <t>5111300037737</t>
  </si>
  <si>
    <t>5111300037736</t>
  </si>
  <si>
    <t>5111300037735</t>
  </si>
  <si>
    <t>5111300037734</t>
  </si>
  <si>
    <t>5111300037733</t>
  </si>
  <si>
    <t>5111300037732</t>
  </si>
  <si>
    <t>5111300037731</t>
  </si>
  <si>
    <t>5111300037730</t>
  </si>
  <si>
    <t>5111300037729</t>
  </si>
  <si>
    <t>5111300037728</t>
  </si>
  <si>
    <t>5111300037727</t>
  </si>
  <si>
    <t>5111300037726</t>
  </si>
  <si>
    <t>5111300037725</t>
  </si>
  <si>
    <t>5111300037724</t>
  </si>
  <si>
    <t>5111300037723</t>
  </si>
  <si>
    <t>5111300037722</t>
  </si>
  <si>
    <t>5111300037721</t>
  </si>
  <si>
    <t>5111300037720</t>
  </si>
  <si>
    <t>5111300037719</t>
  </si>
  <si>
    <t>5111300037718</t>
  </si>
  <si>
    <t>5111300037717</t>
  </si>
  <si>
    <t>5111300037716</t>
  </si>
  <si>
    <t>5111300037715</t>
  </si>
  <si>
    <t>5111300037714</t>
  </si>
  <si>
    <t>5111300037713</t>
  </si>
  <si>
    <t>5111300037712</t>
  </si>
  <si>
    <t>5111300037711</t>
  </si>
  <si>
    <t>5111300037710</t>
  </si>
  <si>
    <t>5111300037709</t>
  </si>
  <si>
    <t>5111300037708</t>
  </si>
  <si>
    <t>5111300037707</t>
  </si>
  <si>
    <t>5111300037706</t>
  </si>
  <si>
    <t>5111300037705</t>
  </si>
  <si>
    <t>SILLA SECRETRIAL</t>
  </si>
  <si>
    <t>5111300037704</t>
  </si>
  <si>
    <t>5111300037703</t>
  </si>
  <si>
    <t>5111300037702</t>
  </si>
  <si>
    <t>5111300037701</t>
  </si>
  <si>
    <t>5111300037700</t>
  </si>
  <si>
    <t>5111300037699</t>
  </si>
  <si>
    <t>5111300037698</t>
  </si>
  <si>
    <t>5111300037697</t>
  </si>
  <si>
    <t>5111300037696</t>
  </si>
  <si>
    <t>5111300037695</t>
  </si>
  <si>
    <t>5111300037694</t>
  </si>
  <si>
    <t>5111300037693</t>
  </si>
  <si>
    <t>5111300037692</t>
  </si>
  <si>
    <t>5111300037691</t>
  </si>
  <si>
    <t>5111300037690</t>
  </si>
  <si>
    <t>5111300037689</t>
  </si>
  <si>
    <t>5111300037688</t>
  </si>
  <si>
    <t>5111300037687</t>
  </si>
  <si>
    <t>5111300037686</t>
  </si>
  <si>
    <t>5111300037685</t>
  </si>
  <si>
    <t>5111300037684</t>
  </si>
  <si>
    <t>5111300037683</t>
  </si>
  <si>
    <t>5111300037682</t>
  </si>
  <si>
    <t>5111300037681</t>
  </si>
  <si>
    <t>5111300037680</t>
  </si>
  <si>
    <t>5111300037679</t>
  </si>
  <si>
    <t>5111300037678</t>
  </si>
  <si>
    <t>5111300037677</t>
  </si>
  <si>
    <t>5111300037676</t>
  </si>
  <si>
    <t>5111300037675</t>
  </si>
  <si>
    <t>5111300037674</t>
  </si>
  <si>
    <t>5111300037673</t>
  </si>
  <si>
    <t>5111300037672</t>
  </si>
  <si>
    <t>5111300037671</t>
  </si>
  <si>
    <t>5111300037670</t>
  </si>
  <si>
    <t>5111300037669</t>
  </si>
  <si>
    <t>5111300037668</t>
  </si>
  <si>
    <t>5111300037667</t>
  </si>
  <si>
    <t>5111300037666</t>
  </si>
  <si>
    <t>5111300037665</t>
  </si>
  <si>
    <t>5111300037664</t>
  </si>
  <si>
    <t>5111300037663</t>
  </si>
  <si>
    <t>5111300037662</t>
  </si>
  <si>
    <t>5111300037661</t>
  </si>
  <si>
    <t>5111300037660</t>
  </si>
  <si>
    <t>5111300037659</t>
  </si>
  <si>
    <t>5111300037658</t>
  </si>
  <si>
    <t>5111300037657</t>
  </si>
  <si>
    <t>5111300037656</t>
  </si>
  <si>
    <t>5111300037655</t>
  </si>
  <si>
    <t>5111300037654</t>
  </si>
  <si>
    <t>5111300037653</t>
  </si>
  <si>
    <t>5111300037652</t>
  </si>
  <si>
    <t>5111300037651</t>
  </si>
  <si>
    <t>5111300037650</t>
  </si>
  <si>
    <t>5111300037649</t>
  </si>
  <si>
    <t>5111300037648</t>
  </si>
  <si>
    <t>5111300037647</t>
  </si>
  <si>
    <t>5111300037646</t>
  </si>
  <si>
    <t>5111300037645</t>
  </si>
  <si>
    <t>5111300037644</t>
  </si>
  <si>
    <t>5111300037643</t>
  </si>
  <si>
    <t>5111300037642</t>
  </si>
  <si>
    <t>5111300037641</t>
  </si>
  <si>
    <t>5111300037640</t>
  </si>
  <si>
    <t>5111300037639</t>
  </si>
  <si>
    <t>5111300037638</t>
  </si>
  <si>
    <t>5111300037637</t>
  </si>
  <si>
    <t>5111300037636</t>
  </si>
  <si>
    <t>5111300037635</t>
  </si>
  <si>
    <t>5111300037634</t>
  </si>
  <si>
    <t>5111300037633</t>
  </si>
  <si>
    <t>5111300037632</t>
  </si>
  <si>
    <t>5111300037631</t>
  </si>
  <si>
    <t>5111300037630</t>
  </si>
  <si>
    <t>5111300037629</t>
  </si>
  <si>
    <t>5111300037628</t>
  </si>
  <si>
    <t>5111300037627</t>
  </si>
  <si>
    <t>5111300037626</t>
  </si>
  <si>
    <t>5111300037625</t>
  </si>
  <si>
    <t>5111300037624</t>
  </si>
  <si>
    <t>5111300037623</t>
  </si>
  <si>
    <t>5111300037622</t>
  </si>
  <si>
    <t>5111300037621</t>
  </si>
  <si>
    <t>5111300037620</t>
  </si>
  <si>
    <t>5111300037619</t>
  </si>
  <si>
    <t>5111300037618</t>
  </si>
  <si>
    <t>5111300037617</t>
  </si>
  <si>
    <t>5111300037616</t>
  </si>
  <si>
    <t>5111300037615</t>
  </si>
  <si>
    <t>5111300037614</t>
  </si>
  <si>
    <t>5111300037613</t>
  </si>
  <si>
    <t>5111300037612</t>
  </si>
  <si>
    <t>5111300037611</t>
  </si>
  <si>
    <t>5111300037610</t>
  </si>
  <si>
    <t>5111300037609</t>
  </si>
  <si>
    <t>5111300037608</t>
  </si>
  <si>
    <t>5111300037607</t>
  </si>
  <si>
    <t>5111300037606</t>
  </si>
  <si>
    <t>5111300037605</t>
  </si>
  <si>
    <t>5111300037604</t>
  </si>
  <si>
    <t>5111300037603</t>
  </si>
  <si>
    <t>5111300037602</t>
  </si>
  <si>
    <t>5111300037601</t>
  </si>
  <si>
    <t>5111300037600</t>
  </si>
  <si>
    <t>5111300037599</t>
  </si>
  <si>
    <t>5111300037598</t>
  </si>
  <si>
    <t>5111300037597</t>
  </si>
  <si>
    <t>5111300037596</t>
  </si>
  <si>
    <t>5111300037595</t>
  </si>
  <si>
    <t>5111300037594</t>
  </si>
  <si>
    <t>5111300037593</t>
  </si>
  <si>
    <t>5111300037592</t>
  </si>
  <si>
    <t>5111300037591</t>
  </si>
  <si>
    <t>5111300037590</t>
  </si>
  <si>
    <t>5111300037589</t>
  </si>
  <si>
    <t>5111300037588</t>
  </si>
  <si>
    <t>5111300037587</t>
  </si>
  <si>
    <t>5111300037586</t>
  </si>
  <si>
    <t>5111300037585</t>
  </si>
  <si>
    <t>5111300037584</t>
  </si>
  <si>
    <t>5111300037583</t>
  </si>
  <si>
    <t>5111300037582</t>
  </si>
  <si>
    <t>5111300037581</t>
  </si>
  <si>
    <t>5111300037580</t>
  </si>
  <si>
    <t>5111300037579</t>
  </si>
  <si>
    <t>5111300037578</t>
  </si>
  <si>
    <t>5111300037577</t>
  </si>
  <si>
    <t>5111300037576</t>
  </si>
  <si>
    <t>5111300037575</t>
  </si>
  <si>
    <t>5111300037574</t>
  </si>
  <si>
    <t>5111300037573</t>
  </si>
  <si>
    <t>5111300037572</t>
  </si>
  <si>
    <t>5111300037571</t>
  </si>
  <si>
    <t>5111300037570</t>
  </si>
  <si>
    <t>5111300037569</t>
  </si>
  <si>
    <t>5111300037568</t>
  </si>
  <si>
    <t>5111300037567</t>
  </si>
  <si>
    <t>5111300037566</t>
  </si>
  <si>
    <t>5111300037565</t>
  </si>
  <si>
    <t>5111300037564</t>
  </si>
  <si>
    <t>5111300037563</t>
  </si>
  <si>
    <t>5111300037562</t>
  </si>
  <si>
    <t>5111300037561</t>
  </si>
  <si>
    <t>5111300037560</t>
  </si>
  <si>
    <t>5111300037559</t>
  </si>
  <si>
    <t>5111300037558</t>
  </si>
  <si>
    <t>5111300037557</t>
  </si>
  <si>
    <t>5111300037556</t>
  </si>
  <si>
    <t>5111300037555</t>
  </si>
  <si>
    <t>5111300037554</t>
  </si>
  <si>
    <t>5111300037553</t>
  </si>
  <si>
    <t>5111300037552</t>
  </si>
  <si>
    <t>5111300037551</t>
  </si>
  <si>
    <t>5111300037501</t>
  </si>
  <si>
    <t>5111300037500</t>
  </si>
  <si>
    <t>5111300037499</t>
  </si>
  <si>
    <t>5111300037498</t>
  </si>
  <si>
    <t>5111300037493</t>
  </si>
  <si>
    <t>5111300037492</t>
  </si>
  <si>
    <t>5111300037491</t>
  </si>
  <si>
    <t>5111300037490</t>
  </si>
  <si>
    <t>CREDENZA</t>
  </si>
  <si>
    <t>5111300037489</t>
  </si>
  <si>
    <t>5111300037488</t>
  </si>
  <si>
    <t>5111300037487</t>
  </si>
  <si>
    <t>5111300037486</t>
  </si>
  <si>
    <t>5111300037485</t>
  </si>
  <si>
    <t>5111300037484</t>
  </si>
  <si>
    <t>5111300037483</t>
  </si>
  <si>
    <t>5111300037482</t>
  </si>
  <si>
    <t>5111300037481</t>
  </si>
  <si>
    <t>5111300037480</t>
  </si>
  <si>
    <t>5111300037479</t>
  </si>
  <si>
    <t>5111300037478</t>
  </si>
  <si>
    <t>5111300037477</t>
  </si>
  <si>
    <t>5111300037476</t>
  </si>
  <si>
    <t>5111300037475</t>
  </si>
  <si>
    <t>5111300037474</t>
  </si>
  <si>
    <t>5111300037473</t>
  </si>
  <si>
    <t>5111300037472</t>
  </si>
  <si>
    <t>5111300037471</t>
  </si>
  <si>
    <t>5111300037470</t>
  </si>
  <si>
    <t>5111300037469</t>
  </si>
  <si>
    <t>5111300037468</t>
  </si>
  <si>
    <t>5111300037467</t>
  </si>
  <si>
    <t>5111300037466</t>
  </si>
  <si>
    <t>5111300037465</t>
  </si>
  <si>
    <t>5111300037464</t>
  </si>
  <si>
    <t>5111300037463</t>
  </si>
  <si>
    <t>5111300037462</t>
  </si>
  <si>
    <t>5111300037461</t>
  </si>
  <si>
    <t>5111300037460</t>
  </si>
  <si>
    <t>5111300037459</t>
  </si>
  <si>
    <t>5111300037458</t>
  </si>
  <si>
    <t>5111300037457</t>
  </si>
  <si>
    <t>5111300037456</t>
  </si>
  <si>
    <t>5111300037455</t>
  </si>
  <si>
    <t>5111300037454</t>
  </si>
  <si>
    <t>5111300037453</t>
  </si>
  <si>
    <t>5111300037452</t>
  </si>
  <si>
    <t>5111300037451</t>
  </si>
  <si>
    <t>5111300037450</t>
  </si>
  <si>
    <t>5111300037449</t>
  </si>
  <si>
    <t>5111300037448</t>
  </si>
  <si>
    <t>5111300037447</t>
  </si>
  <si>
    <t>5111300037446</t>
  </si>
  <si>
    <t>5111300037445</t>
  </si>
  <si>
    <t>5111300037444</t>
  </si>
  <si>
    <t>5111300037443</t>
  </si>
  <si>
    <t>5111300037442</t>
  </si>
  <si>
    <t>5111300037441</t>
  </si>
  <si>
    <t>5111300037440</t>
  </si>
  <si>
    <t>5111300037439</t>
  </si>
  <si>
    <t>5111300037438</t>
  </si>
  <si>
    <t>5111300037437</t>
  </si>
  <si>
    <t>5111300037436</t>
  </si>
  <si>
    <t>5111300037435</t>
  </si>
  <si>
    <t>5111300037434</t>
  </si>
  <si>
    <t>5111300037433</t>
  </si>
  <si>
    <t>5111300037432</t>
  </si>
  <si>
    <t>MESA PARA IMPRESORA</t>
  </si>
  <si>
    <t>5111300037431</t>
  </si>
  <si>
    <t>ARCHIVERO LATERAL</t>
  </si>
  <si>
    <t>5111300037430</t>
  </si>
  <si>
    <t>5111300037429</t>
  </si>
  <si>
    <t>5111300037428</t>
  </si>
  <si>
    <t>5111300037427</t>
  </si>
  <si>
    <t>5111300037426</t>
  </si>
  <si>
    <t>5111300037425</t>
  </si>
  <si>
    <t>5111300037424</t>
  </si>
  <si>
    <t>SILLA RESPALDO MEDIO</t>
  </si>
  <si>
    <t>5111300037423</t>
  </si>
  <si>
    <t>5111300037422</t>
  </si>
  <si>
    <t>5111300037421</t>
  </si>
  <si>
    <t>5111300037420</t>
  </si>
  <si>
    <t>5111300037419</t>
  </si>
  <si>
    <t>5111300037418</t>
  </si>
  <si>
    <t>5111300037417</t>
  </si>
  <si>
    <t>5111300037416</t>
  </si>
  <si>
    <t>5111300037415</t>
  </si>
  <si>
    <t>5111300037414</t>
  </si>
  <si>
    <t>5111300037413</t>
  </si>
  <si>
    <t>5111300037412</t>
  </si>
  <si>
    <t>5111300037411</t>
  </si>
  <si>
    <t>5111300037410</t>
  </si>
  <si>
    <t>5111300037409</t>
  </si>
  <si>
    <t>5111300037408</t>
  </si>
  <si>
    <t>5111300037407</t>
  </si>
  <si>
    <t>5111300037406</t>
  </si>
  <si>
    <t>5111300037405</t>
  </si>
  <si>
    <t>5111300037404</t>
  </si>
  <si>
    <t>5111300037403</t>
  </si>
  <si>
    <t>5111300037402</t>
  </si>
  <si>
    <t>5111300037401</t>
  </si>
  <si>
    <t>5111300037400</t>
  </si>
  <si>
    <t>5111300037399</t>
  </si>
  <si>
    <t>5111300037398</t>
  </si>
  <si>
    <t>5111300037397</t>
  </si>
  <si>
    <t>5111300037396</t>
  </si>
  <si>
    <t>5111300037395</t>
  </si>
  <si>
    <t>5111300037394</t>
  </si>
  <si>
    <t>5111300037393</t>
  </si>
  <si>
    <t>5111300037392</t>
  </si>
  <si>
    <t>5111300037391</t>
  </si>
  <si>
    <t>5111300037390</t>
  </si>
  <si>
    <t>5111300037389</t>
  </si>
  <si>
    <t>5111300037388</t>
  </si>
  <si>
    <t>5111300037387</t>
  </si>
  <si>
    <t>5111300037386</t>
  </si>
  <si>
    <t>5111300037385</t>
  </si>
  <si>
    <t>5111300037384</t>
  </si>
  <si>
    <t>5111300037383</t>
  </si>
  <si>
    <t>5111300037382</t>
  </si>
  <si>
    <t>5111300037381</t>
  </si>
  <si>
    <t>5111300037380</t>
  </si>
  <si>
    <t>5111300037379</t>
  </si>
  <si>
    <t>MESA REDONDA</t>
  </si>
  <si>
    <t>5111300037378</t>
  </si>
  <si>
    <t>5111300037377</t>
  </si>
  <si>
    <t>5111300037376</t>
  </si>
  <si>
    <t>5111300037375</t>
  </si>
  <si>
    <t>5111300037374</t>
  </si>
  <si>
    <t>5111300037373</t>
  </si>
  <si>
    <t>5111300037372</t>
  </si>
  <si>
    <t>BANCA DE 2 PLAZAS</t>
  </si>
  <si>
    <t>5111300037371</t>
  </si>
  <si>
    <t>5111300037370</t>
  </si>
  <si>
    <t>5111300037369</t>
  </si>
  <si>
    <t>5111300037368</t>
  </si>
  <si>
    <t>5111300037367</t>
  </si>
  <si>
    <t>5111300037366</t>
  </si>
  <si>
    <t>5111300037365</t>
  </si>
  <si>
    <t>5111300037364</t>
  </si>
  <si>
    <t>5111300037363</t>
  </si>
  <si>
    <t>5111300037362</t>
  </si>
  <si>
    <t>5111300037361</t>
  </si>
  <si>
    <t>5111300037360</t>
  </si>
  <si>
    <t>5111300037359</t>
  </si>
  <si>
    <t>5111300037358</t>
  </si>
  <si>
    <t>5111300037357</t>
  </si>
  <si>
    <t>BANCA DE 3 PLAZAS</t>
  </si>
  <si>
    <t>5111300037356</t>
  </si>
  <si>
    <t>5111300037355</t>
  </si>
  <si>
    <t>5111300037354</t>
  </si>
  <si>
    <t>5111300037353</t>
  </si>
  <si>
    <t>5111300037352</t>
  </si>
  <si>
    <t>5111300037351</t>
  </si>
  <si>
    <t>5111300037350</t>
  </si>
  <si>
    <t>5111300037349</t>
  </si>
  <si>
    <t>5111300037348</t>
  </si>
  <si>
    <t>5111300037347</t>
  </si>
  <si>
    <t>5111300037346</t>
  </si>
  <si>
    <t>5111300037345</t>
  </si>
  <si>
    <t>5111300037344</t>
  </si>
  <si>
    <t>5111300037343</t>
  </si>
  <si>
    <t>5111300037342</t>
  </si>
  <si>
    <t>5111300037341</t>
  </si>
  <si>
    <t>5111300037340</t>
  </si>
  <si>
    <t>5111300037339</t>
  </si>
  <si>
    <t>5111300037338</t>
  </si>
  <si>
    <t>5111300037337</t>
  </si>
  <si>
    <t>5111300037336</t>
  </si>
  <si>
    <t>5111300037335</t>
  </si>
  <si>
    <t>5111300037334</t>
  </si>
  <si>
    <t>5111300037333</t>
  </si>
  <si>
    <t>5111300037332</t>
  </si>
  <si>
    <t>5111300037331</t>
  </si>
  <si>
    <t>5111300037330</t>
  </si>
  <si>
    <t>5111300037329</t>
  </si>
  <si>
    <t>5111300037328</t>
  </si>
  <si>
    <t>5111300037327</t>
  </si>
  <si>
    <t>5111300037326</t>
  </si>
  <si>
    <t>5111300037325</t>
  </si>
  <si>
    <t>5111300037324</t>
  </si>
  <si>
    <t>5111300037323</t>
  </si>
  <si>
    <t>5111300037322</t>
  </si>
  <si>
    <t>5111300037321</t>
  </si>
  <si>
    <t>5111300037320</t>
  </si>
  <si>
    <t>5111300037319</t>
  </si>
  <si>
    <t>5111300037318</t>
  </si>
  <si>
    <t>5111300037317</t>
  </si>
  <si>
    <t>5111300037316</t>
  </si>
  <si>
    <t>5111300037315</t>
  </si>
  <si>
    <t>5111300037314</t>
  </si>
  <si>
    <t>5111300037313</t>
  </si>
  <si>
    <t>5111300037312</t>
  </si>
  <si>
    <t>5111300037311</t>
  </si>
  <si>
    <t>5111300037310</t>
  </si>
  <si>
    <t>5111300037309</t>
  </si>
  <si>
    <t>5111300037308</t>
  </si>
  <si>
    <t>5111300037307</t>
  </si>
  <si>
    <t>5111300037306</t>
  </si>
  <si>
    <t>5111300037305</t>
  </si>
  <si>
    <t>5111300037304</t>
  </si>
  <si>
    <t>5111300037303</t>
  </si>
  <si>
    <t>5111300037302</t>
  </si>
  <si>
    <t>5111300037301</t>
  </si>
  <si>
    <t>5111300037300</t>
  </si>
  <si>
    <t>5111300037299</t>
  </si>
  <si>
    <t>5111300037298</t>
  </si>
  <si>
    <t>5111300037297</t>
  </si>
  <si>
    <t>5111300037296</t>
  </si>
  <si>
    <t>5111300037295</t>
  </si>
  <si>
    <t>5111300037294</t>
  </si>
  <si>
    <t>5111300037293</t>
  </si>
  <si>
    <t>5111300037292</t>
  </si>
  <si>
    <t>5111300037291</t>
  </si>
  <si>
    <t>5111300037290</t>
  </si>
  <si>
    <t>5111300037289</t>
  </si>
  <si>
    <t>5111300037288</t>
  </si>
  <si>
    <t>5111300037287</t>
  </si>
  <si>
    <t>5111300037286</t>
  </si>
  <si>
    <t>SILLA RESPALDO ALTO</t>
  </si>
  <si>
    <t>5111300037285</t>
  </si>
  <si>
    <t>5111300037284</t>
  </si>
  <si>
    <t>5111300037283</t>
  </si>
  <si>
    <t>5111300037282</t>
  </si>
  <si>
    <t>5111300037281</t>
  </si>
  <si>
    <t>5111300037280</t>
  </si>
  <si>
    <t>5111300037279</t>
  </si>
  <si>
    <t>5111300037278</t>
  </si>
  <si>
    <t>5111300037277</t>
  </si>
  <si>
    <t>5111300037276</t>
  </si>
  <si>
    <t>5111300037275</t>
  </si>
  <si>
    <t>5111300037274</t>
  </si>
  <si>
    <t>5111300037273</t>
  </si>
  <si>
    <t>5111300037272</t>
  </si>
  <si>
    <t>5111300037271</t>
  </si>
  <si>
    <t>5111300037270</t>
  </si>
  <si>
    <t>5111300037269</t>
  </si>
  <si>
    <t>5111300037268</t>
  </si>
  <si>
    <t>5111300037267</t>
  </si>
  <si>
    <t>5111300037266</t>
  </si>
  <si>
    <t>5111300037265</t>
  </si>
  <si>
    <t>5111300037264</t>
  </si>
  <si>
    <t>5111300037263</t>
  </si>
  <si>
    <t>5111300037262</t>
  </si>
  <si>
    <t>5111300037261</t>
  </si>
  <si>
    <t>5111300037260</t>
  </si>
  <si>
    <t>5111300037259</t>
  </si>
  <si>
    <t>5111300037258</t>
  </si>
  <si>
    <t>5111300037257</t>
  </si>
  <si>
    <t>5111300037256</t>
  </si>
  <si>
    <t>5111300037255</t>
  </si>
  <si>
    <t>5111300037254</t>
  </si>
  <si>
    <t>5111300037253</t>
  </si>
  <si>
    <t>5111300037252</t>
  </si>
  <si>
    <t>5111300037251</t>
  </si>
  <si>
    <t>5111300037250</t>
  </si>
  <si>
    <t>5111300037249</t>
  </si>
  <si>
    <t>5111300037248</t>
  </si>
  <si>
    <t>5111300037247</t>
  </si>
  <si>
    <t>5111300037246</t>
  </si>
  <si>
    <t>5111300037245</t>
  </si>
  <si>
    <t>5111300037244</t>
  </si>
  <si>
    <t>5111300037243</t>
  </si>
  <si>
    <t>5111300037242</t>
  </si>
  <si>
    <t>5111300037241</t>
  </si>
  <si>
    <t>5111300037240</t>
  </si>
  <si>
    <t>5111300037239</t>
  </si>
  <si>
    <t>5111300037238</t>
  </si>
  <si>
    <t>5111300037237</t>
  </si>
  <si>
    <t>5111300037236</t>
  </si>
  <si>
    <t>5111300037235</t>
  </si>
  <si>
    <t>5111300037234</t>
  </si>
  <si>
    <t>5111300037233</t>
  </si>
  <si>
    <t>5111300037232</t>
  </si>
  <si>
    <t>5111300037231</t>
  </si>
  <si>
    <t>5111300037230</t>
  </si>
  <si>
    <t>5111300037229</t>
  </si>
  <si>
    <t>5111300037228</t>
  </si>
  <si>
    <t>5111300037227</t>
  </si>
  <si>
    <t>5111300037226</t>
  </si>
  <si>
    <t>5111300037225</t>
  </si>
  <si>
    <t>5111300037224</t>
  </si>
  <si>
    <t>5111300037223</t>
  </si>
  <si>
    <t>5111300037222</t>
  </si>
  <si>
    <t>5111300037221</t>
  </si>
  <si>
    <t>5111300037220</t>
  </si>
  <si>
    <t>5111300037219</t>
  </si>
  <si>
    <t>5111300037218</t>
  </si>
  <si>
    <t>5111300037217</t>
  </si>
  <si>
    <t>5111300037216</t>
  </si>
  <si>
    <t>5111300037215</t>
  </si>
  <si>
    <t>5111300037214</t>
  </si>
  <si>
    <t>5111300037213</t>
  </si>
  <si>
    <t>5111300037212</t>
  </si>
  <si>
    <t>5111300037211</t>
  </si>
  <si>
    <t>5111300037210</t>
  </si>
  <si>
    <t>5111300037209</t>
  </si>
  <si>
    <t>5111300037208</t>
  </si>
  <si>
    <t>SILLON DIRECTOR</t>
  </si>
  <si>
    <t>5111300037207</t>
  </si>
  <si>
    <t>5111300037206</t>
  </si>
  <si>
    <t>5111300037205</t>
  </si>
  <si>
    <t>5111300037204</t>
  </si>
  <si>
    <t>5111300037203</t>
  </si>
  <si>
    <t>5111300037202</t>
  </si>
  <si>
    <t>5111300037201</t>
  </si>
  <si>
    <t>5111300037200</t>
  </si>
  <si>
    <t>5111300037199</t>
  </si>
  <si>
    <t>5111300037197</t>
  </si>
  <si>
    <t>5111300037196</t>
  </si>
  <si>
    <t>5111300037195</t>
  </si>
  <si>
    <t>5111300037194</t>
  </si>
  <si>
    <t>5111300037193</t>
  </si>
  <si>
    <t>5111300037192</t>
  </si>
  <si>
    <t>5111300037191</t>
  </si>
  <si>
    <t>5111300037190</t>
  </si>
  <si>
    <t>5111300037189</t>
  </si>
  <si>
    <t>5111300037188</t>
  </si>
  <si>
    <t>5111300037187</t>
  </si>
  <si>
    <t>5111300037186</t>
  </si>
  <si>
    <t>5111300037185</t>
  </si>
  <si>
    <t>5111300037184</t>
  </si>
  <si>
    <t>5111300037183</t>
  </si>
  <si>
    <t>5111300037182</t>
  </si>
  <si>
    <t>5111300037181</t>
  </si>
  <si>
    <t>5111300037176</t>
  </si>
  <si>
    <t>5111300037175</t>
  </si>
  <si>
    <t>5111300037174</t>
  </si>
  <si>
    <t>5111300037173</t>
  </si>
  <si>
    <t>5111300037172</t>
  </si>
  <si>
    <t>5111300037171</t>
  </si>
  <si>
    <t>5111300037170</t>
  </si>
  <si>
    <t>5111300037169</t>
  </si>
  <si>
    <t>5111300037168</t>
  </si>
  <si>
    <t>5111300037167</t>
  </si>
  <si>
    <t>5111300037166</t>
  </si>
  <si>
    <t>5111300037165</t>
  </si>
  <si>
    <t>5111300037164</t>
  </si>
  <si>
    <t>5111300037163</t>
  </si>
  <si>
    <t>5111300037162</t>
  </si>
  <si>
    <t>5111300037161</t>
  </si>
  <si>
    <t>5111300037160</t>
  </si>
  <si>
    <t>5111300037159</t>
  </si>
  <si>
    <t>5111300037158</t>
  </si>
  <si>
    <t>5111300037157</t>
  </si>
  <si>
    <t>5111300037156</t>
  </si>
  <si>
    <t>5111300037155</t>
  </si>
  <si>
    <t>5111300037154</t>
  </si>
  <si>
    <t>5111300037153</t>
  </si>
  <si>
    <t>5111300037152</t>
  </si>
  <si>
    <t>5111300037151</t>
  </si>
  <si>
    <t>5111300037150</t>
  </si>
  <si>
    <t>5111300037149</t>
  </si>
  <si>
    <t>5111300037148</t>
  </si>
  <si>
    <t>5111300037147</t>
  </si>
  <si>
    <t>5111300037146</t>
  </si>
  <si>
    <t>5111300037145</t>
  </si>
  <si>
    <t>5111300037144</t>
  </si>
  <si>
    <t>5111300037143</t>
  </si>
  <si>
    <t>5111300037142</t>
  </si>
  <si>
    <t>5111300037141</t>
  </si>
  <si>
    <t>5111300037140</t>
  </si>
  <si>
    <t>5111300037139</t>
  </si>
  <si>
    <t>5111300037138</t>
  </si>
  <si>
    <t>5111300037137</t>
  </si>
  <si>
    <t>5111300037136</t>
  </si>
  <si>
    <t>5111300037135</t>
  </si>
  <si>
    <t>5111300037134</t>
  </si>
  <si>
    <t>5111300037133</t>
  </si>
  <si>
    <t>5111300037132</t>
  </si>
  <si>
    <t>5111300037131</t>
  </si>
  <si>
    <t>5111300037130</t>
  </si>
  <si>
    <t>5111300037129</t>
  </si>
  <si>
    <t>5111300037128</t>
  </si>
  <si>
    <t>5111300037127</t>
  </si>
  <si>
    <t>5111300037126</t>
  </si>
  <si>
    <t>5111300037125</t>
  </si>
  <si>
    <t>5111300037124</t>
  </si>
  <si>
    <t>5111300037123</t>
  </si>
  <si>
    <t>5111300037122</t>
  </si>
  <si>
    <t>5111300037121</t>
  </si>
  <si>
    <t>5111300037120</t>
  </si>
  <si>
    <t>5111300037119</t>
  </si>
  <si>
    <t>5111300037118</t>
  </si>
  <si>
    <t>5111300037117</t>
  </si>
  <si>
    <t>5111300037116</t>
  </si>
  <si>
    <t>5111300037115</t>
  </si>
  <si>
    <t>5111300037114</t>
  </si>
  <si>
    <t>5111300037113</t>
  </si>
  <si>
    <t>5111300037112</t>
  </si>
  <si>
    <t>5111300037111</t>
  </si>
  <si>
    <t>5111300037110</t>
  </si>
  <si>
    <t>5111300037109</t>
  </si>
  <si>
    <t>5111300037105</t>
  </si>
  <si>
    <t>5111300037103</t>
  </si>
  <si>
    <t>5111300037102</t>
  </si>
  <si>
    <t>5111300037101</t>
  </si>
  <si>
    <t>SOFA DE UNA PLAZA</t>
  </si>
  <si>
    <t>5111300037100</t>
  </si>
  <si>
    <t>5111300037099</t>
  </si>
  <si>
    <t>5111300037098</t>
  </si>
  <si>
    <t>5111300037097</t>
  </si>
  <si>
    <t>5111300037096</t>
  </si>
  <si>
    <t>5111300037095</t>
  </si>
  <si>
    <t>5111300037094</t>
  </si>
  <si>
    <t>5111300037093</t>
  </si>
  <si>
    <t>5111300037092</t>
  </si>
  <si>
    <t>5111300037091</t>
  </si>
  <si>
    <t>5111300037090</t>
  </si>
  <si>
    <t>5111300037089</t>
  </si>
  <si>
    <t>5111300037088</t>
  </si>
  <si>
    <t>5111300037087</t>
  </si>
  <si>
    <t>5111300037086</t>
  </si>
  <si>
    <t>5111300037081</t>
  </si>
  <si>
    <t>5111300037080</t>
  </si>
  <si>
    <t>5111300037079</t>
  </si>
  <si>
    <t>5111300037078</t>
  </si>
  <si>
    <t>5111300037077</t>
  </si>
  <si>
    <t>5111300037076</t>
  </si>
  <si>
    <t>5111300037075</t>
  </si>
  <si>
    <t>5111300037074</t>
  </si>
  <si>
    <t>5111300037073</t>
  </si>
  <si>
    <t>5111300037072</t>
  </si>
  <si>
    <t>5111300037071</t>
  </si>
  <si>
    <t>5111300037070</t>
  </si>
  <si>
    <t>5111300037069</t>
  </si>
  <si>
    <t>5111300037068</t>
  </si>
  <si>
    <t>5111300037067</t>
  </si>
  <si>
    <t>5111300037066</t>
  </si>
  <si>
    <t>5111300037065</t>
  </si>
  <si>
    <t>5111300037064</t>
  </si>
  <si>
    <t>5111300037063</t>
  </si>
  <si>
    <t>5111300037062</t>
  </si>
  <si>
    <t>ESTACIÓN DE TRABAJO</t>
  </si>
  <si>
    <t>5111300037061</t>
  </si>
  <si>
    <t>5111300037060</t>
  </si>
  <si>
    <t>5111300037059</t>
  </si>
  <si>
    <t>5111300037058</t>
  </si>
  <si>
    <t>5111300037057</t>
  </si>
  <si>
    <t>5111300037056</t>
  </si>
  <si>
    <t>5111300037055</t>
  </si>
  <si>
    <t>5111300037054</t>
  </si>
  <si>
    <t>5111300037053</t>
  </si>
  <si>
    <t>5111300037052</t>
  </si>
  <si>
    <t>5111300037051</t>
  </si>
  <si>
    <t>5111300037050</t>
  </si>
  <si>
    <t>5111300037049</t>
  </si>
  <si>
    <t>5111300037048</t>
  </si>
  <si>
    <t>5111300037047</t>
  </si>
  <si>
    <t>5111300037046</t>
  </si>
  <si>
    <t>5111300037045</t>
  </si>
  <si>
    <t>5111300037044</t>
  </si>
  <si>
    <t>5111300037043</t>
  </si>
  <si>
    <t>5111300037042</t>
  </si>
  <si>
    <t>5111300037041</t>
  </si>
  <si>
    <t>5111300037040</t>
  </si>
  <si>
    <t>5111300037039</t>
  </si>
  <si>
    <t>5111300037038</t>
  </si>
  <si>
    <t>5111300037037</t>
  </si>
  <si>
    <t>5111300037036</t>
  </si>
  <si>
    <t>LOCKER</t>
  </si>
  <si>
    <t>5111300037035</t>
  </si>
  <si>
    <t>5111300037034</t>
  </si>
  <si>
    <t>5111300037033</t>
  </si>
  <si>
    <t>5111300037032</t>
  </si>
  <si>
    <t>5111300037031</t>
  </si>
  <si>
    <t>5111300037030</t>
  </si>
  <si>
    <t>5111300037029</t>
  </si>
  <si>
    <t>5111300037028</t>
  </si>
  <si>
    <t>5111300037027</t>
  </si>
  <si>
    <t>5111300037026</t>
  </si>
  <si>
    <t>5111300037025</t>
  </si>
  <si>
    <t>5111300037024</t>
  </si>
  <si>
    <t>5111300037023</t>
  </si>
  <si>
    <t>5111300037022</t>
  </si>
  <si>
    <t>5111300037021</t>
  </si>
  <si>
    <t>5111300037020</t>
  </si>
  <si>
    <t>5111300037019</t>
  </si>
  <si>
    <t>5111300037018</t>
  </si>
  <si>
    <t>5111300037017</t>
  </si>
  <si>
    <t>5111300037016</t>
  </si>
  <si>
    <t>5111300037015</t>
  </si>
  <si>
    <t>5111300037014</t>
  </si>
  <si>
    <t>5111300037013</t>
  </si>
  <si>
    <t>5111300037012</t>
  </si>
  <si>
    <t>5111300037011</t>
  </si>
  <si>
    <t>5111300037010</t>
  </si>
  <si>
    <t>5111300037009</t>
  </si>
  <si>
    <t>5111300037008</t>
  </si>
  <si>
    <t>5111300037007</t>
  </si>
  <si>
    <t>5111300037006</t>
  </si>
  <si>
    <t>5111300037005</t>
  </si>
  <si>
    <t>5111300037004</t>
  </si>
  <si>
    <t>5111300037003</t>
  </si>
  <si>
    <t>5111300037002</t>
  </si>
  <si>
    <t>5111300037001</t>
  </si>
  <si>
    <t>5111300037000</t>
  </si>
  <si>
    <t>5111300036999</t>
  </si>
  <si>
    <t>5111300036998</t>
  </si>
  <si>
    <t>5111300036997</t>
  </si>
  <si>
    <t>5111300036996</t>
  </si>
  <si>
    <t>5111300036995</t>
  </si>
  <si>
    <t>5111300036994</t>
  </si>
  <si>
    <t>5111300036993</t>
  </si>
  <si>
    <t>5111300036992</t>
  </si>
  <si>
    <t>5111300036991</t>
  </si>
  <si>
    <t>5111300036990</t>
  </si>
  <si>
    <t>5111300036989</t>
  </si>
  <si>
    <t>5111300036988</t>
  </si>
  <si>
    <t>5111300036987</t>
  </si>
  <si>
    <t>5111300036986</t>
  </si>
  <si>
    <t>5111300036985</t>
  </si>
  <si>
    <t>5111300036984</t>
  </si>
  <si>
    <t>5111300036983</t>
  </si>
  <si>
    <t>5111300036982</t>
  </si>
  <si>
    <t>5111300036981</t>
  </si>
  <si>
    <t>5111300036980</t>
  </si>
  <si>
    <t>5111300036979</t>
  </si>
  <si>
    <t>5111300036978</t>
  </si>
  <si>
    <t>5111300036977</t>
  </si>
  <si>
    <t>5111300036976</t>
  </si>
  <si>
    <t>5111300036975</t>
  </si>
  <si>
    <t>5111300036974</t>
  </si>
  <si>
    <t>5111300036973</t>
  </si>
  <si>
    <t>5111300036972</t>
  </si>
  <si>
    <t>5111300036971</t>
  </si>
  <si>
    <t>5111300036970</t>
  </si>
  <si>
    <t>5111300036969</t>
  </si>
  <si>
    <t>5111300036968</t>
  </si>
  <si>
    <t>5111300036967</t>
  </si>
  <si>
    <t>5111300036966</t>
  </si>
  <si>
    <t>5111300036965</t>
  </si>
  <si>
    <t>5111300036964</t>
  </si>
  <si>
    <t>5111300036963</t>
  </si>
  <si>
    <t>5111300036962</t>
  </si>
  <si>
    <t>5111300036961</t>
  </si>
  <si>
    <t>5111300036960</t>
  </si>
  <si>
    <t>5111300036959</t>
  </si>
  <si>
    <t>5111300036958</t>
  </si>
  <si>
    <t>5111300036957</t>
  </si>
  <si>
    <t>5111300036956</t>
  </si>
  <si>
    <t>5111300036955</t>
  </si>
  <si>
    <t>5111300036954</t>
  </si>
  <si>
    <t>5111300036953</t>
  </si>
  <si>
    <t>5111300036952</t>
  </si>
  <si>
    <t>5111300036951</t>
  </si>
  <si>
    <t>5111300036950</t>
  </si>
  <si>
    <t>5111300036949</t>
  </si>
  <si>
    <t>5111300036948</t>
  </si>
  <si>
    <t>5111300036947</t>
  </si>
  <si>
    <t>5111300036946</t>
  </si>
  <si>
    <t>5111300036945</t>
  </si>
  <si>
    <t>5111300036944</t>
  </si>
  <si>
    <t>5111300036943</t>
  </si>
  <si>
    <t>5111300036942</t>
  </si>
  <si>
    <t>5111300036941</t>
  </si>
  <si>
    <t>5111300036940</t>
  </si>
  <si>
    <t>5111300036939</t>
  </si>
  <si>
    <t>5111300036938</t>
  </si>
  <si>
    <t>5111300036937</t>
  </si>
  <si>
    <t>5111300036936</t>
  </si>
  <si>
    <t>5111300036935</t>
  </si>
  <si>
    <t>5111300036934</t>
  </si>
  <si>
    <t>5111300036933</t>
  </si>
  <si>
    <t>5111300036932</t>
  </si>
  <si>
    <t>5111300036931</t>
  </si>
  <si>
    <t>5111300036930</t>
  </si>
  <si>
    <t>5111300036929</t>
  </si>
  <si>
    <t>5111300036899</t>
  </si>
  <si>
    <t>5111300036898</t>
  </si>
  <si>
    <t>5111300036897</t>
  </si>
  <si>
    <t>5111300036896</t>
  </si>
  <si>
    <t>5111300036895</t>
  </si>
  <si>
    <t>5111300036894</t>
  </si>
  <si>
    <t>5111300036893</t>
  </si>
  <si>
    <t>5111300036892</t>
  </si>
  <si>
    <t>5111300036891</t>
  </si>
  <si>
    <t>5111300036890</t>
  </si>
  <si>
    <t>5111300036889</t>
  </si>
  <si>
    <t>5111300036888</t>
  </si>
  <si>
    <t>5111300036887</t>
  </si>
  <si>
    <t>5111300036886</t>
  </si>
  <si>
    <t>5111300036885</t>
  </si>
  <si>
    <t>5111300036884</t>
  </si>
  <si>
    <t>5111300036883</t>
  </si>
  <si>
    <t>5111300036882</t>
  </si>
  <si>
    <t>5111300036881</t>
  </si>
  <si>
    <t>5111300036880</t>
  </si>
  <si>
    <t>5111300036879</t>
  </si>
  <si>
    <t>5111300036878</t>
  </si>
  <si>
    <t>5111300036877</t>
  </si>
  <si>
    <t>5111300036876</t>
  </si>
  <si>
    <t>5111300036875</t>
  </si>
  <si>
    <t>5111300036874</t>
  </si>
  <si>
    <t>5111300036873</t>
  </si>
  <si>
    <t>5111300036872</t>
  </si>
  <si>
    <t>5111300036871</t>
  </si>
  <si>
    <t>5111300036870</t>
  </si>
  <si>
    <t>5111300036869</t>
  </si>
  <si>
    <t>5111300036868</t>
  </si>
  <si>
    <t>5111300036867</t>
  </si>
  <si>
    <t>5111300036866</t>
  </si>
  <si>
    <t>5111300036865</t>
  </si>
  <si>
    <t>5111300036864</t>
  </si>
  <si>
    <t>5111300036863</t>
  </si>
  <si>
    <t>5111300036862</t>
  </si>
  <si>
    <t>5111300036861</t>
  </si>
  <si>
    <t>5111300036860</t>
  </si>
  <si>
    <t>5111300036859</t>
  </si>
  <si>
    <t>5111300036858</t>
  </si>
  <si>
    <t>5111300036857</t>
  </si>
  <si>
    <t>5111300036856</t>
  </si>
  <si>
    <t>5111300036855</t>
  </si>
  <si>
    <t>5111300036854</t>
  </si>
  <si>
    <t>5111300036853</t>
  </si>
  <si>
    <t>5111300036852</t>
  </si>
  <si>
    <t>5111300036851</t>
  </si>
  <si>
    <t>5111300036850</t>
  </si>
  <si>
    <t>5111300036849</t>
  </si>
  <si>
    <t>5111300036848</t>
  </si>
  <si>
    <t>5111300036847</t>
  </si>
  <si>
    <t>5111300036846</t>
  </si>
  <si>
    <t>5111300036845</t>
  </si>
  <si>
    <t>5111300036844</t>
  </si>
  <si>
    <t>5111300036843</t>
  </si>
  <si>
    <t>5111300036842</t>
  </si>
  <si>
    <t>5111300036841</t>
  </si>
  <si>
    <t>5111300036840</t>
  </si>
  <si>
    <t>5111300036839</t>
  </si>
  <si>
    <t>5111300036838</t>
  </si>
  <si>
    <t>5111300036837</t>
  </si>
  <si>
    <t>5111300036836</t>
  </si>
  <si>
    <t>5111300036835</t>
  </si>
  <si>
    <t>5111300036834</t>
  </si>
  <si>
    <t>5111300036833</t>
  </si>
  <si>
    <t>5111300036832</t>
  </si>
  <si>
    <t>5111300036831</t>
  </si>
  <si>
    <t>5111300036830</t>
  </si>
  <si>
    <t>5111300036829</t>
  </si>
  <si>
    <t>5111300036828</t>
  </si>
  <si>
    <t>5111300036827</t>
  </si>
  <si>
    <t>5111300036826</t>
  </si>
  <si>
    <t>5111300036825</t>
  </si>
  <si>
    <t>5111300036824</t>
  </si>
  <si>
    <t>5111300036823</t>
  </si>
  <si>
    <t>5111300036822</t>
  </si>
  <si>
    <t>5111300036821</t>
  </si>
  <si>
    <t>5111300036820</t>
  </si>
  <si>
    <t>5111300036819</t>
  </si>
  <si>
    <t>5111300036818</t>
  </si>
  <si>
    <t>5111300036817</t>
  </si>
  <si>
    <t>5111300036816</t>
  </si>
  <si>
    <t>5111300036815</t>
  </si>
  <si>
    <t>5111300036814</t>
  </si>
  <si>
    <t>5111300036813</t>
  </si>
  <si>
    <t>5111300036812</t>
  </si>
  <si>
    <t>5111300036811</t>
  </si>
  <si>
    <t>5111300036810</t>
  </si>
  <si>
    <t>5111300036809</t>
  </si>
  <si>
    <t>5111300036808</t>
  </si>
  <si>
    <t>5111300036807</t>
  </si>
  <si>
    <t>5111300036806</t>
  </si>
  <si>
    <t>5111300036805</t>
  </si>
  <si>
    <t>5111300036804</t>
  </si>
  <si>
    <t>5111300036803</t>
  </si>
  <si>
    <t>5111300036802</t>
  </si>
  <si>
    <t>5111300036801</t>
  </si>
  <si>
    <t>5111300036800</t>
  </si>
  <si>
    <t>5111300036799</t>
  </si>
  <si>
    <t>5111300036798</t>
  </si>
  <si>
    <t>5111300036797</t>
  </si>
  <si>
    <t>5111300036796</t>
  </si>
  <si>
    <t>5111300036795</t>
  </si>
  <si>
    <t>5111300036794</t>
  </si>
  <si>
    <t>5111300036793</t>
  </si>
  <si>
    <t>5111300036792</t>
  </si>
  <si>
    <t>5111300036791</t>
  </si>
  <si>
    <t>5111300036790</t>
  </si>
  <si>
    <t>5111300036789</t>
  </si>
  <si>
    <t>5111300036788</t>
  </si>
  <si>
    <t>5111300036787</t>
  </si>
  <si>
    <t>5111300036786</t>
  </si>
  <si>
    <t>5111300036785</t>
  </si>
  <si>
    <t>5111300036784</t>
  </si>
  <si>
    <t>5111300036783</t>
  </si>
  <si>
    <t>5111300036782</t>
  </si>
  <si>
    <t>5111300036781</t>
  </si>
  <si>
    <t>5111300036780</t>
  </si>
  <si>
    <t>5111300036779</t>
  </si>
  <si>
    <t>5111300036778</t>
  </si>
  <si>
    <t>5111300036777</t>
  </si>
  <si>
    <t>5111300036776</t>
  </si>
  <si>
    <t>5111300036775</t>
  </si>
  <si>
    <t>5111300036774</t>
  </si>
  <si>
    <t>5111300036773</t>
  </si>
  <si>
    <t>5111300036772</t>
  </si>
  <si>
    <t>5111300036771</t>
  </si>
  <si>
    <t>5111300036770</t>
  </si>
  <si>
    <t>5111300036769</t>
  </si>
  <si>
    <t>5111300036768</t>
  </si>
  <si>
    <t>5111300036767</t>
  </si>
  <si>
    <t>5111300036766</t>
  </si>
  <si>
    <t>5111300036765</t>
  </si>
  <si>
    <t>5111300036764</t>
  </si>
  <si>
    <t>5111300036763</t>
  </si>
  <si>
    <t>5111300036762</t>
  </si>
  <si>
    <t>5111300036761</t>
  </si>
  <si>
    <t>5111300036760</t>
  </si>
  <si>
    <t>5111300036759</t>
  </si>
  <si>
    <t>5111300036758</t>
  </si>
  <si>
    <t>5111300036757</t>
  </si>
  <si>
    <t>5111300036756</t>
  </si>
  <si>
    <t>5111300036755</t>
  </si>
  <si>
    <t>5111300036754</t>
  </si>
  <si>
    <t>5111300036753</t>
  </si>
  <si>
    <t>5111300036752</t>
  </si>
  <si>
    <t>5111300036751</t>
  </si>
  <si>
    <t>5111300036750</t>
  </si>
  <si>
    <t>5111300036749</t>
  </si>
  <si>
    <t>5111300036748</t>
  </si>
  <si>
    <t>5111300036747</t>
  </si>
  <si>
    <t>5111300036746</t>
  </si>
  <si>
    <t>5111300036745</t>
  </si>
  <si>
    <t>5111300036744</t>
  </si>
  <si>
    <t>5111300036743</t>
  </si>
  <si>
    <t>5111300036742</t>
  </si>
  <si>
    <t>5111300036741</t>
  </si>
  <si>
    <t>5111300036740</t>
  </si>
  <si>
    <t>5111300036739</t>
  </si>
  <si>
    <t>5111300036738</t>
  </si>
  <si>
    <t>5111300036737</t>
  </si>
  <si>
    <t>5111300036736</t>
  </si>
  <si>
    <t>5111300036735</t>
  </si>
  <si>
    <t>5111300036734</t>
  </si>
  <si>
    <t>5111300036733</t>
  </si>
  <si>
    <t>5111300036732</t>
  </si>
  <si>
    <t>5111300036731</t>
  </si>
  <si>
    <t>5111300036730</t>
  </si>
  <si>
    <t>5111300036729</t>
  </si>
  <si>
    <t>5111300036728</t>
  </si>
  <si>
    <t>5111300036727</t>
  </si>
  <si>
    <t>5111300036726</t>
  </si>
  <si>
    <t>5111300036725</t>
  </si>
  <si>
    <t>5111300036724</t>
  </si>
  <si>
    <t>5111300036723</t>
  </si>
  <si>
    <t>5111300036722</t>
  </si>
  <si>
    <t>5111300036721</t>
  </si>
  <si>
    <t>5111300036720</t>
  </si>
  <si>
    <t>5111300036719</t>
  </si>
  <si>
    <t>5111300036718</t>
  </si>
  <si>
    <t>5111300036717</t>
  </si>
  <si>
    <t>5111300036716</t>
  </si>
  <si>
    <t>5111300036715</t>
  </si>
  <si>
    <t>5111300036714</t>
  </si>
  <si>
    <t>5111300036713</t>
  </si>
  <si>
    <t>5111300036712</t>
  </si>
  <si>
    <t>5111300036711</t>
  </si>
  <si>
    <t>5111300036710</t>
  </si>
  <si>
    <t>5111300036709</t>
  </si>
  <si>
    <t>5111300036708</t>
  </si>
  <si>
    <t>5111300036707</t>
  </si>
  <si>
    <t>5111300036706</t>
  </si>
  <si>
    <t>5111300036705</t>
  </si>
  <si>
    <t>5111300036704</t>
  </si>
  <si>
    <t>5111300036703</t>
  </si>
  <si>
    <t>5111300036702</t>
  </si>
  <si>
    <t>5111300036701</t>
  </si>
  <si>
    <t>5111300036700</t>
  </si>
  <si>
    <t>5111300036699</t>
  </si>
  <si>
    <t>5111300036698</t>
  </si>
  <si>
    <t>5111300036697</t>
  </si>
  <si>
    <t>5111300036696</t>
  </si>
  <si>
    <t>5111300036695</t>
  </si>
  <si>
    <t>5111300036694</t>
  </si>
  <si>
    <t>5111300036693</t>
  </si>
  <si>
    <t>5111300036692</t>
  </si>
  <si>
    <t>5111300036691</t>
  </si>
  <si>
    <t>5111300036690</t>
  </si>
  <si>
    <t>5111300036689</t>
  </si>
  <si>
    <t>5111300036688</t>
  </si>
  <si>
    <t>5111300036687</t>
  </si>
  <si>
    <t>5111300036686</t>
  </si>
  <si>
    <t>5111300036685</t>
  </si>
  <si>
    <t>5111300036684</t>
  </si>
  <si>
    <t>5111300036683</t>
  </si>
  <si>
    <t>5111300036682</t>
  </si>
  <si>
    <t>5111300036681</t>
  </si>
  <si>
    <t>5111300036680</t>
  </si>
  <si>
    <t>5111300036679</t>
  </si>
  <si>
    <t>5111300036678</t>
  </si>
  <si>
    <t>5111300036677</t>
  </si>
  <si>
    <t>5111300036676</t>
  </si>
  <si>
    <t>5111300036675</t>
  </si>
  <si>
    <t>5111300036674</t>
  </si>
  <si>
    <t>5111300036673</t>
  </si>
  <si>
    <t>5111300036672</t>
  </si>
  <si>
    <t>5111300036671</t>
  </si>
  <si>
    <t>5111300036670</t>
  </si>
  <si>
    <t>5111300036669</t>
  </si>
  <si>
    <t>5111300036668</t>
  </si>
  <si>
    <t>5111300036667</t>
  </si>
  <si>
    <t>5111300036666</t>
  </si>
  <si>
    <t>5111300036665</t>
  </si>
  <si>
    <t>5111300036664</t>
  </si>
  <si>
    <t>5111300036663</t>
  </si>
  <si>
    <t>5111300036662</t>
  </si>
  <si>
    <t>5111300036661</t>
  </si>
  <si>
    <t>5111300036660</t>
  </si>
  <si>
    <t>5111300036659</t>
  </si>
  <si>
    <t>5111300036658</t>
  </si>
  <si>
    <t>5111300036657</t>
  </si>
  <si>
    <t>5111300036656</t>
  </si>
  <si>
    <t>5111300036655</t>
  </si>
  <si>
    <t>5111300036654</t>
  </si>
  <si>
    <t>5111300036653</t>
  </si>
  <si>
    <t>5111300036652</t>
  </si>
  <si>
    <t>5111300036651</t>
  </si>
  <si>
    <t>5111300036650</t>
  </si>
  <si>
    <t>5111300036649</t>
  </si>
  <si>
    <t>5111300036648</t>
  </si>
  <si>
    <t>5111300036647</t>
  </si>
  <si>
    <t>5111300036646</t>
  </si>
  <si>
    <t>5111300036645</t>
  </si>
  <si>
    <t>5111300036644</t>
  </si>
  <si>
    <t>5111300036643</t>
  </si>
  <si>
    <t>5111300036642</t>
  </si>
  <si>
    <t>5111300036641</t>
  </si>
  <si>
    <t>5111300036640</t>
  </si>
  <si>
    <t>5111300036639</t>
  </si>
  <si>
    <t>5111300036638</t>
  </si>
  <si>
    <t>5111300036637</t>
  </si>
  <si>
    <t>5111300036636</t>
  </si>
  <si>
    <t>5111300036635</t>
  </si>
  <si>
    <t>5111300036634</t>
  </si>
  <si>
    <t>5111300036633</t>
  </si>
  <si>
    <t>5111300036632</t>
  </si>
  <si>
    <t>5111300036631</t>
  </si>
  <si>
    <t>5111300036630</t>
  </si>
  <si>
    <t>5111300036629</t>
  </si>
  <si>
    <t>5111300036628</t>
  </si>
  <si>
    <t>5111300036627</t>
  </si>
  <si>
    <t>5111300036626</t>
  </si>
  <si>
    <t>5111300036625</t>
  </si>
  <si>
    <t>5111300036624</t>
  </si>
  <si>
    <t>5111300036623</t>
  </si>
  <si>
    <t>5111300036622</t>
  </si>
  <si>
    <t>5111300036621</t>
  </si>
  <si>
    <t>5111300036620</t>
  </si>
  <si>
    <t>5111300036619</t>
  </si>
  <si>
    <t>5111300036618</t>
  </si>
  <si>
    <t>5111300036616</t>
  </si>
  <si>
    <t>5111300036615</t>
  </si>
  <si>
    <t>5111300036614</t>
  </si>
  <si>
    <t>5111300036613</t>
  </si>
  <si>
    <t>5111300036612</t>
  </si>
  <si>
    <t>5111300036611</t>
  </si>
  <si>
    <t>5111300036610</t>
  </si>
  <si>
    <t>5111300036609</t>
  </si>
  <si>
    <t>5111300036608</t>
  </si>
  <si>
    <t>5111300036607</t>
  </si>
  <si>
    <t>5111300036606</t>
  </si>
  <si>
    <t>5111300036605</t>
  </si>
  <si>
    <t>5111300036604</t>
  </si>
  <si>
    <t>5111300036603</t>
  </si>
  <si>
    <t>5111300036602</t>
  </si>
  <si>
    <t>5111300036601</t>
  </si>
  <si>
    <t>5111300036600</t>
  </si>
  <si>
    <t>5111300036599</t>
  </si>
  <si>
    <t>5111300036598</t>
  </si>
  <si>
    <t>5111300036597</t>
  </si>
  <si>
    <t>5111300036596</t>
  </si>
  <si>
    <t>5111300036595</t>
  </si>
  <si>
    <t>5111300036594</t>
  </si>
  <si>
    <t>5111300036593</t>
  </si>
  <si>
    <t>5111300036592</t>
  </si>
  <si>
    <t>5111300036591</t>
  </si>
  <si>
    <t>5111300036590</t>
  </si>
  <si>
    <t>5111300036589</t>
  </si>
  <si>
    <t>5111300036588</t>
  </si>
  <si>
    <t>5111300036587</t>
  </si>
  <si>
    <t>5111300036586</t>
  </si>
  <si>
    <t>5111300036585</t>
  </si>
  <si>
    <t>5111300036584</t>
  </si>
  <si>
    <t>5111300036583</t>
  </si>
  <si>
    <t>5111300036582</t>
  </si>
  <si>
    <t>5111300036581</t>
  </si>
  <si>
    <t>5111300036580</t>
  </si>
  <si>
    <t>5111300036579</t>
  </si>
  <si>
    <t>5111300036578</t>
  </si>
  <si>
    <t>5111300036577</t>
  </si>
  <si>
    <t>5111300036576</t>
  </si>
  <si>
    <t>5111300036575</t>
  </si>
  <si>
    <t>5111300036574</t>
  </si>
  <si>
    <t>5111300036573</t>
  </si>
  <si>
    <t>5111300036572</t>
  </si>
  <si>
    <t>5111300036571</t>
  </si>
  <si>
    <t>5111300036570</t>
  </si>
  <si>
    <t>5111300036569</t>
  </si>
  <si>
    <t>5111300036568</t>
  </si>
  <si>
    <t>5111300036567</t>
  </si>
  <si>
    <t>5111300036566</t>
  </si>
  <si>
    <t>5111300036565</t>
  </si>
  <si>
    <t>5111300036564</t>
  </si>
  <si>
    <t>5111300036563</t>
  </si>
  <si>
    <t>5111300036562</t>
  </si>
  <si>
    <t>5111300036561</t>
  </si>
  <si>
    <t>5111300036560</t>
  </si>
  <si>
    <t>5111300036559</t>
  </si>
  <si>
    <t>5111300036558</t>
  </si>
  <si>
    <t>5111300036557</t>
  </si>
  <si>
    <t>5111300036556</t>
  </si>
  <si>
    <t>5111300036555</t>
  </si>
  <si>
    <t>5111300036554</t>
  </si>
  <si>
    <t>5111300036553</t>
  </si>
  <si>
    <t>5111300036552</t>
  </si>
  <si>
    <t>5111300036551</t>
  </si>
  <si>
    <t>5111300036550</t>
  </si>
  <si>
    <t>5111300036549</t>
  </si>
  <si>
    <t>5111300036548</t>
  </si>
  <si>
    <t>5111300036547</t>
  </si>
  <si>
    <t>5111300036546</t>
  </si>
  <si>
    <t>5111300036545</t>
  </si>
  <si>
    <t>5111300036544</t>
  </si>
  <si>
    <t>5111300036543</t>
  </si>
  <si>
    <t>5111300036542</t>
  </si>
  <si>
    <t>5111300036541</t>
  </si>
  <si>
    <t>5111300036540</t>
  </si>
  <si>
    <t>5111300036539</t>
  </si>
  <si>
    <t>5111300036538</t>
  </si>
  <si>
    <t>5111300036537</t>
  </si>
  <si>
    <t>5111300036536</t>
  </si>
  <si>
    <t>5111300036535</t>
  </si>
  <si>
    <t>5111300036534</t>
  </si>
  <si>
    <t>5111300036533</t>
  </si>
  <si>
    <t>5111300036532</t>
  </si>
  <si>
    <t>5111300036531</t>
  </si>
  <si>
    <t>5111300036530</t>
  </si>
  <si>
    <t>5111300036529</t>
  </si>
  <si>
    <t>5111300036528</t>
  </si>
  <si>
    <t>5111300036527</t>
  </si>
  <si>
    <t>5111300036526</t>
  </si>
  <si>
    <t>5111300036525</t>
  </si>
  <si>
    <t>5111300036524</t>
  </si>
  <si>
    <t>5111300036523</t>
  </si>
  <si>
    <t>5111300036522</t>
  </si>
  <si>
    <t>5111300036521</t>
  </si>
  <si>
    <t>5111300036520</t>
  </si>
  <si>
    <t>5111300036519</t>
  </si>
  <si>
    <t>5111300036518</t>
  </si>
  <si>
    <t>5111300036517</t>
  </si>
  <si>
    <t>5111300036516</t>
  </si>
  <si>
    <t>5111300036515</t>
  </si>
  <si>
    <t>5111300036514</t>
  </si>
  <si>
    <t>5111300036513</t>
  </si>
  <si>
    <t>5111300036512</t>
  </si>
  <si>
    <t>5111300036511</t>
  </si>
  <si>
    <t>5111300036510</t>
  </si>
  <si>
    <t>5111300036509</t>
  </si>
  <si>
    <t>5111300036508</t>
  </si>
  <si>
    <t>5111300036507</t>
  </si>
  <si>
    <t>5111300036506</t>
  </si>
  <si>
    <t>5111300036505</t>
  </si>
  <si>
    <t>5111300036504</t>
  </si>
  <si>
    <t>5111300036503</t>
  </si>
  <si>
    <t>5111300036502</t>
  </si>
  <si>
    <t>5111300036501</t>
  </si>
  <si>
    <t>5111300036500</t>
  </si>
  <si>
    <t>5111300036499</t>
  </si>
  <si>
    <t>5111300036498</t>
  </si>
  <si>
    <t>5111300036497</t>
  </si>
  <si>
    <t>5111300036496</t>
  </si>
  <si>
    <t>5111300036495</t>
  </si>
  <si>
    <t>5111300036494</t>
  </si>
  <si>
    <t>5111300036493</t>
  </si>
  <si>
    <t>5111300036492</t>
  </si>
  <si>
    <t>5111300036491</t>
  </si>
  <si>
    <t>5111300036490</t>
  </si>
  <si>
    <t>5111300036489</t>
  </si>
  <si>
    <t>5111300036488</t>
  </si>
  <si>
    <t>5111300036487</t>
  </si>
  <si>
    <t>5111300036486</t>
  </si>
  <si>
    <t>5111300036485</t>
  </si>
  <si>
    <t>5111300036484</t>
  </si>
  <si>
    <t>5111300036483</t>
  </si>
  <si>
    <t>5111300036482</t>
  </si>
  <si>
    <t>5111300036481</t>
  </si>
  <si>
    <t>5111300036480</t>
  </si>
  <si>
    <t>5111300036479</t>
  </si>
  <si>
    <t>5111300036478</t>
  </si>
  <si>
    <t>5111300036477</t>
  </si>
  <si>
    <t>5111300036476</t>
  </si>
  <si>
    <t>5111300036475</t>
  </si>
  <si>
    <t>5111300036474</t>
  </si>
  <si>
    <t>5111300036473</t>
  </si>
  <si>
    <t>5111300036472</t>
  </si>
  <si>
    <t>5111300036471</t>
  </si>
  <si>
    <t>5111300036470</t>
  </si>
  <si>
    <t>5111300036469</t>
  </si>
  <si>
    <t>5111300036468</t>
  </si>
  <si>
    <t>5111300036467</t>
  </si>
  <si>
    <t>5111300036466</t>
  </si>
  <si>
    <t>5111300036465</t>
  </si>
  <si>
    <t>5111300036464</t>
  </si>
  <si>
    <t>5111300036463</t>
  </si>
  <si>
    <t>5111300036462</t>
  </si>
  <si>
    <t>5111300036461</t>
  </si>
  <si>
    <t>5111300036460</t>
  </si>
  <si>
    <t>5111300036459</t>
  </si>
  <si>
    <t>5111300036458</t>
  </si>
  <si>
    <t>5111300036457</t>
  </si>
  <si>
    <t>5111300036456</t>
  </si>
  <si>
    <t>5111300036455</t>
  </si>
  <si>
    <t>5111300036454</t>
  </si>
  <si>
    <t>5111300036453</t>
  </si>
  <si>
    <t>5111300036452</t>
  </si>
  <si>
    <t>5111300036451</t>
  </si>
  <si>
    <t>5111300036450</t>
  </si>
  <si>
    <t>5111300036449</t>
  </si>
  <si>
    <t>5111300036448</t>
  </si>
  <si>
    <t>5111300036447</t>
  </si>
  <si>
    <t>5111300036446</t>
  </si>
  <si>
    <t>5111300036445</t>
  </si>
  <si>
    <t>5111300036444</t>
  </si>
  <si>
    <t>5111300036443</t>
  </si>
  <si>
    <t>5111300036442</t>
  </si>
  <si>
    <t>5111300036441</t>
  </si>
  <si>
    <t>5111300036440</t>
  </si>
  <si>
    <t>5111300036439</t>
  </si>
  <si>
    <t>5111300036438</t>
  </si>
  <si>
    <t>5111300036437</t>
  </si>
  <si>
    <t>5111300036436</t>
  </si>
  <si>
    <t>5111300036435</t>
  </si>
  <si>
    <t>5111300036434</t>
  </si>
  <si>
    <t>5111300036433</t>
  </si>
  <si>
    <t>5111300036432</t>
  </si>
  <si>
    <t>5111300036431</t>
  </si>
  <si>
    <t>5111300036430</t>
  </si>
  <si>
    <t>5111300036429</t>
  </si>
  <si>
    <t>5111300036428</t>
  </si>
  <si>
    <t>5111300036427</t>
  </si>
  <si>
    <t>5111300036426</t>
  </si>
  <si>
    <t>5111300036425</t>
  </si>
  <si>
    <t>5111300036424</t>
  </si>
  <si>
    <t>5111300036423</t>
  </si>
  <si>
    <t>5111300036422</t>
  </si>
  <si>
    <t>5111300036421</t>
  </si>
  <si>
    <t>5111300036420</t>
  </si>
  <si>
    <t>5111300036419</t>
  </si>
  <si>
    <t>5111300036418</t>
  </si>
  <si>
    <t>5111300036417</t>
  </si>
  <si>
    <t>5111300036416</t>
  </si>
  <si>
    <t>5111300036415</t>
  </si>
  <si>
    <t>5111300036414</t>
  </si>
  <si>
    <t>5111300036413</t>
  </si>
  <si>
    <t>5111300036412</t>
  </si>
  <si>
    <t>5111300036411</t>
  </si>
  <si>
    <t>5111300036410</t>
  </si>
  <si>
    <t>5111300036409</t>
  </si>
  <si>
    <t>5111300036408</t>
  </si>
  <si>
    <t>5111300036407</t>
  </si>
  <si>
    <t>5111300036406</t>
  </si>
  <si>
    <t>5111300036405</t>
  </si>
  <si>
    <t>5111300036404</t>
  </si>
  <si>
    <t>5111300036403</t>
  </si>
  <si>
    <t>5111300036402</t>
  </si>
  <si>
    <t>5111300036401</t>
  </si>
  <si>
    <t>5111300036400</t>
  </si>
  <si>
    <t>5111300036399</t>
  </si>
  <si>
    <t>5111300036398</t>
  </si>
  <si>
    <t>5111300036397</t>
  </si>
  <si>
    <t>5111300036396</t>
  </si>
  <si>
    <t>5111300036395</t>
  </si>
  <si>
    <t>5111300036394</t>
  </si>
  <si>
    <t>5111300036393</t>
  </si>
  <si>
    <t>5111300036392</t>
  </si>
  <si>
    <t>5111300036391</t>
  </si>
  <si>
    <t>5111300036390</t>
  </si>
  <si>
    <t>5111300036389</t>
  </si>
  <si>
    <t>5111300036388</t>
  </si>
  <si>
    <t>5111300036387</t>
  </si>
  <si>
    <t>5111300036386</t>
  </si>
  <si>
    <t>5111300036385</t>
  </si>
  <si>
    <t>5111300036384</t>
  </si>
  <si>
    <t>5111300036383</t>
  </si>
  <si>
    <t>5111300036382</t>
  </si>
  <si>
    <t>5111300036381</t>
  </si>
  <si>
    <t>5111300036380</t>
  </si>
  <si>
    <t>5111300036379</t>
  </si>
  <si>
    <t>5111300036378</t>
  </si>
  <si>
    <t>5111300036377</t>
  </si>
  <si>
    <t>5111300036376</t>
  </si>
  <si>
    <t>5111300036375</t>
  </si>
  <si>
    <t>5111300036374</t>
  </si>
  <si>
    <t>5111300036373</t>
  </si>
  <si>
    <t>5111300036372</t>
  </si>
  <si>
    <t>5111300036371</t>
  </si>
  <si>
    <t>5111300036370</t>
  </si>
  <si>
    <t>5111300036369</t>
  </si>
  <si>
    <t>5111300036368</t>
  </si>
  <si>
    <t>5111300036367</t>
  </si>
  <si>
    <t>5111300036366</t>
  </si>
  <si>
    <t>5111300036365</t>
  </si>
  <si>
    <t>5111300036364</t>
  </si>
  <si>
    <t>5111300036363</t>
  </si>
  <si>
    <t>5111300036362</t>
  </si>
  <si>
    <t>5111300036361</t>
  </si>
  <si>
    <t>5111300036360</t>
  </si>
  <si>
    <t>5111300036359</t>
  </si>
  <si>
    <t>5111300036358</t>
  </si>
  <si>
    <t>5111300036357</t>
  </si>
  <si>
    <t>5111300036356</t>
  </si>
  <si>
    <t>5111300036355</t>
  </si>
  <si>
    <t>5111300036354</t>
  </si>
  <si>
    <t>5111300036353</t>
  </si>
  <si>
    <t>5111300036352</t>
  </si>
  <si>
    <t>5111300036351</t>
  </si>
  <si>
    <t>5111300036350</t>
  </si>
  <si>
    <t>5111300036349</t>
  </si>
  <si>
    <t>5111300036348</t>
  </si>
  <si>
    <t>5111300036347</t>
  </si>
  <si>
    <t>5111300036346</t>
  </si>
  <si>
    <t>5111300036345</t>
  </si>
  <si>
    <t>5111300036344</t>
  </si>
  <si>
    <t>5111300036343</t>
  </si>
  <si>
    <t>5111300036342</t>
  </si>
  <si>
    <t>5111300036341</t>
  </si>
  <si>
    <t>5111300036340</t>
  </si>
  <si>
    <t>5111300036339</t>
  </si>
  <si>
    <t>5111300036338</t>
  </si>
  <si>
    <t>5111300036337</t>
  </si>
  <si>
    <t>5111300036336</t>
  </si>
  <si>
    <t>5111300036335</t>
  </si>
  <si>
    <t>5111300036334</t>
  </si>
  <si>
    <t>5111300036333</t>
  </si>
  <si>
    <t>5111300036332</t>
  </si>
  <si>
    <t>5111300036331</t>
  </si>
  <si>
    <t>5111300036330</t>
  </si>
  <si>
    <t>5111300036329</t>
  </si>
  <si>
    <t>5111300036328</t>
  </si>
  <si>
    <t>5111300036327</t>
  </si>
  <si>
    <t>5111300036326</t>
  </si>
  <si>
    <t>5111300036325</t>
  </si>
  <si>
    <t>5111300036324</t>
  </si>
  <si>
    <t>5111300036323</t>
  </si>
  <si>
    <t>5111300036322</t>
  </si>
  <si>
    <t>5111300036321</t>
  </si>
  <si>
    <t>5111300036320</t>
  </si>
  <si>
    <t>5111300036319</t>
  </si>
  <si>
    <t>5111300036318</t>
  </si>
  <si>
    <t>5111300036317</t>
  </si>
  <si>
    <t>5111300036316</t>
  </si>
  <si>
    <t>5111300036315</t>
  </si>
  <si>
    <t>5111300036314</t>
  </si>
  <si>
    <t>5111300036313</t>
  </si>
  <si>
    <t>5111300036312</t>
  </si>
  <si>
    <t>5111300036311</t>
  </si>
  <si>
    <t>5111300036310</t>
  </si>
  <si>
    <t>5111300036309</t>
  </si>
  <si>
    <t>5111300036308</t>
  </si>
  <si>
    <t>5111300036307</t>
  </si>
  <si>
    <t>5111300036306</t>
  </si>
  <si>
    <t>5111300036305</t>
  </si>
  <si>
    <t>5111300036304</t>
  </si>
  <si>
    <t>5111300036303</t>
  </si>
  <si>
    <t>5111300036302</t>
  </si>
  <si>
    <t>5111300036301</t>
  </si>
  <si>
    <t>5111300036300</t>
  </si>
  <si>
    <t>5111300036299</t>
  </si>
  <si>
    <t>5111300036298</t>
  </si>
  <si>
    <t>5111300036297</t>
  </si>
  <si>
    <t>5111300036296</t>
  </si>
  <si>
    <t>5111300036295</t>
  </si>
  <si>
    <t>5111300036294</t>
  </si>
  <si>
    <t>5111300036293</t>
  </si>
  <si>
    <t>5111300036292</t>
  </si>
  <si>
    <t>5111300036291</t>
  </si>
  <si>
    <t>5111300036290</t>
  </si>
  <si>
    <t>5111300036289</t>
  </si>
  <si>
    <t>5111300036288</t>
  </si>
  <si>
    <t>5111300036287</t>
  </si>
  <si>
    <t>5111300036286</t>
  </si>
  <si>
    <t>5111300036285</t>
  </si>
  <si>
    <t>5111300036284</t>
  </si>
  <si>
    <t>5111300036283</t>
  </si>
  <si>
    <t>5111300036282</t>
  </si>
  <si>
    <t>5111300036281</t>
  </si>
  <si>
    <t>5111300036280</t>
  </si>
  <si>
    <t>5111300036279</t>
  </si>
  <si>
    <t>5111300036278</t>
  </si>
  <si>
    <t>5111300036277</t>
  </si>
  <si>
    <t>5111300036276</t>
  </si>
  <si>
    <t>5111300036275</t>
  </si>
  <si>
    <t>5111300036274</t>
  </si>
  <si>
    <t>5111300036273</t>
  </si>
  <si>
    <t>5111300036272</t>
  </si>
  <si>
    <t>5111300036271</t>
  </si>
  <si>
    <t>5111300036270</t>
  </si>
  <si>
    <t>5111300036269</t>
  </si>
  <si>
    <t>5111300036268</t>
  </si>
  <si>
    <t>5111300036267</t>
  </si>
  <si>
    <t>5111300036266</t>
  </si>
  <si>
    <t>5111300036265</t>
  </si>
  <si>
    <t>5111300036264</t>
  </si>
  <si>
    <t>5111300036263</t>
  </si>
  <si>
    <t>5111300036262</t>
  </si>
  <si>
    <t>5111300036261</t>
  </si>
  <si>
    <t>5111300036260</t>
  </si>
  <si>
    <t>5111300036259</t>
  </si>
  <si>
    <t>5111300036258</t>
  </si>
  <si>
    <t>5111300036257</t>
  </si>
  <si>
    <t>5111300036256</t>
  </si>
  <si>
    <t>5111300036255</t>
  </si>
  <si>
    <t>5111300036201</t>
  </si>
  <si>
    <t>5111300036188</t>
  </si>
  <si>
    <t>5111300036187</t>
  </si>
  <si>
    <t>5111300036186</t>
  </si>
  <si>
    <t>5111300036170</t>
  </si>
  <si>
    <t>5111300036169</t>
  </si>
  <si>
    <t>5111300036168</t>
  </si>
  <si>
    <t>5111300036167</t>
  </si>
  <si>
    <t>5111300036166</t>
  </si>
  <si>
    <t>5111300036165</t>
  </si>
  <si>
    <t>5111300036164</t>
  </si>
  <si>
    <t>5111300036163</t>
  </si>
  <si>
    <t>5111300036162</t>
  </si>
  <si>
    <t>5111300036161</t>
  </si>
  <si>
    <t>5111300036160</t>
  </si>
  <si>
    <t>5111300036159</t>
  </si>
  <si>
    <t>5111300036158</t>
  </si>
  <si>
    <t>5111300036157</t>
  </si>
  <si>
    <t>5111300036156</t>
  </si>
  <si>
    <t>5111300036155</t>
  </si>
  <si>
    <t>5111300036154</t>
  </si>
  <si>
    <t>5111300036153</t>
  </si>
  <si>
    <t>5111300036152</t>
  </si>
  <si>
    <t>5111300036151</t>
  </si>
  <si>
    <t>5111300036150</t>
  </si>
  <si>
    <t>5111300036149</t>
  </si>
  <si>
    <t>5111300036148</t>
  </si>
  <si>
    <t>5111300036147</t>
  </si>
  <si>
    <t>5111300036146</t>
  </si>
  <si>
    <t>5111300036145</t>
  </si>
  <si>
    <t>5111300036144</t>
  </si>
  <si>
    <t>5111300036143</t>
  </si>
  <si>
    <t>5111300036142</t>
  </si>
  <si>
    <t>5111300036141</t>
  </si>
  <si>
    <t>5111300036140</t>
  </si>
  <si>
    <t>5111300036139</t>
  </si>
  <si>
    <t>5111300036138</t>
  </si>
  <si>
    <t>5111300036137</t>
  </si>
  <si>
    <t>5111300036136</t>
  </si>
  <si>
    <t>5111300036135</t>
  </si>
  <si>
    <t>5111300036134</t>
  </si>
  <si>
    <t>5111300036133</t>
  </si>
  <si>
    <t>5111300036132</t>
  </si>
  <si>
    <t>5111300036131</t>
  </si>
  <si>
    <t>5111300036130</t>
  </si>
  <si>
    <t>5111300036129</t>
  </si>
  <si>
    <t>5111300036128</t>
  </si>
  <si>
    <t>5111300036127</t>
  </si>
  <si>
    <t>5111300036126</t>
  </si>
  <si>
    <t>5111300036125</t>
  </si>
  <si>
    <t>5111300036124</t>
  </si>
  <si>
    <t>5111300036123</t>
  </si>
  <si>
    <t>5111300036122</t>
  </si>
  <si>
    <t>5111300036121</t>
  </si>
  <si>
    <t>5111300036120</t>
  </si>
  <si>
    <t>5111300036119</t>
  </si>
  <si>
    <t>5111300036118</t>
  </si>
  <si>
    <t>5111300036117</t>
  </si>
  <si>
    <t>5111300036116</t>
  </si>
  <si>
    <t>5111300036115</t>
  </si>
  <si>
    <t>5111300036114</t>
  </si>
  <si>
    <t>5111300036113</t>
  </si>
  <si>
    <t>5111300036112</t>
  </si>
  <si>
    <t>5111300036111</t>
  </si>
  <si>
    <t>5111300036110</t>
  </si>
  <si>
    <t>5111300036109</t>
  </si>
  <si>
    <t>5111300036108</t>
  </si>
  <si>
    <t>5111300036107</t>
  </si>
  <si>
    <t>5111300036106</t>
  </si>
  <si>
    <t>5111300036105</t>
  </si>
  <si>
    <t>5111300036104</t>
  </si>
  <si>
    <t>5111300036103</t>
  </si>
  <si>
    <t>5111300036102</t>
  </si>
  <si>
    <t>5111300036101</t>
  </si>
  <si>
    <t>5111300036100</t>
  </si>
  <si>
    <t>5111300036099</t>
  </si>
  <si>
    <t>5111300036098</t>
  </si>
  <si>
    <t>5111300036097</t>
  </si>
  <si>
    <t>5111300036096</t>
  </si>
  <si>
    <t>5111300036095</t>
  </si>
  <si>
    <t>5111300036094</t>
  </si>
  <si>
    <t>5111300036093</t>
  </si>
  <si>
    <t>5111300036092</t>
  </si>
  <si>
    <t>5111300036091</t>
  </si>
  <si>
    <t>5111300036090</t>
  </si>
  <si>
    <t>5111300036089</t>
  </si>
  <si>
    <t>5111300036088</t>
  </si>
  <si>
    <t>5111300036087</t>
  </si>
  <si>
    <t>5111300036086</t>
  </si>
  <si>
    <t>5111300036085</t>
  </si>
  <si>
    <t>5111300036084</t>
  </si>
  <si>
    <t>5111300036083</t>
  </si>
  <si>
    <t>5111300036082</t>
  </si>
  <si>
    <t>5111300036081</t>
  </si>
  <si>
    <t>5111300036080</t>
  </si>
  <si>
    <t>5111300036079</t>
  </si>
  <si>
    <t>5111300036078</t>
  </si>
  <si>
    <t>5111300036077</t>
  </si>
  <si>
    <t>5111300036076</t>
  </si>
  <si>
    <t>5111300036075</t>
  </si>
  <si>
    <t>5111300036074</t>
  </si>
  <si>
    <t>5111300036073</t>
  </si>
  <si>
    <t>5111300036072</t>
  </si>
  <si>
    <t>5111300036071</t>
  </si>
  <si>
    <t>5111300036070</t>
  </si>
  <si>
    <t>5111300036069</t>
  </si>
  <si>
    <t>5111300036068</t>
  </si>
  <si>
    <t>5111300036067</t>
  </si>
  <si>
    <t>5111300036066</t>
  </si>
  <si>
    <t>5111300036065</t>
  </si>
  <si>
    <t>5111300036064</t>
  </si>
  <si>
    <t>5111300036063</t>
  </si>
  <si>
    <t>5111300036062</t>
  </si>
  <si>
    <t>5111300036061</t>
  </si>
  <si>
    <t>5111300036060</t>
  </si>
  <si>
    <t>5111300036059</t>
  </si>
  <si>
    <t>5111300036058</t>
  </si>
  <si>
    <t>5111300036057</t>
  </si>
  <si>
    <t>5111300036056</t>
  </si>
  <si>
    <t>5111300036055</t>
  </si>
  <si>
    <t>5111300036054</t>
  </si>
  <si>
    <t>5111300036053</t>
  </si>
  <si>
    <t>5111300036052</t>
  </si>
  <si>
    <t>5111300036051</t>
  </si>
  <si>
    <t>5111300036050</t>
  </si>
  <si>
    <t>5111300036049</t>
  </si>
  <si>
    <t>5111300036048</t>
  </si>
  <si>
    <t>5111300036047</t>
  </si>
  <si>
    <t>5111300036046</t>
  </si>
  <si>
    <t>5111300036045</t>
  </si>
  <si>
    <t>5111300036044</t>
  </si>
  <si>
    <t>5111300036043</t>
  </si>
  <si>
    <t>5111300036042</t>
  </si>
  <si>
    <t>5111300036041</t>
  </si>
  <si>
    <t>5111300036040</t>
  </si>
  <si>
    <t>5111300036039</t>
  </si>
  <si>
    <t>5111300036038</t>
  </si>
  <si>
    <t>5111300036037</t>
  </si>
  <si>
    <t>5111300036036</t>
  </si>
  <si>
    <t>5111300036035</t>
  </si>
  <si>
    <t>5111300036034</t>
  </si>
  <si>
    <t>5111300036033</t>
  </si>
  <si>
    <t>5111300036032</t>
  </si>
  <si>
    <t>5111300036031</t>
  </si>
  <si>
    <t>5111300036030</t>
  </si>
  <si>
    <t>5111300036029</t>
  </si>
  <si>
    <t>5111300036028</t>
  </si>
  <si>
    <t>5111300036027</t>
  </si>
  <si>
    <t>5111300036026</t>
  </si>
  <si>
    <t>5111300036025</t>
  </si>
  <si>
    <t>5111300036024</t>
  </si>
  <si>
    <t>5111300036023</t>
  </si>
  <si>
    <t>5111300036022</t>
  </si>
  <si>
    <t>5111300036021</t>
  </si>
  <si>
    <t>5111300036020</t>
  </si>
  <si>
    <t>5111300036019</t>
  </si>
  <si>
    <t>5111300036018</t>
  </si>
  <si>
    <t>5111300036017</t>
  </si>
  <si>
    <t>5111300036016</t>
  </si>
  <si>
    <t>5111300036015</t>
  </si>
  <si>
    <t>5111300036014</t>
  </si>
  <si>
    <t>5111300036013</t>
  </si>
  <si>
    <t>5111300036012</t>
  </si>
  <si>
    <t>5111300036011</t>
  </si>
  <si>
    <t>5111300036010</t>
  </si>
  <si>
    <t>5111300036009</t>
  </si>
  <si>
    <t>5111300036008</t>
  </si>
  <si>
    <t>5111300036007</t>
  </si>
  <si>
    <t>5111300036006</t>
  </si>
  <si>
    <t>5111300036005</t>
  </si>
  <si>
    <t>5111300036004</t>
  </si>
  <si>
    <t>5111300036003</t>
  </si>
  <si>
    <t>5111300036002</t>
  </si>
  <si>
    <t>5111300036001</t>
  </si>
  <si>
    <t>5111300036000</t>
  </si>
  <si>
    <t>5111300035999</t>
  </si>
  <si>
    <t>5111300035998</t>
  </si>
  <si>
    <t>5111300035997</t>
  </si>
  <si>
    <t>5111300035996</t>
  </si>
  <si>
    <t>5111300035995</t>
  </si>
  <si>
    <t>5111300035994</t>
  </si>
  <si>
    <t>5111300035993</t>
  </si>
  <si>
    <t>5111300035992</t>
  </si>
  <si>
    <t>5111300035991</t>
  </si>
  <si>
    <t>5111300035990</t>
  </si>
  <si>
    <t>5111300035989</t>
  </si>
  <si>
    <t>5111300035988</t>
  </si>
  <si>
    <t>5111300035987</t>
  </si>
  <si>
    <t>5111300035986</t>
  </si>
  <si>
    <t>5111300035985</t>
  </si>
  <si>
    <t>5111300035984</t>
  </si>
  <si>
    <t>5111300035983</t>
  </si>
  <si>
    <t>5111300035982</t>
  </si>
  <si>
    <t>5111300035981</t>
  </si>
  <si>
    <t>5111300035980</t>
  </si>
  <si>
    <t>5111300035979</t>
  </si>
  <si>
    <t>5111300035978</t>
  </si>
  <si>
    <t>5111300035977</t>
  </si>
  <si>
    <t>5111300035976</t>
  </si>
  <si>
    <t>5111300035975</t>
  </si>
  <si>
    <t>5111300035974</t>
  </si>
  <si>
    <t>5111300035973</t>
  </si>
  <si>
    <t>5111300035972</t>
  </si>
  <si>
    <t>5111300035971</t>
  </si>
  <si>
    <t>5111300035970</t>
  </si>
  <si>
    <t>5111300035969</t>
  </si>
  <si>
    <t>5111300035968</t>
  </si>
  <si>
    <t>5111300035967</t>
  </si>
  <si>
    <t>5111300035966</t>
  </si>
  <si>
    <t>5111300035965</t>
  </si>
  <si>
    <t>5111300035964</t>
  </si>
  <si>
    <t>5111300035963</t>
  </si>
  <si>
    <t>5111300035962</t>
  </si>
  <si>
    <t>5111300035961</t>
  </si>
  <si>
    <t>5111300035960</t>
  </si>
  <si>
    <t>5111300035959</t>
  </si>
  <si>
    <t>5111300035958</t>
  </si>
  <si>
    <t>5111300035957</t>
  </si>
  <si>
    <t>5111300035956</t>
  </si>
  <si>
    <t>5111300035955</t>
  </si>
  <si>
    <t>5111300035954</t>
  </si>
  <si>
    <t>5111300035953</t>
  </si>
  <si>
    <t>5111300035952</t>
  </si>
  <si>
    <t>5111300035951</t>
  </si>
  <si>
    <t>5111300035950</t>
  </si>
  <si>
    <t>5111300035949</t>
  </si>
  <si>
    <t>5111300035948</t>
  </si>
  <si>
    <t>5111300035947</t>
  </si>
  <si>
    <t>5111300035946</t>
  </si>
  <si>
    <t>5111300035945</t>
  </si>
  <si>
    <t>5111300035944</t>
  </si>
  <si>
    <t>5111300035943</t>
  </si>
  <si>
    <t>5111300035942</t>
  </si>
  <si>
    <t>5111300035941</t>
  </si>
  <si>
    <t>5111300035940</t>
  </si>
  <si>
    <t>5111300035939</t>
  </si>
  <si>
    <t>5111300035938</t>
  </si>
  <si>
    <t>5111300035937</t>
  </si>
  <si>
    <t>5111300035936</t>
  </si>
  <si>
    <t>5111300035935</t>
  </si>
  <si>
    <t>5111300035934</t>
  </si>
  <si>
    <t>5111300035933</t>
  </si>
  <si>
    <t>5111300035932</t>
  </si>
  <si>
    <t>5111300035931</t>
  </si>
  <si>
    <t>5111300035930</t>
  </si>
  <si>
    <t>5111300035929</t>
  </si>
  <si>
    <t>5111300035928</t>
  </si>
  <si>
    <t>5111300035927</t>
  </si>
  <si>
    <t>5111300035926</t>
  </si>
  <si>
    <t>5111300035925</t>
  </si>
  <si>
    <t>5111300035924</t>
  </si>
  <si>
    <t>5111300035923</t>
  </si>
  <si>
    <t>5111300035922</t>
  </si>
  <si>
    <t>5111300035921</t>
  </si>
  <si>
    <t>5111300035920</t>
  </si>
  <si>
    <t>5111300035919</t>
  </si>
  <si>
    <t>5111300035918</t>
  </si>
  <si>
    <t>5111300035917</t>
  </si>
  <si>
    <t>5111300035916</t>
  </si>
  <si>
    <t>5111300035915</t>
  </si>
  <si>
    <t>5111300035914</t>
  </si>
  <si>
    <t>5111300035913</t>
  </si>
  <si>
    <t>5111300035912</t>
  </si>
  <si>
    <t>5111300035911</t>
  </si>
  <si>
    <t>5111300035910</t>
  </si>
  <si>
    <t>5111300035909</t>
  </si>
  <si>
    <t>5111300035908</t>
  </si>
  <si>
    <t>5111300035907</t>
  </si>
  <si>
    <t>5111300035906</t>
  </si>
  <si>
    <t>5111300035905</t>
  </si>
  <si>
    <t>5111300035904</t>
  </si>
  <si>
    <t>5111300035903</t>
  </si>
  <si>
    <t>5111300035902</t>
  </si>
  <si>
    <t>5111300035901</t>
  </si>
  <si>
    <t>5111300035900</t>
  </si>
  <si>
    <t>5111300035899</t>
  </si>
  <si>
    <t>5111300035898</t>
  </si>
  <si>
    <t>5111300035897</t>
  </si>
  <si>
    <t>5111300035896</t>
  </si>
  <si>
    <t>5111300035895</t>
  </si>
  <si>
    <t>5111300035894</t>
  </si>
  <si>
    <t>5111300035893</t>
  </si>
  <si>
    <t>5111300035892</t>
  </si>
  <si>
    <t>5111300035891</t>
  </si>
  <si>
    <t>5111300035890</t>
  </si>
  <si>
    <t>5111300035889</t>
  </si>
  <si>
    <t>5111300035888</t>
  </si>
  <si>
    <t>5111300035887</t>
  </si>
  <si>
    <t>5111300035886</t>
  </si>
  <si>
    <t>5111300035885</t>
  </si>
  <si>
    <t>5111300035884</t>
  </si>
  <si>
    <t>5111300035883</t>
  </si>
  <si>
    <t>5111300035882</t>
  </si>
  <si>
    <t>5111300035881</t>
  </si>
  <si>
    <t>5111300035880</t>
  </si>
  <si>
    <t>5111300035879</t>
  </si>
  <si>
    <t>5111300035878</t>
  </si>
  <si>
    <t>5111300035877</t>
  </si>
  <si>
    <t>5111300035876</t>
  </si>
  <si>
    <t>5111300035875</t>
  </si>
  <si>
    <t>5111300035874</t>
  </si>
  <si>
    <t>5111300035873</t>
  </si>
  <si>
    <t>5111300035872</t>
  </si>
  <si>
    <t>5111300035871</t>
  </si>
  <si>
    <t>5111300035870</t>
  </si>
  <si>
    <t>5111300035869</t>
  </si>
  <si>
    <t>5111300035868</t>
  </si>
  <si>
    <t>5111300035867</t>
  </si>
  <si>
    <t>5111300035866</t>
  </si>
  <si>
    <t>5111300035865</t>
  </si>
  <si>
    <t>5111300035864</t>
  </si>
  <si>
    <t>5111300035863</t>
  </si>
  <si>
    <t>5111300035862</t>
  </si>
  <si>
    <t>5111300035861</t>
  </si>
  <si>
    <t>5111300035860</t>
  </si>
  <si>
    <t>5111300035859</t>
  </si>
  <si>
    <t>5111300035858</t>
  </si>
  <si>
    <t>5111300035857</t>
  </si>
  <si>
    <t>5111300035856</t>
  </si>
  <si>
    <t>5111300035855</t>
  </si>
  <si>
    <t>5111300035854</t>
  </si>
  <si>
    <t>5111300035853</t>
  </si>
  <si>
    <t>5111300035852</t>
  </si>
  <si>
    <t>5111300035851</t>
  </si>
  <si>
    <t>5111300035850</t>
  </si>
  <si>
    <t>5111300035849</t>
  </si>
  <si>
    <t>5111300035848</t>
  </si>
  <si>
    <t>MESA  DE CENTRO</t>
  </si>
  <si>
    <t>5111300035847</t>
  </si>
  <si>
    <t>5111300035846</t>
  </si>
  <si>
    <t>5111300035845</t>
  </si>
  <si>
    <t>5111300035844</t>
  </si>
  <si>
    <t>5111300035843</t>
  </si>
  <si>
    <t>5111300035842</t>
  </si>
  <si>
    <t>5111300035841</t>
  </si>
  <si>
    <t>5111300035840</t>
  </si>
  <si>
    <t>5111300035839</t>
  </si>
  <si>
    <t>5111300035838</t>
  </si>
  <si>
    <t>5111300035837</t>
  </si>
  <si>
    <t>5111300035836</t>
  </si>
  <si>
    <t>5111300035835</t>
  </si>
  <si>
    <t>5111300035834</t>
  </si>
  <si>
    <t>5111300035833</t>
  </si>
  <si>
    <t>5111300035832</t>
  </si>
  <si>
    <t>5111300035831</t>
  </si>
  <si>
    <t>5111300035830</t>
  </si>
  <si>
    <t>5111300035829</t>
  </si>
  <si>
    <t>5111300035828</t>
  </si>
  <si>
    <t>5111300035827</t>
  </si>
  <si>
    <t>5111300035826</t>
  </si>
  <si>
    <t>5111300035825</t>
  </si>
  <si>
    <t>5111300035824</t>
  </si>
  <si>
    <t>5111300035823</t>
  </si>
  <si>
    <t>5111300035822</t>
  </si>
  <si>
    <t>5111300035821</t>
  </si>
  <si>
    <t>5111300035820</t>
  </si>
  <si>
    <t>5111300035819</t>
  </si>
  <si>
    <t>5111300035818</t>
  </si>
  <si>
    <t>5111300035817</t>
  </si>
  <si>
    <t>5111300035816</t>
  </si>
  <si>
    <t>5111300035815</t>
  </si>
  <si>
    <t>5111300035814</t>
  </si>
  <si>
    <t>5111300035813</t>
  </si>
  <si>
    <t>5111300035812</t>
  </si>
  <si>
    <t>5111300035811</t>
  </si>
  <si>
    <t>5111300035810</t>
  </si>
  <si>
    <t>5111300035809</t>
  </si>
  <si>
    <t>5111300035808</t>
  </si>
  <si>
    <t>5111300035807</t>
  </si>
  <si>
    <t>5111300035806</t>
  </si>
  <si>
    <t>5111300035805</t>
  </si>
  <si>
    <t>5111300035804</t>
  </si>
  <si>
    <t>5111300035803</t>
  </si>
  <si>
    <t>5111300035802</t>
  </si>
  <si>
    <t>5111300035801</t>
  </si>
  <si>
    <t>5111300035800</t>
  </si>
  <si>
    <t>5111300035799</t>
  </si>
  <si>
    <t>5111300035798</t>
  </si>
  <si>
    <t>5111300035797</t>
  </si>
  <si>
    <t>5111300035796</t>
  </si>
  <si>
    <t>5111300035795</t>
  </si>
  <si>
    <t>5111300035794</t>
  </si>
  <si>
    <t>5111300035793</t>
  </si>
  <si>
    <t>5111300035792</t>
  </si>
  <si>
    <t>5111300035791</t>
  </si>
  <si>
    <t>5111300035790</t>
  </si>
  <si>
    <t>5111300035789</t>
  </si>
  <si>
    <t>5111300035788</t>
  </si>
  <si>
    <t>5111300035787</t>
  </si>
  <si>
    <t>5111300035786</t>
  </si>
  <si>
    <t>5111300035785</t>
  </si>
  <si>
    <t>5111300035784</t>
  </si>
  <si>
    <t>5111300035783</t>
  </si>
  <si>
    <t>5111300035782</t>
  </si>
  <si>
    <t>5111300035781</t>
  </si>
  <si>
    <t>5111300035780</t>
  </si>
  <si>
    <t>5111300035779</t>
  </si>
  <si>
    <t>5111300035778</t>
  </si>
  <si>
    <t>5111300035777</t>
  </si>
  <si>
    <t>5111300035776</t>
  </si>
  <si>
    <t>5111300035775</t>
  </si>
  <si>
    <t>5111300035774</t>
  </si>
  <si>
    <t>5111300035773</t>
  </si>
  <si>
    <t>5111300035772</t>
  </si>
  <si>
    <t>5111300035771</t>
  </si>
  <si>
    <t>5111300035770</t>
  </si>
  <si>
    <t>5111300035769</t>
  </si>
  <si>
    <t>5111300035768</t>
  </si>
  <si>
    <t>5111300035767</t>
  </si>
  <si>
    <t>5111300035766</t>
  </si>
  <si>
    <t>5111300035765</t>
  </si>
  <si>
    <t>5111300035764</t>
  </si>
  <si>
    <t>5111300035763</t>
  </si>
  <si>
    <t>5111300035762</t>
  </si>
  <si>
    <t>5111300035761</t>
  </si>
  <si>
    <t>5111300035760</t>
  </si>
  <si>
    <t>5111300035759</t>
  </si>
  <si>
    <t>5111300035758</t>
  </si>
  <si>
    <t>5111300035757</t>
  </si>
  <si>
    <t>5111300035756</t>
  </si>
  <si>
    <t>5111300035755</t>
  </si>
  <si>
    <t>5111300035754</t>
  </si>
  <si>
    <t>5111300035753</t>
  </si>
  <si>
    <t>5111300035752</t>
  </si>
  <si>
    <t>5111300035751</t>
  </si>
  <si>
    <t>5111300035750</t>
  </si>
  <si>
    <t>5111300035749</t>
  </si>
  <si>
    <t>5111300035748</t>
  </si>
  <si>
    <t>5111300035747</t>
  </si>
  <si>
    <t>5111300035746</t>
  </si>
  <si>
    <t>5111300035745</t>
  </si>
  <si>
    <t>5111300035744</t>
  </si>
  <si>
    <t>5111300035743</t>
  </si>
  <si>
    <t>5111300035742</t>
  </si>
  <si>
    <t>5111300035741</t>
  </si>
  <si>
    <t>5111300035740</t>
  </si>
  <si>
    <t>5111300035739</t>
  </si>
  <si>
    <t>5111300035738</t>
  </si>
  <si>
    <t>5111300035737</t>
  </si>
  <si>
    <t>5111300035736</t>
  </si>
  <si>
    <t>5111300035735</t>
  </si>
  <si>
    <t>5111300035734</t>
  </si>
  <si>
    <t>5111300035733</t>
  </si>
  <si>
    <t>5111300035732</t>
  </si>
  <si>
    <t>5111300035731</t>
  </si>
  <si>
    <t>5111300035730</t>
  </si>
  <si>
    <t>5111300035729</t>
  </si>
  <si>
    <t>5111300035728</t>
  </si>
  <si>
    <t>5111300035727</t>
  </si>
  <si>
    <t>5111300035726</t>
  </si>
  <si>
    <t>5111300035725</t>
  </si>
  <si>
    <t>5111300035724</t>
  </si>
  <si>
    <t>5111300035723</t>
  </si>
  <si>
    <t>5111300035722</t>
  </si>
  <si>
    <t>5111300035721</t>
  </si>
  <si>
    <t>5111300035720</t>
  </si>
  <si>
    <t>5111300035719</t>
  </si>
  <si>
    <t>5111300035718</t>
  </si>
  <si>
    <t>5111300035717</t>
  </si>
  <si>
    <t>5111300035716</t>
  </si>
  <si>
    <t>5111300035715</t>
  </si>
  <si>
    <t>5111300035714</t>
  </si>
  <si>
    <t>5111300035713</t>
  </si>
  <si>
    <t>5111300035712</t>
  </si>
  <si>
    <t>5111300035711</t>
  </si>
  <si>
    <t>5111300035710</t>
  </si>
  <si>
    <t>5111300035709</t>
  </si>
  <si>
    <t>5111300035708</t>
  </si>
  <si>
    <t>5111300035707</t>
  </si>
  <si>
    <t>5111300035706</t>
  </si>
  <si>
    <t>5111300035705</t>
  </si>
  <si>
    <t>5111300035704</t>
  </si>
  <si>
    <t>5111300035703</t>
  </si>
  <si>
    <t>5111300035702</t>
  </si>
  <si>
    <t>5111300035701</t>
  </si>
  <si>
    <t>5111300035700</t>
  </si>
  <si>
    <t>5111300035699</t>
  </si>
  <si>
    <t>5111300035698</t>
  </si>
  <si>
    <t>5111300035697</t>
  </si>
  <si>
    <t>5111300035696</t>
  </si>
  <si>
    <t>5111300035695</t>
  </si>
  <si>
    <t>5111300035694</t>
  </si>
  <si>
    <t>5111300035693</t>
  </si>
  <si>
    <t>5111300035692</t>
  </si>
  <si>
    <t>5111300035691</t>
  </si>
  <si>
    <t>5111300035690</t>
  </si>
  <si>
    <t>5111300035689</t>
  </si>
  <si>
    <t>5111300035688</t>
  </si>
  <si>
    <t>5111300035687</t>
  </si>
  <si>
    <t>5111300035686</t>
  </si>
  <si>
    <t>5111300035685</t>
  </si>
  <si>
    <t>5111300035684</t>
  </si>
  <si>
    <t>5111300035683</t>
  </si>
  <si>
    <t>5111300035682</t>
  </si>
  <si>
    <t>5111300035681</t>
  </si>
  <si>
    <t>5111300035680</t>
  </si>
  <si>
    <t>5111300035679</t>
  </si>
  <si>
    <t>5111300035678</t>
  </si>
  <si>
    <t>5111300035677</t>
  </si>
  <si>
    <t>5111300035676</t>
  </si>
  <si>
    <t>5111300035675</t>
  </si>
  <si>
    <t>5111300035674</t>
  </si>
  <si>
    <t>5111300035673</t>
  </si>
  <si>
    <t>5111300035672</t>
  </si>
  <si>
    <t>5111300035671</t>
  </si>
  <si>
    <t>5111300035670</t>
  </si>
  <si>
    <t>5111300035669</t>
  </si>
  <si>
    <t>5111300035668</t>
  </si>
  <si>
    <t>5111300035667</t>
  </si>
  <si>
    <t>5111300035666</t>
  </si>
  <si>
    <t>5111300035665</t>
  </si>
  <si>
    <t>5111300035664</t>
  </si>
  <si>
    <t>5111300035663</t>
  </si>
  <si>
    <t>5111300035662</t>
  </si>
  <si>
    <t>5111300035661</t>
  </si>
  <si>
    <t>5111300035660</t>
  </si>
  <si>
    <t>5111300035659</t>
  </si>
  <si>
    <t>5111300035658</t>
  </si>
  <si>
    <t>5111300035657</t>
  </si>
  <si>
    <t>5111300035656</t>
  </si>
  <si>
    <t>5111300035655</t>
  </si>
  <si>
    <t>5111300035654</t>
  </si>
  <si>
    <t>5111300035653</t>
  </si>
  <si>
    <t>5111300035652</t>
  </si>
  <si>
    <t>5111300035651</t>
  </si>
  <si>
    <t>5111300035650</t>
  </si>
  <si>
    <t>5111300035649</t>
  </si>
  <si>
    <t>5111300035648</t>
  </si>
  <si>
    <t>5111300035647</t>
  </si>
  <si>
    <t>5111300035646</t>
  </si>
  <si>
    <t>5111300035645</t>
  </si>
  <si>
    <t>5111300035644</t>
  </si>
  <si>
    <t>5111300035643</t>
  </si>
  <si>
    <t>5111300035642</t>
  </si>
  <si>
    <t>5111300035641</t>
  </si>
  <si>
    <t>5111300035640</t>
  </si>
  <si>
    <t>5111300035639</t>
  </si>
  <si>
    <t>5111300035638</t>
  </si>
  <si>
    <t>5111300035637</t>
  </si>
  <si>
    <t>5111300035636</t>
  </si>
  <si>
    <t>5111300035635</t>
  </si>
  <si>
    <t>5111300035634</t>
  </si>
  <si>
    <t>5111300035633</t>
  </si>
  <si>
    <t>5111300035632</t>
  </si>
  <si>
    <t>5111300035631</t>
  </si>
  <si>
    <t>5111300035630</t>
  </si>
  <si>
    <t>5111300035629</t>
  </si>
  <si>
    <t>5111300035628</t>
  </si>
  <si>
    <t>5111300035627</t>
  </si>
  <si>
    <t>5111300035626</t>
  </si>
  <si>
    <t>5111300035625</t>
  </si>
  <si>
    <t>5111300035624</t>
  </si>
  <si>
    <t>5111300035623</t>
  </si>
  <si>
    <t>5111300035622</t>
  </si>
  <si>
    <t>5111300035621</t>
  </si>
  <si>
    <t>5111300035620</t>
  </si>
  <si>
    <t>5111300035619</t>
  </si>
  <si>
    <t>5111300035618</t>
  </si>
  <si>
    <t>5111300035617</t>
  </si>
  <si>
    <t>5111300035616</t>
  </si>
  <si>
    <t>5111300035615</t>
  </si>
  <si>
    <t>5111300035614</t>
  </si>
  <si>
    <t>5111300035613</t>
  </si>
  <si>
    <t>5111300035612</t>
  </si>
  <si>
    <t>5111300035611</t>
  </si>
  <si>
    <t>5111300035610</t>
  </si>
  <si>
    <t>5111300035609</t>
  </si>
  <si>
    <t>5111300035608</t>
  </si>
  <si>
    <t>5111300035607</t>
  </si>
  <si>
    <t>5111300035606</t>
  </si>
  <si>
    <t>5111300035605</t>
  </si>
  <si>
    <t>5111300035604</t>
  </si>
  <si>
    <t>5111300035603</t>
  </si>
  <si>
    <t>5111300035602</t>
  </si>
  <si>
    <t>5111300035601</t>
  </si>
  <si>
    <t>5111300035600</t>
  </si>
  <si>
    <t>5111300035599</t>
  </si>
  <si>
    <t>5111300035598</t>
  </si>
  <si>
    <t>5111300035597</t>
  </si>
  <si>
    <t>5111300035596</t>
  </si>
  <si>
    <t>5111300035595</t>
  </si>
  <si>
    <t>5111300035594</t>
  </si>
  <si>
    <t>5111300035593</t>
  </si>
  <si>
    <t>5111300035592</t>
  </si>
  <si>
    <t>5111300035591</t>
  </si>
  <si>
    <t>5111300035590</t>
  </si>
  <si>
    <t>5111300035589</t>
  </si>
  <si>
    <t>5111300035588</t>
  </si>
  <si>
    <t>5111300035587</t>
  </si>
  <si>
    <t>5111300035586</t>
  </si>
  <si>
    <t>5111300035585</t>
  </si>
  <si>
    <t>5111300035584</t>
  </si>
  <si>
    <t>5111300035583</t>
  </si>
  <si>
    <t>5111300035582</t>
  </si>
  <si>
    <t>5111300035581</t>
  </si>
  <si>
    <t>5111300035580</t>
  </si>
  <si>
    <t>5111300035579</t>
  </si>
  <si>
    <t>5111300035578</t>
  </si>
  <si>
    <t>5111300035577</t>
  </si>
  <si>
    <t>5111300035576</t>
  </si>
  <si>
    <t>5111300035575</t>
  </si>
  <si>
    <t>5111300035574</t>
  </si>
  <si>
    <t>5111300035573</t>
  </si>
  <si>
    <t>5111300035572</t>
  </si>
  <si>
    <t>5111300035571</t>
  </si>
  <si>
    <t>5111300035570</t>
  </si>
  <si>
    <t>5111300035569</t>
  </si>
  <si>
    <t>5111300035568</t>
  </si>
  <si>
    <t>5111300035567</t>
  </si>
  <si>
    <t>5111300035566</t>
  </si>
  <si>
    <t>5111300035565</t>
  </si>
  <si>
    <t>5111300035564</t>
  </si>
  <si>
    <t>5111300035563</t>
  </si>
  <si>
    <t>5111300035562</t>
  </si>
  <si>
    <t>5111300035561</t>
  </si>
  <si>
    <t>5111300035560</t>
  </si>
  <si>
    <t>5111300035559</t>
  </si>
  <si>
    <t>5111300035558</t>
  </si>
  <si>
    <t>5111300035557</t>
  </si>
  <si>
    <t>5111300035556</t>
  </si>
  <si>
    <t>5111300035555</t>
  </si>
  <si>
    <t>5111300035554</t>
  </si>
  <si>
    <t>5111300035553</t>
  </si>
  <si>
    <t>5111300035552</t>
  </si>
  <si>
    <t>5111300035551</t>
  </si>
  <si>
    <t>5111300035550</t>
  </si>
  <si>
    <t>5111300035549</t>
  </si>
  <si>
    <t>5111300035548</t>
  </si>
  <si>
    <t>5111300035547</t>
  </si>
  <si>
    <t>5111300035546</t>
  </si>
  <si>
    <t>5111300035545</t>
  </si>
  <si>
    <t>5111300035544</t>
  </si>
  <si>
    <t>5111300035543</t>
  </si>
  <si>
    <t>5111300035542</t>
  </si>
  <si>
    <t>5111300035541</t>
  </si>
  <si>
    <t>5111300035540</t>
  </si>
  <si>
    <t>5111300035539</t>
  </si>
  <si>
    <t>5111300035538</t>
  </si>
  <si>
    <t>5111300035537</t>
  </si>
  <si>
    <t>5111300035536</t>
  </si>
  <si>
    <t>5111300035535</t>
  </si>
  <si>
    <t>5111300035534</t>
  </si>
  <si>
    <t>5111300035533</t>
  </si>
  <si>
    <t>5111300035532</t>
  </si>
  <si>
    <t>5111300035531</t>
  </si>
  <si>
    <t>5111300035530</t>
  </si>
  <si>
    <t>5111300035529</t>
  </si>
  <si>
    <t>5111300035528</t>
  </si>
  <si>
    <t>5111300035527</t>
  </si>
  <si>
    <t>5111300035526</t>
  </si>
  <si>
    <t>5111300035525</t>
  </si>
  <si>
    <t>5111300035524</t>
  </si>
  <si>
    <t>5111300035523</t>
  </si>
  <si>
    <t>5111300035522</t>
  </si>
  <si>
    <t>5111300035521</t>
  </si>
  <si>
    <t>5111300035520</t>
  </si>
  <si>
    <t>5111300035519</t>
  </si>
  <si>
    <t>5111300035518</t>
  </si>
  <si>
    <t>5111300035517</t>
  </si>
  <si>
    <t>5111300035516</t>
  </si>
  <si>
    <t>5111300035515</t>
  </si>
  <si>
    <t>5111300035514</t>
  </si>
  <si>
    <t>5111300035513</t>
  </si>
  <si>
    <t>5111300035512</t>
  </si>
  <si>
    <t>5111300035511</t>
  </si>
  <si>
    <t>MESA PRA COMPUTADORA</t>
  </si>
  <si>
    <t>5111300035509</t>
  </si>
  <si>
    <t>5111300035508</t>
  </si>
  <si>
    <t>5111300035507</t>
  </si>
  <si>
    <t>5111300035506</t>
  </si>
  <si>
    <t>5111300035505</t>
  </si>
  <si>
    <t>5111300035504</t>
  </si>
  <si>
    <t>5111300035503</t>
  </si>
  <si>
    <t>5111300035502</t>
  </si>
  <si>
    <t>5111300035501</t>
  </si>
  <si>
    <t>5111300035500</t>
  </si>
  <si>
    <t>5111300035499</t>
  </si>
  <si>
    <t>5111300035498</t>
  </si>
  <si>
    <t>5111300035497</t>
  </si>
  <si>
    <t>5111300035496</t>
  </si>
  <si>
    <t>5111300035495</t>
  </si>
  <si>
    <t>5111300035494</t>
  </si>
  <si>
    <t>5111300035492</t>
  </si>
  <si>
    <t>5111300035491</t>
  </si>
  <si>
    <t>5111300035490</t>
  </si>
  <si>
    <t>5111300035489</t>
  </si>
  <si>
    <t>5111300035488</t>
  </si>
  <si>
    <t>5111300035487</t>
  </si>
  <si>
    <t>5111300035486</t>
  </si>
  <si>
    <t>5111300035485</t>
  </si>
  <si>
    <t>5111300035484</t>
  </si>
  <si>
    <t>5111300035483</t>
  </si>
  <si>
    <t>5111300035482</t>
  </si>
  <si>
    <t>5111300035481</t>
  </si>
  <si>
    <t>5111300035479</t>
  </si>
  <si>
    <t>5111300035478</t>
  </si>
  <si>
    <t>5111300035477</t>
  </si>
  <si>
    <t>5111300035476</t>
  </si>
  <si>
    <t>5111300035475</t>
  </si>
  <si>
    <t>5111300035474</t>
  </si>
  <si>
    <t>5111300035473</t>
  </si>
  <si>
    <t>5111300035472</t>
  </si>
  <si>
    <t>5111300035471</t>
  </si>
  <si>
    <t>5111300035470</t>
  </si>
  <si>
    <t>5111300035469</t>
  </si>
  <si>
    <t>5111300035468</t>
  </si>
  <si>
    <t>5111300035467</t>
  </si>
  <si>
    <t>5111300035466</t>
  </si>
  <si>
    <t>5111300035465</t>
  </si>
  <si>
    <t>5111300035464</t>
  </si>
  <si>
    <t>5111300035463</t>
  </si>
  <si>
    <t>5111300035462</t>
  </si>
  <si>
    <t>5111300035461</t>
  </si>
  <si>
    <t>5111300035460</t>
  </si>
  <si>
    <t>5111300035459</t>
  </si>
  <si>
    <t>5111300035458</t>
  </si>
  <si>
    <t>5111300035457</t>
  </si>
  <si>
    <t>5111300035456</t>
  </si>
  <si>
    <t>5111300035455</t>
  </si>
  <si>
    <t>5111300035454</t>
  </si>
  <si>
    <t>5111300035453</t>
  </si>
  <si>
    <t>5111300035452</t>
  </si>
  <si>
    <t>5111300035451</t>
  </si>
  <si>
    <t>5111300035450</t>
  </si>
  <si>
    <t>5111300035449</t>
  </si>
  <si>
    <t>5111300035448</t>
  </si>
  <si>
    <t>5111300035447</t>
  </si>
  <si>
    <t>5111300035446</t>
  </si>
  <si>
    <t>5111300035445</t>
  </si>
  <si>
    <t>5111300035444</t>
  </si>
  <si>
    <t>5111300035443</t>
  </si>
  <si>
    <t>5111300035442</t>
  </si>
  <si>
    <t>5111300035441</t>
  </si>
  <si>
    <t>5111300035440</t>
  </si>
  <si>
    <t>5111300035439</t>
  </si>
  <si>
    <t>5111300035438</t>
  </si>
  <si>
    <t>5111300035437</t>
  </si>
  <si>
    <t>5111300035436</t>
  </si>
  <si>
    <t>5111300035435</t>
  </si>
  <si>
    <t>5111300035434</t>
  </si>
  <si>
    <t>5111300035433</t>
  </si>
  <si>
    <t>5111300035432</t>
  </si>
  <si>
    <t>5111300035431</t>
  </si>
  <si>
    <t>5111300035430</t>
  </si>
  <si>
    <t>5111300035429</t>
  </si>
  <si>
    <t>5111300035428</t>
  </si>
  <si>
    <t>5111300035427</t>
  </si>
  <si>
    <t>5111300035426</t>
  </si>
  <si>
    <t>5111300035425</t>
  </si>
  <si>
    <t>5111300035424</t>
  </si>
  <si>
    <t>5111300035423</t>
  </si>
  <si>
    <t>5111300035422</t>
  </si>
  <si>
    <t>5111300035421</t>
  </si>
  <si>
    <t>5111300035420</t>
  </si>
  <si>
    <t>5111300035419</t>
  </si>
  <si>
    <t>5111300035418</t>
  </si>
  <si>
    <t>5111300035417</t>
  </si>
  <si>
    <t>5111300035416</t>
  </si>
  <si>
    <t>5111300035415</t>
  </si>
  <si>
    <t>5111300035414</t>
  </si>
  <si>
    <t>5111300035413</t>
  </si>
  <si>
    <t>5111300035412</t>
  </si>
  <si>
    <t>5111300035411</t>
  </si>
  <si>
    <t>5111300035410</t>
  </si>
  <si>
    <t>5111300035409</t>
  </si>
  <si>
    <t>5111300035408</t>
  </si>
  <si>
    <t>5111300035407</t>
  </si>
  <si>
    <t>5111300035406</t>
  </si>
  <si>
    <t>5111300035405</t>
  </si>
  <si>
    <t>5111300035404</t>
  </si>
  <si>
    <t>5111300035403</t>
  </si>
  <si>
    <t>5111300035402</t>
  </si>
  <si>
    <t>5111300035401</t>
  </si>
  <si>
    <t>5111300035400</t>
  </si>
  <si>
    <t>5111300035399</t>
  </si>
  <si>
    <t>5111300035398</t>
  </si>
  <si>
    <t>5111300035397</t>
  </si>
  <si>
    <t>5111300035396</t>
  </si>
  <si>
    <t>5111300035395</t>
  </si>
  <si>
    <t>5111300035394</t>
  </si>
  <si>
    <t>5111300035393</t>
  </si>
  <si>
    <t>5111300035392</t>
  </si>
  <si>
    <t>5111300035391</t>
  </si>
  <si>
    <t>5111300035390</t>
  </si>
  <si>
    <t>5111300035389</t>
  </si>
  <si>
    <t>5111300035388</t>
  </si>
  <si>
    <t>5111300035387</t>
  </si>
  <si>
    <t>5111300035386</t>
  </si>
  <si>
    <t>5111300035385</t>
  </si>
  <si>
    <t>5111300035384</t>
  </si>
  <si>
    <t>5111300035383</t>
  </si>
  <si>
    <t>5111300035382</t>
  </si>
  <si>
    <t>5111300035381</t>
  </si>
  <si>
    <t>5111300035380</t>
  </si>
  <si>
    <t>5111300035379</t>
  </si>
  <si>
    <t>5111300035378</t>
  </si>
  <si>
    <t>5111300035377</t>
  </si>
  <si>
    <t>5111300035376</t>
  </si>
  <si>
    <t>5111300035375</t>
  </si>
  <si>
    <t>5111300035374</t>
  </si>
  <si>
    <t>5111300035373</t>
  </si>
  <si>
    <t>5111300035372</t>
  </si>
  <si>
    <t>5111300035371</t>
  </si>
  <si>
    <t>5111300035370</t>
  </si>
  <si>
    <t>5111300035369</t>
  </si>
  <si>
    <t>5111300035368</t>
  </si>
  <si>
    <t>5111300035367</t>
  </si>
  <si>
    <t>5111300035366</t>
  </si>
  <si>
    <t>5111300035365</t>
  </si>
  <si>
    <t>5111300035364</t>
  </si>
  <si>
    <t>5111300035363</t>
  </si>
  <si>
    <t>5111300035362</t>
  </si>
  <si>
    <t>5111300035361</t>
  </si>
  <si>
    <t>5111300035360</t>
  </si>
  <si>
    <t>5111300035359</t>
  </si>
  <si>
    <t>5111300035358</t>
  </si>
  <si>
    <t>5111300035357</t>
  </si>
  <si>
    <t>5111300035356</t>
  </si>
  <si>
    <t>5111300035355</t>
  </si>
  <si>
    <t>5111300035354</t>
  </si>
  <si>
    <t>5111300035353</t>
  </si>
  <si>
    <t>5111300035352</t>
  </si>
  <si>
    <t>5111300035351</t>
  </si>
  <si>
    <t>5111300035350</t>
  </si>
  <si>
    <t>5111300035349</t>
  </si>
  <si>
    <t>5111300035348</t>
  </si>
  <si>
    <t>5111300035347</t>
  </si>
  <si>
    <t>5111300035346</t>
  </si>
  <si>
    <t>5111300035345</t>
  </si>
  <si>
    <t>5111300035344</t>
  </si>
  <si>
    <t>5111300035343</t>
  </si>
  <si>
    <t>5111300035342</t>
  </si>
  <si>
    <t>5111300035341</t>
  </si>
  <si>
    <t>5111300035340</t>
  </si>
  <si>
    <t>5111300035339</t>
  </si>
  <si>
    <t>5111300035338</t>
  </si>
  <si>
    <t>5111300035337</t>
  </si>
  <si>
    <t>5111300035336</t>
  </si>
  <si>
    <t>5111300035335</t>
  </si>
  <si>
    <t>5111300035334</t>
  </si>
  <si>
    <t>5111300035333</t>
  </si>
  <si>
    <t>5111300035332</t>
  </si>
  <si>
    <t>5111300035331</t>
  </si>
  <si>
    <t>5111300035330</t>
  </si>
  <si>
    <t>5111300035329</t>
  </si>
  <si>
    <t>5111300035328</t>
  </si>
  <si>
    <t>5111300035327</t>
  </si>
  <si>
    <t>5111300035326</t>
  </si>
  <si>
    <t>5111300035325</t>
  </si>
  <si>
    <t>5111300035324</t>
  </si>
  <si>
    <t>5111300035323</t>
  </si>
  <si>
    <t>5111300035322</t>
  </si>
  <si>
    <t>5111300035321</t>
  </si>
  <si>
    <t>5111300035320</t>
  </si>
  <si>
    <t>5111300035319</t>
  </si>
  <si>
    <t>5111300035318</t>
  </si>
  <si>
    <t>5111300035317</t>
  </si>
  <si>
    <t>5111300035316</t>
  </si>
  <si>
    <t>5111300035315</t>
  </si>
  <si>
    <t>5111300035314</t>
  </si>
  <si>
    <t>5111300035313</t>
  </si>
  <si>
    <t>5111300035312</t>
  </si>
  <si>
    <t>5111300035311</t>
  </si>
  <si>
    <t>5111300035310</t>
  </si>
  <si>
    <t>5111300035309</t>
  </si>
  <si>
    <t>5111300035308</t>
  </si>
  <si>
    <t>5111300035307</t>
  </si>
  <si>
    <t>5111300035306</t>
  </si>
  <si>
    <t>5111300035305</t>
  </si>
  <si>
    <t>5111300035304</t>
  </si>
  <si>
    <t>5111300035303</t>
  </si>
  <si>
    <t>5111300035302</t>
  </si>
  <si>
    <t>5111300035301</t>
  </si>
  <si>
    <t>5111300035300</t>
  </si>
  <si>
    <t>5111300035299</t>
  </si>
  <si>
    <t>5111300035298</t>
  </si>
  <si>
    <t>5111300035297</t>
  </si>
  <si>
    <t>5111300035296</t>
  </si>
  <si>
    <t>5111300035295</t>
  </si>
  <si>
    <t>5111300035294</t>
  </si>
  <si>
    <t>5111300035293</t>
  </si>
  <si>
    <t>5111300035292</t>
  </si>
  <si>
    <t>5111300035291</t>
  </si>
  <si>
    <t>5111300035290</t>
  </si>
  <si>
    <t>5111300035289</t>
  </si>
  <si>
    <t>5111300035288</t>
  </si>
  <si>
    <t>5111300035287</t>
  </si>
  <si>
    <t>5111300035286</t>
  </si>
  <si>
    <t>5111300035285</t>
  </si>
  <si>
    <t>5111300035284</t>
  </si>
  <si>
    <t>5111300035283</t>
  </si>
  <si>
    <t>5111300035282</t>
  </si>
  <si>
    <t>5111300035281</t>
  </si>
  <si>
    <t>5111300035280</t>
  </si>
  <si>
    <t>5111300035279</t>
  </si>
  <si>
    <t>5111300035278</t>
  </si>
  <si>
    <t>5111300035277</t>
  </si>
  <si>
    <t>5111300035276</t>
  </si>
  <si>
    <t>5111300035275</t>
  </si>
  <si>
    <t>5111300035274</t>
  </si>
  <si>
    <t>5111300035273</t>
  </si>
  <si>
    <t>5111300035272</t>
  </si>
  <si>
    <t>5111300035271</t>
  </si>
  <si>
    <t>5111300035270</t>
  </si>
  <si>
    <t>5111300035269</t>
  </si>
  <si>
    <t>5111300035268</t>
  </si>
  <si>
    <t>5111300035267</t>
  </si>
  <si>
    <t>5111300035266</t>
  </si>
  <si>
    <t>5111300035265</t>
  </si>
  <si>
    <t>5111300035264</t>
  </si>
  <si>
    <t>5111300035263</t>
  </si>
  <si>
    <t>5111300035262</t>
  </si>
  <si>
    <t>5111300035261</t>
  </si>
  <si>
    <t>5111300035260</t>
  </si>
  <si>
    <t>5111300035259</t>
  </si>
  <si>
    <t>5111300035258</t>
  </si>
  <si>
    <t>5111300035257</t>
  </si>
  <si>
    <t>5111300035256</t>
  </si>
  <si>
    <t>5111300035255</t>
  </si>
  <si>
    <t>5111300035254</t>
  </si>
  <si>
    <t>5111300035253</t>
  </si>
  <si>
    <t>5111300035252</t>
  </si>
  <si>
    <t>5111300035251</t>
  </si>
  <si>
    <t>5111300035250</t>
  </si>
  <si>
    <t>5111300035249</t>
  </si>
  <si>
    <t>5111300035248</t>
  </si>
  <si>
    <t>5111300035247</t>
  </si>
  <si>
    <t>5111300035246</t>
  </si>
  <si>
    <t>5111300035245</t>
  </si>
  <si>
    <t>5111300035244</t>
  </si>
  <si>
    <t>5111300035243</t>
  </si>
  <si>
    <t>5111300035242</t>
  </si>
  <si>
    <t>5111300035241</t>
  </si>
  <si>
    <t>5111300035240</t>
  </si>
  <si>
    <t>5111300035239</t>
  </si>
  <si>
    <t>5111300035238</t>
  </si>
  <si>
    <t>5111300035237</t>
  </si>
  <si>
    <t>5111300035236</t>
  </si>
  <si>
    <t>5111300035235</t>
  </si>
  <si>
    <t>5111300035234</t>
  </si>
  <si>
    <t>5111300035233</t>
  </si>
  <si>
    <t>5111300035232</t>
  </si>
  <si>
    <t>5111300035231</t>
  </si>
  <si>
    <t>5111300035230</t>
  </si>
  <si>
    <t>5111300035229</t>
  </si>
  <si>
    <t>5111300035228</t>
  </si>
  <si>
    <t>5111300035227</t>
  </si>
  <si>
    <t>5111300035226</t>
  </si>
  <si>
    <t>5111300035225</t>
  </si>
  <si>
    <t>5111300035224</t>
  </si>
  <si>
    <t>5111300035223</t>
  </si>
  <si>
    <t>5111300035222</t>
  </si>
  <si>
    <t>5111300035221</t>
  </si>
  <si>
    <t>5111300035220</t>
  </si>
  <si>
    <t>5111300035219</t>
  </si>
  <si>
    <t>5111300035218</t>
  </si>
  <si>
    <t>5111300035217</t>
  </si>
  <si>
    <t>5111300035216</t>
  </si>
  <si>
    <t>5111300035215</t>
  </si>
  <si>
    <t>5111300035214</t>
  </si>
  <si>
    <t>5111300035213</t>
  </si>
  <si>
    <t>5111300035212</t>
  </si>
  <si>
    <t>5111300035211</t>
  </si>
  <si>
    <t>SILLA TIPO CAJERO</t>
  </si>
  <si>
    <t>5111300035210</t>
  </si>
  <si>
    <t>5111300035209</t>
  </si>
  <si>
    <t>5111300035208</t>
  </si>
  <si>
    <t>5111300035207</t>
  </si>
  <si>
    <t>5111300035206</t>
  </si>
  <si>
    <t>5111300035205</t>
  </si>
  <si>
    <t>5111300035204</t>
  </si>
  <si>
    <t>5111300035203</t>
  </si>
  <si>
    <t>5111300035202</t>
  </si>
  <si>
    <t>5111300035201</t>
  </si>
  <si>
    <t>5111300035200</t>
  </si>
  <si>
    <t>ESCRITORIO EJECUTIVO</t>
  </si>
  <si>
    <t>5111300035199</t>
  </si>
  <si>
    <t>5111300035198</t>
  </si>
  <si>
    <t>5111300035197</t>
  </si>
  <si>
    <t>5111300035196</t>
  </si>
  <si>
    <t>5111300035195</t>
  </si>
  <si>
    <t>5111300035194</t>
  </si>
  <si>
    <t>5111300035193</t>
  </si>
  <si>
    <t>5111300035192</t>
  </si>
  <si>
    <t>5111300035191</t>
  </si>
  <si>
    <t>5111300035190</t>
  </si>
  <si>
    <t>5111300035188</t>
  </si>
  <si>
    <t>5111300035187</t>
  </si>
  <si>
    <t>5111300035186</t>
  </si>
  <si>
    <t>5111300035185</t>
  </si>
  <si>
    <t>5111300035184</t>
  </si>
  <si>
    <t>5111300035183</t>
  </si>
  <si>
    <t>5111300035182</t>
  </si>
  <si>
    <t>5111300035181</t>
  </si>
  <si>
    <t>5111300035180</t>
  </si>
  <si>
    <t>5111300035179</t>
  </si>
  <si>
    <t>5111300035178</t>
  </si>
  <si>
    <t>5111300035177</t>
  </si>
  <si>
    <t>5111300035176</t>
  </si>
  <si>
    <t>5111300035175</t>
  </si>
  <si>
    <t>5111300035174</t>
  </si>
  <si>
    <t>5111300035173</t>
  </si>
  <si>
    <t>5111300035172</t>
  </si>
  <si>
    <t>5111300035171</t>
  </si>
  <si>
    <t>5111300035170</t>
  </si>
  <si>
    <t>5111300035169</t>
  </si>
  <si>
    <t>5111300035168</t>
  </si>
  <si>
    <t>5111300035167</t>
  </si>
  <si>
    <t>5111300035166</t>
  </si>
  <si>
    <t>5111300035165</t>
  </si>
  <si>
    <t>5111300035164</t>
  </si>
  <si>
    <t>5111300035163</t>
  </si>
  <si>
    <t>5111300035162</t>
  </si>
  <si>
    <t>5111300035161</t>
  </si>
  <si>
    <t>5111300035160</t>
  </si>
  <si>
    <t>5111300035159</t>
  </si>
  <si>
    <t>5111300035158</t>
  </si>
  <si>
    <t>5111300035157</t>
  </si>
  <si>
    <t>5111300035156</t>
  </si>
  <si>
    <t>5111300035155</t>
  </si>
  <si>
    <t>5111300035154</t>
  </si>
  <si>
    <t>5111300035153</t>
  </si>
  <si>
    <t>5111300035152</t>
  </si>
  <si>
    <t>5111300035151</t>
  </si>
  <si>
    <t>5111300035150</t>
  </si>
  <si>
    <t>5111300035149</t>
  </si>
  <si>
    <t>5111300035148</t>
  </si>
  <si>
    <t>5111300035147</t>
  </si>
  <si>
    <t>5111300035146</t>
  </si>
  <si>
    <t>5111300035145</t>
  </si>
  <si>
    <t>5111300035144</t>
  </si>
  <si>
    <t>5111300035143</t>
  </si>
  <si>
    <t>5111300035142</t>
  </si>
  <si>
    <t>5111300035141</t>
  </si>
  <si>
    <t>5111300035140</t>
  </si>
  <si>
    <t>5111300035139</t>
  </si>
  <si>
    <t>5111300035138</t>
  </si>
  <si>
    <t>5111300035137</t>
  </si>
  <si>
    <t>5111300035136</t>
  </si>
  <si>
    <t>5111300035135</t>
  </si>
  <si>
    <t>5111300035134</t>
  </si>
  <si>
    <t>5111300035133</t>
  </si>
  <si>
    <t>5111300035132</t>
  </si>
  <si>
    <t>5111300035131</t>
  </si>
  <si>
    <t>5111300035130</t>
  </si>
  <si>
    <t>5111300035129</t>
  </si>
  <si>
    <t>5111300035128</t>
  </si>
  <si>
    <t>5111300035127</t>
  </si>
  <si>
    <t>5111300035126</t>
  </si>
  <si>
    <t>5111300035125</t>
  </si>
  <si>
    <t>5111300035124</t>
  </si>
  <si>
    <t>5111300035123</t>
  </si>
  <si>
    <t>5111300035122</t>
  </si>
  <si>
    <t>5111300035119</t>
  </si>
  <si>
    <t>5111300035118</t>
  </si>
  <si>
    <t>5111300035117</t>
  </si>
  <si>
    <t>5111300035115</t>
  </si>
  <si>
    <t>5111300035114</t>
  </si>
  <si>
    <t>5111300035113</t>
  </si>
  <si>
    <t>5111300035112</t>
  </si>
  <si>
    <t>5111300035111</t>
  </si>
  <si>
    <t>5111300035110</t>
  </si>
  <si>
    <t>5111300035109</t>
  </si>
  <si>
    <t>5111300035108</t>
  </si>
  <si>
    <t>5111300035107</t>
  </si>
  <si>
    <t>5111300035106</t>
  </si>
  <si>
    <t>5111300035105</t>
  </si>
  <si>
    <t>5111300035104</t>
  </si>
  <si>
    <t>5111300035103</t>
  </si>
  <si>
    <t>5111300035102</t>
  </si>
  <si>
    <t>5111300035101</t>
  </si>
  <si>
    <t>5111300035100</t>
  </si>
  <si>
    <t>5111300035099</t>
  </si>
  <si>
    <t>5111300035098</t>
  </si>
  <si>
    <t>5111300035097</t>
  </si>
  <si>
    <t>5111300035096</t>
  </si>
  <si>
    <t>5111300035095</t>
  </si>
  <si>
    <t>5111300035094</t>
  </si>
  <si>
    <t>5111300035093</t>
  </si>
  <si>
    <t>5111300035092</t>
  </si>
  <si>
    <t>5111300035091</t>
  </si>
  <si>
    <t>5111300035090</t>
  </si>
  <si>
    <t>5111300035089</t>
  </si>
  <si>
    <t>5111300035088</t>
  </si>
  <si>
    <t>5111300035087</t>
  </si>
  <si>
    <t>5111300035086</t>
  </si>
  <si>
    <t>5111300035085</t>
  </si>
  <si>
    <t>5111300035084</t>
  </si>
  <si>
    <t>5111300035083</t>
  </si>
  <si>
    <t>5111300035082</t>
  </si>
  <si>
    <t>5111300035039</t>
  </si>
  <si>
    <t>5111300035038</t>
  </si>
  <si>
    <t>5111300035037</t>
  </si>
  <si>
    <t>5111300035036</t>
  </si>
  <si>
    <t>5111300035035</t>
  </si>
  <si>
    <t>5111300035034</t>
  </si>
  <si>
    <t>5111300035033</t>
  </si>
  <si>
    <t>5111300035032</t>
  </si>
  <si>
    <t>5111300035031</t>
  </si>
  <si>
    <t>5111300035030</t>
  </si>
  <si>
    <t>5111300035029</t>
  </si>
  <si>
    <t>5111300035028</t>
  </si>
  <si>
    <t>5111300035026</t>
  </si>
  <si>
    <t>5111300035025</t>
  </si>
  <si>
    <t>5111300035024</t>
  </si>
  <si>
    <t>5111300035023</t>
  </si>
  <si>
    <t>5111300035022</t>
  </si>
  <si>
    <t>5111300035021</t>
  </si>
  <si>
    <t>5111300035020</t>
  </si>
  <si>
    <t>5111300035019</t>
  </si>
  <si>
    <t>5111300035005</t>
  </si>
  <si>
    <t>5111300034971</t>
  </si>
  <si>
    <t>MODULO DE INFORMACION</t>
  </si>
  <si>
    <t>5111300034970</t>
  </si>
  <si>
    <t>5111300034969</t>
  </si>
  <si>
    <t>5111300034968</t>
  </si>
  <si>
    <t>5111300034967</t>
  </si>
  <si>
    <t>5111300034966</t>
  </si>
  <si>
    <t>5111300034965</t>
  </si>
  <si>
    <t>5111300034964</t>
  </si>
  <si>
    <t>5111300034963</t>
  </si>
  <si>
    <t>5111300034962</t>
  </si>
  <si>
    <t>5111300034961</t>
  </si>
  <si>
    <t>5111300034960</t>
  </si>
  <si>
    <t>5111300034959</t>
  </si>
  <si>
    <t>5111300034958</t>
  </si>
  <si>
    <t>5111300034957</t>
  </si>
  <si>
    <t>5111300034956</t>
  </si>
  <si>
    <t>5111300034955</t>
  </si>
  <si>
    <t>5111300034954</t>
  </si>
  <si>
    <t>5111300034953</t>
  </si>
  <si>
    <t>5111300034952</t>
  </si>
  <si>
    <t>BANCA DE DOS PLAZAS</t>
  </si>
  <si>
    <t>5111300034949</t>
  </si>
  <si>
    <t>5111300034948</t>
  </si>
  <si>
    <t>5111300034947</t>
  </si>
  <si>
    <t>5111300034946</t>
  </si>
  <si>
    <t>5111300034945</t>
  </si>
  <si>
    <t>5111300034944</t>
  </si>
  <si>
    <t>5111300034943</t>
  </si>
  <si>
    <t>5111300034942</t>
  </si>
  <si>
    <t>5111300034941</t>
  </si>
  <si>
    <t>5111300034940</t>
  </si>
  <si>
    <t>5111300034939</t>
  </si>
  <si>
    <t>5111300034938</t>
  </si>
  <si>
    <t>5111300034937</t>
  </si>
  <si>
    <t>5111300034936</t>
  </si>
  <si>
    <t>5111300034935</t>
  </si>
  <si>
    <t>5111300034934</t>
  </si>
  <si>
    <t>5111300034933</t>
  </si>
  <si>
    <t>5111300034932</t>
  </si>
  <si>
    <t>5111300034931</t>
  </si>
  <si>
    <t>5111300034930</t>
  </si>
  <si>
    <t>5111300034929</t>
  </si>
  <si>
    <t>5111300034928</t>
  </si>
  <si>
    <t>5111300034927</t>
  </si>
  <si>
    <t>5111300034926</t>
  </si>
  <si>
    <t>5111300034925</t>
  </si>
  <si>
    <t>5111300034924</t>
  </si>
  <si>
    <t>5111300034923</t>
  </si>
  <si>
    <t>5111300034922</t>
  </si>
  <si>
    <t>5111300034921</t>
  </si>
  <si>
    <t>5111300034920</t>
  </si>
  <si>
    <t>5111300034919</t>
  </si>
  <si>
    <t>5111300034918</t>
  </si>
  <si>
    <t>5111300034917</t>
  </si>
  <si>
    <t>5111300034916</t>
  </si>
  <si>
    <t>5111300034915</t>
  </si>
  <si>
    <t>5111300034914</t>
  </si>
  <si>
    <t>5111300034913</t>
  </si>
  <si>
    <t>5111300034912</t>
  </si>
  <si>
    <t>5111300034911</t>
  </si>
  <si>
    <t>5111300034910</t>
  </si>
  <si>
    <t>5111300034909</t>
  </si>
  <si>
    <t>5111300034908</t>
  </si>
  <si>
    <t>5111300034907</t>
  </si>
  <si>
    <t>5111300034906</t>
  </si>
  <si>
    <t>5111300034905</t>
  </si>
  <si>
    <t>5111300034904</t>
  </si>
  <si>
    <t>5111300034903</t>
  </si>
  <si>
    <t>5111300034902</t>
  </si>
  <si>
    <t>5111300034901</t>
  </si>
  <si>
    <t>5111300034900</t>
  </si>
  <si>
    <t>5111300034899</t>
  </si>
  <si>
    <t>5111300034898</t>
  </si>
  <si>
    <t>5111300034897</t>
  </si>
  <si>
    <t>5111300034896</t>
  </si>
  <si>
    <t>5111300034895</t>
  </si>
  <si>
    <t>5111300034894</t>
  </si>
  <si>
    <t>5111300034893</t>
  </si>
  <si>
    <t>5111300034892</t>
  </si>
  <si>
    <t>5111300034891</t>
  </si>
  <si>
    <t>5111300034890</t>
  </si>
  <si>
    <t>5111300034889</t>
  </si>
  <si>
    <t>5111300034888</t>
  </si>
  <si>
    <t>5111300034887</t>
  </si>
  <si>
    <t>5111300034886</t>
  </si>
  <si>
    <t>5111300034885</t>
  </si>
  <si>
    <t>SILLA DE RESPALDO</t>
  </si>
  <si>
    <t>5111300034884</t>
  </si>
  <si>
    <t>5111300034883</t>
  </si>
  <si>
    <t>5111300034882</t>
  </si>
  <si>
    <t>5111300034881</t>
  </si>
  <si>
    <t>5111300034880</t>
  </si>
  <si>
    <t>5111300034879</t>
  </si>
  <si>
    <t>5111300034878</t>
  </si>
  <si>
    <t>5111300034877</t>
  </si>
  <si>
    <t>5111300034876</t>
  </si>
  <si>
    <t>5111300034875</t>
  </si>
  <si>
    <t>5111300034874</t>
  </si>
  <si>
    <t>5111300034873</t>
  </si>
  <si>
    <t>5111300034872</t>
  </si>
  <si>
    <t>5111300034871</t>
  </si>
  <si>
    <t>5111300034870</t>
  </si>
  <si>
    <t>5111300034869</t>
  </si>
  <si>
    <t>5111300034868</t>
  </si>
  <si>
    <t>5111300034867</t>
  </si>
  <si>
    <t>5111300034866</t>
  </si>
  <si>
    <t>5111300034865</t>
  </si>
  <si>
    <t>5111300034864</t>
  </si>
  <si>
    <t>5111300034863</t>
  </si>
  <si>
    <t>5111300034862</t>
  </si>
  <si>
    <t>5111300034861</t>
  </si>
  <si>
    <t>5111300034860</t>
  </si>
  <si>
    <t>5111300034859</t>
  </si>
  <si>
    <t>5111300034858</t>
  </si>
  <si>
    <t>5111300034857</t>
  </si>
  <si>
    <t>5111300034856</t>
  </si>
  <si>
    <t>5111300034855</t>
  </si>
  <si>
    <t>5111300034854</t>
  </si>
  <si>
    <t>5111300034853</t>
  </si>
  <si>
    <t>5111300034852</t>
  </si>
  <si>
    <t>5111300034851</t>
  </si>
  <si>
    <t>5111300034850</t>
  </si>
  <si>
    <t>5111300034849</t>
  </si>
  <si>
    <t>5111300034848</t>
  </si>
  <si>
    <t>5111300034847</t>
  </si>
  <si>
    <t>5111300034846</t>
  </si>
  <si>
    <t>5111300034845</t>
  </si>
  <si>
    <t>5111300034844</t>
  </si>
  <si>
    <t>5111300034843</t>
  </si>
  <si>
    <t>5111300034842</t>
  </si>
  <si>
    <t>5111300034841</t>
  </si>
  <si>
    <t>5111300034840</t>
  </si>
  <si>
    <t>5111300034839</t>
  </si>
  <si>
    <t>5111300034838</t>
  </si>
  <si>
    <t>5111300034837</t>
  </si>
  <si>
    <t>5111300034836</t>
  </si>
  <si>
    <t>5111300034835</t>
  </si>
  <si>
    <t>5111300034834</t>
  </si>
  <si>
    <t>5111300034833</t>
  </si>
  <si>
    <t>5111300034832</t>
  </si>
  <si>
    <t>5111300034831</t>
  </si>
  <si>
    <t>5111300034830</t>
  </si>
  <si>
    <t>5111300034829</t>
  </si>
  <si>
    <t>5111300034828</t>
  </si>
  <si>
    <t>5111300034827</t>
  </si>
  <si>
    <t>5111300034826</t>
  </si>
  <si>
    <t>5111300034825</t>
  </si>
  <si>
    <t>5111300034824</t>
  </si>
  <si>
    <t>5111300034823</t>
  </si>
  <si>
    <t>5111300034822</t>
  </si>
  <si>
    <t>5111300034821</t>
  </si>
  <si>
    <t>5111300034820</t>
  </si>
  <si>
    <t>5111300034819</t>
  </si>
  <si>
    <t>5111300034818</t>
  </si>
  <si>
    <t>5111300034817</t>
  </si>
  <si>
    <t>5111300034816</t>
  </si>
  <si>
    <t>SILLON PARA DIRECCION</t>
  </si>
  <si>
    <t>5111300034815</t>
  </si>
  <si>
    <t>5111300034814</t>
  </si>
  <si>
    <t>5111300034813</t>
  </si>
  <si>
    <t>5111300034812</t>
  </si>
  <si>
    <t>5111300034811</t>
  </si>
  <si>
    <t>5111300034810</t>
  </si>
  <si>
    <t>5111300034809</t>
  </si>
  <si>
    <t>5111300034808</t>
  </si>
  <si>
    <t>5111300034807</t>
  </si>
  <si>
    <t>5111300034806</t>
  </si>
  <si>
    <t>5111300034805</t>
  </si>
  <si>
    <t>5111300034804</t>
  </si>
  <si>
    <t>5111300034803</t>
  </si>
  <si>
    <t>5111300034802</t>
  </si>
  <si>
    <t>5111300034801</t>
  </si>
  <si>
    <t>5111300034800</t>
  </si>
  <si>
    <t>5111300034799</t>
  </si>
  <si>
    <t>5111300034798</t>
  </si>
  <si>
    <t>5111300034797</t>
  </si>
  <si>
    <t>5111300034796</t>
  </si>
  <si>
    <t>5111300034795</t>
  </si>
  <si>
    <t>5111300034794</t>
  </si>
  <si>
    <t>5111300034792</t>
  </si>
  <si>
    <t>5111300034791</t>
  </si>
  <si>
    <t>5111300034790</t>
  </si>
  <si>
    <t>5111300034789</t>
  </si>
  <si>
    <t>5111300034788</t>
  </si>
  <si>
    <t>5111300034787</t>
  </si>
  <si>
    <t>5111300034786</t>
  </si>
  <si>
    <t>5111300034785</t>
  </si>
  <si>
    <t>5111300034784</t>
  </si>
  <si>
    <t>5111300034783</t>
  </si>
  <si>
    <t>5111300034782</t>
  </si>
  <si>
    <t>5111300034781</t>
  </si>
  <si>
    <t>5111300034780</t>
  </si>
  <si>
    <t>5111300034779</t>
  </si>
  <si>
    <t>5111300034778</t>
  </si>
  <si>
    <t>5111300034777</t>
  </si>
  <si>
    <t>5111300034776</t>
  </si>
  <si>
    <t>5111300034775</t>
  </si>
  <si>
    <t>5111300034773</t>
  </si>
  <si>
    <t>5111300034772</t>
  </si>
  <si>
    <t>5111300034771</t>
  </si>
  <si>
    <t>5111300034770</t>
  </si>
  <si>
    <t>5111300034769</t>
  </si>
  <si>
    <t>5111300034768</t>
  </si>
  <si>
    <t>5111300034767</t>
  </si>
  <si>
    <t>5111300034766</t>
  </si>
  <si>
    <t>5111300034765</t>
  </si>
  <si>
    <t>5111300034764</t>
  </si>
  <si>
    <t>5111300034763</t>
  </si>
  <si>
    <t>5111300034762</t>
  </si>
  <si>
    <t>5111300034761</t>
  </si>
  <si>
    <t>5111300034760</t>
  </si>
  <si>
    <t>LIBRERO DE MADERA</t>
  </si>
  <si>
    <t>5111300034759</t>
  </si>
  <si>
    <t>5111300034758</t>
  </si>
  <si>
    <t>5111300034757</t>
  </si>
  <si>
    <t>5111300034756</t>
  </si>
  <si>
    <t>5111300034753</t>
  </si>
  <si>
    <t>5111300034752</t>
  </si>
  <si>
    <t>5111300034751</t>
  </si>
  <si>
    <t>5111300034750</t>
  </si>
  <si>
    <t>5111300034749</t>
  </si>
  <si>
    <t>5111300034748</t>
  </si>
  <si>
    <t>5111300034747</t>
  </si>
  <si>
    <t>5111300034746</t>
  </si>
  <si>
    <t>5111300034745</t>
  </si>
  <si>
    <t>5111300034744</t>
  </si>
  <si>
    <t>SILLON  EJECUTIVO</t>
  </si>
  <si>
    <t>5111300034743</t>
  </si>
  <si>
    <t>5111300034742</t>
  </si>
  <si>
    <t>5111300034741</t>
  </si>
  <si>
    <t>5111300034740</t>
  </si>
  <si>
    <t>5111300034738</t>
  </si>
  <si>
    <t>5111300034737</t>
  </si>
  <si>
    <t>5111300034735</t>
  </si>
  <si>
    <t>5111300034734</t>
  </si>
  <si>
    <t>5111300034733</t>
  </si>
  <si>
    <t>CREDENZA DE MADERA</t>
  </si>
  <si>
    <t>5111300034732</t>
  </si>
  <si>
    <t>5111300034731</t>
  </si>
  <si>
    <t>5111300034730</t>
  </si>
  <si>
    <t>5111300034729</t>
  </si>
  <si>
    <t>5111300034728</t>
  </si>
  <si>
    <t>5111300034727</t>
  </si>
  <si>
    <t>5111300034726</t>
  </si>
  <si>
    <t>5111300034725</t>
  </si>
  <si>
    <t>5111300034724</t>
  </si>
  <si>
    <t>5111300034723</t>
  </si>
  <si>
    <t>5111300034722</t>
  </si>
  <si>
    <t>5111300034720</t>
  </si>
  <si>
    <t>5111300034719</t>
  </si>
  <si>
    <t>5111300034718</t>
  </si>
  <si>
    <t>ALACENA</t>
  </si>
  <si>
    <t>5111300034717</t>
  </si>
  <si>
    <t>5111300034716</t>
  </si>
  <si>
    <t>5111300034715</t>
  </si>
  <si>
    <t>5111300034714</t>
  </si>
  <si>
    <t>5111300034713</t>
  </si>
  <si>
    <t>5111300034712</t>
  </si>
  <si>
    <t>5111300034711</t>
  </si>
  <si>
    <t>5111300034710</t>
  </si>
  <si>
    <t>5111300034709</t>
  </si>
  <si>
    <t>5111300034708</t>
  </si>
  <si>
    <t>5111300034707</t>
  </si>
  <si>
    <t>5111300034706</t>
  </si>
  <si>
    <t>5111300034705</t>
  </si>
  <si>
    <t>5111300034704</t>
  </si>
  <si>
    <t>5111300034703</t>
  </si>
  <si>
    <t>5111300034702</t>
  </si>
  <si>
    <t>5111300034701</t>
  </si>
  <si>
    <t>5111300034700</t>
  </si>
  <si>
    <t>5111300034699</t>
  </si>
  <si>
    <t>5111300034698</t>
  </si>
  <si>
    <t>5111300034697</t>
  </si>
  <si>
    <t>5111300034696</t>
  </si>
  <si>
    <t>5111300034695</t>
  </si>
  <si>
    <t>5111300034694</t>
  </si>
  <si>
    <t>5111300034693</t>
  </si>
  <si>
    <t>5111300034692</t>
  </si>
  <si>
    <t>5111300034691</t>
  </si>
  <si>
    <t>5111300034690</t>
  </si>
  <si>
    <t>5111300034689</t>
  </si>
  <si>
    <t>5111300034688</t>
  </si>
  <si>
    <t>5111300034687</t>
  </si>
  <si>
    <t>5111300034686</t>
  </si>
  <si>
    <t>5111300034685</t>
  </si>
  <si>
    <t>5111300034684</t>
  </si>
  <si>
    <t>5111300034683</t>
  </si>
  <si>
    <t>5111300034682</t>
  </si>
  <si>
    <t>5111300034681</t>
  </si>
  <si>
    <t>5111300034680</t>
  </si>
  <si>
    <t>5111300034679</t>
  </si>
  <si>
    <t>5111300034678</t>
  </si>
  <si>
    <t>5111300034677</t>
  </si>
  <si>
    <t>ESTACION DE TRABAJO SENCILLA</t>
  </si>
  <si>
    <t>5111300034676</t>
  </si>
  <si>
    <t>5111300034675</t>
  </si>
  <si>
    <t>5111300034674</t>
  </si>
  <si>
    <t>5111300034673</t>
  </si>
  <si>
    <t>5111300034672</t>
  </si>
  <si>
    <t>5111300034671</t>
  </si>
  <si>
    <t>5111300034670</t>
  </si>
  <si>
    <t>5111300034669</t>
  </si>
  <si>
    <t>5111300034668</t>
  </si>
  <si>
    <t>5111300034667</t>
  </si>
  <si>
    <t>5111300034666</t>
  </si>
  <si>
    <t>5111300034665</t>
  </si>
  <si>
    <t>5111300034664</t>
  </si>
  <si>
    <t>5111300034663</t>
  </si>
  <si>
    <t>5111300034662</t>
  </si>
  <si>
    <t>5111300034661</t>
  </si>
  <si>
    <t>5111300034660</t>
  </si>
  <si>
    <t>5111300034659</t>
  </si>
  <si>
    <t>5111300034658</t>
  </si>
  <si>
    <t>5111300034657</t>
  </si>
  <si>
    <t>5111300034656</t>
  </si>
  <si>
    <t>5111300034655</t>
  </si>
  <si>
    <t>5111300034654</t>
  </si>
  <si>
    <t>5111300034653</t>
  </si>
  <si>
    <t>5111300034652</t>
  </si>
  <si>
    <t>5111300034651</t>
  </si>
  <si>
    <t>5111300034650</t>
  </si>
  <si>
    <t>5111300034649</t>
  </si>
  <si>
    <t>5111300034648</t>
  </si>
  <si>
    <t>5111300034647</t>
  </si>
  <si>
    <t>5111300034646</t>
  </si>
  <si>
    <t>5111300034645</t>
  </si>
  <si>
    <t>5111300034644</t>
  </si>
  <si>
    <t>5111300034643</t>
  </si>
  <si>
    <t>5111300034642</t>
  </si>
  <si>
    <t>5111300034641</t>
  </si>
  <si>
    <t>5111300034640</t>
  </si>
  <si>
    <t>5111300034639</t>
  </si>
  <si>
    <t>5111300034638</t>
  </si>
  <si>
    <t>5111300034637</t>
  </si>
  <si>
    <t>5111300034636</t>
  </si>
  <si>
    <t>5111300034635</t>
  </si>
  <si>
    <t>5111300034634</t>
  </si>
  <si>
    <t>5111300034633</t>
  </si>
  <si>
    <t>5111300034632</t>
  </si>
  <si>
    <t>5111300034631</t>
  </si>
  <si>
    <t>5111300034630</t>
  </si>
  <si>
    <t>5111300034629</t>
  </si>
  <si>
    <t>5111300034628</t>
  </si>
  <si>
    <t>5111300034627</t>
  </si>
  <si>
    <t>5111300034626</t>
  </si>
  <si>
    <t>5111300034625</t>
  </si>
  <si>
    <t>5111300034624</t>
  </si>
  <si>
    <t>5111300034623</t>
  </si>
  <si>
    <t>5111300034622</t>
  </si>
  <si>
    <t>5111300034621</t>
  </si>
  <si>
    <t>5111300034620</t>
  </si>
  <si>
    <t>5111300034619</t>
  </si>
  <si>
    <t>5111300034618</t>
  </si>
  <si>
    <t>5111300034617</t>
  </si>
  <si>
    <t>5111300034616</t>
  </si>
  <si>
    <t>5111300034615</t>
  </si>
  <si>
    <t>5111300034614</t>
  </si>
  <si>
    <t>5111300034613</t>
  </si>
  <si>
    <t>5111300034612</t>
  </si>
  <si>
    <t>5111300034611</t>
  </si>
  <si>
    <t>5111300034610</t>
  </si>
  <si>
    <t>5111300034609</t>
  </si>
  <si>
    <t>5111300034608</t>
  </si>
  <si>
    <t>5111300034607</t>
  </si>
  <si>
    <t>5111300034606</t>
  </si>
  <si>
    <t>5111300034605</t>
  </si>
  <si>
    <t>5111300034604</t>
  </si>
  <si>
    <t>5111300034603</t>
  </si>
  <si>
    <t>5111300034602</t>
  </si>
  <si>
    <t>5111300034601</t>
  </si>
  <si>
    <t>5111300034600</t>
  </si>
  <si>
    <t>5111300034599</t>
  </si>
  <si>
    <t>5111300034598</t>
  </si>
  <si>
    <t>5111300034597</t>
  </si>
  <si>
    <t>5111300034596</t>
  </si>
  <si>
    <t>5111300034595</t>
  </si>
  <si>
    <t>5111300034594</t>
  </si>
  <si>
    <t>5111300034593</t>
  </si>
  <si>
    <t>5111300034592</t>
  </si>
  <si>
    <t>5111300034591</t>
  </si>
  <si>
    <t>5111300034590</t>
  </si>
  <si>
    <t>5111300034589</t>
  </si>
  <si>
    <t>5111300034588</t>
  </si>
  <si>
    <t>5111300034587</t>
  </si>
  <si>
    <t>5111300034586</t>
  </si>
  <si>
    <t>5111300034585</t>
  </si>
  <si>
    <t>5111300034584</t>
  </si>
  <si>
    <t>5111300034583</t>
  </si>
  <si>
    <t>5111300034582</t>
  </si>
  <si>
    <t>5111300034581</t>
  </si>
  <si>
    <t>5111300034580</t>
  </si>
  <si>
    <t>5111300034579</t>
  </si>
  <si>
    <t>5111300034578</t>
  </si>
  <si>
    <t>5111300034577</t>
  </si>
  <si>
    <t>5111300034576</t>
  </si>
  <si>
    <t>5111300034575</t>
  </si>
  <si>
    <t>5111300034574</t>
  </si>
  <si>
    <t>5111300034573</t>
  </si>
  <si>
    <t>5111300034572</t>
  </si>
  <si>
    <t>5111300034571</t>
  </si>
  <si>
    <t>5111300034570</t>
  </si>
  <si>
    <t>5111300034569</t>
  </si>
  <si>
    <t>5111300034568</t>
  </si>
  <si>
    <t>5111300034567</t>
  </si>
  <si>
    <t>5111300034566</t>
  </si>
  <si>
    <t>5111300034565</t>
  </si>
  <si>
    <t>5111300034564</t>
  </si>
  <si>
    <t>5111300034563</t>
  </si>
  <si>
    <t>5111300034562</t>
  </si>
  <si>
    <t>5111300034561</t>
  </si>
  <si>
    <t>5111300034560</t>
  </si>
  <si>
    <t>5111300034559</t>
  </si>
  <si>
    <t>5111300034558</t>
  </si>
  <si>
    <t>5111300034557</t>
  </si>
  <si>
    <t>5111300034556</t>
  </si>
  <si>
    <t>5111300034555</t>
  </si>
  <si>
    <t>5111300034554</t>
  </si>
  <si>
    <t>5111300034553</t>
  </si>
  <si>
    <t>5111300034552</t>
  </si>
  <si>
    <t>5111300034551</t>
  </si>
  <si>
    <t>5111300034550</t>
  </si>
  <si>
    <t>5111300034549</t>
  </si>
  <si>
    <t>5111300034548</t>
  </si>
  <si>
    <t>5111300034547</t>
  </si>
  <si>
    <t>5111300034546</t>
  </si>
  <si>
    <t>5111300034545</t>
  </si>
  <si>
    <t>5111300034544</t>
  </si>
  <si>
    <t>5111300034543</t>
  </si>
  <si>
    <t>5111300034542</t>
  </si>
  <si>
    <t>5111300034541</t>
  </si>
  <si>
    <t>5111300034540</t>
  </si>
  <si>
    <t>5111300034539</t>
  </si>
  <si>
    <t>5111300034538</t>
  </si>
  <si>
    <t>5111300034537</t>
  </si>
  <si>
    <t>5111300034536</t>
  </si>
  <si>
    <t>5111300034535</t>
  </si>
  <si>
    <t>5111300034534</t>
  </si>
  <si>
    <t>5111300034533</t>
  </si>
  <si>
    <t>5111300034532</t>
  </si>
  <si>
    <t>5111300034531</t>
  </si>
  <si>
    <t>5111300034530</t>
  </si>
  <si>
    <t>5111300034529</t>
  </si>
  <si>
    <t>5111300034528</t>
  </si>
  <si>
    <t>5111300034527</t>
  </si>
  <si>
    <t>5111300034526</t>
  </si>
  <si>
    <t>5111300034525</t>
  </si>
  <si>
    <t>5111300034524</t>
  </si>
  <si>
    <t>5111300034523</t>
  </si>
  <si>
    <t>5111300034522</t>
  </si>
  <si>
    <t>5111300034521</t>
  </si>
  <si>
    <t>5111300034520</t>
  </si>
  <si>
    <t>5111300034519</t>
  </si>
  <si>
    <t>5111300034518</t>
  </si>
  <si>
    <t>5111300034517</t>
  </si>
  <si>
    <t>5111300034516</t>
  </si>
  <si>
    <t>5111300034515</t>
  </si>
  <si>
    <t>5111300034514</t>
  </si>
  <si>
    <t>5111300034513</t>
  </si>
  <si>
    <t>5111300034512</t>
  </si>
  <si>
    <t>5111300034511</t>
  </si>
  <si>
    <t>5111300034510</t>
  </si>
  <si>
    <t>5111300034509</t>
  </si>
  <si>
    <t>5111300034508</t>
  </si>
  <si>
    <t>5111300034507</t>
  </si>
  <si>
    <t>5111300034506</t>
  </si>
  <si>
    <t>5111300034505</t>
  </si>
  <si>
    <t>5111300034504</t>
  </si>
  <si>
    <t>5111300034503</t>
  </si>
  <si>
    <t>5111300034502</t>
  </si>
  <si>
    <t>5111300034501</t>
  </si>
  <si>
    <t>5111300034500</t>
  </si>
  <si>
    <t>5111300034499</t>
  </si>
  <si>
    <t>5111300034498</t>
  </si>
  <si>
    <t>5111300034497</t>
  </si>
  <si>
    <t>5111300034496</t>
  </si>
  <si>
    <t>5111300034495</t>
  </si>
  <si>
    <t>5111300034494</t>
  </si>
  <si>
    <t>5111300034493</t>
  </si>
  <si>
    <t>5111300034492</t>
  </si>
  <si>
    <t>5111300034491</t>
  </si>
  <si>
    <t>5111300034490</t>
  </si>
  <si>
    <t>5111300034489</t>
  </si>
  <si>
    <t>5111300034488</t>
  </si>
  <si>
    <t>5111300034487</t>
  </si>
  <si>
    <t>5111300034486</t>
  </si>
  <si>
    <t>5111300034485</t>
  </si>
  <si>
    <t>5111300034484</t>
  </si>
  <si>
    <t>5111300034483</t>
  </si>
  <si>
    <t>5111300034482</t>
  </si>
  <si>
    <t>5111300034481</t>
  </si>
  <si>
    <t>5111300034480</t>
  </si>
  <si>
    <t>5111300034479</t>
  </si>
  <si>
    <t>5111300034478</t>
  </si>
  <si>
    <t>5111300034477</t>
  </si>
  <si>
    <t>5111300034476</t>
  </si>
  <si>
    <t>5111300034475</t>
  </si>
  <si>
    <t>5111300034474</t>
  </si>
  <si>
    <t>5111300034473</t>
  </si>
  <si>
    <t>5111300034472</t>
  </si>
  <si>
    <t>5111300034471</t>
  </si>
  <si>
    <t>5111300034470</t>
  </si>
  <si>
    <t>5111300034469</t>
  </si>
  <si>
    <t>5111300034468</t>
  </si>
  <si>
    <t>5111300034467</t>
  </si>
  <si>
    <t>5111300034466</t>
  </si>
  <si>
    <t>5111300034465</t>
  </si>
  <si>
    <t>5111300034464</t>
  </si>
  <si>
    <t>5111300034463</t>
  </si>
  <si>
    <t>5111300034462</t>
  </si>
  <si>
    <t>5111300034461</t>
  </si>
  <si>
    <t>5111300034460</t>
  </si>
  <si>
    <t>5111300034459</t>
  </si>
  <si>
    <t>5111300034458</t>
  </si>
  <si>
    <t>5111300034457</t>
  </si>
  <si>
    <t>5111300034456</t>
  </si>
  <si>
    <t>5111300034455</t>
  </si>
  <si>
    <t>5111300034454</t>
  </si>
  <si>
    <t>5111300034453</t>
  </si>
  <si>
    <t>5111300034452</t>
  </si>
  <si>
    <t>5111300034451</t>
  </si>
  <si>
    <t>5111300034450</t>
  </si>
  <si>
    <t>5111300034449</t>
  </si>
  <si>
    <t>5111300034448</t>
  </si>
  <si>
    <t>5111300034447</t>
  </si>
  <si>
    <t>5111300034446</t>
  </si>
  <si>
    <t>5111300034445</t>
  </si>
  <si>
    <t>5111300034444</t>
  </si>
  <si>
    <t>5111300034443</t>
  </si>
  <si>
    <t>5111300034442</t>
  </si>
  <si>
    <t>5111300034441</t>
  </si>
  <si>
    <t>5111300034440</t>
  </si>
  <si>
    <t>5111300034439</t>
  </si>
  <si>
    <t>5111300034438</t>
  </si>
  <si>
    <t>5111300034437</t>
  </si>
  <si>
    <t>5111300034436</t>
  </si>
  <si>
    <t>5111300034435</t>
  </si>
  <si>
    <t>5111300034434</t>
  </si>
  <si>
    <t>5111300034433</t>
  </si>
  <si>
    <t>5111300034432</t>
  </si>
  <si>
    <t>5111300034431</t>
  </si>
  <si>
    <t>5111300034430</t>
  </si>
  <si>
    <t>5111300034429</t>
  </si>
  <si>
    <t>5111300034428</t>
  </si>
  <si>
    <t>5111300034427</t>
  </si>
  <si>
    <t>5111300034426</t>
  </si>
  <si>
    <t>5111300034425</t>
  </si>
  <si>
    <t>5111300034424</t>
  </si>
  <si>
    <t>5111300034423</t>
  </si>
  <si>
    <t>5111300034422</t>
  </si>
  <si>
    <t>5111300034421</t>
  </si>
  <si>
    <t>5111300034420</t>
  </si>
  <si>
    <t>5111300034419</t>
  </si>
  <si>
    <t>5111300034418</t>
  </si>
  <si>
    <t>5111300034417</t>
  </si>
  <si>
    <t>5111300034416</t>
  </si>
  <si>
    <t>5111300034415</t>
  </si>
  <si>
    <t>5111300034414</t>
  </si>
  <si>
    <t>5111300034413</t>
  </si>
  <si>
    <t>5111300034412</t>
  </si>
  <si>
    <t>5111300034411</t>
  </si>
  <si>
    <t>5111300034410</t>
  </si>
  <si>
    <t>5111300034409</t>
  </si>
  <si>
    <t>5111300034408</t>
  </si>
  <si>
    <t>5111300034407</t>
  </si>
  <si>
    <t>5111300034406</t>
  </si>
  <si>
    <t>5111300034405</t>
  </si>
  <si>
    <t>5111300034404</t>
  </si>
  <si>
    <t>5111300034403</t>
  </si>
  <si>
    <t>5111300034402</t>
  </si>
  <si>
    <t>5111300034401</t>
  </si>
  <si>
    <t>5111300034400</t>
  </si>
  <si>
    <t>5111300034399</t>
  </si>
  <si>
    <t>5111300034398</t>
  </si>
  <si>
    <t>5111300034397</t>
  </si>
  <si>
    <t>5111300034396</t>
  </si>
  <si>
    <t>5111300034395</t>
  </si>
  <si>
    <t>5111300034394</t>
  </si>
  <si>
    <t>5111300034393</t>
  </si>
  <si>
    <t>5111300034392</t>
  </si>
  <si>
    <t>5111300034391</t>
  </si>
  <si>
    <t>5111300034390</t>
  </si>
  <si>
    <t>5111300034389</t>
  </si>
  <si>
    <t>5111300034388</t>
  </si>
  <si>
    <t>5111300034387</t>
  </si>
  <si>
    <t>5111300034386</t>
  </si>
  <si>
    <t>5111300034385</t>
  </si>
  <si>
    <t>5111300034384</t>
  </si>
  <si>
    <t>5111300034383</t>
  </si>
  <si>
    <t>5111300034382</t>
  </si>
  <si>
    <t>5111300034381</t>
  </si>
  <si>
    <t>5111300034380</t>
  </si>
  <si>
    <t>5111300034379</t>
  </si>
  <si>
    <t>5111300034378</t>
  </si>
  <si>
    <t>5111300034377</t>
  </si>
  <si>
    <t>5111300034376</t>
  </si>
  <si>
    <t>5111300034375</t>
  </si>
  <si>
    <t>5111300034374</t>
  </si>
  <si>
    <t>5111300034373</t>
  </si>
  <si>
    <t>5111300034372</t>
  </si>
  <si>
    <t>5111300034371</t>
  </si>
  <si>
    <t>5111300034370</t>
  </si>
  <si>
    <t>5111300034369</t>
  </si>
  <si>
    <t>5111300034368</t>
  </si>
  <si>
    <t>5111300034367</t>
  </si>
  <si>
    <t>5111300034366</t>
  </si>
  <si>
    <t>5111300034365</t>
  </si>
  <si>
    <t>5111300034364</t>
  </si>
  <si>
    <t>5111300034363</t>
  </si>
  <si>
    <t>5111300034362</t>
  </si>
  <si>
    <t>5111300034361</t>
  </si>
  <si>
    <t>5111300034360</t>
  </si>
  <si>
    <t>5111300034359</t>
  </si>
  <si>
    <t>5111300034358</t>
  </si>
  <si>
    <t>5111300034357</t>
  </si>
  <si>
    <t>5111300034356</t>
  </si>
  <si>
    <t>5111300034355</t>
  </si>
  <si>
    <t>5111300034354</t>
  </si>
  <si>
    <t>5111300034353</t>
  </si>
  <si>
    <t>5111300034352</t>
  </si>
  <si>
    <t>5111300034351</t>
  </si>
  <si>
    <t>5111300034350</t>
  </si>
  <si>
    <t>5111300034349</t>
  </si>
  <si>
    <t>5111300034348</t>
  </si>
  <si>
    <t>5111300034347</t>
  </si>
  <si>
    <t>5111300034346</t>
  </si>
  <si>
    <t>5111300034345</t>
  </si>
  <si>
    <t>5111300034344</t>
  </si>
  <si>
    <t>5111300034343</t>
  </si>
  <si>
    <t>5111300034342</t>
  </si>
  <si>
    <t>5111300034341</t>
  </si>
  <si>
    <t>5111300034340</t>
  </si>
  <si>
    <t>5111300034339</t>
  </si>
  <si>
    <t>5111300034338</t>
  </si>
  <si>
    <t>5111300034337</t>
  </si>
  <si>
    <t>5111300034336</t>
  </si>
  <si>
    <t>5111300034335</t>
  </si>
  <si>
    <t>5111300034334</t>
  </si>
  <si>
    <t>5111300034333</t>
  </si>
  <si>
    <t>5111300034332</t>
  </si>
  <si>
    <t>5111300034331</t>
  </si>
  <si>
    <t>5111300034330</t>
  </si>
  <si>
    <t>5111300034329</t>
  </si>
  <si>
    <t>5111300034328</t>
  </si>
  <si>
    <t>5111300034327</t>
  </si>
  <si>
    <t>5111300034326</t>
  </si>
  <si>
    <t>5111300034325</t>
  </si>
  <si>
    <t>5111300034324</t>
  </si>
  <si>
    <t>5111300034323</t>
  </si>
  <si>
    <t>5111300034322</t>
  </si>
  <si>
    <t>5111300034321</t>
  </si>
  <si>
    <t>5111300034320</t>
  </si>
  <si>
    <t>5111300034319</t>
  </si>
  <si>
    <t>5111300034318</t>
  </si>
  <si>
    <t>5111300034317</t>
  </si>
  <si>
    <t>5111300034316</t>
  </si>
  <si>
    <t>5111300034315</t>
  </si>
  <si>
    <t>5111300034314</t>
  </si>
  <si>
    <t>5111300034313</t>
  </si>
  <si>
    <t>5111300034312</t>
  </si>
  <si>
    <t>5111300034311</t>
  </si>
  <si>
    <t>5111300034310</t>
  </si>
  <si>
    <t>5111300034309</t>
  </si>
  <si>
    <t>5111300034308</t>
  </si>
  <si>
    <t>5111300034307</t>
  </si>
  <si>
    <t>5111300034306</t>
  </si>
  <si>
    <t>5111300034305</t>
  </si>
  <si>
    <t>5111300034304</t>
  </si>
  <si>
    <t>5111300034303</t>
  </si>
  <si>
    <t>5111300034302</t>
  </si>
  <si>
    <t>5111300034301</t>
  </si>
  <si>
    <t>5111300034300</t>
  </si>
  <si>
    <t>5111300034299</t>
  </si>
  <si>
    <t>5111300034298</t>
  </si>
  <si>
    <t>5111300034297</t>
  </si>
  <si>
    <t>5111300034296</t>
  </si>
  <si>
    <t>5111300034295</t>
  </si>
  <si>
    <t>5111300034294</t>
  </si>
  <si>
    <t>5111300034293</t>
  </si>
  <si>
    <t>5111300034292</t>
  </si>
  <si>
    <t>5111300034291</t>
  </si>
  <si>
    <t>5111300034290</t>
  </si>
  <si>
    <t>5111300034289</t>
  </si>
  <si>
    <t>5111300034288</t>
  </si>
  <si>
    <t>5111300034287</t>
  </si>
  <si>
    <t>5111300034286</t>
  </si>
  <si>
    <t>5111300034285</t>
  </si>
  <si>
    <t>5111300034284</t>
  </si>
  <si>
    <t>5111300034283</t>
  </si>
  <si>
    <t>5111300034282</t>
  </si>
  <si>
    <t>5111300034281</t>
  </si>
  <si>
    <t>5111300034280</t>
  </si>
  <si>
    <t>5111300034279</t>
  </si>
  <si>
    <t>5111300034278</t>
  </si>
  <si>
    <t>5111300034277</t>
  </si>
  <si>
    <t>5111300034276</t>
  </si>
  <si>
    <t>5111300034275</t>
  </si>
  <si>
    <t>5111300034274</t>
  </si>
  <si>
    <t>5111300034273</t>
  </si>
  <si>
    <t>5111300034272</t>
  </si>
  <si>
    <t>5111300034271</t>
  </si>
  <si>
    <t>5111300034270</t>
  </si>
  <si>
    <t>5111300034269</t>
  </si>
  <si>
    <t>5111300034268</t>
  </si>
  <si>
    <t>5111300034267</t>
  </si>
  <si>
    <t>5111300034266</t>
  </si>
  <si>
    <t>5111300034265</t>
  </si>
  <si>
    <t>5111300034264</t>
  </si>
  <si>
    <t>5111300034263</t>
  </si>
  <si>
    <t>5111300034262</t>
  </si>
  <si>
    <t>5111300034261</t>
  </si>
  <si>
    <t>5111300034260</t>
  </si>
  <si>
    <t>5111300034259</t>
  </si>
  <si>
    <t>5111300034258</t>
  </si>
  <si>
    <t>5111300034257</t>
  </si>
  <si>
    <t>5111300034256</t>
  </si>
  <si>
    <t>5111300034255</t>
  </si>
  <si>
    <t>5111300034254</t>
  </si>
  <si>
    <t>5111300034253</t>
  </si>
  <si>
    <t>5111300034252</t>
  </si>
  <si>
    <t>5111300034251</t>
  </si>
  <si>
    <t>5111300034250</t>
  </si>
  <si>
    <t>5111300034249</t>
  </si>
  <si>
    <t>5111300034248</t>
  </si>
  <si>
    <t>5111300034247</t>
  </si>
  <si>
    <t>5111300034246</t>
  </si>
  <si>
    <t>5111300034245</t>
  </si>
  <si>
    <t>5111300034244</t>
  </si>
  <si>
    <t>5111300034243</t>
  </si>
  <si>
    <t>5111300034242</t>
  </si>
  <si>
    <t>5111300034241</t>
  </si>
  <si>
    <t>5111300034240</t>
  </si>
  <si>
    <t>5111300034239</t>
  </si>
  <si>
    <t>5111300034238</t>
  </si>
  <si>
    <t>5111300034237</t>
  </si>
  <si>
    <t>5111300034236</t>
  </si>
  <si>
    <t>5111300034235</t>
  </si>
  <si>
    <t>5111300034234</t>
  </si>
  <si>
    <t>5111300034233</t>
  </si>
  <si>
    <t>5111300034232</t>
  </si>
  <si>
    <t>5111300034231</t>
  </si>
  <si>
    <t>5111300034230</t>
  </si>
  <si>
    <t>5111300034229</t>
  </si>
  <si>
    <t>5111300034228</t>
  </si>
  <si>
    <t>5111300034227</t>
  </si>
  <si>
    <t>5111300034226</t>
  </si>
  <si>
    <t>5111300034225</t>
  </si>
  <si>
    <t>5111300034224</t>
  </si>
  <si>
    <t>5111300034223</t>
  </si>
  <si>
    <t>5111300034222</t>
  </si>
  <si>
    <t>5111300034221</t>
  </si>
  <si>
    <t>5111300034220</t>
  </si>
  <si>
    <t>5111300034219</t>
  </si>
  <si>
    <t>5111300034218</t>
  </si>
  <si>
    <t>5111300034217</t>
  </si>
  <si>
    <t>5111300034216</t>
  </si>
  <si>
    <t>5111300034215</t>
  </si>
  <si>
    <t>5111300034214</t>
  </si>
  <si>
    <t>5111300034213</t>
  </si>
  <si>
    <t>5111300034212</t>
  </si>
  <si>
    <t>5111300034211</t>
  </si>
  <si>
    <t>5111300034210</t>
  </si>
  <si>
    <t>5111300034209</t>
  </si>
  <si>
    <t>5111300034208</t>
  </si>
  <si>
    <t>5111300034207</t>
  </si>
  <si>
    <t>5111300034206</t>
  </si>
  <si>
    <t>5111300034205</t>
  </si>
  <si>
    <t>5111300034204</t>
  </si>
  <si>
    <t>5111300034203</t>
  </si>
  <si>
    <t>5111300034202</t>
  </si>
  <si>
    <t>5111300034201</t>
  </si>
  <si>
    <t>5111300034200</t>
  </si>
  <si>
    <t>5111300034199</t>
  </si>
  <si>
    <t>5111300034198</t>
  </si>
  <si>
    <t>5111300034197</t>
  </si>
  <si>
    <t>5111300034196</t>
  </si>
  <si>
    <t>5111300034195</t>
  </si>
  <si>
    <t>5111300034194</t>
  </si>
  <si>
    <t>5111300034193</t>
  </si>
  <si>
    <t>5111300034192</t>
  </si>
  <si>
    <t>5111300034191</t>
  </si>
  <si>
    <t>5111300034190</t>
  </si>
  <si>
    <t>5111300034189</t>
  </si>
  <si>
    <t>5111300034188</t>
  </si>
  <si>
    <t>5111300034187</t>
  </si>
  <si>
    <t>5111300034186</t>
  </si>
  <si>
    <t>5111300034185</t>
  </si>
  <si>
    <t>5111300034184</t>
  </si>
  <si>
    <t>5111300034183</t>
  </si>
  <si>
    <t>5111300034182</t>
  </si>
  <si>
    <t>5111300034181</t>
  </si>
  <si>
    <t>5111300034180</t>
  </si>
  <si>
    <t>5111300034179</t>
  </si>
  <si>
    <t>5111300034178</t>
  </si>
  <si>
    <t>5111300034177</t>
  </si>
  <si>
    <t>5111300034176</t>
  </si>
  <si>
    <t>5111300034175</t>
  </si>
  <si>
    <t>5111300034172</t>
  </si>
  <si>
    <t>5111300034171</t>
  </si>
  <si>
    <t>5111300034170</t>
  </si>
  <si>
    <t>5111300034169</t>
  </si>
  <si>
    <t>5111300034168</t>
  </si>
  <si>
    <t>5111300034167</t>
  </si>
  <si>
    <t>5111300034166</t>
  </si>
  <si>
    <t>5111300034165</t>
  </si>
  <si>
    <t>5111300034164</t>
  </si>
  <si>
    <t>5111300034163</t>
  </si>
  <si>
    <t>5111300034162</t>
  </si>
  <si>
    <t>5111300034161</t>
  </si>
  <si>
    <t>5111300034160</t>
  </si>
  <si>
    <t>5111300034159</t>
  </si>
  <si>
    <t>5111300034158</t>
  </si>
  <si>
    <t>5111300034157</t>
  </si>
  <si>
    <t>5111300034156</t>
  </si>
  <si>
    <t>5111300034155</t>
  </si>
  <si>
    <t>5111300034154</t>
  </si>
  <si>
    <t>5111300034153</t>
  </si>
  <si>
    <t>5111300034152</t>
  </si>
  <si>
    <t>5111300034151</t>
  </si>
  <si>
    <t>5111300034150</t>
  </si>
  <si>
    <t>5111300034149</t>
  </si>
  <si>
    <t>5111300034148</t>
  </si>
  <si>
    <t>5111300034147</t>
  </si>
  <si>
    <t>5111300034146</t>
  </si>
  <si>
    <t>5111300034145</t>
  </si>
  <si>
    <t>5111300034144</t>
  </si>
  <si>
    <t>5111300034143</t>
  </si>
  <si>
    <t>5111300034142</t>
  </si>
  <si>
    <t>5111300034141</t>
  </si>
  <si>
    <t>5111300034140</t>
  </si>
  <si>
    <t>5111300034139</t>
  </si>
  <si>
    <t>5111300034138</t>
  </si>
  <si>
    <t>5111300034137</t>
  </si>
  <si>
    <t>5111300034136</t>
  </si>
  <si>
    <t>5111300034135</t>
  </si>
  <si>
    <t>5111300034134</t>
  </si>
  <si>
    <t>5111300034133</t>
  </si>
  <si>
    <t>5111300034132</t>
  </si>
  <si>
    <t>5111300034131</t>
  </si>
  <si>
    <t>5111300034130</t>
  </si>
  <si>
    <t>5111300034129</t>
  </si>
  <si>
    <t>5111300034128</t>
  </si>
  <si>
    <t>5111300034127</t>
  </si>
  <si>
    <t>5111300034126</t>
  </si>
  <si>
    <t>5111300034125</t>
  </si>
  <si>
    <t>5111300034124</t>
  </si>
  <si>
    <t>5111300034123</t>
  </si>
  <si>
    <t>5111300034122</t>
  </si>
  <si>
    <t>5111300034121</t>
  </si>
  <si>
    <t>5111300034120</t>
  </si>
  <si>
    <t>5111300034119</t>
  </si>
  <si>
    <t>5111300034118</t>
  </si>
  <si>
    <t>5111300034117</t>
  </si>
  <si>
    <t>5111300034116</t>
  </si>
  <si>
    <t>5111300034115</t>
  </si>
  <si>
    <t>5111300034114</t>
  </si>
  <si>
    <t>5111300034113</t>
  </si>
  <si>
    <t>5111300034112</t>
  </si>
  <si>
    <t>5111300034111</t>
  </si>
  <si>
    <t>5111300034110</t>
  </si>
  <si>
    <t>5111300034109</t>
  </si>
  <si>
    <t>5111300034108</t>
  </si>
  <si>
    <t>5111300034107</t>
  </si>
  <si>
    <t>5111300034106</t>
  </si>
  <si>
    <t>5111300034105</t>
  </si>
  <si>
    <t>5111300034104</t>
  </si>
  <si>
    <t>5111300034103</t>
  </si>
  <si>
    <t>5111300034102</t>
  </si>
  <si>
    <t>5111300034101</t>
  </si>
  <si>
    <t>5111300034100</t>
  </si>
  <si>
    <t>5111300034099</t>
  </si>
  <si>
    <t>5111300034098</t>
  </si>
  <si>
    <t>5111300034097</t>
  </si>
  <si>
    <t>5111300034096</t>
  </si>
  <si>
    <t>5111300034095</t>
  </si>
  <si>
    <t>5111300034094</t>
  </si>
  <si>
    <t>5111300034093</t>
  </si>
  <si>
    <t>5111300034092</t>
  </si>
  <si>
    <t>5111300034091</t>
  </si>
  <si>
    <t>5111300034090</t>
  </si>
  <si>
    <t>5111300034089</t>
  </si>
  <si>
    <t>5111300034088</t>
  </si>
  <si>
    <t>5111300034087</t>
  </si>
  <si>
    <t>5111300034086</t>
  </si>
  <si>
    <t>5111300034085</t>
  </si>
  <si>
    <t>5111300034084</t>
  </si>
  <si>
    <t>5111300034083</t>
  </si>
  <si>
    <t>5111300034082</t>
  </si>
  <si>
    <t>5111300034081</t>
  </si>
  <si>
    <t>5111300034080</t>
  </si>
  <si>
    <t>5111300034079</t>
  </si>
  <si>
    <t>5111300034078</t>
  </si>
  <si>
    <t>5111300034077</t>
  </si>
  <si>
    <t>5111300034076</t>
  </si>
  <si>
    <t>5111300034075</t>
  </si>
  <si>
    <t>5111300034074</t>
  </si>
  <si>
    <t>5111300034073</t>
  </si>
  <si>
    <t>5111300034072</t>
  </si>
  <si>
    <t>5111300034071</t>
  </si>
  <si>
    <t>5111300034070</t>
  </si>
  <si>
    <t>5111300034069</t>
  </si>
  <si>
    <t>5111300034068</t>
  </si>
  <si>
    <t>5111300034067</t>
  </si>
  <si>
    <t>5111300034066</t>
  </si>
  <si>
    <t>5111300034065</t>
  </si>
  <si>
    <t>5111300034063</t>
  </si>
  <si>
    <t>5111300034062</t>
  </si>
  <si>
    <t>5111300034061</t>
  </si>
  <si>
    <t>5111300034060</t>
  </si>
  <si>
    <t>5111300034059</t>
  </si>
  <si>
    <t>5111300034058</t>
  </si>
  <si>
    <t>5111300034057</t>
  </si>
  <si>
    <t>5111300034056</t>
  </si>
  <si>
    <t>5111300034055</t>
  </si>
  <si>
    <t>5111300034054</t>
  </si>
  <si>
    <t>5111300034053</t>
  </si>
  <si>
    <t>5111300034052</t>
  </si>
  <si>
    <t>5111300034051</t>
  </si>
  <si>
    <t>5111300034049</t>
  </si>
  <si>
    <t>5111300034048</t>
  </si>
  <si>
    <t>5111300034047</t>
  </si>
  <si>
    <t>5111300034046</t>
  </si>
  <si>
    <t>5111300034045</t>
  </si>
  <si>
    <t>5111300034044</t>
  </si>
  <si>
    <t>5111300034043</t>
  </si>
  <si>
    <t>5111300034042</t>
  </si>
  <si>
    <t>5111300034041</t>
  </si>
  <si>
    <t>5111300034040</t>
  </si>
  <si>
    <t>5111300034039</t>
  </si>
  <si>
    <t>5111300034038</t>
  </si>
  <si>
    <t>5111300034037</t>
  </si>
  <si>
    <t>5111300034036</t>
  </si>
  <si>
    <t>5111300034035</t>
  </si>
  <si>
    <t>5111300034034</t>
  </si>
  <si>
    <t>5111300034033</t>
  </si>
  <si>
    <t>5111300034032</t>
  </si>
  <si>
    <t>5111300034031</t>
  </si>
  <si>
    <t>5111300034030</t>
  </si>
  <si>
    <t>5111300034029</t>
  </si>
  <si>
    <t>5111300034028</t>
  </si>
  <si>
    <t>5111300034027</t>
  </si>
  <si>
    <t>5111300034026</t>
  </si>
  <si>
    <t>5111300034025</t>
  </si>
  <si>
    <t>5111300034024</t>
  </si>
  <si>
    <t>5111300034023</t>
  </si>
  <si>
    <t>5111300034022</t>
  </si>
  <si>
    <t>5111300034021</t>
  </si>
  <si>
    <t>5111300034020</t>
  </si>
  <si>
    <t>5111300034019</t>
  </si>
  <si>
    <t>5111300034018</t>
  </si>
  <si>
    <t>5111300034017</t>
  </si>
  <si>
    <t>5111300034016</t>
  </si>
  <si>
    <t>5111300034015</t>
  </si>
  <si>
    <t>5111300034014</t>
  </si>
  <si>
    <t>5111300034013</t>
  </si>
  <si>
    <t>5111300034012</t>
  </si>
  <si>
    <t>5111300034011</t>
  </si>
  <si>
    <t>5111300034010</t>
  </si>
  <si>
    <t>5111300034009</t>
  </si>
  <si>
    <t>5111300034008</t>
  </si>
  <si>
    <t>5111300034007</t>
  </si>
  <si>
    <t>5111300034006</t>
  </si>
  <si>
    <t>5111300034005</t>
  </si>
  <si>
    <t>5111300034004</t>
  </si>
  <si>
    <t>5111300034003</t>
  </si>
  <si>
    <t>5111300034002</t>
  </si>
  <si>
    <t>5111300034001</t>
  </si>
  <si>
    <t>5111300034000</t>
  </si>
  <si>
    <t>5111300033999</t>
  </si>
  <si>
    <t>5111300033998</t>
  </si>
  <si>
    <t>5111300033997</t>
  </si>
  <si>
    <t>5111300033996</t>
  </si>
  <si>
    <t>5111300033995</t>
  </si>
  <si>
    <t>5111300033994</t>
  </si>
  <si>
    <t>5111300033993</t>
  </si>
  <si>
    <t>5111300033992</t>
  </si>
  <si>
    <t>5111300033991</t>
  </si>
  <si>
    <t>5111300033990</t>
  </si>
  <si>
    <t>5111300033989</t>
  </si>
  <si>
    <t>5111300033988</t>
  </si>
  <si>
    <t>5111300033987</t>
  </si>
  <si>
    <t>5111300033986</t>
  </si>
  <si>
    <t>5111300033985</t>
  </si>
  <si>
    <t>5111300033984</t>
  </si>
  <si>
    <t>5111300033983</t>
  </si>
  <si>
    <t>5111300033982</t>
  </si>
  <si>
    <t>5111300033981</t>
  </si>
  <si>
    <t>5111300033980</t>
  </si>
  <si>
    <t>5111300033979</t>
  </si>
  <si>
    <t>5111300033978</t>
  </si>
  <si>
    <t>5111300033977</t>
  </si>
  <si>
    <t>5111300033976</t>
  </si>
  <si>
    <t>5111300033975</t>
  </si>
  <si>
    <t>5111300033974</t>
  </si>
  <si>
    <t>5111300033973</t>
  </si>
  <si>
    <t>5111300033972</t>
  </si>
  <si>
    <t>5111300033971</t>
  </si>
  <si>
    <t>5111300033970</t>
  </si>
  <si>
    <t>5111300033969</t>
  </si>
  <si>
    <t>5111300033968</t>
  </si>
  <si>
    <t>5111300033967</t>
  </si>
  <si>
    <t>5111300033966</t>
  </si>
  <si>
    <t>5111300033965</t>
  </si>
  <si>
    <t>5111300033964</t>
  </si>
  <si>
    <t>5111300033963</t>
  </si>
  <si>
    <t>5111300033962</t>
  </si>
  <si>
    <t>5111300033961</t>
  </si>
  <si>
    <t>5111300033960</t>
  </si>
  <si>
    <t>5111300033959</t>
  </si>
  <si>
    <t>5111300033958</t>
  </si>
  <si>
    <t>5111300033957</t>
  </si>
  <si>
    <t>5111300033956</t>
  </si>
  <si>
    <t>5111300033955</t>
  </si>
  <si>
    <t>5111300033954</t>
  </si>
  <si>
    <t>5111300033953</t>
  </si>
  <si>
    <t>5111300033952</t>
  </si>
  <si>
    <t>5111300033951</t>
  </si>
  <si>
    <t>5111300033950</t>
  </si>
  <si>
    <t>5111300033949</t>
  </si>
  <si>
    <t>5111300033948</t>
  </si>
  <si>
    <t>5111300033947</t>
  </si>
  <si>
    <t>5111300033946</t>
  </si>
  <si>
    <t>5111300033945</t>
  </si>
  <si>
    <t>5111300033944</t>
  </si>
  <si>
    <t>5111300033943</t>
  </si>
  <si>
    <t>5111300033942</t>
  </si>
  <si>
    <t>5111300033941</t>
  </si>
  <si>
    <t>5111300033940</t>
  </si>
  <si>
    <t>5111300033939</t>
  </si>
  <si>
    <t>5111300033938</t>
  </si>
  <si>
    <t>5111300033937</t>
  </si>
  <si>
    <t>5111300033936</t>
  </si>
  <si>
    <t>5111300033935</t>
  </si>
  <si>
    <t>5111300033934</t>
  </si>
  <si>
    <t>5111300033933</t>
  </si>
  <si>
    <t>5111300033932</t>
  </si>
  <si>
    <t>5111300033931</t>
  </si>
  <si>
    <t>5111300033930</t>
  </si>
  <si>
    <t>5111300033929</t>
  </si>
  <si>
    <t>5111300033928</t>
  </si>
  <si>
    <t>5111300033927</t>
  </si>
  <si>
    <t>5111300033926</t>
  </si>
  <si>
    <t>5111300033925</t>
  </si>
  <si>
    <t>5111300033924</t>
  </si>
  <si>
    <t>5111300033923</t>
  </si>
  <si>
    <t>5111300033922</t>
  </si>
  <si>
    <t>5111300033921</t>
  </si>
  <si>
    <t>5111300033920</t>
  </si>
  <si>
    <t>5111300033919</t>
  </si>
  <si>
    <t>5111300033918</t>
  </si>
  <si>
    <t>5111300033917</t>
  </si>
  <si>
    <t>5111300033916</t>
  </si>
  <si>
    <t>5111300033915</t>
  </si>
  <si>
    <t>5111300033914</t>
  </si>
  <si>
    <t>5111300033913</t>
  </si>
  <si>
    <t>5111300033912</t>
  </si>
  <si>
    <t>5111300033911</t>
  </si>
  <si>
    <t>5111300033910</t>
  </si>
  <si>
    <t>5111300033909</t>
  </si>
  <si>
    <t>5111300033908</t>
  </si>
  <si>
    <t>5111300033907</t>
  </si>
  <si>
    <t>5111300033906</t>
  </si>
  <si>
    <t>5111300033905</t>
  </si>
  <si>
    <t>5111300033904</t>
  </si>
  <si>
    <t>5111300033903</t>
  </si>
  <si>
    <t>5111300033902</t>
  </si>
  <si>
    <t>5111300033901</t>
  </si>
  <si>
    <t>5111300033900</t>
  </si>
  <si>
    <t>5111300033899</t>
  </si>
  <si>
    <t>5111300033898</t>
  </si>
  <si>
    <t>5111300033897</t>
  </si>
  <si>
    <t>5111300033896</t>
  </si>
  <si>
    <t>5111300033895</t>
  </si>
  <si>
    <t>5111300033894</t>
  </si>
  <si>
    <t>5111300033893</t>
  </si>
  <si>
    <t>5111300033892</t>
  </si>
  <si>
    <t>5111300033891</t>
  </si>
  <si>
    <t>5111300033890</t>
  </si>
  <si>
    <t>5111300033889</t>
  </si>
  <si>
    <t>5111300033885</t>
  </si>
  <si>
    <t>5111300033884</t>
  </si>
  <si>
    <t>5111300033883</t>
  </si>
  <si>
    <t>5111300033882</t>
  </si>
  <si>
    <t>5111300033881</t>
  </si>
  <si>
    <t>5111300033880</t>
  </si>
  <si>
    <t>5111300033879</t>
  </si>
  <si>
    <t>5111300033878</t>
  </si>
  <si>
    <t>5111300033877</t>
  </si>
  <si>
    <t>5111300033876</t>
  </si>
  <si>
    <t>5111300033875</t>
  </si>
  <si>
    <t>5111300033874</t>
  </si>
  <si>
    <t>5111300033873</t>
  </si>
  <si>
    <t>5111300033872</t>
  </si>
  <si>
    <t>5111300033871</t>
  </si>
  <si>
    <t>5111300033870</t>
  </si>
  <si>
    <t>5111300033869</t>
  </si>
  <si>
    <t>5111300033868</t>
  </si>
  <si>
    <t>5111300033867</t>
  </si>
  <si>
    <t>5111300033866</t>
  </si>
  <si>
    <t>5111300033865</t>
  </si>
  <si>
    <t>5111300033864</t>
  </si>
  <si>
    <t>5111300033863</t>
  </si>
  <si>
    <t>5111300033862</t>
  </si>
  <si>
    <t>5111300033861</t>
  </si>
  <si>
    <t>5111300033860</t>
  </si>
  <si>
    <t>5111300033859</t>
  </si>
  <si>
    <t>5111300033858</t>
  </si>
  <si>
    <t>5111300033857</t>
  </si>
  <si>
    <t>5111300033856</t>
  </si>
  <si>
    <t>5111300033855</t>
  </si>
  <si>
    <t>5111300033854</t>
  </si>
  <si>
    <t>5111300033853</t>
  </si>
  <si>
    <t>5111300033852</t>
  </si>
  <si>
    <t>5111300033851</t>
  </si>
  <si>
    <t>5111300033850</t>
  </si>
  <si>
    <t>5111300033849</t>
  </si>
  <si>
    <t>5111300033848</t>
  </si>
  <si>
    <t>5111300033847</t>
  </si>
  <si>
    <t>5111300033846</t>
  </si>
  <si>
    <t>5111300033845</t>
  </si>
  <si>
    <t>5111300033844</t>
  </si>
  <si>
    <t>5111300033843</t>
  </si>
  <si>
    <t>5111300033842</t>
  </si>
  <si>
    <t>5111300033841</t>
  </si>
  <si>
    <t>5111300033840</t>
  </si>
  <si>
    <t>5111300033839</t>
  </si>
  <si>
    <t>5111300033838</t>
  </si>
  <si>
    <t>5111300033837</t>
  </si>
  <si>
    <t>5111300033836</t>
  </si>
  <si>
    <t>5111300033835</t>
  </si>
  <si>
    <t>5111300033834</t>
  </si>
  <si>
    <t>5111300033833</t>
  </si>
  <si>
    <t>5111300033832</t>
  </si>
  <si>
    <t>5111300033831</t>
  </si>
  <si>
    <t>5111300033830</t>
  </si>
  <si>
    <t>5111300033829</t>
  </si>
  <si>
    <t>5111300033828</t>
  </si>
  <si>
    <t>5111300033827</t>
  </si>
  <si>
    <t>5111300033826</t>
  </si>
  <si>
    <t>5111300033825</t>
  </si>
  <si>
    <t>5111300033824</t>
  </si>
  <si>
    <t>5111300033823</t>
  </si>
  <si>
    <t>5111300033822</t>
  </si>
  <si>
    <t>5111300033821</t>
  </si>
  <si>
    <t>5111300033820</t>
  </si>
  <si>
    <t>5111300033819</t>
  </si>
  <si>
    <t>5111300033818</t>
  </si>
  <si>
    <t>5111300033817</t>
  </si>
  <si>
    <t>5111300033816</t>
  </si>
  <si>
    <t>5111300033815</t>
  </si>
  <si>
    <t>5111300033814</t>
  </si>
  <si>
    <t>5111300033813</t>
  </si>
  <si>
    <t>5111300033812</t>
  </si>
  <si>
    <t>5111300033811</t>
  </si>
  <si>
    <t>5111300033810</t>
  </si>
  <si>
    <t>5111300033809</t>
  </si>
  <si>
    <t>5111300033808</t>
  </si>
  <si>
    <t>5111300033807</t>
  </si>
  <si>
    <t>5111300033806</t>
  </si>
  <si>
    <t>5111300033805</t>
  </si>
  <si>
    <t>5111300033804</t>
  </si>
  <si>
    <t>5111300033803</t>
  </si>
  <si>
    <t>5111300033802</t>
  </si>
  <si>
    <t>5111300033801</t>
  </si>
  <si>
    <t>5111300033800</t>
  </si>
  <si>
    <t>5111300033799</t>
  </si>
  <si>
    <t>5111300033798</t>
  </si>
  <si>
    <t>5111300033797</t>
  </si>
  <si>
    <t>5111300033796</t>
  </si>
  <si>
    <t>5111300033795</t>
  </si>
  <si>
    <t>5111300033794</t>
  </si>
  <si>
    <t>5111300033793</t>
  </si>
  <si>
    <t>5111300033792</t>
  </si>
  <si>
    <t>5111300033791</t>
  </si>
  <si>
    <t>5111300033790</t>
  </si>
  <si>
    <t>5111300033789</t>
  </si>
  <si>
    <t>5111300033788</t>
  </si>
  <si>
    <t>5111300033787</t>
  </si>
  <si>
    <t>5111300033786</t>
  </si>
  <si>
    <t>5111300033785</t>
  </si>
  <si>
    <t>5111300033784</t>
  </si>
  <si>
    <t>5111300033783</t>
  </si>
  <si>
    <t>5111300033782</t>
  </si>
  <si>
    <t>5111300033781</t>
  </si>
  <si>
    <t>5111300033780</t>
  </si>
  <si>
    <t>5111300033779</t>
  </si>
  <si>
    <t>5111300033778</t>
  </si>
  <si>
    <t>5111300033777</t>
  </si>
  <si>
    <t>5111300033776</t>
  </si>
  <si>
    <t>5111300033775</t>
  </si>
  <si>
    <t>5111300033774</t>
  </si>
  <si>
    <t>5111300033773</t>
  </si>
  <si>
    <t>5111300033772</t>
  </si>
  <si>
    <t>5111300033771</t>
  </si>
  <si>
    <t>5111300033770</t>
  </si>
  <si>
    <t>5111300033769</t>
  </si>
  <si>
    <t>5111300033768</t>
  </si>
  <si>
    <t>5111300033767</t>
  </si>
  <si>
    <t>5111300033766</t>
  </si>
  <si>
    <t>5111300033765</t>
  </si>
  <si>
    <t>5111300033764</t>
  </si>
  <si>
    <t>5111300033763</t>
  </si>
  <si>
    <t>5111300033762</t>
  </si>
  <si>
    <t>5111300033761</t>
  </si>
  <si>
    <t>5111300033760</t>
  </si>
  <si>
    <t>5111300033759</t>
  </si>
  <si>
    <t>5111300033758</t>
  </si>
  <si>
    <t>5111300033757</t>
  </si>
  <si>
    <t>5111300033756</t>
  </si>
  <si>
    <t>5111300033755</t>
  </si>
  <si>
    <t>5111300033754</t>
  </si>
  <si>
    <t>5111300033752</t>
  </si>
  <si>
    <t>5111300033751</t>
  </si>
  <si>
    <t>5111300033750</t>
  </si>
  <si>
    <t>5111300033749</t>
  </si>
  <si>
    <t>5111300033748</t>
  </si>
  <si>
    <t>5111300033747</t>
  </si>
  <si>
    <t>5111300033746</t>
  </si>
  <si>
    <t>5111300033745</t>
  </si>
  <si>
    <t>5111300033744</t>
  </si>
  <si>
    <t>5111300033743</t>
  </si>
  <si>
    <t>5111300033742</t>
  </si>
  <si>
    <t>5111300033741</t>
  </si>
  <si>
    <t>5111300033740</t>
  </si>
  <si>
    <t>5111300033739</t>
  </si>
  <si>
    <t>5111300033738</t>
  </si>
  <si>
    <t>5111300033737</t>
  </si>
  <si>
    <t>5111300033736</t>
  </si>
  <si>
    <t>5111300033735</t>
  </si>
  <si>
    <t>5111300033734</t>
  </si>
  <si>
    <t>5111300033733</t>
  </si>
  <si>
    <t>5111300033732</t>
  </si>
  <si>
    <t>5111300033731</t>
  </si>
  <si>
    <t>5111300033730</t>
  </si>
  <si>
    <t>5111300033729</t>
  </si>
  <si>
    <t>5111300033728</t>
  </si>
  <si>
    <t>5111300033727</t>
  </si>
  <si>
    <t>5111300033726</t>
  </si>
  <si>
    <t>5111300033725</t>
  </si>
  <si>
    <t>5111300033724</t>
  </si>
  <si>
    <t>5111300033723</t>
  </si>
  <si>
    <t>5111300033722</t>
  </si>
  <si>
    <t>5111300033721</t>
  </si>
  <si>
    <t>5111300033720</t>
  </si>
  <si>
    <t>5111300033719</t>
  </si>
  <si>
    <t>5111300033718</t>
  </si>
  <si>
    <t>5111300033717</t>
  </si>
  <si>
    <t>5111300033716</t>
  </si>
  <si>
    <t>5111300033715</t>
  </si>
  <si>
    <t>5111300033714</t>
  </si>
  <si>
    <t>5111300033713</t>
  </si>
  <si>
    <t>5111300033712</t>
  </si>
  <si>
    <t>5111300033711</t>
  </si>
  <si>
    <t>5111300033710</t>
  </si>
  <si>
    <t>5111300033709</t>
  </si>
  <si>
    <t>5111300033708</t>
  </si>
  <si>
    <t>5111300033707</t>
  </si>
  <si>
    <t>5111300033706</t>
  </si>
  <si>
    <t>5111300033705</t>
  </si>
  <si>
    <t>5111300033704</t>
  </si>
  <si>
    <t>5111300033703</t>
  </si>
  <si>
    <t>5111300033702</t>
  </si>
  <si>
    <t>5111300033701</t>
  </si>
  <si>
    <t>5111300033700</t>
  </si>
  <si>
    <t>5111300033699</t>
  </si>
  <si>
    <t>5111300033698</t>
  </si>
  <si>
    <t>5111300033697</t>
  </si>
  <si>
    <t>5111300033696</t>
  </si>
  <si>
    <t>5111300033695</t>
  </si>
  <si>
    <t>5111300033694</t>
  </si>
  <si>
    <t>5111300033693</t>
  </si>
  <si>
    <t>5111300033692</t>
  </si>
  <si>
    <t>5111300033691</t>
  </si>
  <si>
    <t>5111300033690</t>
  </si>
  <si>
    <t>5111300033689</t>
  </si>
  <si>
    <t>5111300033688</t>
  </si>
  <si>
    <t>5111300033687</t>
  </si>
  <si>
    <t>5111300033686</t>
  </si>
  <si>
    <t>5111300033685</t>
  </si>
  <si>
    <t>5111300033684</t>
  </si>
  <si>
    <t>ESTACIÓN DE TRABAJO P/ TRES PERSONAS</t>
  </si>
  <si>
    <t>5111300033683</t>
  </si>
  <si>
    <t>5111300033682</t>
  </si>
  <si>
    <t>5111300033681</t>
  </si>
  <si>
    <t>5111300033680</t>
  </si>
  <si>
    <t>5111300033679</t>
  </si>
  <si>
    <t>5111300033678</t>
  </si>
  <si>
    <t>5111300033677</t>
  </si>
  <si>
    <t>5111300033676</t>
  </si>
  <si>
    <t>5111300033675</t>
  </si>
  <si>
    <t>5111300033674</t>
  </si>
  <si>
    <t>5111300033673</t>
  </si>
  <si>
    <t>5111300033672</t>
  </si>
  <si>
    <t>5111300033671</t>
  </si>
  <si>
    <t>5111300033670</t>
  </si>
  <si>
    <t>5111300033669</t>
  </si>
  <si>
    <t>5111300033668</t>
  </si>
  <si>
    <t>5111300033667</t>
  </si>
  <si>
    <t>5111300033666</t>
  </si>
  <si>
    <t>5111300033665</t>
  </si>
  <si>
    <t>5111300033664</t>
  </si>
  <si>
    <t>5111300033663</t>
  </si>
  <si>
    <t>5111300033662</t>
  </si>
  <si>
    <t>5111300033661</t>
  </si>
  <si>
    <t>5111300033660</t>
  </si>
  <si>
    <t>5111300033659</t>
  </si>
  <si>
    <t>5111300033658</t>
  </si>
  <si>
    <t>5111300033657</t>
  </si>
  <si>
    <t>5111300033656</t>
  </si>
  <si>
    <t>5111300033655</t>
  </si>
  <si>
    <t>5111300033654</t>
  </si>
  <si>
    <t>5111300033653</t>
  </si>
  <si>
    <t>5111300033652</t>
  </si>
  <si>
    <t>5111300033651</t>
  </si>
  <si>
    <t>5111300033650</t>
  </si>
  <si>
    <t>5111300033649</t>
  </si>
  <si>
    <t>5111300033648</t>
  </si>
  <si>
    <t>5111300033647</t>
  </si>
  <si>
    <t>5111300033646</t>
  </si>
  <si>
    <t>5111300033645</t>
  </si>
  <si>
    <t>5111300033644</t>
  </si>
  <si>
    <t>5111300033643</t>
  </si>
  <si>
    <t>5111300033642</t>
  </si>
  <si>
    <t>5111300033641</t>
  </si>
  <si>
    <t>5111300033640</t>
  </si>
  <si>
    <t>5111300033639</t>
  </si>
  <si>
    <t>5111300033638</t>
  </si>
  <si>
    <t>5111300033637</t>
  </si>
  <si>
    <t>5111300033636</t>
  </si>
  <si>
    <t>5111300033635</t>
  </si>
  <si>
    <t>5111300033634</t>
  </si>
  <si>
    <t>5111300033633</t>
  </si>
  <si>
    <t>5111300033632</t>
  </si>
  <si>
    <t>5111300033631</t>
  </si>
  <si>
    <t>5111300033630</t>
  </si>
  <si>
    <t>5111300033629</t>
  </si>
  <si>
    <t>5111300033628</t>
  </si>
  <si>
    <t>5111300033627</t>
  </si>
  <si>
    <t>5111300033626</t>
  </si>
  <si>
    <t>5111300033625</t>
  </si>
  <si>
    <t>5111300033624</t>
  </si>
  <si>
    <t>5111300033623</t>
  </si>
  <si>
    <t>5111300033622</t>
  </si>
  <si>
    <t>5111300033621</t>
  </si>
  <si>
    <t>5111300033620</t>
  </si>
  <si>
    <t>5111300033619</t>
  </si>
  <si>
    <t>5111300033618</t>
  </si>
  <si>
    <t>5111300033617</t>
  </si>
  <si>
    <t>5111300033616</t>
  </si>
  <si>
    <t>5111300033615</t>
  </si>
  <si>
    <t>5111300033614</t>
  </si>
  <si>
    <t>5111300033613</t>
  </si>
  <si>
    <t>5111300033612</t>
  </si>
  <si>
    <t>5111300033611</t>
  </si>
  <si>
    <t>5111300033610</t>
  </si>
  <si>
    <t>5111300033609</t>
  </si>
  <si>
    <t>5111300033608</t>
  </si>
  <si>
    <t>5111300033607</t>
  </si>
  <si>
    <t>5111300033606</t>
  </si>
  <si>
    <t>5111300033605</t>
  </si>
  <si>
    <t>5111300033604</t>
  </si>
  <si>
    <t>5111300033603</t>
  </si>
  <si>
    <t>5111300033602</t>
  </si>
  <si>
    <t>5111300033601</t>
  </si>
  <si>
    <t>5111300033600</t>
  </si>
  <si>
    <t>5111300033599</t>
  </si>
  <si>
    <t>5111300033598</t>
  </si>
  <si>
    <t>5111300033597</t>
  </si>
  <si>
    <t>5111300033596</t>
  </si>
  <si>
    <t>5111300033595</t>
  </si>
  <si>
    <t>5111300033594</t>
  </si>
  <si>
    <t>5111300033593</t>
  </si>
  <si>
    <t>5111300033592</t>
  </si>
  <si>
    <t>5111300033591</t>
  </si>
  <si>
    <t>5111300033590</t>
  </si>
  <si>
    <t>5111300033589</t>
  </si>
  <si>
    <t>5111300033588</t>
  </si>
  <si>
    <t>5111300033587</t>
  </si>
  <si>
    <t>5111300033586</t>
  </si>
  <si>
    <t>5111300033585</t>
  </si>
  <si>
    <t>5111300033584</t>
  </si>
  <si>
    <t>5111300033583</t>
  </si>
  <si>
    <t>5111300033582</t>
  </si>
  <si>
    <t>5111300033581</t>
  </si>
  <si>
    <t>5111300033580</t>
  </si>
  <si>
    <t>5111300033579</t>
  </si>
  <si>
    <t>5111300033578</t>
  </si>
  <si>
    <t>5111300033577</t>
  </si>
  <si>
    <t>5111300033576</t>
  </si>
  <si>
    <t>5111300033575</t>
  </si>
  <si>
    <t>5111300033574</t>
  </si>
  <si>
    <t>5111300033573</t>
  </si>
  <si>
    <t>5111300033572</t>
  </si>
  <si>
    <t>5111300033571</t>
  </si>
  <si>
    <t>5111300033570</t>
  </si>
  <si>
    <t>5111300033569</t>
  </si>
  <si>
    <t>5111300033568</t>
  </si>
  <si>
    <t>5111300033567</t>
  </si>
  <si>
    <t>5111300033566</t>
  </si>
  <si>
    <t>5111300033565</t>
  </si>
  <si>
    <t>5111300033564</t>
  </si>
  <si>
    <t>5111300033563</t>
  </si>
  <si>
    <t>5111300033562</t>
  </si>
  <si>
    <t>5111300033561</t>
  </si>
  <si>
    <t>5111300033560</t>
  </si>
  <si>
    <t>5111300033559</t>
  </si>
  <si>
    <t>5111300033558</t>
  </si>
  <si>
    <t>5111300033557</t>
  </si>
  <si>
    <t>5111300033556</t>
  </si>
  <si>
    <t>5111300033555</t>
  </si>
  <si>
    <t>5111300033554</t>
  </si>
  <si>
    <t>5111300033553</t>
  </si>
  <si>
    <t>5111300033552</t>
  </si>
  <si>
    <t>5111300033551</t>
  </si>
  <si>
    <t>5111300033550</t>
  </si>
  <si>
    <t>5111300033549</t>
  </si>
  <si>
    <t>5111300033548</t>
  </si>
  <si>
    <t>5111300033547</t>
  </si>
  <si>
    <t>5111300033546</t>
  </si>
  <si>
    <t>5111300033545</t>
  </si>
  <si>
    <t>5111300033544</t>
  </si>
  <si>
    <t>5111300033543</t>
  </si>
  <si>
    <t>5111300033542</t>
  </si>
  <si>
    <t>5111300033541</t>
  </si>
  <si>
    <t>5111300033540</t>
  </si>
  <si>
    <t>5111300033539</t>
  </si>
  <si>
    <t>5111300033538</t>
  </si>
  <si>
    <t>5111300033537</t>
  </si>
  <si>
    <t>5111300033536</t>
  </si>
  <si>
    <t>5111300033535</t>
  </si>
  <si>
    <t>5111300033534</t>
  </si>
  <si>
    <t>5111300033533</t>
  </si>
  <si>
    <t>5111300033532</t>
  </si>
  <si>
    <t>5111300033531</t>
  </si>
  <si>
    <t>5111300033530</t>
  </si>
  <si>
    <t>5111300033529</t>
  </si>
  <si>
    <t>5111300033528</t>
  </si>
  <si>
    <t>5111300033527</t>
  </si>
  <si>
    <t>5111300033526</t>
  </si>
  <si>
    <t>5111300033525</t>
  </si>
  <si>
    <t>5111300033524</t>
  </si>
  <si>
    <t>5111300033523</t>
  </si>
  <si>
    <t>5111300033522</t>
  </si>
  <si>
    <t>5111300033521</t>
  </si>
  <si>
    <t>5111300033520</t>
  </si>
  <si>
    <t>5111300033519</t>
  </si>
  <si>
    <t>5111300033518</t>
  </si>
  <si>
    <t>5111300033517</t>
  </si>
  <si>
    <t>5111300033516</t>
  </si>
  <si>
    <t>5111300033515</t>
  </si>
  <si>
    <t>5111300033514</t>
  </si>
  <si>
    <t>5111300033513</t>
  </si>
  <si>
    <t>5111300033512</t>
  </si>
  <si>
    <t>5111300033511</t>
  </si>
  <si>
    <t>5111300033510</t>
  </si>
  <si>
    <t>5111300033509</t>
  </si>
  <si>
    <t>5111300033508</t>
  </si>
  <si>
    <t>5111300033507</t>
  </si>
  <si>
    <t>5111300033506</t>
  </si>
  <si>
    <t>5111300033505</t>
  </si>
  <si>
    <t>5111300033504</t>
  </si>
  <si>
    <t>5111300033503</t>
  </si>
  <si>
    <t>5111300033502</t>
  </si>
  <si>
    <t>5111300033501</t>
  </si>
  <si>
    <t>5111300033500</t>
  </si>
  <si>
    <t>5111300033499</t>
  </si>
  <si>
    <t>5111300033498</t>
  </si>
  <si>
    <t>5111300033497</t>
  </si>
  <si>
    <t>5111300033496</t>
  </si>
  <si>
    <t>5111300033495</t>
  </si>
  <si>
    <t>5111300033494</t>
  </si>
  <si>
    <t>5111300033493</t>
  </si>
  <si>
    <t>5111300033492</t>
  </si>
  <si>
    <t>5111300033491</t>
  </si>
  <si>
    <t>5111300033490</t>
  </si>
  <si>
    <t>5111300033489</t>
  </si>
  <si>
    <t>5111300033488</t>
  </si>
  <si>
    <t>5111300033487</t>
  </si>
  <si>
    <t>5111300033486</t>
  </si>
  <si>
    <t>5111300033485</t>
  </si>
  <si>
    <t>5111300033484</t>
  </si>
  <si>
    <t>5111300033483</t>
  </si>
  <si>
    <t>5111300033482</t>
  </si>
  <si>
    <t>5111300033481</t>
  </si>
  <si>
    <t>5111300033480</t>
  </si>
  <si>
    <t>5111300033479</t>
  </si>
  <si>
    <t>5111300033478</t>
  </si>
  <si>
    <t>5111300033477</t>
  </si>
  <si>
    <t>5111300033476</t>
  </si>
  <si>
    <t>5111300033475</t>
  </si>
  <si>
    <t>5111300033474</t>
  </si>
  <si>
    <t>5111300033473</t>
  </si>
  <si>
    <t>5111300033472</t>
  </si>
  <si>
    <t>5111300033471</t>
  </si>
  <si>
    <t>5111300033470</t>
  </si>
  <si>
    <t>5111300033469</t>
  </si>
  <si>
    <t>5111300033468</t>
  </si>
  <si>
    <t>5111300033467</t>
  </si>
  <si>
    <t>5111300033466</t>
  </si>
  <si>
    <t>5111300033465</t>
  </si>
  <si>
    <t>5111300033464</t>
  </si>
  <si>
    <t>5111300033463</t>
  </si>
  <si>
    <t>5111300033462</t>
  </si>
  <si>
    <t>5111300033461</t>
  </si>
  <si>
    <t>5111300033460</t>
  </si>
  <si>
    <t>5111300033459</t>
  </si>
  <si>
    <t>5111300033458</t>
  </si>
  <si>
    <t>5111300033457</t>
  </si>
  <si>
    <t>5111300033456</t>
  </si>
  <si>
    <t>5111300033455</t>
  </si>
  <si>
    <t>5111300033454</t>
  </si>
  <si>
    <t>5111300033453</t>
  </si>
  <si>
    <t>5111300033452</t>
  </si>
  <si>
    <t>5111300033451</t>
  </si>
  <si>
    <t>5111300033450</t>
  </si>
  <si>
    <t>5111300033449</t>
  </si>
  <si>
    <t>5111300033448</t>
  </si>
  <si>
    <t>5111300033447</t>
  </si>
  <si>
    <t>5111300033446</t>
  </si>
  <si>
    <t>5111300033445</t>
  </si>
  <si>
    <t>5111300033444</t>
  </si>
  <si>
    <t>5111300033443</t>
  </si>
  <si>
    <t>5111300033442</t>
  </si>
  <si>
    <t>5111300033441</t>
  </si>
  <si>
    <t>5111300033440</t>
  </si>
  <si>
    <t>5111300033439</t>
  </si>
  <si>
    <t>5111300033438</t>
  </si>
  <si>
    <t>5111300033437</t>
  </si>
  <si>
    <t>5111300033436</t>
  </si>
  <si>
    <t>5111300033435</t>
  </si>
  <si>
    <t>5111300033434</t>
  </si>
  <si>
    <t>5111300033433</t>
  </si>
  <si>
    <t>5111300033432</t>
  </si>
  <si>
    <t>5111300033431</t>
  </si>
  <si>
    <t>5111300033430</t>
  </si>
  <si>
    <t>5111300033429</t>
  </si>
  <si>
    <t>5111300033428</t>
  </si>
  <si>
    <t>5111300033427</t>
  </si>
  <si>
    <t>5111300033426</t>
  </si>
  <si>
    <t>5111300033425</t>
  </si>
  <si>
    <t>5111300033424</t>
  </si>
  <si>
    <t>5111300033423</t>
  </si>
  <si>
    <t>5111300033422</t>
  </si>
  <si>
    <t>5111300033421</t>
  </si>
  <si>
    <t>5111300033420</t>
  </si>
  <si>
    <t>5111300033419</t>
  </si>
  <si>
    <t>5111300033418</t>
  </si>
  <si>
    <t>5111300033417</t>
  </si>
  <si>
    <t>5111300033416</t>
  </si>
  <si>
    <t>5111300033415</t>
  </si>
  <si>
    <t>5111300033414</t>
  </si>
  <si>
    <t>5111300033413</t>
  </si>
  <si>
    <t>5111300033412</t>
  </si>
  <si>
    <t>5111300033411</t>
  </si>
  <si>
    <t>5111300033410</t>
  </si>
  <si>
    <t>5111300033409</t>
  </si>
  <si>
    <t>5111300033408</t>
  </si>
  <si>
    <t>5111300033407</t>
  </si>
  <si>
    <t>5111300033406</t>
  </si>
  <si>
    <t>5111300033405</t>
  </si>
  <si>
    <t>5111300033404</t>
  </si>
  <si>
    <t>5111300033403</t>
  </si>
  <si>
    <t>5111300033402</t>
  </si>
  <si>
    <t>5111300033401</t>
  </si>
  <si>
    <t>5111300033399</t>
  </si>
  <si>
    <t>5111300033398</t>
  </si>
  <si>
    <t>5111300033397</t>
  </si>
  <si>
    <t>5111300033396</t>
  </si>
  <si>
    <t>5111300033395</t>
  </si>
  <si>
    <t>5111300033394</t>
  </si>
  <si>
    <t>5111300033393</t>
  </si>
  <si>
    <t>5111300033392</t>
  </si>
  <si>
    <t>5111300033391</t>
  </si>
  <si>
    <t>5111300033390</t>
  </si>
  <si>
    <t>5111300033389</t>
  </si>
  <si>
    <t>5111300033388</t>
  </si>
  <si>
    <t>5111300033387</t>
  </si>
  <si>
    <t>5111300033386</t>
  </si>
  <si>
    <t>5111300033385</t>
  </si>
  <si>
    <t>5111300033384</t>
  </si>
  <si>
    <t>5111300033383</t>
  </si>
  <si>
    <t>5111300033382</t>
  </si>
  <si>
    <t>5111300033381</t>
  </si>
  <si>
    <t>5111300033380</t>
  </si>
  <si>
    <t>5111300033379</t>
  </si>
  <si>
    <t>5111300033378</t>
  </si>
  <si>
    <t>5111300033377</t>
  </si>
  <si>
    <t>5111300033376</t>
  </si>
  <si>
    <t>5111300033375</t>
  </si>
  <si>
    <t>5111300033374</t>
  </si>
  <si>
    <t>5111300033373</t>
  </si>
  <si>
    <t>5111300033372</t>
  </si>
  <si>
    <t>5111300033371</t>
  </si>
  <si>
    <t>ESTACIÓN DE TRABAJO DOBLE</t>
  </si>
  <si>
    <t>5111300033370</t>
  </si>
  <si>
    <t>5111300033369</t>
  </si>
  <si>
    <t>5111300033368</t>
  </si>
  <si>
    <t>5111300033367</t>
  </si>
  <si>
    <t>5111300033366</t>
  </si>
  <si>
    <t>5111300033365</t>
  </si>
  <si>
    <t>5111300033364</t>
  </si>
  <si>
    <t>5111300033363</t>
  </si>
  <si>
    <t>5111300033362</t>
  </si>
  <si>
    <t>5111300033361</t>
  </si>
  <si>
    <t>5111300033360</t>
  </si>
  <si>
    <t>5111300033359</t>
  </si>
  <si>
    <t>5111300033358</t>
  </si>
  <si>
    <t>5111300033357</t>
  </si>
  <si>
    <t>5111300033356</t>
  </si>
  <si>
    <t>5111300033355</t>
  </si>
  <si>
    <t>5111300033354</t>
  </si>
  <si>
    <t>5111300033353</t>
  </si>
  <si>
    <t>5111300033352</t>
  </si>
  <si>
    <t>5111300033351</t>
  </si>
  <si>
    <t>5111300033350</t>
  </si>
  <si>
    <t>5111300033349</t>
  </si>
  <si>
    <t>5111300033348</t>
  </si>
  <si>
    <t>5111300033347</t>
  </si>
  <si>
    <t>5111300033346</t>
  </si>
  <si>
    <t>5111300033345</t>
  </si>
  <si>
    <t>5111300033344</t>
  </si>
  <si>
    <t>5111300033343</t>
  </si>
  <si>
    <t>5111300033341</t>
  </si>
  <si>
    <t>5111300033340</t>
  </si>
  <si>
    <t>5111300033339</t>
  </si>
  <si>
    <t>5111300033338</t>
  </si>
  <si>
    <t>5111300033337</t>
  </si>
  <si>
    <t>5111300033336</t>
  </si>
  <si>
    <t>5111300033335</t>
  </si>
  <si>
    <t>5111300033334</t>
  </si>
  <si>
    <t>5111300033333</t>
  </si>
  <si>
    <t>5111300033332</t>
  </si>
  <si>
    <t>5111300033331</t>
  </si>
  <si>
    <t>5111300033330</t>
  </si>
  <si>
    <t>5111300033329</t>
  </si>
  <si>
    <t>5111300033328</t>
  </si>
  <si>
    <t>5111300033327</t>
  </si>
  <si>
    <t>5111300033326</t>
  </si>
  <si>
    <t>5111300033325</t>
  </si>
  <si>
    <t>5111300033324</t>
  </si>
  <si>
    <t>5111300033323</t>
  </si>
  <si>
    <t>5111300033322</t>
  </si>
  <si>
    <t>5111300033321</t>
  </si>
  <si>
    <t>5111300033320</t>
  </si>
  <si>
    <t>5111300033319</t>
  </si>
  <si>
    <t>5111300033318</t>
  </si>
  <si>
    <t>5111300033317</t>
  </si>
  <si>
    <t>5111300033316</t>
  </si>
  <si>
    <t>5111300033315</t>
  </si>
  <si>
    <t>5111300033314</t>
  </si>
  <si>
    <t>5111300033313</t>
  </si>
  <si>
    <t>5111300033312</t>
  </si>
  <si>
    <t>5111300033311</t>
  </si>
  <si>
    <t>5111300033310</t>
  </si>
  <si>
    <t>5111300033309</t>
  </si>
  <si>
    <t>5111300033308</t>
  </si>
  <si>
    <t>5111300033307</t>
  </si>
  <si>
    <t>5111300033306</t>
  </si>
  <si>
    <t>5111300033305</t>
  </si>
  <si>
    <t>5111300033304</t>
  </si>
  <si>
    <t>5111300033303</t>
  </si>
  <si>
    <t>5111300033302</t>
  </si>
  <si>
    <t>ESCRITORIO SECRETARIAL DE MADERA</t>
  </si>
  <si>
    <t>5111300033301</t>
  </si>
  <si>
    <t>5111300033300</t>
  </si>
  <si>
    <t>5111300033299</t>
  </si>
  <si>
    <t>5111300033298</t>
  </si>
  <si>
    <t>5111300033297</t>
  </si>
  <si>
    <t>5111300033296</t>
  </si>
  <si>
    <t>5111300033295</t>
  </si>
  <si>
    <t>5111300033293</t>
  </si>
  <si>
    <t>5111300033292</t>
  </si>
  <si>
    <t>5111300033291</t>
  </si>
  <si>
    <t>5111300033290</t>
  </si>
  <si>
    <t>5111300033288</t>
  </si>
  <si>
    <t>5111300033287</t>
  </si>
  <si>
    <t>5111300033286</t>
  </si>
  <si>
    <t>5111300033285</t>
  </si>
  <si>
    <t>5111300033284</t>
  </si>
  <si>
    <t>5111300033283</t>
  </si>
  <si>
    <t>5111300033282</t>
  </si>
  <si>
    <t>5111300033281</t>
  </si>
  <si>
    <t>5111300033280</t>
  </si>
  <si>
    <t>5111300033279</t>
  </si>
  <si>
    <t>5111300033278</t>
  </si>
  <si>
    <t>5111300033277</t>
  </si>
  <si>
    <t>5111300033276</t>
  </si>
  <si>
    <t>5111300033275</t>
  </si>
  <si>
    <t>5111300033274</t>
  </si>
  <si>
    <t>5111300033273</t>
  </si>
  <si>
    <t>5111300033272</t>
  </si>
  <si>
    <t>5111300033271</t>
  </si>
  <si>
    <t>5111300033270</t>
  </si>
  <si>
    <t>5111300033269</t>
  </si>
  <si>
    <t>5111300033268</t>
  </si>
  <si>
    <t>5111300033267</t>
  </si>
  <si>
    <t>5111300033266</t>
  </si>
  <si>
    <t>5111300033265</t>
  </si>
  <si>
    <t>5111300033264</t>
  </si>
  <si>
    <t>5111300033263</t>
  </si>
  <si>
    <t>5111300033262</t>
  </si>
  <si>
    <t>5111300033261</t>
  </si>
  <si>
    <t>5111300033260</t>
  </si>
  <si>
    <t>5111300033259</t>
  </si>
  <si>
    <t>5111300033258</t>
  </si>
  <si>
    <t>5111300033257</t>
  </si>
  <si>
    <t>5111300033256</t>
  </si>
  <si>
    <t>5111300033255</t>
  </si>
  <si>
    <t>5111300033254</t>
  </si>
  <si>
    <t>5111300033253</t>
  </si>
  <si>
    <t>5111300033252</t>
  </si>
  <si>
    <t>5111300033251</t>
  </si>
  <si>
    <t>5111300033250</t>
  </si>
  <si>
    <t>5111300033249</t>
  </si>
  <si>
    <t>5111300033248</t>
  </si>
  <si>
    <t>5111300033247</t>
  </si>
  <si>
    <t>5111300033246</t>
  </si>
  <si>
    <t>5111300033245</t>
  </si>
  <si>
    <t>5111300033244</t>
  </si>
  <si>
    <t>5111300033243</t>
  </si>
  <si>
    <t>5111300033242</t>
  </si>
  <si>
    <t>5111300033241</t>
  </si>
  <si>
    <t>5111300033240</t>
  </si>
  <si>
    <t>5111300033239</t>
  </si>
  <si>
    <t>5111300033238</t>
  </si>
  <si>
    <t>5111300033237</t>
  </si>
  <si>
    <t>5111300033236</t>
  </si>
  <si>
    <t>5111300033235</t>
  </si>
  <si>
    <t>5111300033234</t>
  </si>
  <si>
    <t>5111300033233</t>
  </si>
  <si>
    <t>5111300033232</t>
  </si>
  <si>
    <t>5111300033231</t>
  </si>
  <si>
    <t>5111300033230</t>
  </si>
  <si>
    <t>5111300033229</t>
  </si>
  <si>
    <t>5111300033228</t>
  </si>
  <si>
    <t>5111300033227</t>
  </si>
  <si>
    <t>5111300033226</t>
  </si>
  <si>
    <t>5111300033225</t>
  </si>
  <si>
    <t>5111300033224</t>
  </si>
  <si>
    <t>5111300033223</t>
  </si>
  <si>
    <t>5111300033222</t>
  </si>
  <si>
    <t>5111300033221</t>
  </si>
  <si>
    <t>5111300033220</t>
  </si>
  <si>
    <t>5111300033219</t>
  </si>
  <si>
    <t>5111300033218</t>
  </si>
  <si>
    <t>5111300033217</t>
  </si>
  <si>
    <t>5111300033216</t>
  </si>
  <si>
    <t>5111300033215</t>
  </si>
  <si>
    <t>5111300033214</t>
  </si>
  <si>
    <t>5111300033213</t>
  </si>
  <si>
    <t>5111300033212</t>
  </si>
  <si>
    <t>5111300033211</t>
  </si>
  <si>
    <t>5111300033210</t>
  </si>
  <si>
    <t>5111300033209</t>
  </si>
  <si>
    <t>5111300033208</t>
  </si>
  <si>
    <t>5111300033207</t>
  </si>
  <si>
    <t>5111300033206</t>
  </si>
  <si>
    <t>5111300033205</t>
  </si>
  <si>
    <t>5111300033204</t>
  </si>
  <si>
    <t>5111300033203</t>
  </si>
  <si>
    <t>5111300033202</t>
  </si>
  <si>
    <t>5111300033201</t>
  </si>
  <si>
    <t>5111300033200</t>
  </si>
  <si>
    <t>5111300033199</t>
  </si>
  <si>
    <t>5111300033198</t>
  </si>
  <si>
    <t>5111300033197</t>
  </si>
  <si>
    <t>5111300033196</t>
  </si>
  <si>
    <t>5111300033195</t>
  </si>
  <si>
    <t>5111300033194</t>
  </si>
  <si>
    <t>5111300033193</t>
  </si>
  <si>
    <t>5111300033192</t>
  </si>
  <si>
    <t>5111300033191</t>
  </si>
  <si>
    <t>5111300033190</t>
  </si>
  <si>
    <t>5111300033189</t>
  </si>
  <si>
    <t>5111300033188</t>
  </si>
  <si>
    <t>5111300033187</t>
  </si>
  <si>
    <t>5111300033186</t>
  </si>
  <si>
    <t>5111300033185</t>
  </si>
  <si>
    <t>5111300033184</t>
  </si>
  <si>
    <t>5111300033183</t>
  </si>
  <si>
    <t>5111300033182</t>
  </si>
  <si>
    <t>5111300033181</t>
  </si>
  <si>
    <t>5111300033180</t>
  </si>
  <si>
    <t>5111300033179</t>
  </si>
  <si>
    <t>5111300033178</t>
  </si>
  <si>
    <t>5111300033177</t>
  </si>
  <si>
    <t>5111300033176</t>
  </si>
  <si>
    <t>5111300033175</t>
  </si>
  <si>
    <t>5111300033173</t>
  </si>
  <si>
    <t>5111300033172</t>
  </si>
  <si>
    <t>5111300033171</t>
  </si>
  <si>
    <t>5111300033170</t>
  </si>
  <si>
    <t>5111300033169</t>
  </si>
  <si>
    <t>5111300033168</t>
  </si>
  <si>
    <t>5111300033167</t>
  </si>
  <si>
    <t>5111300033166</t>
  </si>
  <si>
    <t>5111300033165</t>
  </si>
  <si>
    <t>5111300033164</t>
  </si>
  <si>
    <t>5111300033163</t>
  </si>
  <si>
    <t>5111300033162</t>
  </si>
  <si>
    <t>5111300033161</t>
  </si>
  <si>
    <t>5111300033160</t>
  </si>
  <si>
    <t>5111300033159</t>
  </si>
  <si>
    <t>5111300033158</t>
  </si>
  <si>
    <t>5111300033157</t>
  </si>
  <si>
    <t>5111300033156</t>
  </si>
  <si>
    <t>5111300033155</t>
  </si>
  <si>
    <t>5111300033154</t>
  </si>
  <si>
    <t>5111300033153</t>
  </si>
  <si>
    <t>5111300033152</t>
  </si>
  <si>
    <t>5111300033151</t>
  </si>
  <si>
    <t>5111300033150</t>
  </si>
  <si>
    <t>5111300033149</t>
  </si>
  <si>
    <t>5111300033148</t>
  </si>
  <si>
    <t>5111300033147</t>
  </si>
  <si>
    <t>5111300033146</t>
  </si>
  <si>
    <t>5111300033145</t>
  </si>
  <si>
    <t>5111300033144</t>
  </si>
  <si>
    <t>5111300033143</t>
  </si>
  <si>
    <t>5111300033142</t>
  </si>
  <si>
    <t>5111300033141</t>
  </si>
  <si>
    <t>5111300033140</t>
  </si>
  <si>
    <t>5111300033139</t>
  </si>
  <si>
    <t>5111300033138</t>
  </si>
  <si>
    <t>5111300033137</t>
  </si>
  <si>
    <t>5111300033136</t>
  </si>
  <si>
    <t>5111300033135</t>
  </si>
  <si>
    <t>5111300033134</t>
  </si>
  <si>
    <t>5111300033133</t>
  </si>
  <si>
    <t>5111300033132</t>
  </si>
  <si>
    <t>5111300033131</t>
  </si>
  <si>
    <t>5111300033130</t>
  </si>
  <si>
    <t>5111300033129</t>
  </si>
  <si>
    <t>5111300033128</t>
  </si>
  <si>
    <t>5111300033127</t>
  </si>
  <si>
    <t>5111300033126</t>
  </si>
  <si>
    <t>CLOSET</t>
  </si>
  <si>
    <t>5111300033125</t>
  </si>
  <si>
    <t>5111300033124</t>
  </si>
  <si>
    <t>5111300033123</t>
  </si>
  <si>
    <t>5111300033122</t>
  </si>
  <si>
    <t>5111300033121</t>
  </si>
  <si>
    <t>5111300033120</t>
  </si>
  <si>
    <t>5111300033119</t>
  </si>
  <si>
    <t>5111300033118</t>
  </si>
  <si>
    <t>5111300033117</t>
  </si>
  <si>
    <t>5111300033116</t>
  </si>
  <si>
    <t>5111300033115</t>
  </si>
  <si>
    <t>5111300033114</t>
  </si>
  <si>
    <t>5111300033113</t>
  </si>
  <si>
    <t>5111300033112</t>
  </si>
  <si>
    <t>5111300033111</t>
  </si>
  <si>
    <t>5111300033110</t>
  </si>
  <si>
    <t>5111300033109</t>
  </si>
  <si>
    <t>5111300033108</t>
  </si>
  <si>
    <t>5111300033107</t>
  </si>
  <si>
    <t>5111300033106</t>
  </si>
  <si>
    <t>5111300033105</t>
  </si>
  <si>
    <t>5111300033104</t>
  </si>
  <si>
    <t>5111300033103</t>
  </si>
  <si>
    <t>5111300033102</t>
  </si>
  <si>
    <t>5111300033101</t>
  </si>
  <si>
    <t>5111300033100</t>
  </si>
  <si>
    <t>5111300033099</t>
  </si>
  <si>
    <t>5111300033098</t>
  </si>
  <si>
    <t>5111300033097</t>
  </si>
  <si>
    <t>5111300033096</t>
  </si>
  <si>
    <t>5111300033095</t>
  </si>
  <si>
    <t>5111300033094</t>
  </si>
  <si>
    <t>5111300033093</t>
  </si>
  <si>
    <t>5111300033092</t>
  </si>
  <si>
    <t>5111300033091</t>
  </si>
  <si>
    <t>5111300033090</t>
  </si>
  <si>
    <t>5111300033089</t>
  </si>
  <si>
    <t>5111300033088</t>
  </si>
  <si>
    <t>5111300033087</t>
  </si>
  <si>
    <t>5111300033086</t>
  </si>
  <si>
    <t>5111300033085</t>
  </si>
  <si>
    <t>5111300033084</t>
  </si>
  <si>
    <t>5111300033083</t>
  </si>
  <si>
    <t>5111300033082</t>
  </si>
  <si>
    <t>5111300033081</t>
  </si>
  <si>
    <t>5111300033080</t>
  </si>
  <si>
    <t>5111300033079</t>
  </si>
  <si>
    <t>5111300033078</t>
  </si>
  <si>
    <t>5111300033077</t>
  </si>
  <si>
    <t>5111300033076</t>
  </si>
  <si>
    <t>5111300033075</t>
  </si>
  <si>
    <t>5111300033074</t>
  </si>
  <si>
    <t>5111300033073</t>
  </si>
  <si>
    <t>5111300033072</t>
  </si>
  <si>
    <t>5111300033071</t>
  </si>
  <si>
    <t>5111300033070</t>
  </si>
  <si>
    <t>5111300033069</t>
  </si>
  <si>
    <t>5111300033068</t>
  </si>
  <si>
    <t>5111300033067</t>
  </si>
  <si>
    <t>5111300033066</t>
  </si>
  <si>
    <t>5111300033065</t>
  </si>
  <si>
    <t>5111300033064</t>
  </si>
  <si>
    <t>5111300033063</t>
  </si>
  <si>
    <t>5111300033062</t>
  </si>
  <si>
    <t>5111300033061</t>
  </si>
  <si>
    <t>5111300033060</t>
  </si>
  <si>
    <t>5111300033059</t>
  </si>
  <si>
    <t>5111300033058</t>
  </si>
  <si>
    <t>5111300033057</t>
  </si>
  <si>
    <t>5111300033056</t>
  </si>
  <si>
    <t>5111300033055</t>
  </si>
  <si>
    <t>5111300033054</t>
  </si>
  <si>
    <t>5111300033053</t>
  </si>
  <si>
    <t>5111300033052</t>
  </si>
  <si>
    <t>5111300033051</t>
  </si>
  <si>
    <t>5111300033050</t>
  </si>
  <si>
    <t>5111300033049</t>
  </si>
  <si>
    <t>5111300033048</t>
  </si>
  <si>
    <t>5111300033047</t>
  </si>
  <si>
    <t>5111300033046</t>
  </si>
  <si>
    <t>5111300033045</t>
  </si>
  <si>
    <t>5111300033044</t>
  </si>
  <si>
    <t>5111300033043</t>
  </si>
  <si>
    <t>5111300033042</t>
  </si>
  <si>
    <t>CONJUNTO EJECUTIVO EN "L"</t>
  </si>
  <si>
    <t>5111300033041</t>
  </si>
  <si>
    <t>5111300033040</t>
  </si>
  <si>
    <t>5111300033039</t>
  </si>
  <si>
    <t>5111300033038</t>
  </si>
  <si>
    <t>5111300033037</t>
  </si>
  <si>
    <t>5111300033036</t>
  </si>
  <si>
    <t>5111300033035</t>
  </si>
  <si>
    <t>5111300033034</t>
  </si>
  <si>
    <t>5111300033033</t>
  </si>
  <si>
    <t>5111300033032</t>
  </si>
  <si>
    <t>5111300033031</t>
  </si>
  <si>
    <t>5111300033030</t>
  </si>
  <si>
    <t>5111300033029</t>
  </si>
  <si>
    <t>5111300033028</t>
  </si>
  <si>
    <t>5111300033027</t>
  </si>
  <si>
    <t>5111300033026</t>
  </si>
  <si>
    <t>5111300033025</t>
  </si>
  <si>
    <t>5111300033024</t>
  </si>
  <si>
    <t>5111300033023</t>
  </si>
  <si>
    <t>5111300033022</t>
  </si>
  <si>
    <t>5111300033021</t>
  </si>
  <si>
    <t>5111300033020</t>
  </si>
  <si>
    <t>5111300033019</t>
  </si>
  <si>
    <t>5111300033018</t>
  </si>
  <si>
    <t>5111300033017</t>
  </si>
  <si>
    <t>5111300033016</t>
  </si>
  <si>
    <t>5111300033015</t>
  </si>
  <si>
    <t>5111300033014</t>
  </si>
  <si>
    <t>5111300033013</t>
  </si>
  <si>
    <t>5111300033012</t>
  </si>
  <si>
    <t>5111300033011</t>
  </si>
  <si>
    <t>5111300033010</t>
  </si>
  <si>
    <t>5111300033009</t>
  </si>
  <si>
    <t>5111300033008</t>
  </si>
  <si>
    <t>5111300033007</t>
  </si>
  <si>
    <t>5111300033006</t>
  </si>
  <si>
    <t>5111300033005</t>
  </si>
  <si>
    <t>5111300033004</t>
  </si>
  <si>
    <t>5111300033003</t>
  </si>
  <si>
    <t>5111300033002</t>
  </si>
  <si>
    <t>5111300033001</t>
  </si>
  <si>
    <t>5111300033000</t>
  </si>
  <si>
    <t>5111300032999</t>
  </si>
  <si>
    <t>5111300032998</t>
  </si>
  <si>
    <t>5111300032997</t>
  </si>
  <si>
    <t>5111300032996</t>
  </si>
  <si>
    <t>5111300032995</t>
  </si>
  <si>
    <t>5111300032994</t>
  </si>
  <si>
    <t>5111300032993</t>
  </si>
  <si>
    <t>5111300032992</t>
  </si>
  <si>
    <t>5111300032991</t>
  </si>
  <si>
    <t>5111300032990</t>
  </si>
  <si>
    <t>5111300032989</t>
  </si>
  <si>
    <t>5111300032988</t>
  </si>
  <si>
    <t>5111300032987</t>
  </si>
  <si>
    <t>5111300032986</t>
  </si>
  <si>
    <t>5111300032985</t>
  </si>
  <si>
    <t>5111300032984</t>
  </si>
  <si>
    <t>5111300032983</t>
  </si>
  <si>
    <t>5111300032982</t>
  </si>
  <si>
    <t>5111300032981</t>
  </si>
  <si>
    <t>5111300032980</t>
  </si>
  <si>
    <t>5111300032979</t>
  </si>
  <si>
    <t>5111300032978</t>
  </si>
  <si>
    <t>5111300032977</t>
  </si>
  <si>
    <t>5111300032976</t>
  </si>
  <si>
    <t>5111300032975</t>
  </si>
  <si>
    <t>5111300032974</t>
  </si>
  <si>
    <t>5111300032973</t>
  </si>
  <si>
    <t>5111300032972</t>
  </si>
  <si>
    <t>5111300032971</t>
  </si>
  <si>
    <t>5111300032970</t>
  </si>
  <si>
    <t>5111300032969</t>
  </si>
  <si>
    <t>5111300032968</t>
  </si>
  <si>
    <t>5111300032967</t>
  </si>
  <si>
    <t>5111300032966</t>
  </si>
  <si>
    <t>5111300032965</t>
  </si>
  <si>
    <t>5111300032964</t>
  </si>
  <si>
    <t>5111300032963</t>
  </si>
  <si>
    <t>5111300032962</t>
  </si>
  <si>
    <t>5111300032961</t>
  </si>
  <si>
    <t>5111300032960</t>
  </si>
  <si>
    <t>5111300032959</t>
  </si>
  <si>
    <t>5111300032958</t>
  </si>
  <si>
    <t>5111300032957</t>
  </si>
  <si>
    <t>5111300032956</t>
  </si>
  <si>
    <t>5111300032955</t>
  </si>
  <si>
    <t>5111300032954</t>
  </si>
  <si>
    <t>5111300032953</t>
  </si>
  <si>
    <t>5111300032952</t>
  </si>
  <si>
    <t>5111300032951</t>
  </si>
  <si>
    <t>5111300032950</t>
  </si>
  <si>
    <t>5111300032949</t>
  </si>
  <si>
    <t>5111300032948</t>
  </si>
  <si>
    <t>5111300032947</t>
  </si>
  <si>
    <t>5111300032946</t>
  </si>
  <si>
    <t>5111300032945</t>
  </si>
  <si>
    <t>5111300032944</t>
  </si>
  <si>
    <t>5111300032943</t>
  </si>
  <si>
    <t>5111300032942</t>
  </si>
  <si>
    <t>5111300032941</t>
  </si>
  <si>
    <t>5111300032940</t>
  </si>
  <si>
    <t>5111300032939</t>
  </si>
  <si>
    <t>5111300032938</t>
  </si>
  <si>
    <t>5111300032937</t>
  </si>
  <si>
    <t>5111300032936</t>
  </si>
  <si>
    <t>5111300032935</t>
  </si>
  <si>
    <t>5111300032934</t>
  </si>
  <si>
    <t>5111300032933</t>
  </si>
  <si>
    <t>5111300032932</t>
  </si>
  <si>
    <t>5111300032931</t>
  </si>
  <si>
    <t>5111300032930</t>
  </si>
  <si>
    <t>5111300032929</t>
  </si>
  <si>
    <t>5111300032928</t>
  </si>
  <si>
    <t>5111300032927</t>
  </si>
  <si>
    <t>5111300032926</t>
  </si>
  <si>
    <t>5111300032925</t>
  </si>
  <si>
    <t>5111300032924</t>
  </si>
  <si>
    <t>5111300032923</t>
  </si>
  <si>
    <t>5111300032922</t>
  </si>
  <si>
    <t>5111300032921</t>
  </si>
  <si>
    <t>5111300032920</t>
  </si>
  <si>
    <t>5111300032919</t>
  </si>
  <si>
    <t>5111300032918</t>
  </si>
  <si>
    <t>5111300032917</t>
  </si>
  <si>
    <t>5111300032916</t>
  </si>
  <si>
    <t>5111300032915</t>
  </si>
  <si>
    <t>5111300032914</t>
  </si>
  <si>
    <t>5111300032913</t>
  </si>
  <si>
    <t>5111300032912</t>
  </si>
  <si>
    <t>5111300032911</t>
  </si>
  <si>
    <t>5111300032910</t>
  </si>
  <si>
    <t>5111300032909</t>
  </si>
  <si>
    <t>5111300032908</t>
  </si>
  <si>
    <t>5111300032907</t>
  </si>
  <si>
    <t>5111300032906</t>
  </si>
  <si>
    <t>5111300032905</t>
  </si>
  <si>
    <t>5111300032904</t>
  </si>
  <si>
    <t>5111300032903</t>
  </si>
  <si>
    <t>5111300032902</t>
  </si>
  <si>
    <t>5111300032901</t>
  </si>
  <si>
    <t>5111300032900</t>
  </si>
  <si>
    <t>5111300032899</t>
  </si>
  <si>
    <t>5111300032898</t>
  </si>
  <si>
    <t>5111300032897</t>
  </si>
  <si>
    <t>5111300032896</t>
  </si>
  <si>
    <t>5111300032895</t>
  </si>
  <si>
    <t>5111300032894</t>
  </si>
  <si>
    <t>5111300032893</t>
  </si>
  <si>
    <t>5111300032892</t>
  </si>
  <si>
    <t>5111300032891</t>
  </si>
  <si>
    <t>5111300032890</t>
  </si>
  <si>
    <t>5111300032889</t>
  </si>
  <si>
    <t>5111300032888</t>
  </si>
  <si>
    <t>5111300032887</t>
  </si>
  <si>
    <t>5111300032886</t>
  </si>
  <si>
    <t>5111300032885</t>
  </si>
  <si>
    <t>5111300032884</t>
  </si>
  <si>
    <t>5111300032883</t>
  </si>
  <si>
    <t>5111300032882</t>
  </si>
  <si>
    <t>5111300032881</t>
  </si>
  <si>
    <t>5111300032880</t>
  </si>
  <si>
    <t>5111300032879</t>
  </si>
  <si>
    <t>5111300032878</t>
  </si>
  <si>
    <t>5111300032877</t>
  </si>
  <si>
    <t>5111300032876</t>
  </si>
  <si>
    <t>5111300032875</t>
  </si>
  <si>
    <t>5111300032874</t>
  </si>
  <si>
    <t>5111300032873</t>
  </si>
  <si>
    <t>5111300032872</t>
  </si>
  <si>
    <t>5111300032871</t>
  </si>
  <si>
    <t>5111300032870</t>
  </si>
  <si>
    <t>5111300032869</t>
  </si>
  <si>
    <t>5111300032868</t>
  </si>
  <si>
    <t>5111300032867</t>
  </si>
  <si>
    <t>5111300032866</t>
  </si>
  <si>
    <t>5111300032865</t>
  </si>
  <si>
    <t>5111300032864</t>
  </si>
  <si>
    <t>5111300032863</t>
  </si>
  <si>
    <t>5111300032862</t>
  </si>
  <si>
    <t>5111300032861</t>
  </si>
  <si>
    <t>5111300032860</t>
  </si>
  <si>
    <t>5111300032859</t>
  </si>
  <si>
    <t>5111300032858</t>
  </si>
  <si>
    <t>5111300032857</t>
  </si>
  <si>
    <t>5111300032856</t>
  </si>
  <si>
    <t>5111300032855</t>
  </si>
  <si>
    <t>5111300032854</t>
  </si>
  <si>
    <t>5111300032853</t>
  </si>
  <si>
    <t>5111300032852</t>
  </si>
  <si>
    <t>5111300032851</t>
  </si>
  <si>
    <t>5111300032850</t>
  </si>
  <si>
    <t>5111300032849</t>
  </si>
  <si>
    <t>5111300032848</t>
  </si>
  <si>
    <t>5111300032847</t>
  </si>
  <si>
    <t>5111300032846</t>
  </si>
  <si>
    <t>5111300032845</t>
  </si>
  <si>
    <t>5111300032844</t>
  </si>
  <si>
    <t>5111300032843</t>
  </si>
  <si>
    <t>5111300032842</t>
  </si>
  <si>
    <t>5111300032841</t>
  </si>
  <si>
    <t>5111300032840</t>
  </si>
  <si>
    <t>5111300032839</t>
  </si>
  <si>
    <t>5111300032838</t>
  </si>
  <si>
    <t>5111300032837</t>
  </si>
  <si>
    <t>5111300032836</t>
  </si>
  <si>
    <t>5111300032835</t>
  </si>
  <si>
    <t>5111300032834</t>
  </si>
  <si>
    <t>5111300032833</t>
  </si>
  <si>
    <t>5111300032832</t>
  </si>
  <si>
    <t>5111300032831</t>
  </si>
  <si>
    <t>5111300032830</t>
  </si>
  <si>
    <t>5111300032829</t>
  </si>
  <si>
    <t>5111300032828</t>
  </si>
  <si>
    <t>5111300032827</t>
  </si>
  <si>
    <t>5111300032826</t>
  </si>
  <si>
    <t>5111300032825</t>
  </si>
  <si>
    <t>5111300032824</t>
  </si>
  <si>
    <t>5111300032823</t>
  </si>
  <si>
    <t>5111300032822</t>
  </si>
  <si>
    <t>5111300032821</t>
  </si>
  <si>
    <t>5111300032820</t>
  </si>
  <si>
    <t>5111300032819</t>
  </si>
  <si>
    <t>5111300032818</t>
  </si>
  <si>
    <t>5111300032817</t>
  </si>
  <si>
    <t>5111300032816</t>
  </si>
  <si>
    <t>5111300032815</t>
  </si>
  <si>
    <t>5111300032814</t>
  </si>
  <si>
    <t>5111300032813</t>
  </si>
  <si>
    <t>5111300032812</t>
  </si>
  <si>
    <t>5111300032811</t>
  </si>
  <si>
    <t>5111300032810</t>
  </si>
  <si>
    <t>5111300032809</t>
  </si>
  <si>
    <t>5111300032808</t>
  </si>
  <si>
    <t>5111300032807</t>
  </si>
  <si>
    <t>5111300032806</t>
  </si>
  <si>
    <t>5111300032805</t>
  </si>
  <si>
    <t>5111300032804</t>
  </si>
  <si>
    <t>5111300032803</t>
  </si>
  <si>
    <t>5111300032802</t>
  </si>
  <si>
    <t>5111300032801</t>
  </si>
  <si>
    <t>5111300032800</t>
  </si>
  <si>
    <t>5111300032799</t>
  </si>
  <si>
    <t>5111300032798</t>
  </si>
  <si>
    <t>5111300032797</t>
  </si>
  <si>
    <t>5111300032796</t>
  </si>
  <si>
    <t>5111300032795</t>
  </si>
  <si>
    <t>5111300032794</t>
  </si>
  <si>
    <t>5111300032793</t>
  </si>
  <si>
    <t>5111300032792</t>
  </si>
  <si>
    <t>5111300032791</t>
  </si>
  <si>
    <t>5111300032790</t>
  </si>
  <si>
    <t>5111300032789</t>
  </si>
  <si>
    <t>5111300032788</t>
  </si>
  <si>
    <t>5111300032787</t>
  </si>
  <si>
    <t>5111300032786</t>
  </si>
  <si>
    <t>5111300032785</t>
  </si>
  <si>
    <t>5111300032784</t>
  </si>
  <si>
    <t>5111300032783</t>
  </si>
  <si>
    <t>5111300032782</t>
  </si>
  <si>
    <t>SILLA SECRETARIA</t>
  </si>
  <si>
    <t>5111300032781</t>
  </si>
  <si>
    <t>5111300032780</t>
  </si>
  <si>
    <t>5111300032779</t>
  </si>
  <si>
    <t>5111300032778</t>
  </si>
  <si>
    <t>5111300032777</t>
  </si>
  <si>
    <t>5111300032776</t>
  </si>
  <si>
    <t>5111300032775</t>
  </si>
  <si>
    <t>5111300032774</t>
  </si>
  <si>
    <t>5111300032773</t>
  </si>
  <si>
    <t>5111300032772</t>
  </si>
  <si>
    <t>5111300032754</t>
  </si>
  <si>
    <t>5111300032753</t>
  </si>
  <si>
    <t>5111300032752</t>
  </si>
  <si>
    <t>5111300032751</t>
  </si>
  <si>
    <t>5111300032749</t>
  </si>
  <si>
    <t>5111300032748</t>
  </si>
  <si>
    <t>5111300032747</t>
  </si>
  <si>
    <t>5111300032746</t>
  </si>
  <si>
    <t>5111300032745</t>
  </si>
  <si>
    <t>5111300032744</t>
  </si>
  <si>
    <t>5111300032743</t>
  </si>
  <si>
    <t>5111300032742</t>
  </si>
  <si>
    <t>5111300032741</t>
  </si>
  <si>
    <t>5111300032740</t>
  </si>
  <si>
    <t>5111300032739</t>
  </si>
  <si>
    <t>5111300032738</t>
  </si>
  <si>
    <t>5111300032737</t>
  </si>
  <si>
    <t>5111300032736</t>
  </si>
  <si>
    <t>5111300032735</t>
  </si>
  <si>
    <t>5111300032734</t>
  </si>
  <si>
    <t>5111300032733</t>
  </si>
  <si>
    <t>5111300032732</t>
  </si>
  <si>
    <t>5111300032731</t>
  </si>
  <si>
    <t>5111300032730</t>
  </si>
  <si>
    <t>5111300032729</t>
  </si>
  <si>
    <t>5111300032728</t>
  </si>
  <si>
    <t>5111300032727</t>
  </si>
  <si>
    <t>5111300032726</t>
  </si>
  <si>
    <t>5111300032725</t>
  </si>
  <si>
    <t>5111300032724</t>
  </si>
  <si>
    <t>5111300032723</t>
  </si>
  <si>
    <t>5111300032722</t>
  </si>
  <si>
    <t>5111300032721</t>
  </si>
  <si>
    <t>5111300032720</t>
  </si>
  <si>
    <t>5111300032719</t>
  </si>
  <si>
    <t>5111300032718</t>
  </si>
  <si>
    <t>5111300032717</t>
  </si>
  <si>
    <t>5111300032716</t>
  </si>
  <si>
    <t>5111300032715</t>
  </si>
  <si>
    <t>5111300032714</t>
  </si>
  <si>
    <t>5111300032713</t>
  </si>
  <si>
    <t>5111300032712</t>
  </si>
  <si>
    <t>5111300032711</t>
  </si>
  <si>
    <t>5111300032710</t>
  </si>
  <si>
    <t>BANCADA DE 4 PALZAS</t>
  </si>
  <si>
    <t>5111300032709</t>
  </si>
  <si>
    <t>5111300032708</t>
  </si>
  <si>
    <t>5111300032707</t>
  </si>
  <si>
    <t>5111300032706</t>
  </si>
  <si>
    <t>5111300032705</t>
  </si>
  <si>
    <t>SILLON RESPALDO ALTO</t>
  </si>
  <si>
    <t>5111300032704</t>
  </si>
  <si>
    <t>5111300032703</t>
  </si>
  <si>
    <t>5111300032702</t>
  </si>
  <si>
    <t>5111300032701</t>
  </si>
  <si>
    <t>5111300032700</t>
  </si>
  <si>
    <t>5111300032699</t>
  </si>
  <si>
    <t>5111300032698</t>
  </si>
  <si>
    <t>5111300032697</t>
  </si>
  <si>
    <t>5111300032696</t>
  </si>
  <si>
    <t>5111300032695</t>
  </si>
  <si>
    <t>5111300032694</t>
  </si>
  <si>
    <t>5111300032693</t>
  </si>
  <si>
    <t>5111300032692</t>
  </si>
  <si>
    <t>5111300032691</t>
  </si>
  <si>
    <t>5111300032690</t>
  </si>
  <si>
    <t>5111300032689</t>
  </si>
  <si>
    <t>5111300032688</t>
  </si>
  <si>
    <t>5111300032687</t>
  </si>
  <si>
    <t>5111300032686</t>
  </si>
  <si>
    <t>5111300032685</t>
  </si>
  <si>
    <t>5111300032684</t>
  </si>
  <si>
    <t>5111300032683</t>
  </si>
  <si>
    <t>5111300032682</t>
  </si>
  <si>
    <t>5111300032681</t>
  </si>
  <si>
    <t>5111300032680</t>
  </si>
  <si>
    <t>5111300032679</t>
  </si>
  <si>
    <t>5111300032678</t>
  </si>
  <si>
    <t>5111300032677</t>
  </si>
  <si>
    <t>5111300032676</t>
  </si>
  <si>
    <t>5111300032675</t>
  </si>
  <si>
    <t>5111300032674</t>
  </si>
  <si>
    <t>5111300032673</t>
  </si>
  <si>
    <t>5111300032672</t>
  </si>
  <si>
    <t>5111300032671</t>
  </si>
  <si>
    <t>5111300032670</t>
  </si>
  <si>
    <t>5111300032668</t>
  </si>
  <si>
    <t>5111300032667</t>
  </si>
  <si>
    <t>5111300032666</t>
  </si>
  <si>
    <t>5111300032665</t>
  </si>
  <si>
    <t>5111300032664</t>
  </si>
  <si>
    <t>5111300032663</t>
  </si>
  <si>
    <t>5111300032662</t>
  </si>
  <si>
    <t>5111300032661</t>
  </si>
  <si>
    <t>5111300032660</t>
  </si>
  <si>
    <t>5111300032659</t>
  </si>
  <si>
    <t>5111300032658</t>
  </si>
  <si>
    <t>5111300032657</t>
  </si>
  <si>
    <t>5111300032656</t>
  </si>
  <si>
    <t>5111300032655</t>
  </si>
  <si>
    <t>5111300032654</t>
  </si>
  <si>
    <t>5111300032653</t>
  </si>
  <si>
    <t>5111300032652</t>
  </si>
  <si>
    <t>5111300032651</t>
  </si>
  <si>
    <t>5111300032650</t>
  </si>
  <si>
    <t>5111300032649</t>
  </si>
  <si>
    <t>5111300032648</t>
  </si>
  <si>
    <t>5111300032647</t>
  </si>
  <si>
    <t>5111300032646</t>
  </si>
  <si>
    <t>5111300032645</t>
  </si>
  <si>
    <t>5111300032644</t>
  </si>
  <si>
    <t>5111300032643</t>
  </si>
  <si>
    <t>5111300032642</t>
  </si>
  <si>
    <t>5111300032641</t>
  </si>
  <si>
    <t>5111300032640</t>
  </si>
  <si>
    <t>5111300032639</t>
  </si>
  <si>
    <t>5111300032638</t>
  </si>
  <si>
    <t>5111300032637</t>
  </si>
  <si>
    <t>5111300032636</t>
  </si>
  <si>
    <t>5111300032635</t>
  </si>
  <si>
    <t>5111300032634</t>
  </si>
  <si>
    <t>5111300032633</t>
  </si>
  <si>
    <t>5111300032632</t>
  </si>
  <si>
    <t>5111300032631</t>
  </si>
  <si>
    <t>5111300032630</t>
  </si>
  <si>
    <t>5111300032629</t>
  </si>
  <si>
    <t>5111300032628</t>
  </si>
  <si>
    <t>5111300032627</t>
  </si>
  <si>
    <t>5111300032626</t>
  </si>
  <si>
    <t>5111300032625</t>
  </si>
  <si>
    <t>5111300032624</t>
  </si>
  <si>
    <t>5111300032623</t>
  </si>
  <si>
    <t>5111300032622</t>
  </si>
  <si>
    <t>5111300032621</t>
  </si>
  <si>
    <t>5111300032620</t>
  </si>
  <si>
    <t>5111300032619</t>
  </si>
  <si>
    <t>5111300032618</t>
  </si>
  <si>
    <t>5111300032617</t>
  </si>
  <si>
    <t>5111300032616</t>
  </si>
  <si>
    <t>5111300032615</t>
  </si>
  <si>
    <t>5111300032614</t>
  </si>
  <si>
    <t>5111300032613</t>
  </si>
  <si>
    <t>5111300032612</t>
  </si>
  <si>
    <t>5111300032611</t>
  </si>
  <si>
    <t>5111300032610</t>
  </si>
  <si>
    <t>5111300032609</t>
  </si>
  <si>
    <t>5111300032608</t>
  </si>
  <si>
    <t>5111300032607</t>
  </si>
  <si>
    <t>5111300032606</t>
  </si>
  <si>
    <t>ESCRITORIO  SECRETARIAL</t>
  </si>
  <si>
    <t>5111300032605</t>
  </si>
  <si>
    <t>5111300032604</t>
  </si>
  <si>
    <t>5111300032603</t>
  </si>
  <si>
    <t>5111300032602</t>
  </si>
  <si>
    <t>5111300032601</t>
  </si>
  <si>
    <t>5111300032600</t>
  </si>
  <si>
    <t>5111300032599</t>
  </si>
  <si>
    <t>5111300032598</t>
  </si>
  <si>
    <t>5111300032597</t>
  </si>
  <si>
    <t>5111300032596</t>
  </si>
  <si>
    <t>5111300032595</t>
  </si>
  <si>
    <t>5111300032594</t>
  </si>
  <si>
    <t>5111300032593</t>
  </si>
  <si>
    <t>5111300032592</t>
  </si>
  <si>
    <t>5111300032591</t>
  </si>
  <si>
    <t>5111300032590</t>
  </si>
  <si>
    <t>5111300032589</t>
  </si>
  <si>
    <t>5111300032588</t>
  </si>
  <si>
    <t>5111300032587</t>
  </si>
  <si>
    <t>5111300032586</t>
  </si>
  <si>
    <t>5111300032585</t>
  </si>
  <si>
    <t>5111300032584</t>
  </si>
  <si>
    <t>5111300032583</t>
  </si>
  <si>
    <t>5111300032581</t>
  </si>
  <si>
    <t>5111300032580</t>
  </si>
  <si>
    <t>5111300032579</t>
  </si>
  <si>
    <t>5111300032578</t>
  </si>
  <si>
    <t>5111300032577</t>
  </si>
  <si>
    <t>5111300032576</t>
  </si>
  <si>
    <t>5111300032575</t>
  </si>
  <si>
    <t>5111300032574</t>
  </si>
  <si>
    <t>5111300032573</t>
  </si>
  <si>
    <t>5111300032572</t>
  </si>
  <si>
    <t>5111300032571</t>
  </si>
  <si>
    <t>5111300032570</t>
  </si>
  <si>
    <t>5111300032569</t>
  </si>
  <si>
    <t>5111300032568</t>
  </si>
  <si>
    <t>5111300032567</t>
  </si>
  <si>
    <t>5111300032566</t>
  </si>
  <si>
    <t>5111300032565</t>
  </si>
  <si>
    <t>5111300032564</t>
  </si>
  <si>
    <t>5111300032563</t>
  </si>
  <si>
    <t>5111300032562</t>
  </si>
  <si>
    <t>5111300032561</t>
  </si>
  <si>
    <t>5111300032560</t>
  </si>
  <si>
    <t>5111300032559</t>
  </si>
  <si>
    <t>5111300032558</t>
  </si>
  <si>
    <t>5111300032557</t>
  </si>
  <si>
    <t>5111300032556</t>
  </si>
  <si>
    <t>5111300032555</t>
  </si>
  <si>
    <t>5111300032554</t>
  </si>
  <si>
    <t>5111300032553</t>
  </si>
  <si>
    <t>5111300032552</t>
  </si>
  <si>
    <t>5111300032551</t>
  </si>
  <si>
    <t>5111300032550</t>
  </si>
  <si>
    <t>5111300032549</t>
  </si>
  <si>
    <t>5111300032548</t>
  </si>
  <si>
    <t>5111300032547</t>
  </si>
  <si>
    <t>5111300032546</t>
  </si>
  <si>
    <t>5111300032545</t>
  </si>
  <si>
    <t>5111300032544</t>
  </si>
  <si>
    <t>5111300032543</t>
  </si>
  <si>
    <t>5111300032542</t>
  </si>
  <si>
    <t>5111300032541</t>
  </si>
  <si>
    <t>5111300032540</t>
  </si>
  <si>
    <t>5111300032539</t>
  </si>
  <si>
    <t>5111300032538</t>
  </si>
  <si>
    <t>5111300032537</t>
  </si>
  <si>
    <t>5111300032536</t>
  </si>
  <si>
    <t>5111300032535</t>
  </si>
  <si>
    <t>5111300032534</t>
  </si>
  <si>
    <t>5111300032533</t>
  </si>
  <si>
    <t>5111300032532</t>
  </si>
  <si>
    <t>5111300032531</t>
  </si>
  <si>
    <t>5111300032530</t>
  </si>
  <si>
    <t>5111300032529</t>
  </si>
  <si>
    <t>5111300032528</t>
  </si>
  <si>
    <t>5111300032527</t>
  </si>
  <si>
    <t>5111300032526</t>
  </si>
  <si>
    <t>5111300032525</t>
  </si>
  <si>
    <t>5111300032524</t>
  </si>
  <si>
    <t>5111300032523</t>
  </si>
  <si>
    <t>5111300032522</t>
  </si>
  <si>
    <t>5111300032521</t>
  </si>
  <si>
    <t>5111300032520</t>
  </si>
  <si>
    <t>5111300032519</t>
  </si>
  <si>
    <t>5111300032518</t>
  </si>
  <si>
    <t>5111300032517</t>
  </si>
  <si>
    <t>5111300032516</t>
  </si>
  <si>
    <t>5111300032515</t>
  </si>
  <si>
    <t>5111300032514</t>
  </si>
  <si>
    <t>5111300032513</t>
  </si>
  <si>
    <t>5111300032512</t>
  </si>
  <si>
    <t>5111300032511</t>
  </si>
  <si>
    <t>5111300032510</t>
  </si>
  <si>
    <t>5111300032509</t>
  </si>
  <si>
    <t>5111300032508</t>
  </si>
  <si>
    <t>5111300032507</t>
  </si>
  <si>
    <t>5111300032506</t>
  </si>
  <si>
    <t>5111300032505</t>
  </si>
  <si>
    <t>5111300032504</t>
  </si>
  <si>
    <t>5111300032503</t>
  </si>
  <si>
    <t>5111300032502</t>
  </si>
  <si>
    <t>5111300032501</t>
  </si>
  <si>
    <t>5111300032500</t>
  </si>
  <si>
    <t>5111300032499</t>
  </si>
  <si>
    <t>5111300032498</t>
  </si>
  <si>
    <t>5111300032497</t>
  </si>
  <si>
    <t>5111300032496</t>
  </si>
  <si>
    <t>5111300032495</t>
  </si>
  <si>
    <t>5111300032494</t>
  </si>
  <si>
    <t>5111300032493</t>
  </si>
  <si>
    <t>5111300032492</t>
  </si>
  <si>
    <t>5111300032491</t>
  </si>
  <si>
    <t>5111300032490</t>
  </si>
  <si>
    <t>5111300032489</t>
  </si>
  <si>
    <t>5111300032488</t>
  </si>
  <si>
    <t>5111300032487</t>
  </si>
  <si>
    <t>5111300032486</t>
  </si>
  <si>
    <t>5111300032485</t>
  </si>
  <si>
    <t>5111300032484</t>
  </si>
  <si>
    <t>5111300032483</t>
  </si>
  <si>
    <t>5111300032482</t>
  </si>
  <si>
    <t>5111300032481</t>
  </si>
  <si>
    <t>5111300032480</t>
  </si>
  <si>
    <t>5111300032479</t>
  </si>
  <si>
    <t>5111300032478</t>
  </si>
  <si>
    <t>5111300032477</t>
  </si>
  <si>
    <t>5111300032476</t>
  </si>
  <si>
    <t>5111300032475</t>
  </si>
  <si>
    <t>5111300032474</t>
  </si>
  <si>
    <t>5111300032473</t>
  </si>
  <si>
    <t>5111300032472</t>
  </si>
  <si>
    <t>5111300032471</t>
  </si>
  <si>
    <t>5111300032470</t>
  </si>
  <si>
    <t>5111300032469</t>
  </si>
  <si>
    <t>5111300032468</t>
  </si>
  <si>
    <t>5111300032467</t>
  </si>
  <si>
    <t>5111300032466</t>
  </si>
  <si>
    <t>5111300032465</t>
  </si>
  <si>
    <t>5111300032464</t>
  </si>
  <si>
    <t>5111300032463</t>
  </si>
  <si>
    <t>5111300032462</t>
  </si>
  <si>
    <t>5111300032461</t>
  </si>
  <si>
    <t>5111300032460</t>
  </si>
  <si>
    <t>5111300032459</t>
  </si>
  <si>
    <t>5111300032458</t>
  </si>
  <si>
    <t>5111300032457</t>
  </si>
  <si>
    <t>5111300032456</t>
  </si>
  <si>
    <t>5111300032455</t>
  </si>
  <si>
    <t>5111300032454</t>
  </si>
  <si>
    <t>5111300032453</t>
  </si>
  <si>
    <t>5111300032452</t>
  </si>
  <si>
    <t>5111300032451</t>
  </si>
  <si>
    <t>5111300032450</t>
  </si>
  <si>
    <t>5111300032449</t>
  </si>
  <si>
    <t>5111300032448</t>
  </si>
  <si>
    <t>5111300032447</t>
  </si>
  <si>
    <t>5111300032446</t>
  </si>
  <si>
    <t>5111300032445</t>
  </si>
  <si>
    <t>5111300032443</t>
  </si>
  <si>
    <t>5111300032442</t>
  </si>
  <si>
    <t>5111300032441</t>
  </si>
  <si>
    <t>5111300032440</t>
  </si>
  <si>
    <t>5111300032437</t>
  </si>
  <si>
    <t>5111300032436</t>
  </si>
  <si>
    <t>5111300032435</t>
  </si>
  <si>
    <t>5111300032434</t>
  </si>
  <si>
    <t>5111300032433</t>
  </si>
  <si>
    <t>5111300032432</t>
  </si>
  <si>
    <t>5111300032431</t>
  </si>
  <si>
    <t>5111300032430</t>
  </si>
  <si>
    <t>5111300032429</t>
  </si>
  <si>
    <t>5111300032428</t>
  </si>
  <si>
    <t>5111300032427</t>
  </si>
  <si>
    <t>5111300032426</t>
  </si>
  <si>
    <t>5111300032425</t>
  </si>
  <si>
    <t>5111300032424</t>
  </si>
  <si>
    <t>5111300032423</t>
  </si>
  <si>
    <t>5111300032422</t>
  </si>
  <si>
    <t>5111300032421</t>
  </si>
  <si>
    <t>5111300032420</t>
  </si>
  <si>
    <t>5111300032419</t>
  </si>
  <si>
    <t>5111300032418</t>
  </si>
  <si>
    <t>5111300032417</t>
  </si>
  <si>
    <t>5111300032416</t>
  </si>
  <si>
    <t>5111300032415</t>
  </si>
  <si>
    <t>5111300032414</t>
  </si>
  <si>
    <t>5111300032413</t>
  </si>
  <si>
    <t>5111300032412</t>
  </si>
  <si>
    <t>5111300032411</t>
  </si>
  <si>
    <t>5111300032410</t>
  </si>
  <si>
    <t>5111300032409</t>
  </si>
  <si>
    <t>5111300032408</t>
  </si>
  <si>
    <t>5111300032407</t>
  </si>
  <si>
    <t>5111300032406</t>
  </si>
  <si>
    <t>5111300032405</t>
  </si>
  <si>
    <t>5111300032404</t>
  </si>
  <si>
    <t>5111300032403</t>
  </si>
  <si>
    <t>5111300032402</t>
  </si>
  <si>
    <t>5111300032401</t>
  </si>
  <si>
    <t>5111300032400</t>
  </si>
  <si>
    <t>5111300032399</t>
  </si>
  <si>
    <t>5111300032398</t>
  </si>
  <si>
    <t>5111300032397</t>
  </si>
  <si>
    <t>5111300032396</t>
  </si>
  <si>
    <t>5111300032395</t>
  </si>
  <si>
    <t>5111300032394</t>
  </si>
  <si>
    <t>5111300032393</t>
  </si>
  <si>
    <t>5111300032392</t>
  </si>
  <si>
    <t>5111300032391</t>
  </si>
  <si>
    <t>5111300032390</t>
  </si>
  <si>
    <t>5111300032389</t>
  </si>
  <si>
    <t>5111300032388</t>
  </si>
  <si>
    <t>5111300032387</t>
  </si>
  <si>
    <t>5111300032386</t>
  </si>
  <si>
    <t>5111300032385</t>
  </si>
  <si>
    <t>5111300032384</t>
  </si>
  <si>
    <t>5111300032383</t>
  </si>
  <si>
    <t>5111300032382</t>
  </si>
  <si>
    <t>5111300032381</t>
  </si>
  <si>
    <t>5111300032380</t>
  </si>
  <si>
    <t>5111300032379</t>
  </si>
  <si>
    <t>5111300032378</t>
  </si>
  <si>
    <t>5111300032377</t>
  </si>
  <si>
    <t>5111300032376</t>
  </si>
  <si>
    <t>5111300032375</t>
  </si>
  <si>
    <t>5111300032374</t>
  </si>
  <si>
    <t>5111300032373</t>
  </si>
  <si>
    <t>5111300032372</t>
  </si>
  <si>
    <t>5111300032371</t>
  </si>
  <si>
    <t>5111300032370</t>
  </si>
  <si>
    <t>5111300032369</t>
  </si>
  <si>
    <t>5111300032368</t>
  </si>
  <si>
    <t>5111300032367</t>
  </si>
  <si>
    <t>5111300032366</t>
  </si>
  <si>
    <t>5111300032365</t>
  </si>
  <si>
    <t>5111300032364</t>
  </si>
  <si>
    <t>5111300032363</t>
  </si>
  <si>
    <t>5111300032362</t>
  </si>
  <si>
    <t>5111300032361</t>
  </si>
  <si>
    <t>5111300032360</t>
  </si>
  <si>
    <t>5111300032359</t>
  </si>
  <si>
    <t>5111300032358</t>
  </si>
  <si>
    <t>5111300032357</t>
  </si>
  <si>
    <t>5111300032356</t>
  </si>
  <si>
    <t>5111300032355</t>
  </si>
  <si>
    <t>5111300032354</t>
  </si>
  <si>
    <t>5111300032353</t>
  </si>
  <si>
    <t>5111300032352</t>
  </si>
  <si>
    <t>5111300032351</t>
  </si>
  <si>
    <t>5111300032350</t>
  </si>
  <si>
    <t>5111300032349</t>
  </si>
  <si>
    <t>5111300032348</t>
  </si>
  <si>
    <t>5111300032347</t>
  </si>
  <si>
    <t>5111300032346</t>
  </si>
  <si>
    <t>5111300032345</t>
  </si>
  <si>
    <t>5111300032344</t>
  </si>
  <si>
    <t>5111300032343</t>
  </si>
  <si>
    <t>5111300032342</t>
  </si>
  <si>
    <t>5111300032341</t>
  </si>
  <si>
    <t>5111300032340</t>
  </si>
  <si>
    <t>5111300032339</t>
  </si>
  <si>
    <t>5111300032338</t>
  </si>
  <si>
    <t>5111300032337</t>
  </si>
  <si>
    <t>5111300032336</t>
  </si>
  <si>
    <t>5111300032335</t>
  </si>
  <si>
    <t>5111300032334</t>
  </si>
  <si>
    <t>5111300032333</t>
  </si>
  <si>
    <t>5111300032332</t>
  </si>
  <si>
    <t>5111300032331</t>
  </si>
  <si>
    <t>5111300032330</t>
  </si>
  <si>
    <t>5111300032329</t>
  </si>
  <si>
    <t>5111300032328</t>
  </si>
  <si>
    <t>5111300032327</t>
  </si>
  <si>
    <t>5111300032326</t>
  </si>
  <si>
    <t>5111300032325</t>
  </si>
  <si>
    <t>5111300032324</t>
  </si>
  <si>
    <t>5111300032323</t>
  </si>
  <si>
    <t>5111300032322</t>
  </si>
  <si>
    <t>5111300032321</t>
  </si>
  <si>
    <t>5111300032320</t>
  </si>
  <si>
    <t>5111300032319</t>
  </si>
  <si>
    <t>5111300032318</t>
  </si>
  <si>
    <t>5111300032317</t>
  </si>
  <si>
    <t>5111300032316</t>
  </si>
  <si>
    <t>5111300032315</t>
  </si>
  <si>
    <t>5111300032314</t>
  </si>
  <si>
    <t>5111300032313</t>
  </si>
  <si>
    <t>5111300032312</t>
  </si>
  <si>
    <t>5111300032311</t>
  </si>
  <si>
    <t>5111300032310</t>
  </si>
  <si>
    <t>5111300032309</t>
  </si>
  <si>
    <t>5111300032308</t>
  </si>
  <si>
    <t>5111300032307</t>
  </si>
  <si>
    <t>5111300032306</t>
  </si>
  <si>
    <t>5111300032305</t>
  </si>
  <si>
    <t>5111300032304</t>
  </si>
  <si>
    <t>5111300032303</t>
  </si>
  <si>
    <t>5111300032302</t>
  </si>
  <si>
    <t>5111300032301</t>
  </si>
  <si>
    <t>5111300032300</t>
  </si>
  <si>
    <t>5111300032299</t>
  </si>
  <si>
    <t>5111300032298</t>
  </si>
  <si>
    <t>5111300032297</t>
  </si>
  <si>
    <t>5111300032296</t>
  </si>
  <si>
    <t>5111300032295</t>
  </si>
  <si>
    <t>5111300032294</t>
  </si>
  <si>
    <t>5111300032293</t>
  </si>
  <si>
    <t>5111300032292</t>
  </si>
  <si>
    <t>5111300032291</t>
  </si>
  <si>
    <t>5111300032290</t>
  </si>
  <si>
    <t>5111300032289</t>
  </si>
  <si>
    <t>5111300032288</t>
  </si>
  <si>
    <t>5111300032287</t>
  </si>
  <si>
    <t>5111300032286</t>
  </si>
  <si>
    <t>5111300032285</t>
  </si>
  <si>
    <t>5111300032284</t>
  </si>
  <si>
    <t>5111300032283</t>
  </si>
  <si>
    <t>5111300032282</t>
  </si>
  <si>
    <t>5111300032281</t>
  </si>
  <si>
    <t>5111300032280</t>
  </si>
  <si>
    <t>5111300032279</t>
  </si>
  <si>
    <t>5111300032278</t>
  </si>
  <si>
    <t>5111300032277</t>
  </si>
  <si>
    <t>5111300032276</t>
  </si>
  <si>
    <t>5111300032275</t>
  </si>
  <si>
    <t>5111300032274</t>
  </si>
  <si>
    <t>5111300032273</t>
  </si>
  <si>
    <t>5111300032272</t>
  </si>
  <si>
    <t>5111300032271</t>
  </si>
  <si>
    <t>5111300032270</t>
  </si>
  <si>
    <t>5111300032269</t>
  </si>
  <si>
    <t>5111300032268</t>
  </si>
  <si>
    <t>5111300032267</t>
  </si>
  <si>
    <t>5111300032266</t>
  </si>
  <si>
    <t>5111300032265</t>
  </si>
  <si>
    <t>5111300032264</t>
  </si>
  <si>
    <t>5111300032263</t>
  </si>
  <si>
    <t>5111300032262</t>
  </si>
  <si>
    <t>5111300032261</t>
  </si>
  <si>
    <t>5111300032259</t>
  </si>
  <si>
    <t>5111300032258</t>
  </si>
  <si>
    <t>5111300032257</t>
  </si>
  <si>
    <t>5111300032256</t>
  </si>
  <si>
    <t>5111300032255</t>
  </si>
  <si>
    <t>5111300032254</t>
  </si>
  <si>
    <t>5111300032253</t>
  </si>
  <si>
    <t>5111300032252</t>
  </si>
  <si>
    <t>5111300032251</t>
  </si>
  <si>
    <t>5111300032250</t>
  </si>
  <si>
    <t>5111300032249</t>
  </si>
  <si>
    <t>5111300032248</t>
  </si>
  <si>
    <t>5111300032247</t>
  </si>
  <si>
    <t>5111300032246</t>
  </si>
  <si>
    <t>5111300032245</t>
  </si>
  <si>
    <t>5111300032244</t>
  </si>
  <si>
    <t>5111300032243</t>
  </si>
  <si>
    <t>5111300032242</t>
  </si>
  <si>
    <t>5111300032241</t>
  </si>
  <si>
    <t>5111300032240</t>
  </si>
  <si>
    <t>5111300032239</t>
  </si>
  <si>
    <t>5111300032238</t>
  </si>
  <si>
    <t>5111300032237</t>
  </si>
  <si>
    <t>5111300032236</t>
  </si>
  <si>
    <t>5111300032235</t>
  </si>
  <si>
    <t>5111300032234</t>
  </si>
  <si>
    <t>5111300032233</t>
  </si>
  <si>
    <t>5111300032232</t>
  </si>
  <si>
    <t>5111300032231</t>
  </si>
  <si>
    <t>5111300032230</t>
  </si>
  <si>
    <t>5111300032229</t>
  </si>
  <si>
    <t>5111300032228</t>
  </si>
  <si>
    <t>5111300032227</t>
  </si>
  <si>
    <t>5111300032226</t>
  </si>
  <si>
    <t>5111300032225</t>
  </si>
  <si>
    <t>5111300032224</t>
  </si>
  <si>
    <t>5111300032223</t>
  </si>
  <si>
    <t>5111300032222</t>
  </si>
  <si>
    <t>5111300032221</t>
  </si>
  <si>
    <t>5111300032220</t>
  </si>
  <si>
    <t>5111300032219</t>
  </si>
  <si>
    <t>5111300032218</t>
  </si>
  <si>
    <t>5111300032217</t>
  </si>
  <si>
    <t>5111300032216</t>
  </si>
  <si>
    <t>5111300032215</t>
  </si>
  <si>
    <t>5111300032214</t>
  </si>
  <si>
    <t>5111300032213</t>
  </si>
  <si>
    <t>5111300032212</t>
  </si>
  <si>
    <t>5111300032210</t>
  </si>
  <si>
    <t>5111300032209</t>
  </si>
  <si>
    <t>5111300032208</t>
  </si>
  <si>
    <t>5111300032207</t>
  </si>
  <si>
    <t>5111300032206</t>
  </si>
  <si>
    <t>5111300032205</t>
  </si>
  <si>
    <t>5111300032204</t>
  </si>
  <si>
    <t>5111300032203</t>
  </si>
  <si>
    <t>5111300032202</t>
  </si>
  <si>
    <t>5111300032200</t>
  </si>
  <si>
    <t>5111300032199</t>
  </si>
  <si>
    <t>5111300032198</t>
  </si>
  <si>
    <t>5111300032197</t>
  </si>
  <si>
    <t>5111300032196</t>
  </si>
  <si>
    <t>5111300032195</t>
  </si>
  <si>
    <t>5111300032194</t>
  </si>
  <si>
    <t>5111300032193</t>
  </si>
  <si>
    <t>5111300032192</t>
  </si>
  <si>
    <t>5111300032191</t>
  </si>
  <si>
    <t>5111300032190</t>
  </si>
  <si>
    <t>5111300032189</t>
  </si>
  <si>
    <t>5111300032188</t>
  </si>
  <si>
    <t>5111300032187</t>
  </si>
  <si>
    <t>5111300032186</t>
  </si>
  <si>
    <t>5111300032185</t>
  </si>
  <si>
    <t>5111300032184</t>
  </si>
  <si>
    <t>5111300032183</t>
  </si>
  <si>
    <t>5111300032182</t>
  </si>
  <si>
    <t>5111300032181</t>
  </si>
  <si>
    <t>5111300032180</t>
  </si>
  <si>
    <t>5111300032179</t>
  </si>
  <si>
    <t>5111300032178</t>
  </si>
  <si>
    <t>5111300032177</t>
  </si>
  <si>
    <t>5111300032176</t>
  </si>
  <si>
    <t>5111300032175</t>
  </si>
  <si>
    <t>5111300032174</t>
  </si>
  <si>
    <t>5111300032173</t>
  </si>
  <si>
    <t>5111300032172</t>
  </si>
  <si>
    <t>5111300032171</t>
  </si>
  <si>
    <t>5111300032170</t>
  </si>
  <si>
    <t>5111300032169</t>
  </si>
  <si>
    <t>5111300032168</t>
  </si>
  <si>
    <t>5111300032167</t>
  </si>
  <si>
    <t>5111300032166</t>
  </si>
  <si>
    <t>5111300032165</t>
  </si>
  <si>
    <t>5111300032164</t>
  </si>
  <si>
    <t>5111300032163</t>
  </si>
  <si>
    <t>5111300032162</t>
  </si>
  <si>
    <t>5111300032161</t>
  </si>
  <si>
    <t>5111300032160</t>
  </si>
  <si>
    <t>5111300032159</t>
  </si>
  <si>
    <t>5111300032158</t>
  </si>
  <si>
    <t>5111300032157</t>
  </si>
  <si>
    <t>5111300032154</t>
  </si>
  <si>
    <t>5111300032153</t>
  </si>
  <si>
    <t>5111300032152</t>
  </si>
  <si>
    <t>5111300032151</t>
  </si>
  <si>
    <t>5111300032150</t>
  </si>
  <si>
    <t>5111300032149</t>
  </si>
  <si>
    <t>5111300032148</t>
  </si>
  <si>
    <t>5111300032147</t>
  </si>
  <si>
    <t>5111300032146</t>
  </si>
  <si>
    <t>5111300032145</t>
  </si>
  <si>
    <t>5111300032144</t>
  </si>
  <si>
    <t>5111300032143</t>
  </si>
  <si>
    <t>5111300032142</t>
  </si>
  <si>
    <t>5111300032141</t>
  </si>
  <si>
    <t>5111300032140</t>
  </si>
  <si>
    <t>5111300032139</t>
  </si>
  <si>
    <t>5111300032138</t>
  </si>
  <si>
    <t>5111300032137</t>
  </si>
  <si>
    <t>5111300032136</t>
  </si>
  <si>
    <t>5111300032135</t>
  </si>
  <si>
    <t>5111300032134</t>
  </si>
  <si>
    <t>5111300032133</t>
  </si>
  <si>
    <t>5111300032132</t>
  </si>
  <si>
    <t>5111300032131</t>
  </si>
  <si>
    <t>5111300032130</t>
  </si>
  <si>
    <t>5111300032129</t>
  </si>
  <si>
    <t>5111300032128</t>
  </si>
  <si>
    <t>5111300032127</t>
  </si>
  <si>
    <t>5111300032126</t>
  </si>
  <si>
    <t>5111300032125</t>
  </si>
  <si>
    <t>5111300032124</t>
  </si>
  <si>
    <t>5111300032123</t>
  </si>
  <si>
    <t>5111300032122</t>
  </si>
  <si>
    <t>5111300032121</t>
  </si>
  <si>
    <t>5111300032120</t>
  </si>
  <si>
    <t>5111300032119</t>
  </si>
  <si>
    <t>5111300032118</t>
  </si>
  <si>
    <t>5111300032117</t>
  </si>
  <si>
    <t>5111300032116</t>
  </si>
  <si>
    <t>5111300032115</t>
  </si>
  <si>
    <t>5111300032114</t>
  </si>
  <si>
    <t>5111300032113</t>
  </si>
  <si>
    <t>5111300032112</t>
  </si>
  <si>
    <t>5111300032111</t>
  </si>
  <si>
    <t>5111300032110</t>
  </si>
  <si>
    <t>5111300032109</t>
  </si>
  <si>
    <t>5111300032108</t>
  </si>
  <si>
    <t>5111300032107</t>
  </si>
  <si>
    <t>5111300032106</t>
  </si>
  <si>
    <t>5111300032105</t>
  </si>
  <si>
    <t>5111300032104</t>
  </si>
  <si>
    <t>5111300032103</t>
  </si>
  <si>
    <t>5111300032102</t>
  </si>
  <si>
    <t>5111300032101</t>
  </si>
  <si>
    <t>5111300032100</t>
  </si>
  <si>
    <t>5111300032099</t>
  </si>
  <si>
    <t>5111300032098</t>
  </si>
  <si>
    <t>5111300032097</t>
  </si>
  <si>
    <t>5111300032096</t>
  </si>
  <si>
    <t>5111300032095</t>
  </si>
  <si>
    <t>5111300032094</t>
  </si>
  <si>
    <t>5111300032093</t>
  </si>
  <si>
    <t>5111300032092</t>
  </si>
  <si>
    <t>5111300032091</t>
  </si>
  <si>
    <t>5111300032090</t>
  </si>
  <si>
    <t>5111300032089</t>
  </si>
  <si>
    <t>5111300032088</t>
  </si>
  <si>
    <t>5111300032087</t>
  </si>
  <si>
    <t>5111300032086</t>
  </si>
  <si>
    <t>5111300032085</t>
  </si>
  <si>
    <t>5111300032084</t>
  </si>
  <si>
    <t>5111300032083</t>
  </si>
  <si>
    <t>5111300032082</t>
  </si>
  <si>
    <t>5111300032081</t>
  </si>
  <si>
    <t>5111300032080</t>
  </si>
  <si>
    <t>5111300032079</t>
  </si>
  <si>
    <t>5111300032078</t>
  </si>
  <si>
    <t>5111300032077</t>
  </si>
  <si>
    <t>5111300032076</t>
  </si>
  <si>
    <t>5111300032075</t>
  </si>
  <si>
    <t>5111300032074</t>
  </si>
  <si>
    <t>5111300032073</t>
  </si>
  <si>
    <t>5111300032072</t>
  </si>
  <si>
    <t>5111300032071</t>
  </si>
  <si>
    <t>5111300032070</t>
  </si>
  <si>
    <t>5111300032069</t>
  </si>
  <si>
    <t>5111300032068</t>
  </si>
  <si>
    <t>5111300032067</t>
  </si>
  <si>
    <t>5111300032066</t>
  </si>
  <si>
    <t>5111300032065</t>
  </si>
  <si>
    <t>5111300032064</t>
  </si>
  <si>
    <t>5111300032063</t>
  </si>
  <si>
    <t>5111300032062</t>
  </si>
  <si>
    <t>5111300032061</t>
  </si>
  <si>
    <t>5111300032060</t>
  </si>
  <si>
    <t>5111300032059</t>
  </si>
  <si>
    <t>5111300032058</t>
  </si>
  <si>
    <t>5111300032057</t>
  </si>
  <si>
    <t>5111300032056</t>
  </si>
  <si>
    <t>5111300032055</t>
  </si>
  <si>
    <t>5111300032054</t>
  </si>
  <si>
    <t>5111300032053</t>
  </si>
  <si>
    <t>5111300032052</t>
  </si>
  <si>
    <t>5111300032051</t>
  </si>
  <si>
    <t>5111300032050</t>
  </si>
  <si>
    <t>5111300032049</t>
  </si>
  <si>
    <t>5111300032048</t>
  </si>
  <si>
    <t>5111300032047</t>
  </si>
  <si>
    <t>5111300032046</t>
  </si>
  <si>
    <t>5111300032045</t>
  </si>
  <si>
    <t>5111300032044</t>
  </si>
  <si>
    <t>5111300032043</t>
  </si>
  <si>
    <t>5111300032042</t>
  </si>
  <si>
    <t>5111300032041</t>
  </si>
  <si>
    <t>5111300032040</t>
  </si>
  <si>
    <t>5111300032039</t>
  </si>
  <si>
    <t>5111300032038</t>
  </si>
  <si>
    <t>5111300032037</t>
  </si>
  <si>
    <t>5111300032036</t>
  </si>
  <si>
    <t>5111300032035</t>
  </si>
  <si>
    <t>5111300032034</t>
  </si>
  <si>
    <t>5111300032033</t>
  </si>
  <si>
    <t>5111300032032</t>
  </si>
  <si>
    <t>5111300032031</t>
  </si>
  <si>
    <t>5111300032030</t>
  </si>
  <si>
    <t>5111300032029</t>
  </si>
  <si>
    <t>5111300032028</t>
  </si>
  <si>
    <t>5111300032027</t>
  </si>
  <si>
    <t>5111300032026</t>
  </si>
  <si>
    <t>5111300032025</t>
  </si>
  <si>
    <t>5111300032024</t>
  </si>
  <si>
    <t>5111300032023</t>
  </si>
  <si>
    <t>5111300032022</t>
  </si>
  <si>
    <t>5111300032021</t>
  </si>
  <si>
    <t>5111300032020</t>
  </si>
  <si>
    <t>5111300032019</t>
  </si>
  <si>
    <t>5111300032018</t>
  </si>
  <si>
    <t>5111300032017</t>
  </si>
  <si>
    <t>5111300032016</t>
  </si>
  <si>
    <t>5111300032015</t>
  </si>
  <si>
    <t>5111300032014</t>
  </si>
  <si>
    <t>5111300032011</t>
  </si>
  <si>
    <t>5111300032010</t>
  </si>
  <si>
    <t>5111300032009</t>
  </si>
  <si>
    <t>5111300032008</t>
  </si>
  <si>
    <t>5111300032007</t>
  </si>
  <si>
    <t>5111300032006</t>
  </si>
  <si>
    <t>5111300032005</t>
  </si>
  <si>
    <t>5111300032004</t>
  </si>
  <si>
    <t>5111300032003</t>
  </si>
  <si>
    <t>5111300032002</t>
  </si>
  <si>
    <t>5111300032001</t>
  </si>
  <si>
    <t>5111300032000</t>
  </si>
  <si>
    <t>5111300031999</t>
  </si>
  <si>
    <t>5111300031998</t>
  </si>
  <si>
    <t>5111300031997</t>
  </si>
  <si>
    <t>5111300031996</t>
  </si>
  <si>
    <t>5111300031995</t>
  </si>
  <si>
    <t>5111300031994</t>
  </si>
  <si>
    <t>5111300031993</t>
  </si>
  <si>
    <t>5111300031992</t>
  </si>
  <si>
    <t>5111300031991</t>
  </si>
  <si>
    <t>5111300031990</t>
  </si>
  <si>
    <t>5111300031989</t>
  </si>
  <si>
    <t>5111300031988</t>
  </si>
  <si>
    <t>5111300031987</t>
  </si>
  <si>
    <t>5111300031986</t>
  </si>
  <si>
    <t>5111300031985</t>
  </si>
  <si>
    <t>5111300031984</t>
  </si>
  <si>
    <t>5111300031983</t>
  </si>
  <si>
    <t>5111300031982</t>
  </si>
  <si>
    <t>5111300031981</t>
  </si>
  <si>
    <t>5111300031980</t>
  </si>
  <si>
    <t>5111300031979</t>
  </si>
  <si>
    <t>5111300031978</t>
  </si>
  <si>
    <t>5111300031977</t>
  </si>
  <si>
    <t>5111300031976</t>
  </si>
  <si>
    <t>5111300031975</t>
  </si>
  <si>
    <t>5111300031974</t>
  </si>
  <si>
    <t>5111300031973</t>
  </si>
  <si>
    <t>5111300031972</t>
  </si>
  <si>
    <t>5111300031971</t>
  </si>
  <si>
    <t>5111300031970</t>
  </si>
  <si>
    <t>5111300031969</t>
  </si>
  <si>
    <t>5111300031968</t>
  </si>
  <si>
    <t>5111300031967</t>
  </si>
  <si>
    <t>5111300031966</t>
  </si>
  <si>
    <t>5111300031965</t>
  </si>
  <si>
    <t>5111300031964</t>
  </si>
  <si>
    <t>5111300031963</t>
  </si>
  <si>
    <t>5111300031962</t>
  </si>
  <si>
    <t>5111300031961</t>
  </si>
  <si>
    <t>5111300031960</t>
  </si>
  <si>
    <t>5111300031959</t>
  </si>
  <si>
    <t>5111300031958</t>
  </si>
  <si>
    <t>5111300031957</t>
  </si>
  <si>
    <t>5111300031956</t>
  </si>
  <si>
    <t>5111300031955</t>
  </si>
  <si>
    <t>5111300031954</t>
  </si>
  <si>
    <t>5111300031953</t>
  </si>
  <si>
    <t>5111300031952</t>
  </si>
  <si>
    <t>5111300031951</t>
  </si>
  <si>
    <t>5111300031950</t>
  </si>
  <si>
    <t>5111300031949</t>
  </si>
  <si>
    <t>5111300031948</t>
  </si>
  <si>
    <t>5111300031947</t>
  </si>
  <si>
    <t>5111300031946</t>
  </si>
  <si>
    <t>5111300031945</t>
  </si>
  <si>
    <t>5111300031944</t>
  </si>
  <si>
    <t>5111300031943</t>
  </si>
  <si>
    <t>5111300031942</t>
  </si>
  <si>
    <t>5111300031941</t>
  </si>
  <si>
    <t>5111300031940</t>
  </si>
  <si>
    <t>5111300031939</t>
  </si>
  <si>
    <t>5111300031938</t>
  </si>
  <si>
    <t>5111300031937</t>
  </si>
  <si>
    <t>5111300031936</t>
  </si>
  <si>
    <t>5111300031935</t>
  </si>
  <si>
    <t>5111300031934</t>
  </si>
  <si>
    <t>5111300031933</t>
  </si>
  <si>
    <t>5111300031932</t>
  </si>
  <si>
    <t>5111300031931</t>
  </si>
  <si>
    <t>5111300031930</t>
  </si>
  <si>
    <t>5111300031929</t>
  </si>
  <si>
    <t>5111300031928</t>
  </si>
  <si>
    <t>5111300031927</t>
  </si>
  <si>
    <t>5111300031926</t>
  </si>
  <si>
    <t>5111300031925</t>
  </si>
  <si>
    <t>5111300031924</t>
  </si>
  <si>
    <t>5111300031923</t>
  </si>
  <si>
    <t>5111300031922</t>
  </si>
  <si>
    <t>5111300031921</t>
  </si>
  <si>
    <t>5111300031920</t>
  </si>
  <si>
    <t>5111300031919</t>
  </si>
  <si>
    <t>5111300031918</t>
  </si>
  <si>
    <t>5111300031917</t>
  </si>
  <si>
    <t>5111300031916</t>
  </si>
  <si>
    <t>5111300031915</t>
  </si>
  <si>
    <t>5111300031914</t>
  </si>
  <si>
    <t>5111300031913</t>
  </si>
  <si>
    <t>5111300031912</t>
  </si>
  <si>
    <t>5111300031911</t>
  </si>
  <si>
    <t>5111300031910</t>
  </si>
  <si>
    <t>5111300031909</t>
  </si>
  <si>
    <t>5111300031908</t>
  </si>
  <si>
    <t>5111300031907</t>
  </si>
  <si>
    <t>5111300031906</t>
  </si>
  <si>
    <t>5111300031905</t>
  </si>
  <si>
    <t>5111300031904</t>
  </si>
  <si>
    <t>5111300031903</t>
  </si>
  <si>
    <t>5111300031902</t>
  </si>
  <si>
    <t>5111300031901</t>
  </si>
  <si>
    <t>5111300031900</t>
  </si>
  <si>
    <t>5111300031899</t>
  </si>
  <si>
    <t>5111300031898</t>
  </si>
  <si>
    <t>5111300031897</t>
  </si>
  <si>
    <t>5111300031896</t>
  </si>
  <si>
    <t>5111300031895</t>
  </si>
  <si>
    <t>5111300031894</t>
  </si>
  <si>
    <t>5111300031893</t>
  </si>
  <si>
    <t>5111300031892</t>
  </si>
  <si>
    <t>5111300031891</t>
  </si>
  <si>
    <t>5111300031889</t>
  </si>
  <si>
    <t>5111300031888</t>
  </si>
  <si>
    <t>5111300031887</t>
  </si>
  <si>
    <t>5111300031886</t>
  </si>
  <si>
    <t>5111300031885</t>
  </si>
  <si>
    <t>5111300031884</t>
  </si>
  <si>
    <t>5111300031883</t>
  </si>
  <si>
    <t>5111300031882</t>
  </si>
  <si>
    <t>5111300031881</t>
  </si>
  <si>
    <t>5111300031880</t>
  </si>
  <si>
    <t>5111300031879</t>
  </si>
  <si>
    <t>5111300031878</t>
  </si>
  <si>
    <t>5111300031877</t>
  </si>
  <si>
    <t>5111300031876</t>
  </si>
  <si>
    <t>5111300031875</t>
  </si>
  <si>
    <t>5111300031874</t>
  </si>
  <si>
    <t>5111300031873</t>
  </si>
  <si>
    <t>5111300031872</t>
  </si>
  <si>
    <t>5111300031871</t>
  </si>
  <si>
    <t>5111300031870</t>
  </si>
  <si>
    <t>5111300031869</t>
  </si>
  <si>
    <t>5111300031868</t>
  </si>
  <si>
    <t>5111300031867</t>
  </si>
  <si>
    <t>5111300031866</t>
  </si>
  <si>
    <t>5111300031865</t>
  </si>
  <si>
    <t>5111300031864</t>
  </si>
  <si>
    <t>5111300031863</t>
  </si>
  <si>
    <t>5111300031862</t>
  </si>
  <si>
    <t>5111300031861</t>
  </si>
  <si>
    <t>5111300031860</t>
  </si>
  <si>
    <t>5111300031859</t>
  </si>
  <si>
    <t>5111300031858</t>
  </si>
  <si>
    <t>5111300031857</t>
  </si>
  <si>
    <t>5111300031856</t>
  </si>
  <si>
    <t>5111300031855</t>
  </si>
  <si>
    <t>5111300031854</t>
  </si>
  <si>
    <t>5111300031853</t>
  </si>
  <si>
    <t>5111300031852</t>
  </si>
  <si>
    <t>5111300031851</t>
  </si>
  <si>
    <t>5111300031850</t>
  </si>
  <si>
    <t>5111300031849</t>
  </si>
  <si>
    <t>5111300031848</t>
  </si>
  <si>
    <t>5111300031847</t>
  </si>
  <si>
    <t>5111300031846</t>
  </si>
  <si>
    <t>5111300031845</t>
  </si>
  <si>
    <t>5111300031844</t>
  </si>
  <si>
    <t>5111300031843</t>
  </si>
  <si>
    <t>5111300031842</t>
  </si>
  <si>
    <t>5111300031841</t>
  </si>
  <si>
    <t>5111300031840</t>
  </si>
  <si>
    <t>5111300031839</t>
  </si>
  <si>
    <t>5111300031838</t>
  </si>
  <si>
    <t>5111300031837</t>
  </si>
  <si>
    <t>5111300031836</t>
  </si>
  <si>
    <t>5111300031835</t>
  </si>
  <si>
    <t>5111300031834</t>
  </si>
  <si>
    <t>5111300031833</t>
  </si>
  <si>
    <t>5111300031832</t>
  </si>
  <si>
    <t>5111300031831</t>
  </si>
  <si>
    <t>5111300031830</t>
  </si>
  <si>
    <t>5111300031829</t>
  </si>
  <si>
    <t>5111300031828</t>
  </si>
  <si>
    <t>5111300031827</t>
  </si>
  <si>
    <t>5111300031826</t>
  </si>
  <si>
    <t>5111300031825</t>
  </si>
  <si>
    <t>5111300031824</t>
  </si>
  <si>
    <t>5111300031823</t>
  </si>
  <si>
    <t>5111300031822</t>
  </si>
  <si>
    <t>5111300031821</t>
  </si>
  <si>
    <t>5111300031820</t>
  </si>
  <si>
    <t>5111300031819</t>
  </si>
  <si>
    <t>5111300031818</t>
  </si>
  <si>
    <t>5111300031817</t>
  </si>
  <si>
    <t>5111300031816</t>
  </si>
  <si>
    <t>5111300031815</t>
  </si>
  <si>
    <t>5111300031814</t>
  </si>
  <si>
    <t>5111300031813</t>
  </si>
  <si>
    <t>5111300031812</t>
  </si>
  <si>
    <t>5111300031811</t>
  </si>
  <si>
    <t>5111300031810</t>
  </si>
  <si>
    <t>5111300031809</t>
  </si>
  <si>
    <t>5111300031808</t>
  </si>
  <si>
    <t>5111300031807</t>
  </si>
  <si>
    <t>5111300031806</t>
  </si>
  <si>
    <t>5111300031805</t>
  </si>
  <si>
    <t>5111300031804</t>
  </si>
  <si>
    <t>5111300031803</t>
  </si>
  <si>
    <t>5111300031802</t>
  </si>
  <si>
    <t>5111300031801</t>
  </si>
  <si>
    <t>5111300031800</t>
  </si>
  <si>
    <t>5111300031799</t>
  </si>
  <si>
    <t>5111300031798</t>
  </si>
  <si>
    <t>5111300031797</t>
  </si>
  <si>
    <t>5111300031796</t>
  </si>
  <si>
    <t>5111300031795</t>
  </si>
  <si>
    <t>5111300031794</t>
  </si>
  <si>
    <t>5111300031793</t>
  </si>
  <si>
    <t>5111300031792</t>
  </si>
  <si>
    <t>5111300031791</t>
  </si>
  <si>
    <t>5111300031790</t>
  </si>
  <si>
    <t>5111300031789</t>
  </si>
  <si>
    <t>5111300031788</t>
  </si>
  <si>
    <t>5111300031787</t>
  </si>
  <si>
    <t>5111300031786</t>
  </si>
  <si>
    <t>5111300031785</t>
  </si>
  <si>
    <t>5111300031784</t>
  </si>
  <si>
    <t>5111300031783</t>
  </si>
  <si>
    <t>5111300031782</t>
  </si>
  <si>
    <t>5111300031781</t>
  </si>
  <si>
    <t>5111300031780</t>
  </si>
  <si>
    <t>5111300031779</t>
  </si>
  <si>
    <t>5111300031778</t>
  </si>
  <si>
    <t>5111300031777</t>
  </si>
  <si>
    <t>5111300031776</t>
  </si>
  <si>
    <t>5111300031775</t>
  </si>
  <si>
    <t>5111300031774</t>
  </si>
  <si>
    <t>5111300031773</t>
  </si>
  <si>
    <t>5111300031772</t>
  </si>
  <si>
    <t>5111300031771</t>
  </si>
  <si>
    <t>5111300031770</t>
  </si>
  <si>
    <t>5111300031769</t>
  </si>
  <si>
    <t>5111300031768</t>
  </si>
  <si>
    <t>5111300031767</t>
  </si>
  <si>
    <t>5111300031766</t>
  </si>
  <si>
    <t>5111300031765</t>
  </si>
  <si>
    <t>5111300031764</t>
  </si>
  <si>
    <t>5111300031763</t>
  </si>
  <si>
    <t>5111300031762</t>
  </si>
  <si>
    <t>5111300031761</t>
  </si>
  <si>
    <t>5111300031760</t>
  </si>
  <si>
    <t>5111300031759</t>
  </si>
  <si>
    <t>5111300031758</t>
  </si>
  <si>
    <t>5111300031757</t>
  </si>
  <si>
    <t>5111300031756</t>
  </si>
  <si>
    <t>5111300031755</t>
  </si>
  <si>
    <t>5111300031754</t>
  </si>
  <si>
    <t>5111300031753</t>
  </si>
  <si>
    <t>5111300031752</t>
  </si>
  <si>
    <t>5111300031751</t>
  </si>
  <si>
    <t>5111300031749</t>
  </si>
  <si>
    <t>5111300031748</t>
  </si>
  <si>
    <t>5111300031747</t>
  </si>
  <si>
    <t>5111300031746</t>
  </si>
  <si>
    <t>5111300031745</t>
  </si>
  <si>
    <t>5111300031744</t>
  </si>
  <si>
    <t>5111300031743</t>
  </si>
  <si>
    <t>5111300031742</t>
  </si>
  <si>
    <t>5111300031741</t>
  </si>
  <si>
    <t>5111300031740</t>
  </si>
  <si>
    <t>5111300031739</t>
  </si>
  <si>
    <t>5111300031738</t>
  </si>
  <si>
    <t>5111300031737</t>
  </si>
  <si>
    <t>5111300031736</t>
  </si>
  <si>
    <t>5111300031735</t>
  </si>
  <si>
    <t>SILLLON EJECUTIVO</t>
  </si>
  <si>
    <t>5111300031734</t>
  </si>
  <si>
    <t>5111300031733</t>
  </si>
  <si>
    <t>5111300031732</t>
  </si>
  <si>
    <t>5111300031731</t>
  </si>
  <si>
    <t>5111300031730</t>
  </si>
  <si>
    <t>5111300031729</t>
  </si>
  <si>
    <t>5111300031728</t>
  </si>
  <si>
    <t>5111300031727</t>
  </si>
  <si>
    <t>5111300031726</t>
  </si>
  <si>
    <t>5111300031725</t>
  </si>
  <si>
    <t>5111300031724</t>
  </si>
  <si>
    <t>5111300031723</t>
  </si>
  <si>
    <t>5111300031722</t>
  </si>
  <si>
    <t>5111300031721</t>
  </si>
  <si>
    <t>5111300031720</t>
  </si>
  <si>
    <t>5111300031719</t>
  </si>
  <si>
    <t>5111300031718</t>
  </si>
  <si>
    <t>5111300031717</t>
  </si>
  <si>
    <t>5111300031716</t>
  </si>
  <si>
    <t>5111300031715</t>
  </si>
  <si>
    <t>5111300031714</t>
  </si>
  <si>
    <t>5111300031713</t>
  </si>
  <si>
    <t>5111300031712</t>
  </si>
  <si>
    <t>5111300031711</t>
  </si>
  <si>
    <t>5111300031710</t>
  </si>
  <si>
    <t>5111300031709</t>
  </si>
  <si>
    <t>5111300031708</t>
  </si>
  <si>
    <t>5111300031707</t>
  </si>
  <si>
    <t>5111300031706</t>
  </si>
  <si>
    <t>5111300031705</t>
  </si>
  <si>
    <t>5111300031704</t>
  </si>
  <si>
    <t>5111300031701</t>
  </si>
  <si>
    <t>5111300031700</t>
  </si>
  <si>
    <t>5111300031699</t>
  </si>
  <si>
    <t>5111300031698</t>
  </si>
  <si>
    <t>5111300031697</t>
  </si>
  <si>
    <t>5111300031696</t>
  </si>
  <si>
    <t>5111300031695</t>
  </si>
  <si>
    <t>5111300031694</t>
  </si>
  <si>
    <t>5111300031693</t>
  </si>
  <si>
    <t>5111300031692</t>
  </si>
  <si>
    <t>5111300031691</t>
  </si>
  <si>
    <t>5111300031690</t>
  </si>
  <si>
    <t>5111300031688</t>
  </si>
  <si>
    <t>5111300031687</t>
  </si>
  <si>
    <t>5111300031686</t>
  </si>
  <si>
    <t>5111300031685</t>
  </si>
  <si>
    <t>5111300031684</t>
  </si>
  <si>
    <t>5111300031683</t>
  </si>
  <si>
    <t>5111300031682</t>
  </si>
  <si>
    <t>5111300031681</t>
  </si>
  <si>
    <t>5111300031680</t>
  </si>
  <si>
    <t>5111300031679</t>
  </si>
  <si>
    <t>5111300031678</t>
  </si>
  <si>
    <t>5111300031677</t>
  </si>
  <si>
    <t>5111300031676</t>
  </si>
  <si>
    <t>5111300031675</t>
  </si>
  <si>
    <t>5111300031674</t>
  </si>
  <si>
    <t>5111300031673</t>
  </si>
  <si>
    <t>5111300031672</t>
  </si>
  <si>
    <t>5111300031671</t>
  </si>
  <si>
    <t>5111300031670</t>
  </si>
  <si>
    <t>5111300031669</t>
  </si>
  <si>
    <t>5111300031668</t>
  </si>
  <si>
    <t>5111300031667</t>
  </si>
  <si>
    <t>5111300031666</t>
  </si>
  <si>
    <t>5111300031665</t>
  </si>
  <si>
    <t>5111300031664</t>
  </si>
  <si>
    <t>5111300031663</t>
  </si>
  <si>
    <t>5111300031662</t>
  </si>
  <si>
    <t>5111300031661</t>
  </si>
  <si>
    <t>5111300031660</t>
  </si>
  <si>
    <t>5111300031659</t>
  </si>
  <si>
    <t>5111300031658</t>
  </si>
  <si>
    <t>5111300031657</t>
  </si>
  <si>
    <t>5111300031655</t>
  </si>
  <si>
    <t>5111300031654</t>
  </si>
  <si>
    <t>5111300031653</t>
  </si>
  <si>
    <t>5111300031652</t>
  </si>
  <si>
    <t>5111300031651</t>
  </si>
  <si>
    <t>5111300031650</t>
  </si>
  <si>
    <t>5111300031649</t>
  </si>
  <si>
    <t>5111300031648</t>
  </si>
  <si>
    <t>5111300031646</t>
  </si>
  <si>
    <t>5111300031645</t>
  </si>
  <si>
    <t>5111300031644</t>
  </si>
  <si>
    <t>5111300031643</t>
  </si>
  <si>
    <t>5111300031642</t>
  </si>
  <si>
    <t>5111300031641</t>
  </si>
  <si>
    <t>5111300031640</t>
  </si>
  <si>
    <t>5111300031639</t>
  </si>
  <si>
    <t>5111300031638</t>
  </si>
  <si>
    <t>5111300031637</t>
  </si>
  <si>
    <t>5111300031636</t>
  </si>
  <si>
    <t>5111300031635</t>
  </si>
  <si>
    <t>5111300031634</t>
  </si>
  <si>
    <t>5111300031633</t>
  </si>
  <si>
    <t>5111300031632</t>
  </si>
  <si>
    <t>5111300031631</t>
  </si>
  <si>
    <t>5111300031630</t>
  </si>
  <si>
    <t>5111300031629</t>
  </si>
  <si>
    <t>5111300031628</t>
  </si>
  <si>
    <t>5111300031627</t>
  </si>
  <si>
    <t>5111300031626</t>
  </si>
  <si>
    <t>5111300031625</t>
  </si>
  <si>
    <t>5111300031623</t>
  </si>
  <si>
    <t>5111300031622</t>
  </si>
  <si>
    <t>5111300031621</t>
  </si>
  <si>
    <t>5111300031620</t>
  </si>
  <si>
    <t>5111300031617</t>
  </si>
  <si>
    <t>5111300031616</t>
  </si>
  <si>
    <t>5111300031615</t>
  </si>
  <si>
    <t>5111300031614</t>
  </si>
  <si>
    <t>5111300031613</t>
  </si>
  <si>
    <t>5111300031612</t>
  </si>
  <si>
    <t>5111300031611</t>
  </si>
  <si>
    <t>5111300031609</t>
  </si>
  <si>
    <t>5111300031608</t>
  </si>
  <si>
    <t>5111300031607</t>
  </si>
  <si>
    <t>5111300031606</t>
  </si>
  <si>
    <t>5111300031605</t>
  </si>
  <si>
    <t>5111300031603</t>
  </si>
  <si>
    <t>5111300031602</t>
  </si>
  <si>
    <t>5111300031601</t>
  </si>
  <si>
    <t>5111300031600</t>
  </si>
  <si>
    <t>5111300031599</t>
  </si>
  <si>
    <t>5111300031598</t>
  </si>
  <si>
    <t>5111300031597</t>
  </si>
  <si>
    <t>5111300031596</t>
  </si>
  <si>
    <t>5111300031595</t>
  </si>
  <si>
    <t>5111300031594</t>
  </si>
  <si>
    <t>5111300031593</t>
  </si>
  <si>
    <t>5111300031592</t>
  </si>
  <si>
    <t>5111300031591</t>
  </si>
  <si>
    <t>5111300031590</t>
  </si>
  <si>
    <t>5111300031589</t>
  </si>
  <si>
    <t>5111300031587</t>
  </si>
  <si>
    <t>5111300031586</t>
  </si>
  <si>
    <t>5111300031585</t>
  </si>
  <si>
    <t>5111300031584</t>
  </si>
  <si>
    <t>5111300031583</t>
  </si>
  <si>
    <t>5111300031582</t>
  </si>
  <si>
    <t>5111300031581</t>
  </si>
  <si>
    <t>5111300031580</t>
  </si>
  <si>
    <t>5111300031579</t>
  </si>
  <si>
    <t>5111300031578</t>
  </si>
  <si>
    <t>5111300031577</t>
  </si>
  <si>
    <t>5111300031576</t>
  </si>
  <si>
    <t>5111300031575</t>
  </si>
  <si>
    <t>5111300031574</t>
  </si>
  <si>
    <t>5111300031573</t>
  </si>
  <si>
    <t>5111300031572</t>
  </si>
  <si>
    <t>5111300031571</t>
  </si>
  <si>
    <t>5111300031570</t>
  </si>
  <si>
    <t>5111300031569</t>
  </si>
  <si>
    <t>5111300031568</t>
  </si>
  <si>
    <t>5111300031566</t>
  </si>
  <si>
    <t>5111300031565</t>
  </si>
  <si>
    <t>5111300031564</t>
  </si>
  <si>
    <t>5111300031563</t>
  </si>
  <si>
    <t>5111300031562</t>
  </si>
  <si>
    <t>5111300031561</t>
  </si>
  <si>
    <t>5111300031560</t>
  </si>
  <si>
    <t>5111300031559</t>
  </si>
  <si>
    <t>5111300031558</t>
  </si>
  <si>
    <t>5111300031557</t>
  </si>
  <si>
    <t>5111300031556</t>
  </si>
  <si>
    <t>5111300031554</t>
  </si>
  <si>
    <t>5111300031553</t>
  </si>
  <si>
    <t>5111300031552</t>
  </si>
  <si>
    <t>5111300031551</t>
  </si>
  <si>
    <t>5111300031550</t>
  </si>
  <si>
    <t>5111300031549</t>
  </si>
  <si>
    <t>5111300031548</t>
  </si>
  <si>
    <t>5111300031547</t>
  </si>
  <si>
    <t>5111300031546</t>
  </si>
  <si>
    <t>5111300031545</t>
  </si>
  <si>
    <t>5111300031544</t>
  </si>
  <si>
    <t>5111300031543</t>
  </si>
  <si>
    <t>5111300031542</t>
  </si>
  <si>
    <t>5111300031541</t>
  </si>
  <si>
    <t>5111300031540</t>
  </si>
  <si>
    <t>5111300031539</t>
  </si>
  <si>
    <t>5111300031538</t>
  </si>
  <si>
    <t>5111300031537</t>
  </si>
  <si>
    <t>5111300031536</t>
  </si>
  <si>
    <t>5111300031535</t>
  </si>
  <si>
    <t>5111300031534</t>
  </si>
  <si>
    <t>5111300031533</t>
  </si>
  <si>
    <t>5111300031532</t>
  </si>
  <si>
    <t>5111300031531</t>
  </si>
  <si>
    <t>5111300031530</t>
  </si>
  <si>
    <t>5111300031529</t>
  </si>
  <si>
    <t>5111300031528</t>
  </si>
  <si>
    <t>5111300031527</t>
  </si>
  <si>
    <t>5111300031526</t>
  </si>
  <si>
    <t>5111300031525</t>
  </si>
  <si>
    <t>5111300031524</t>
  </si>
  <si>
    <t>5111300031523</t>
  </si>
  <si>
    <t>5111300031522</t>
  </si>
  <si>
    <t>5111300031521</t>
  </si>
  <si>
    <t>5111300031520</t>
  </si>
  <si>
    <t>5111300031519</t>
  </si>
  <si>
    <t>5111300031518</t>
  </si>
  <si>
    <t>5111300031517</t>
  </si>
  <si>
    <t>5111300031516</t>
  </si>
  <si>
    <t>5111300031515</t>
  </si>
  <si>
    <t>5111300031514</t>
  </si>
  <si>
    <t>5111300031513</t>
  </si>
  <si>
    <t>5111300031512</t>
  </si>
  <si>
    <t>5111300031511</t>
  </si>
  <si>
    <t>5111300031510</t>
  </si>
  <si>
    <t>5111300031509</t>
  </si>
  <si>
    <t>5111300031508</t>
  </si>
  <si>
    <t>5111300031507</t>
  </si>
  <si>
    <t>5111300031506</t>
  </si>
  <si>
    <t>5111300031505</t>
  </si>
  <si>
    <t>5111300031504</t>
  </si>
  <si>
    <t>5111300031503</t>
  </si>
  <si>
    <t>5111300031502</t>
  </si>
  <si>
    <t>5111300031501</t>
  </si>
  <si>
    <t>5111300031500</t>
  </si>
  <si>
    <t>5111300031499</t>
  </si>
  <si>
    <t>5111300031498</t>
  </si>
  <si>
    <t>5111300031497</t>
  </si>
  <si>
    <t>5111300031496</t>
  </si>
  <si>
    <t>5111300031495</t>
  </si>
  <si>
    <t>5111300031494</t>
  </si>
  <si>
    <t>5111300031493</t>
  </si>
  <si>
    <t>5111300031492</t>
  </si>
  <si>
    <t>5111300031491</t>
  </si>
  <si>
    <t>5111300031490</t>
  </si>
  <si>
    <t>5111300031489</t>
  </si>
  <si>
    <t>5111300031488</t>
  </si>
  <si>
    <t>5111300031487</t>
  </si>
  <si>
    <t>5111300031486</t>
  </si>
  <si>
    <t>5111300031485</t>
  </si>
  <si>
    <t>5111300031484</t>
  </si>
  <si>
    <t>5111300031483</t>
  </si>
  <si>
    <t>5111300031482</t>
  </si>
  <si>
    <t>5111300031481</t>
  </si>
  <si>
    <t>5111300031480</t>
  </si>
  <si>
    <t>5111300031479</t>
  </si>
  <si>
    <t>5111300031478</t>
  </si>
  <si>
    <t>5111300031477</t>
  </si>
  <si>
    <t>5111300031476</t>
  </si>
  <si>
    <t>5111300031475</t>
  </si>
  <si>
    <t>5111300031474</t>
  </si>
  <si>
    <t>5111300031473</t>
  </si>
  <si>
    <t>5111300031472</t>
  </si>
  <si>
    <t>5111300031471</t>
  </si>
  <si>
    <t>5111300031470</t>
  </si>
  <si>
    <t>5111300031469</t>
  </si>
  <si>
    <t>5111300031468</t>
  </si>
  <si>
    <t>5111300031467</t>
  </si>
  <si>
    <t>5111300031466</t>
  </si>
  <si>
    <t>5111300031465</t>
  </si>
  <si>
    <t>5111300031464</t>
  </si>
  <si>
    <t>5111300031463</t>
  </si>
  <si>
    <t>5111300031462</t>
  </si>
  <si>
    <t>5111300031461</t>
  </si>
  <si>
    <t>5111300031460</t>
  </si>
  <si>
    <t>5111300031459</t>
  </si>
  <si>
    <t>5111300031458</t>
  </si>
  <si>
    <t>5111300031457</t>
  </si>
  <si>
    <t>5111300031456</t>
  </si>
  <si>
    <t>5111300031455</t>
  </si>
  <si>
    <t>5111300031454</t>
  </si>
  <si>
    <t>5111300031453</t>
  </si>
  <si>
    <t>5111300031452</t>
  </si>
  <si>
    <t>5111300031451</t>
  </si>
  <si>
    <t>5111300031450</t>
  </si>
  <si>
    <t>5111300031449</t>
  </si>
  <si>
    <t>5111300031448</t>
  </si>
  <si>
    <t>5111300031447</t>
  </si>
  <si>
    <t>5111300031446</t>
  </si>
  <si>
    <t>5111300031445</t>
  </si>
  <si>
    <t>5111300031444</t>
  </si>
  <si>
    <t>5111300031443</t>
  </si>
  <si>
    <t>5111300031442</t>
  </si>
  <si>
    <t>5111300031441</t>
  </si>
  <si>
    <t>5111300031440</t>
  </si>
  <si>
    <t>5111300031439</t>
  </si>
  <si>
    <t>5111300031438</t>
  </si>
  <si>
    <t>5111300031437</t>
  </si>
  <si>
    <t>5111300031436</t>
  </si>
  <si>
    <t>5111300031435</t>
  </si>
  <si>
    <t>5111300031434</t>
  </si>
  <si>
    <t>5111300031433</t>
  </si>
  <si>
    <t>5111300031432</t>
  </si>
  <si>
    <t>5111300031431</t>
  </si>
  <si>
    <t>5111300031430</t>
  </si>
  <si>
    <t>5111300031429</t>
  </si>
  <si>
    <t>5111300031428</t>
  </si>
  <si>
    <t>5111300031427</t>
  </si>
  <si>
    <t>5111300031426</t>
  </si>
  <si>
    <t>5111300031424</t>
  </si>
  <si>
    <t>5111300031423</t>
  </si>
  <si>
    <t>5111300031422</t>
  </si>
  <si>
    <t>5111300031421</t>
  </si>
  <si>
    <t>5111300031420</t>
  </si>
  <si>
    <t>5111300031419</t>
  </si>
  <si>
    <t>5111300031418</t>
  </si>
  <si>
    <t>5111300031417</t>
  </si>
  <si>
    <t>5111300031416</t>
  </si>
  <si>
    <t>5111300031415</t>
  </si>
  <si>
    <t>5111300031414</t>
  </si>
  <si>
    <t>5111300031413</t>
  </si>
  <si>
    <t>5111300031412</t>
  </si>
  <si>
    <t>5111300031411</t>
  </si>
  <si>
    <t>5111300031410</t>
  </si>
  <si>
    <t>5111300031409</t>
  </si>
  <si>
    <t>5111300031408</t>
  </si>
  <si>
    <t>5111300031407</t>
  </si>
  <si>
    <t>5111300031406</t>
  </si>
  <si>
    <t>5111300031405</t>
  </si>
  <si>
    <t>5111300031404</t>
  </si>
  <si>
    <t>5111300031403</t>
  </si>
  <si>
    <t>5111300031402</t>
  </si>
  <si>
    <t>5111300031401</t>
  </si>
  <si>
    <t>5111300031400</t>
  </si>
  <si>
    <t>5111300031399</t>
  </si>
  <si>
    <t>5111300031398</t>
  </si>
  <si>
    <t>5111300031397</t>
  </si>
  <si>
    <t>5111300031396</t>
  </si>
  <si>
    <t>5111300031395</t>
  </si>
  <si>
    <t>5111300031394</t>
  </si>
  <si>
    <t>5111300031393</t>
  </si>
  <si>
    <t>5111300031392</t>
  </si>
  <si>
    <t>5111300031391</t>
  </si>
  <si>
    <t>5111300031390</t>
  </si>
  <si>
    <t>5111300031389</t>
  </si>
  <si>
    <t>5111300031388</t>
  </si>
  <si>
    <t>5111300031387</t>
  </si>
  <si>
    <t>5111300031386</t>
  </si>
  <si>
    <t xml:space="preserve"> ESTANTE DE METAL</t>
  </si>
  <si>
    <t>5111300031385</t>
  </si>
  <si>
    <t>5111300031384</t>
  </si>
  <si>
    <t>5111300031383</t>
  </si>
  <si>
    <t>5111300031382</t>
  </si>
  <si>
    <t>5111300031381</t>
  </si>
  <si>
    <t>5111300031380</t>
  </si>
  <si>
    <t>5111300031379</t>
  </si>
  <si>
    <t>5111300031378</t>
  </si>
  <si>
    <t>5111300031377</t>
  </si>
  <si>
    <t>5111300031376</t>
  </si>
  <si>
    <t>5111300031357</t>
  </si>
  <si>
    <t>5111300031356</t>
  </si>
  <si>
    <t>5111300031355</t>
  </si>
  <si>
    <t>5111300031354</t>
  </si>
  <si>
    <t>5111300031353</t>
  </si>
  <si>
    <t>5111300031352</t>
  </si>
  <si>
    <t>5111300031351</t>
  </si>
  <si>
    <t>5111300031350</t>
  </si>
  <si>
    <t>5111300031349</t>
  </si>
  <si>
    <t>5111300031348</t>
  </si>
  <si>
    <t>5111300031347</t>
  </si>
  <si>
    <t>5111300031346</t>
  </si>
  <si>
    <t>5111300031345</t>
  </si>
  <si>
    <t>5111300031344</t>
  </si>
  <si>
    <t>5111300031343</t>
  </si>
  <si>
    <t>5111300031342</t>
  </si>
  <si>
    <t>5111300031341</t>
  </si>
  <si>
    <t>5111300031340</t>
  </si>
  <si>
    <t>5111300031339</t>
  </si>
  <si>
    <t>5111300031338</t>
  </si>
  <si>
    <t>5111300031337</t>
  </si>
  <si>
    <t>5111300031336</t>
  </si>
  <si>
    <t>5111300031335</t>
  </si>
  <si>
    <t>5111300031334</t>
  </si>
  <si>
    <t>5111300031333</t>
  </si>
  <si>
    <t>5111300031332</t>
  </si>
  <si>
    <t>5111300031331</t>
  </si>
  <si>
    <t>5111300031330</t>
  </si>
  <si>
    <t>5111300031329</t>
  </si>
  <si>
    <t>5111300031328</t>
  </si>
  <si>
    <t>5111300031327</t>
  </si>
  <si>
    <t>5111300031326</t>
  </si>
  <si>
    <t>5111300031325</t>
  </si>
  <si>
    <t>5111300031324</t>
  </si>
  <si>
    <t>5111300031323</t>
  </si>
  <si>
    <t>5111300031322</t>
  </si>
  <si>
    <t>5111300031321</t>
  </si>
  <si>
    <t>5111300031320</t>
  </si>
  <si>
    <t>5111300031319</t>
  </si>
  <si>
    <t>5111300031318</t>
  </si>
  <si>
    <t>5111300031317</t>
  </si>
  <si>
    <t>5111300031316</t>
  </si>
  <si>
    <t>5111300031315</t>
  </si>
  <si>
    <t>5111300031314</t>
  </si>
  <si>
    <t>5111300031313</t>
  </si>
  <si>
    <t>5111300031312</t>
  </si>
  <si>
    <t>5111300031311</t>
  </si>
  <si>
    <t>5111300031310</t>
  </si>
  <si>
    <t>5111300031309</t>
  </si>
  <si>
    <t>5111300031308</t>
  </si>
  <si>
    <t>5111300031307</t>
  </si>
  <si>
    <t>5111300031306</t>
  </si>
  <si>
    <t>5111300031305</t>
  </si>
  <si>
    <t>5111300031304</t>
  </si>
  <si>
    <t>5111300031303</t>
  </si>
  <si>
    <t>5111300031302</t>
  </si>
  <si>
    <t>5111300031301</t>
  </si>
  <si>
    <t>5111300031300</t>
  </si>
  <si>
    <t>5111300031299</t>
  </si>
  <si>
    <t>5111300031298</t>
  </si>
  <si>
    <t>5111300031297</t>
  </si>
  <si>
    <t>5111300031296</t>
  </si>
  <si>
    <t>5111300031295</t>
  </si>
  <si>
    <t>5111300031294</t>
  </si>
  <si>
    <t>5111300031293</t>
  </si>
  <si>
    <t>5111300031292</t>
  </si>
  <si>
    <t>5111300031291</t>
  </si>
  <si>
    <t>5111300031290</t>
  </si>
  <si>
    <t>5111300031289</t>
  </si>
  <si>
    <t>5111300031288</t>
  </si>
  <si>
    <t>5111300031287</t>
  </si>
  <si>
    <t>5111300031286</t>
  </si>
  <si>
    <t>5111300031285</t>
  </si>
  <si>
    <t>5111300031284</t>
  </si>
  <si>
    <t>5111300031283</t>
  </si>
  <si>
    <t>5111300031282</t>
  </si>
  <si>
    <t>5111300031281</t>
  </si>
  <si>
    <t>5111300031280</t>
  </si>
  <si>
    <t>5111300031279</t>
  </si>
  <si>
    <t>5111300031278</t>
  </si>
  <si>
    <t>5111300031277</t>
  </si>
  <si>
    <t>5111300031276</t>
  </si>
  <si>
    <t>5111300031275</t>
  </si>
  <si>
    <t>5111300031274</t>
  </si>
  <si>
    <t>5111300031273</t>
  </si>
  <si>
    <t>5111300031272</t>
  </si>
  <si>
    <t>5111300031271</t>
  </si>
  <si>
    <t>5111300031270</t>
  </si>
  <si>
    <t>5111300031269</t>
  </si>
  <si>
    <t>5111300031268</t>
  </si>
  <si>
    <t>5111300031267</t>
  </si>
  <si>
    <t>5111300031266</t>
  </si>
  <si>
    <t>5111300031265</t>
  </si>
  <si>
    <t>5111300031264</t>
  </si>
  <si>
    <t>5111300031263</t>
  </si>
  <si>
    <t>5111300031262</t>
  </si>
  <si>
    <t>5111300031261</t>
  </si>
  <si>
    <t>5111300031260</t>
  </si>
  <si>
    <t>5111300031259</t>
  </si>
  <si>
    <t>5111300031258</t>
  </si>
  <si>
    <t>5111300031257</t>
  </si>
  <si>
    <t>5111300031256</t>
  </si>
  <si>
    <t>5111300031255</t>
  </si>
  <si>
    <t>5111300031254</t>
  </si>
  <si>
    <t>5111300031253</t>
  </si>
  <si>
    <t>5111300031252</t>
  </si>
  <si>
    <t>5111300031251</t>
  </si>
  <si>
    <t>5111300031250</t>
  </si>
  <si>
    <t>5111300031249</t>
  </si>
  <si>
    <t>5111300031248</t>
  </si>
  <si>
    <t>5111300031247</t>
  </si>
  <si>
    <t>5111300031246</t>
  </si>
  <si>
    <t>5111300031245</t>
  </si>
  <si>
    <t>5111300031244</t>
  </si>
  <si>
    <t>5111300031243</t>
  </si>
  <si>
    <t>5111300031242</t>
  </si>
  <si>
    <t>5111300031241</t>
  </si>
  <si>
    <t>5111300031240</t>
  </si>
  <si>
    <t>5111300031239</t>
  </si>
  <si>
    <t>5111300031238</t>
  </si>
  <si>
    <t>5111300031237</t>
  </si>
  <si>
    <t>5111300031236</t>
  </si>
  <si>
    <t>5111300031235</t>
  </si>
  <si>
    <t>5111300031234</t>
  </si>
  <si>
    <t>5111300031233</t>
  </si>
  <si>
    <t>5111300031232</t>
  </si>
  <si>
    <t>5111300031231</t>
  </si>
  <si>
    <t>5111300031230</t>
  </si>
  <si>
    <t>5111300031229</t>
  </si>
  <si>
    <t>5111300031228</t>
  </si>
  <si>
    <t>5111300031227</t>
  </si>
  <si>
    <t>5111300031226</t>
  </si>
  <si>
    <t>5111300031225</t>
  </si>
  <si>
    <t>5111300031224</t>
  </si>
  <si>
    <t>5111300031223</t>
  </si>
  <si>
    <t>5111300031222</t>
  </si>
  <si>
    <t>5111300031221</t>
  </si>
  <si>
    <t>5111300031220</t>
  </si>
  <si>
    <t>5111300031219</t>
  </si>
  <si>
    <t>5111300031218</t>
  </si>
  <si>
    <t>5111300031217</t>
  </si>
  <si>
    <t>5111300031216</t>
  </si>
  <si>
    <t>5111300031215</t>
  </si>
  <si>
    <t>5111300031214</t>
  </si>
  <si>
    <t>5111300031213</t>
  </si>
  <si>
    <t>5111300031212</t>
  </si>
  <si>
    <t>5111300031211</t>
  </si>
  <si>
    <t>5111300031210</t>
  </si>
  <si>
    <t>5111300031209</t>
  </si>
  <si>
    <t>5111300031208</t>
  </si>
  <si>
    <t>5111300031207</t>
  </si>
  <si>
    <t>5111300031206</t>
  </si>
  <si>
    <t>5111300031205</t>
  </si>
  <si>
    <t>5111300031204</t>
  </si>
  <si>
    <t>5111300031203</t>
  </si>
  <si>
    <t>5111300031202</t>
  </si>
  <si>
    <t>5111300031201</t>
  </si>
  <si>
    <t>5111300031200</t>
  </si>
  <si>
    <t>5111300031199</t>
  </si>
  <si>
    <t>5111300031198</t>
  </si>
  <si>
    <t>5111300031197</t>
  </si>
  <si>
    <t>5111300031196</t>
  </si>
  <si>
    <t>5111300031195</t>
  </si>
  <si>
    <t>5111300031194</t>
  </si>
  <si>
    <t>5111300031193</t>
  </si>
  <si>
    <t>5111300031190</t>
  </si>
  <si>
    <t>5111300031189</t>
  </si>
  <si>
    <t>5111300031188</t>
  </si>
  <si>
    <t>5111300031187</t>
  </si>
  <si>
    <t>5111300031186</t>
  </si>
  <si>
    <t>5111300031185</t>
  </si>
  <si>
    <t>5111300031184</t>
  </si>
  <si>
    <t>5111300031183</t>
  </si>
  <si>
    <t>5111300031182</t>
  </si>
  <si>
    <t>5111300031181</t>
  </si>
  <si>
    <t>ARCHIVERO  DE METAL</t>
  </si>
  <si>
    <t>5111300031180</t>
  </si>
  <si>
    <t>5111300031179</t>
  </si>
  <si>
    <t>5111300031178</t>
  </si>
  <si>
    <t>5111300031177</t>
  </si>
  <si>
    <t>5111300031176</t>
  </si>
  <si>
    <t>5111300031175</t>
  </si>
  <si>
    <t>5111300031174</t>
  </si>
  <si>
    <t>5111300031173</t>
  </si>
  <si>
    <t>5111300031172</t>
  </si>
  <si>
    <t>5111300031171</t>
  </si>
  <si>
    <t>5111300031170</t>
  </si>
  <si>
    <t>5111300031169</t>
  </si>
  <si>
    <t>5111300031168</t>
  </si>
  <si>
    <t>5111300031167</t>
  </si>
  <si>
    <t>5111300031166</t>
  </si>
  <si>
    <t>5111300031165</t>
  </si>
  <si>
    <t>5111300031164</t>
  </si>
  <si>
    <t>5111300031163</t>
  </si>
  <si>
    <t>5111300031162</t>
  </si>
  <si>
    <t>5111300031161</t>
  </si>
  <si>
    <t>5111300031160</t>
  </si>
  <si>
    <t>5111300031159</t>
  </si>
  <si>
    <t>5111300031149</t>
  </si>
  <si>
    <t>5111300031148</t>
  </si>
  <si>
    <t>5111300031147</t>
  </si>
  <si>
    <t>5111300031146</t>
  </si>
  <si>
    <t>5111300031145</t>
  </si>
  <si>
    <t>5111300031144</t>
  </si>
  <si>
    <t>5111300031143</t>
  </si>
  <si>
    <t>5111300031142</t>
  </si>
  <si>
    <t>5111300031141</t>
  </si>
  <si>
    <t>5111300031140</t>
  </si>
  <si>
    <t>5111300031139</t>
  </si>
  <si>
    <t>5111300031138</t>
  </si>
  <si>
    <t>5111300031137</t>
  </si>
  <si>
    <t>5111300031136</t>
  </si>
  <si>
    <t>5111300031135</t>
  </si>
  <si>
    <t>5111300031134</t>
  </si>
  <si>
    <t>5111300031133</t>
  </si>
  <si>
    <t>5111300031132</t>
  </si>
  <si>
    <t>5111300031131</t>
  </si>
  <si>
    <t>5111300031130</t>
  </si>
  <si>
    <t>5111300031129</t>
  </si>
  <si>
    <t>5111300031128</t>
  </si>
  <si>
    <t>5111300031127</t>
  </si>
  <si>
    <t>5111300031126</t>
  </si>
  <si>
    <t>5111300031125</t>
  </si>
  <si>
    <t>5111300031124</t>
  </si>
  <si>
    <t>5111300031123</t>
  </si>
  <si>
    <t>5111300031122</t>
  </si>
  <si>
    <t>5111300031121</t>
  </si>
  <si>
    <t>5111300031120</t>
  </si>
  <si>
    <t>5111300031119</t>
  </si>
  <si>
    <t>5111300031118</t>
  </si>
  <si>
    <t>5111300031117</t>
  </si>
  <si>
    <t>5111300031116</t>
  </si>
  <si>
    <t>5111300031115</t>
  </si>
  <si>
    <t>5111300031114</t>
  </si>
  <si>
    <t>5111300031113</t>
  </si>
  <si>
    <t>5111300031112</t>
  </si>
  <si>
    <t>5111300031111</t>
  </si>
  <si>
    <t>5111300031110</t>
  </si>
  <si>
    <t>5111300031109</t>
  </si>
  <si>
    <t>5111300031108</t>
  </si>
  <si>
    <t>5111300031107</t>
  </si>
  <si>
    <t>5111300031106</t>
  </si>
  <si>
    <t>5111300031105</t>
  </si>
  <si>
    <t>5111300031104</t>
  </si>
  <si>
    <t>5111300031103</t>
  </si>
  <si>
    <t>5111300031102</t>
  </si>
  <si>
    <t>5111300031101</t>
  </si>
  <si>
    <t>5111300031100</t>
  </si>
  <si>
    <t>5111300031099</t>
  </si>
  <si>
    <t>5111300031098</t>
  </si>
  <si>
    <t>5111300031097</t>
  </si>
  <si>
    <t>5111300031096</t>
  </si>
  <si>
    <t>5111300031095</t>
  </si>
  <si>
    <t>5111300031094</t>
  </si>
  <si>
    <t>5111300031093</t>
  </si>
  <si>
    <t>5111300031092</t>
  </si>
  <si>
    <t>5111300031091</t>
  </si>
  <si>
    <t>5111300031090</t>
  </si>
  <si>
    <t>5111300031089</t>
  </si>
  <si>
    <t>5111300031088</t>
  </si>
  <si>
    <t>5111300031087</t>
  </si>
  <si>
    <t>5111300031086</t>
  </si>
  <si>
    <t>5111300031085</t>
  </si>
  <si>
    <t>5111300031084</t>
  </si>
  <si>
    <t>5111300031083</t>
  </si>
  <si>
    <t>5111300031082</t>
  </si>
  <si>
    <t>5111300031081</t>
  </si>
  <si>
    <t>5111300031080</t>
  </si>
  <si>
    <t>5111300031079</t>
  </si>
  <si>
    <t>5111300031078</t>
  </si>
  <si>
    <t>5111300031077</t>
  </si>
  <si>
    <t>5111300031076</t>
  </si>
  <si>
    <t>5111300031075</t>
  </si>
  <si>
    <t>5111300031074</t>
  </si>
  <si>
    <t>5111300031073</t>
  </si>
  <si>
    <t>5111300031072</t>
  </si>
  <si>
    <t>5111300031071</t>
  </si>
  <si>
    <t>5111300031070</t>
  </si>
  <si>
    <t>5111300031069</t>
  </si>
  <si>
    <t>5111300031068</t>
  </si>
  <si>
    <t>5111300031067</t>
  </si>
  <si>
    <t>5111300031066</t>
  </si>
  <si>
    <t>5111300031065</t>
  </si>
  <si>
    <t>5111300031064</t>
  </si>
  <si>
    <t>5111300031063</t>
  </si>
  <si>
    <t>5111300031062</t>
  </si>
  <si>
    <t>5111300031061</t>
  </si>
  <si>
    <t>5111300031060</t>
  </si>
  <si>
    <t>5111300031059</t>
  </si>
  <si>
    <t>5111300031058</t>
  </si>
  <si>
    <t>5111300031057</t>
  </si>
  <si>
    <t>5111300031056</t>
  </si>
  <si>
    <t>5111300031055</t>
  </si>
  <si>
    <t>5111300031054</t>
  </si>
  <si>
    <t>5111300031053</t>
  </si>
  <si>
    <t>5111300031052</t>
  </si>
  <si>
    <t>5111300031051</t>
  </si>
  <si>
    <t>5111300031050</t>
  </si>
  <si>
    <t>5111300031049</t>
  </si>
  <si>
    <t>5111300031048</t>
  </si>
  <si>
    <t>5111300031047</t>
  </si>
  <si>
    <t>5111300031046</t>
  </si>
  <si>
    <t>5111300031045</t>
  </si>
  <si>
    <t>5111300031044</t>
  </si>
  <si>
    <t>5111300031043</t>
  </si>
  <si>
    <t>5111300031042</t>
  </si>
  <si>
    <t>5111300031041</t>
  </si>
  <si>
    <t>5111300031040</t>
  </si>
  <si>
    <t>5111300031039</t>
  </si>
  <si>
    <t>5111300031038</t>
  </si>
  <si>
    <t>5111300031037</t>
  </si>
  <si>
    <t>5111300031036</t>
  </si>
  <si>
    <t>5111300031035</t>
  </si>
  <si>
    <t>5111300031034</t>
  </si>
  <si>
    <t>5111300031033</t>
  </si>
  <si>
    <t>5111300031032</t>
  </si>
  <si>
    <t>5111300031031</t>
  </si>
  <si>
    <t>5111300031030</t>
  </si>
  <si>
    <t>5111300031029</t>
  </si>
  <si>
    <t>5111300031028</t>
  </si>
  <si>
    <t>5111300031027</t>
  </si>
  <si>
    <t>5111300031026</t>
  </si>
  <si>
    <t>5111300031025</t>
  </si>
  <si>
    <t>5111300031024</t>
  </si>
  <si>
    <t>5111300031023</t>
  </si>
  <si>
    <t>5111300031022</t>
  </si>
  <si>
    <t>5111300031021</t>
  </si>
  <si>
    <t>5111300031020</t>
  </si>
  <si>
    <t>5111300031019</t>
  </si>
  <si>
    <t>5111300031018</t>
  </si>
  <si>
    <t>5111300031017</t>
  </si>
  <si>
    <t>5111300031016</t>
  </si>
  <si>
    <t>5111300031015</t>
  </si>
  <si>
    <t>5111300031014</t>
  </si>
  <si>
    <t>5111300031013</t>
  </si>
  <si>
    <t>5111300031012</t>
  </si>
  <si>
    <t>5111300031011</t>
  </si>
  <si>
    <t>5111300031010</t>
  </si>
  <si>
    <t>5111300031009</t>
  </si>
  <si>
    <t>5111300031008</t>
  </si>
  <si>
    <t>5111300031007</t>
  </si>
  <si>
    <t>5111300031006</t>
  </si>
  <si>
    <t>5111300031005</t>
  </si>
  <si>
    <t>5111300031004</t>
  </si>
  <si>
    <t>5111300031003</t>
  </si>
  <si>
    <t>5111300031002</t>
  </si>
  <si>
    <t>5111300031001</t>
  </si>
  <si>
    <t>5111300031000</t>
  </si>
  <si>
    <t>5111300030999</t>
  </si>
  <si>
    <t>5111300030998</t>
  </si>
  <si>
    <t>5111300030997</t>
  </si>
  <si>
    <t>5111300030996</t>
  </si>
  <si>
    <t>5111300030995</t>
  </si>
  <si>
    <t>5111300030994</t>
  </si>
  <si>
    <t>5111300030993</t>
  </si>
  <si>
    <t>5111300030992</t>
  </si>
  <si>
    <t>5111300030991</t>
  </si>
  <si>
    <t>5111300030990</t>
  </si>
  <si>
    <t>5111300030989</t>
  </si>
  <si>
    <t>5111300030988</t>
  </si>
  <si>
    <t>5111300030987</t>
  </si>
  <si>
    <t>5111300030986</t>
  </si>
  <si>
    <t>5111300030985</t>
  </si>
  <si>
    <t>5111300030984</t>
  </si>
  <si>
    <t>5111300030983</t>
  </si>
  <si>
    <t>5111300030982</t>
  </si>
  <si>
    <t>5111300030981</t>
  </si>
  <si>
    <t>5111300030980</t>
  </si>
  <si>
    <t>5111300030979</t>
  </si>
  <si>
    <t>5111300030978</t>
  </si>
  <si>
    <t>5111300030977</t>
  </si>
  <si>
    <t>5111300030976</t>
  </si>
  <si>
    <t>5111300030975</t>
  </si>
  <si>
    <t>5111300030974</t>
  </si>
  <si>
    <t>5111300030973</t>
  </si>
  <si>
    <t>5111300030972</t>
  </si>
  <si>
    <t>5111300030971</t>
  </si>
  <si>
    <t>5111300030970</t>
  </si>
  <si>
    <t>5111300030969</t>
  </si>
  <si>
    <t>5111300030968</t>
  </si>
  <si>
    <t>5111300030967</t>
  </si>
  <si>
    <t>5111300030966</t>
  </si>
  <si>
    <t>5111300030965</t>
  </si>
  <si>
    <t>5111300030964</t>
  </si>
  <si>
    <t>5111300030963</t>
  </si>
  <si>
    <t>5111300030962</t>
  </si>
  <si>
    <t>5111300030961</t>
  </si>
  <si>
    <t>5111300030960</t>
  </si>
  <si>
    <t>5111300030959</t>
  </si>
  <si>
    <t>5111300030958</t>
  </si>
  <si>
    <t>5111300030957</t>
  </si>
  <si>
    <t>5111300030956</t>
  </si>
  <si>
    <t>5111300030955</t>
  </si>
  <si>
    <t>5111300030954</t>
  </si>
  <si>
    <t>5111300030953</t>
  </si>
  <si>
    <t>5111300030952</t>
  </si>
  <si>
    <t>5111300030951</t>
  </si>
  <si>
    <t>5111300030950</t>
  </si>
  <si>
    <t>5111300030949</t>
  </si>
  <si>
    <t>5111300030948</t>
  </si>
  <si>
    <t>5111300030947</t>
  </si>
  <si>
    <t>5111300030946</t>
  </si>
  <si>
    <t>5111300030945</t>
  </si>
  <si>
    <t>5111300030944</t>
  </si>
  <si>
    <t>5111300030943</t>
  </si>
  <si>
    <t>5111300030942</t>
  </si>
  <si>
    <t>5111300030941</t>
  </si>
  <si>
    <t>5111300030940</t>
  </si>
  <si>
    <t>5111300030939</t>
  </si>
  <si>
    <t>5111300030938</t>
  </si>
  <si>
    <t>5111300030937</t>
  </si>
  <si>
    <t>5111300030936</t>
  </si>
  <si>
    <t>5111300030935</t>
  </si>
  <si>
    <t>5111300030934</t>
  </si>
  <si>
    <t>5111300030933</t>
  </si>
  <si>
    <t>5111300030932</t>
  </si>
  <si>
    <t>5111300030931</t>
  </si>
  <si>
    <t>5111300030930</t>
  </si>
  <si>
    <t>5111300030929</t>
  </si>
  <si>
    <t>5111300030928</t>
  </si>
  <si>
    <t>5111300030927</t>
  </si>
  <si>
    <t>5111300030926</t>
  </si>
  <si>
    <t>5111300030925</t>
  </si>
  <si>
    <t>5111300030924</t>
  </si>
  <si>
    <t>5111300030923</t>
  </si>
  <si>
    <t>5111300030922</t>
  </si>
  <si>
    <t>5111300030921</t>
  </si>
  <si>
    <t>5111300030920</t>
  </si>
  <si>
    <t>5111300030919</t>
  </si>
  <si>
    <t>5111300030918</t>
  </si>
  <si>
    <t>5111300030917</t>
  </si>
  <si>
    <t>5111300030916</t>
  </si>
  <si>
    <t>5111300030915</t>
  </si>
  <si>
    <t>5111300030914</t>
  </si>
  <si>
    <t>5111300030913</t>
  </si>
  <si>
    <t>5111300030912</t>
  </si>
  <si>
    <t>5111300030911</t>
  </si>
  <si>
    <t>5111300030910</t>
  </si>
  <si>
    <t>5111300030909</t>
  </si>
  <si>
    <t>5111300030908</t>
  </si>
  <si>
    <t>5111300030907</t>
  </si>
  <si>
    <t>5111300030906</t>
  </si>
  <si>
    <t>5111300030905</t>
  </si>
  <si>
    <t>5111300030904</t>
  </si>
  <si>
    <t>5111300030903</t>
  </si>
  <si>
    <t>5111300030902</t>
  </si>
  <si>
    <t>5111300030901</t>
  </si>
  <si>
    <t>5111300030900</t>
  </si>
  <si>
    <t>5111300030899</t>
  </si>
  <si>
    <t>5111300030898</t>
  </si>
  <si>
    <t>5111300030897</t>
  </si>
  <si>
    <t>5111300030896</t>
  </si>
  <si>
    <t>5111300030895</t>
  </si>
  <si>
    <t>5111300030894</t>
  </si>
  <si>
    <t>5111300030893</t>
  </si>
  <si>
    <t>5111300030892</t>
  </si>
  <si>
    <t>5111300030891</t>
  </si>
  <si>
    <t>5111300030890</t>
  </si>
  <si>
    <t>5111300030889</t>
  </si>
  <si>
    <t>5111300030888</t>
  </si>
  <si>
    <t>5111300030887</t>
  </si>
  <si>
    <t>5111300030886</t>
  </si>
  <si>
    <t>5111300030885</t>
  </si>
  <si>
    <t>5111300030884</t>
  </si>
  <si>
    <t>5111300030883</t>
  </si>
  <si>
    <t>5111300030882</t>
  </si>
  <si>
    <t>5111300030881</t>
  </si>
  <si>
    <t>5111300030880</t>
  </si>
  <si>
    <t>5111300030879</t>
  </si>
  <si>
    <t>5111300030878</t>
  </si>
  <si>
    <t>5111300030877</t>
  </si>
  <si>
    <t>5111300030876</t>
  </si>
  <si>
    <t>5111300030875</t>
  </si>
  <si>
    <t>5111300030874</t>
  </si>
  <si>
    <t>5111300030873</t>
  </si>
  <si>
    <t>5111300030872</t>
  </si>
  <si>
    <t>5111300030871</t>
  </si>
  <si>
    <t>5111300030870</t>
  </si>
  <si>
    <t>5111300030869</t>
  </si>
  <si>
    <t>5111300030868</t>
  </si>
  <si>
    <t>5111300030867</t>
  </si>
  <si>
    <t>5111300030866</t>
  </si>
  <si>
    <t>5111300030865</t>
  </si>
  <si>
    <t>5111300030864</t>
  </si>
  <si>
    <t>5111300030863</t>
  </si>
  <si>
    <t>5111300030862</t>
  </si>
  <si>
    <t>5111300030861</t>
  </si>
  <si>
    <t>5111300030860</t>
  </si>
  <si>
    <t>5111300030859</t>
  </si>
  <si>
    <t>5111300030858</t>
  </si>
  <si>
    <t>5111300030857</t>
  </si>
  <si>
    <t>5111300030856</t>
  </si>
  <si>
    <t>5111300030855</t>
  </si>
  <si>
    <t>5111300030854</t>
  </si>
  <si>
    <t>5111300030853</t>
  </si>
  <si>
    <t>5111300030852</t>
  </si>
  <si>
    <t>5111300030851</t>
  </si>
  <si>
    <t>5111300030850</t>
  </si>
  <si>
    <t>5111300030849</t>
  </si>
  <si>
    <t>5111300030848</t>
  </si>
  <si>
    <t>5111300030847</t>
  </si>
  <si>
    <t>5111300030846</t>
  </si>
  <si>
    <t>5111300030845</t>
  </si>
  <si>
    <t>5111300030844</t>
  </si>
  <si>
    <t>5111300030843</t>
  </si>
  <si>
    <t>5111300030842</t>
  </si>
  <si>
    <t>5111300030841</t>
  </si>
  <si>
    <t>5111300030840</t>
  </si>
  <si>
    <t>5111300030839</t>
  </si>
  <si>
    <t>5111300030838</t>
  </si>
  <si>
    <t>5111300030837</t>
  </si>
  <si>
    <t>5111300030836</t>
  </si>
  <si>
    <t>5111300030835</t>
  </si>
  <si>
    <t>5111300030834</t>
  </si>
  <si>
    <t>5111300030833</t>
  </si>
  <si>
    <t>5111300030832</t>
  </si>
  <si>
    <t>5111300030831</t>
  </si>
  <si>
    <t>5111300030830</t>
  </si>
  <si>
    <t>5111300030829</t>
  </si>
  <si>
    <t>5111300030828</t>
  </si>
  <si>
    <t>5111300030827</t>
  </si>
  <si>
    <t>5111300030826</t>
  </si>
  <si>
    <t>5111300030825</t>
  </si>
  <si>
    <t>5111300030824</t>
  </si>
  <si>
    <t>5111300030823</t>
  </si>
  <si>
    <t>5111300030822</t>
  </si>
  <si>
    <t>5111300030819</t>
  </si>
  <si>
    <t>5111300030817</t>
  </si>
  <si>
    <t>5111300030816</t>
  </si>
  <si>
    <t>5111300030815</t>
  </si>
  <si>
    <t>5111300030814</t>
  </si>
  <si>
    <t>5111300030813</t>
  </si>
  <si>
    <t>5111300030812</t>
  </si>
  <si>
    <t>5111300030811</t>
  </si>
  <si>
    <t>5111300030810</t>
  </si>
  <si>
    <t>5111300030809</t>
  </si>
  <si>
    <t>5111300030808</t>
  </si>
  <si>
    <t>5111300030807</t>
  </si>
  <si>
    <t>5111300030806</t>
  </si>
  <si>
    <t>5111300030805</t>
  </si>
  <si>
    <t>5111300030804</t>
  </si>
  <si>
    <t>5111300030803</t>
  </si>
  <si>
    <t>5111300030802</t>
  </si>
  <si>
    <t>5111300030801</t>
  </si>
  <si>
    <t>5111300030800</t>
  </si>
  <si>
    <t>5111300030799</t>
  </si>
  <si>
    <t>5111300030798</t>
  </si>
  <si>
    <t>5111300030797</t>
  </si>
  <si>
    <t>5111300030796</t>
  </si>
  <si>
    <t>5111300030795</t>
  </si>
  <si>
    <t>5111300030794</t>
  </si>
  <si>
    <t>5111300030793</t>
  </si>
  <si>
    <t>5111300030792</t>
  </si>
  <si>
    <t>5111300030791</t>
  </si>
  <si>
    <t>5111300030790</t>
  </si>
  <si>
    <t>5111300030789</t>
  </si>
  <si>
    <t>5111300030788</t>
  </si>
  <si>
    <t>5111300030787</t>
  </si>
  <si>
    <t>5111300030786</t>
  </si>
  <si>
    <t>5111300030785</t>
  </si>
  <si>
    <t>5111300030784</t>
  </si>
  <si>
    <t>5111300030783</t>
  </si>
  <si>
    <t>5111300030782</t>
  </si>
  <si>
    <t>5111300030781</t>
  </si>
  <si>
    <t>5111300030780</t>
  </si>
  <si>
    <t>5111300030779</t>
  </si>
  <si>
    <t>5111300030778</t>
  </si>
  <si>
    <t>5111300030777</t>
  </si>
  <si>
    <t>5111300030776</t>
  </si>
  <si>
    <t>5111300030775</t>
  </si>
  <si>
    <t>5111300030774</t>
  </si>
  <si>
    <t>5111300030773</t>
  </si>
  <si>
    <t>5111300030772</t>
  </si>
  <si>
    <t>5111300030771</t>
  </si>
  <si>
    <t>5111300030770</t>
  </si>
  <si>
    <t>5111300030769</t>
  </si>
  <si>
    <t>5111300030768</t>
  </si>
  <si>
    <t>5111300030767</t>
  </si>
  <si>
    <t>5111300030766</t>
  </si>
  <si>
    <t>5111300030765</t>
  </si>
  <si>
    <t>5111300030764</t>
  </si>
  <si>
    <t>5111300030763</t>
  </si>
  <si>
    <t>5111300030762</t>
  </si>
  <si>
    <t>5111300030761</t>
  </si>
  <si>
    <t>5111300030760</t>
  </si>
  <si>
    <t>5111300030759</t>
  </si>
  <si>
    <t>5111300030757</t>
  </si>
  <si>
    <t>5111300030756</t>
  </si>
  <si>
    <t>5111300030755</t>
  </si>
  <si>
    <t>5111300030754</t>
  </si>
  <si>
    <t>5111300030753</t>
  </si>
  <si>
    <t>5111300030752</t>
  </si>
  <si>
    <t>5111300030751</t>
  </si>
  <si>
    <t>5111300030750</t>
  </si>
  <si>
    <t>5111300030749</t>
  </si>
  <si>
    <t>5111300030748</t>
  </si>
  <si>
    <t>5111300030747</t>
  </si>
  <si>
    <t>5111300030746</t>
  </si>
  <si>
    <t>5111300030745</t>
  </si>
  <si>
    <t>5111300030744</t>
  </si>
  <si>
    <t>5111300030743</t>
  </si>
  <si>
    <t>5111300030742</t>
  </si>
  <si>
    <t>5111300030741</t>
  </si>
  <si>
    <t>5111300030740</t>
  </si>
  <si>
    <t>5111300030739</t>
  </si>
  <si>
    <t>5111300030738</t>
  </si>
  <si>
    <t>5111300030737</t>
  </si>
  <si>
    <t>5111300030736</t>
  </si>
  <si>
    <t>5111300030735</t>
  </si>
  <si>
    <t>5111300030734</t>
  </si>
  <si>
    <t>5111300030733</t>
  </si>
  <si>
    <t>5111300030732</t>
  </si>
  <si>
    <t>5111300030731</t>
  </si>
  <si>
    <t>5111300030730</t>
  </si>
  <si>
    <t>5111300030729</t>
  </si>
  <si>
    <t>5111300030728</t>
  </si>
  <si>
    <t>5111300030727</t>
  </si>
  <si>
    <t>5111300030726</t>
  </si>
  <si>
    <t>5111300030725</t>
  </si>
  <si>
    <t>5111300030724</t>
  </si>
  <si>
    <t>5111300030723</t>
  </si>
  <si>
    <t>5111300030722</t>
  </si>
  <si>
    <t>5111300030721</t>
  </si>
  <si>
    <t>5111300030720</t>
  </si>
  <si>
    <t>5111300030719</t>
  </si>
  <si>
    <t>5111300030718</t>
  </si>
  <si>
    <t>5111300030717</t>
  </si>
  <si>
    <t>5111300030716</t>
  </si>
  <si>
    <t>5111300030715</t>
  </si>
  <si>
    <t>5111300030714</t>
  </si>
  <si>
    <t>5111300030713</t>
  </si>
  <si>
    <t>5111300030712</t>
  </si>
  <si>
    <t>5111300030711</t>
  </si>
  <si>
    <t>5111300030710</t>
  </si>
  <si>
    <t>5111300030709</t>
  </si>
  <si>
    <t>5111300030708</t>
  </si>
  <si>
    <t>5111300030707</t>
  </si>
  <si>
    <t>5111300030706</t>
  </si>
  <si>
    <t>5111300030705</t>
  </si>
  <si>
    <t>5111300030704</t>
  </si>
  <si>
    <t>5111300030703</t>
  </si>
  <si>
    <t>5111300030702</t>
  </si>
  <si>
    <t>5111300030701</t>
  </si>
  <si>
    <t>5111300030700</t>
  </si>
  <si>
    <t>5111300030699</t>
  </si>
  <si>
    <t>5111300030698</t>
  </si>
  <si>
    <t>5111300030697</t>
  </si>
  <si>
    <t>5111300030696</t>
  </si>
  <si>
    <t>5111300030695</t>
  </si>
  <si>
    <t>5111300030694</t>
  </si>
  <si>
    <t>5111300030693</t>
  </si>
  <si>
    <t>5111300030692</t>
  </si>
  <si>
    <t>5111300030691</t>
  </si>
  <si>
    <t>5111300030690</t>
  </si>
  <si>
    <t>5111300030689</t>
  </si>
  <si>
    <t>5111300030688</t>
  </si>
  <si>
    <t>5111300030687</t>
  </si>
  <si>
    <t>5111300030684</t>
  </si>
  <si>
    <t>5111300030682</t>
  </si>
  <si>
    <t>5111300030681</t>
  </si>
  <si>
    <t>5111300030680</t>
  </si>
  <si>
    <t>5111300030679</t>
  </si>
  <si>
    <t>5111300030678</t>
  </si>
  <si>
    <t>5111300030677</t>
  </si>
  <si>
    <t>5111300030676</t>
  </si>
  <si>
    <t>5111300030675</t>
  </si>
  <si>
    <t>5111300030674</t>
  </si>
  <si>
    <t>5111300030673</t>
  </si>
  <si>
    <t>5111300030672</t>
  </si>
  <si>
    <t>5111300030671</t>
  </si>
  <si>
    <t>5111300030670</t>
  </si>
  <si>
    <t>5111300030669</t>
  </si>
  <si>
    <t>5111300030668</t>
  </si>
  <si>
    <t>5111300030667</t>
  </si>
  <si>
    <t>5111300030666</t>
  </si>
  <si>
    <t>5111300030665</t>
  </si>
  <si>
    <t>5111300030664</t>
  </si>
  <si>
    <t>5111300030663</t>
  </si>
  <si>
    <t>5111300030662</t>
  </si>
  <si>
    <t>5111300030661</t>
  </si>
  <si>
    <t>5111300030660</t>
  </si>
  <si>
    <t>5111300030659</t>
  </si>
  <si>
    <t>5111300030658</t>
  </si>
  <si>
    <t>5111300030657</t>
  </si>
  <si>
    <t>5111300030656</t>
  </si>
  <si>
    <t>5111300030655</t>
  </si>
  <si>
    <t>5111300030654</t>
  </si>
  <si>
    <t>5111300030653</t>
  </si>
  <si>
    <t>5111300030652</t>
  </si>
  <si>
    <t>5111300030651</t>
  </si>
  <si>
    <t>5111300030650</t>
  </si>
  <si>
    <t>5111300030649</t>
  </si>
  <si>
    <t>5111300030648</t>
  </si>
  <si>
    <t>5111300030647</t>
  </si>
  <si>
    <t>5111300030646</t>
  </si>
  <si>
    <t>5111300030645</t>
  </si>
  <si>
    <t>5111300030644</t>
  </si>
  <si>
    <t>5111300030643</t>
  </si>
  <si>
    <t>5111300030642</t>
  </si>
  <si>
    <t>5111300030641</t>
  </si>
  <si>
    <t>5111300030640</t>
  </si>
  <si>
    <t>5111300030639</t>
  </si>
  <si>
    <t>5111300030638</t>
  </si>
  <si>
    <t>5111300030637</t>
  </si>
  <si>
    <t>5111300030636</t>
  </si>
  <si>
    <t>5111300030635</t>
  </si>
  <si>
    <t>5111300030634</t>
  </si>
  <si>
    <t>5111300030633</t>
  </si>
  <si>
    <t>5111300030632</t>
  </si>
  <si>
    <t>5111300030631</t>
  </si>
  <si>
    <t>5111300030630</t>
  </si>
  <si>
    <t>5111300030629</t>
  </si>
  <si>
    <t>5111300030628</t>
  </si>
  <si>
    <t>5111300030627</t>
  </si>
  <si>
    <t>5111300030626</t>
  </si>
  <si>
    <t>5111300030625</t>
  </si>
  <si>
    <t>5111300030624</t>
  </si>
  <si>
    <t>5111300030623</t>
  </si>
  <si>
    <t>5111300030622</t>
  </si>
  <si>
    <t>5111300030621</t>
  </si>
  <si>
    <t>5111300030620</t>
  </si>
  <si>
    <t>5111300030619</t>
  </si>
  <si>
    <t>5111300030618</t>
  </si>
  <si>
    <t>5111300030617</t>
  </si>
  <si>
    <t>5111300030616</t>
  </si>
  <si>
    <t>5111300030615</t>
  </si>
  <si>
    <t>5111300030614</t>
  </si>
  <si>
    <t>5111300030613</t>
  </si>
  <si>
    <t>5111300030612</t>
  </si>
  <si>
    <t>5111300030611</t>
  </si>
  <si>
    <t>5111300030610</t>
  </si>
  <si>
    <t>5111300030609</t>
  </si>
  <si>
    <t>5111300030608</t>
  </si>
  <si>
    <t>5111300030607</t>
  </si>
  <si>
    <t>5111300030606</t>
  </si>
  <si>
    <t>5111300030605</t>
  </si>
  <si>
    <t>5111300030604</t>
  </si>
  <si>
    <t>5111300030603</t>
  </si>
  <si>
    <t>5111300030602</t>
  </si>
  <si>
    <t>5111300030601</t>
  </si>
  <si>
    <t>5111300030600</t>
  </si>
  <si>
    <t>5111300030599</t>
  </si>
  <si>
    <t>5111300030598</t>
  </si>
  <si>
    <t>5111300030597</t>
  </si>
  <si>
    <t>5111300030596</t>
  </si>
  <si>
    <t>5111300030595</t>
  </si>
  <si>
    <t>5111300030594</t>
  </si>
  <si>
    <t>5111300030593</t>
  </si>
  <si>
    <t>5111300030592</t>
  </si>
  <si>
    <t>5111300030591</t>
  </si>
  <si>
    <t>5111300030590</t>
  </si>
  <si>
    <t>5111300030589</t>
  </si>
  <si>
    <t>5111300030588</t>
  </si>
  <si>
    <t>5111300030587</t>
  </si>
  <si>
    <t>5111300030586</t>
  </si>
  <si>
    <t>5111300030585</t>
  </si>
  <si>
    <t>5111300030584</t>
  </si>
  <si>
    <t>5111300030583</t>
  </si>
  <si>
    <t>5111300030582</t>
  </si>
  <si>
    <t>5111300030581</t>
  </si>
  <si>
    <t>5111300030580</t>
  </si>
  <si>
    <t>5111300030579</t>
  </si>
  <si>
    <t>5111300030578</t>
  </si>
  <si>
    <t>5111300030577</t>
  </si>
  <si>
    <t>5111300030576</t>
  </si>
  <si>
    <t>5111300030575</t>
  </si>
  <si>
    <t>5111300030574</t>
  </si>
  <si>
    <t>5111300030573</t>
  </si>
  <si>
    <t>5111300030572</t>
  </si>
  <si>
    <t>5111300030571</t>
  </si>
  <si>
    <t>5111300030570</t>
  </si>
  <si>
    <t>5111300030569</t>
  </si>
  <si>
    <t>5111300030568</t>
  </si>
  <si>
    <t>5111300030567</t>
  </si>
  <si>
    <t>5111300030566</t>
  </si>
  <si>
    <t>5111300030565</t>
  </si>
  <si>
    <t>5111300030564</t>
  </si>
  <si>
    <t>5111300030563</t>
  </si>
  <si>
    <t>5111300030562</t>
  </si>
  <si>
    <t>5111300030561</t>
  </si>
  <si>
    <t>5111300030560</t>
  </si>
  <si>
    <t>5111300030559</t>
  </si>
  <si>
    <t>5111300030558</t>
  </si>
  <si>
    <t>5111300030557</t>
  </si>
  <si>
    <t>5111300030556</t>
  </si>
  <si>
    <t>5111300030555</t>
  </si>
  <si>
    <t>5111300030554</t>
  </si>
  <si>
    <t>5111300030553</t>
  </si>
  <si>
    <t>5111300030552</t>
  </si>
  <si>
    <t>5111300030551</t>
  </si>
  <si>
    <t>5111300030550</t>
  </si>
  <si>
    <t>5111300030549</t>
  </si>
  <si>
    <t>5111300030548</t>
  </si>
  <si>
    <t>5111300030547</t>
  </si>
  <si>
    <t>5111300030546</t>
  </si>
  <si>
    <t>5111300030545</t>
  </si>
  <si>
    <t>5111300030544</t>
  </si>
  <si>
    <t>5111300030543</t>
  </si>
  <si>
    <t>5111300030542</t>
  </si>
  <si>
    <t>5111300030541</t>
  </si>
  <si>
    <t>5111300030540</t>
  </si>
  <si>
    <t>5111300030539</t>
  </si>
  <si>
    <t>5111300030538</t>
  </si>
  <si>
    <t>5111300030537</t>
  </si>
  <si>
    <t>5111300030536</t>
  </si>
  <si>
    <t>5111300030535</t>
  </si>
  <si>
    <t>5111300030534</t>
  </si>
  <si>
    <t>5111300030533</t>
  </si>
  <si>
    <t>5111300030532</t>
  </si>
  <si>
    <t>5111300030531</t>
  </si>
  <si>
    <t>5111300030530</t>
  </si>
  <si>
    <t>5111300030529</t>
  </si>
  <si>
    <t>5111300030528</t>
  </si>
  <si>
    <t>5111300030527</t>
  </si>
  <si>
    <t>5111300030526</t>
  </si>
  <si>
    <t>5111300030525</t>
  </si>
  <si>
    <t>5111300030524</t>
  </si>
  <si>
    <t>5111300030523</t>
  </si>
  <si>
    <t>5111300030522</t>
  </si>
  <si>
    <t>5111300030521</t>
  </si>
  <si>
    <t>5111300030520</t>
  </si>
  <si>
    <t>5111300030519</t>
  </si>
  <si>
    <t>5111300030518</t>
  </si>
  <si>
    <t>5111300030517</t>
  </si>
  <si>
    <t>5111300030516</t>
  </si>
  <si>
    <t>5111300030515</t>
  </si>
  <si>
    <t>5111300030514</t>
  </si>
  <si>
    <t>5111300030513</t>
  </si>
  <si>
    <t>5111300030512</t>
  </si>
  <si>
    <t>5111300030511</t>
  </si>
  <si>
    <t>5111300030510</t>
  </si>
  <si>
    <t>5111300030509</t>
  </si>
  <si>
    <t>5111300030508</t>
  </si>
  <si>
    <t>5111300030507</t>
  </si>
  <si>
    <t>5111300030506</t>
  </si>
  <si>
    <t>5111300030505</t>
  </si>
  <si>
    <t>5111300030504</t>
  </si>
  <si>
    <t>5111300030503</t>
  </si>
  <si>
    <t>5111300030502</t>
  </si>
  <si>
    <t>5111300030501</t>
  </si>
  <si>
    <t>5111300030500</t>
  </si>
  <si>
    <t>5111300030499</t>
  </si>
  <si>
    <t>5111300030498</t>
  </si>
  <si>
    <t>5111300030497</t>
  </si>
  <si>
    <t>5111300030496</t>
  </si>
  <si>
    <t>5111300030495</t>
  </si>
  <si>
    <t>5111300030494</t>
  </si>
  <si>
    <t>5111300030493</t>
  </si>
  <si>
    <t>5111300030492</t>
  </si>
  <si>
    <t>5111300030491</t>
  </si>
  <si>
    <t>5111300030490</t>
  </si>
  <si>
    <t>5111300030489</t>
  </si>
  <si>
    <t>5111300030488</t>
  </si>
  <si>
    <t>5111300030487</t>
  </si>
  <si>
    <t>5111300030486</t>
  </si>
  <si>
    <t>5111300030485</t>
  </si>
  <si>
    <t>5111300030484</t>
  </si>
  <si>
    <t>5111300030483</t>
  </si>
  <si>
    <t>5111300030482</t>
  </si>
  <si>
    <t>5111300030481</t>
  </si>
  <si>
    <t>5111300030480</t>
  </si>
  <si>
    <t>5111300030479</t>
  </si>
  <si>
    <t>5111300030478</t>
  </si>
  <si>
    <t>5111300030477</t>
  </si>
  <si>
    <t>5111300030476</t>
  </si>
  <si>
    <t>5111300030475</t>
  </si>
  <si>
    <t>5111300030474</t>
  </si>
  <si>
    <t>5111300030473</t>
  </si>
  <si>
    <t>5111300030472</t>
  </si>
  <si>
    <t>5111300030471</t>
  </si>
  <si>
    <t>5111300030470</t>
  </si>
  <si>
    <t>5111300030469</t>
  </si>
  <si>
    <t>5111300030468</t>
  </si>
  <si>
    <t>5111300030467</t>
  </si>
  <si>
    <t>5111300030466</t>
  </si>
  <si>
    <t>5111300030465</t>
  </si>
  <si>
    <t>5111300030464</t>
  </si>
  <si>
    <t>5111300030463</t>
  </si>
  <si>
    <t>5111300030462</t>
  </si>
  <si>
    <t>5111300030461</t>
  </si>
  <si>
    <t>5111300030460</t>
  </si>
  <si>
    <t>5111300030459</t>
  </si>
  <si>
    <t>5111300030458</t>
  </si>
  <si>
    <t>5111300030457</t>
  </si>
  <si>
    <t>5111300030456</t>
  </si>
  <si>
    <t>5111300030455</t>
  </si>
  <si>
    <t>5111300030454</t>
  </si>
  <si>
    <t>5111300030453</t>
  </si>
  <si>
    <t>5111300030452</t>
  </si>
  <si>
    <t>5111300030451</t>
  </si>
  <si>
    <t>5111300030450</t>
  </si>
  <si>
    <t>5111300030449</t>
  </si>
  <si>
    <t>5111300030448</t>
  </si>
  <si>
    <t>5111300030447</t>
  </si>
  <si>
    <t>5111300030446</t>
  </si>
  <si>
    <t>5111300030445</t>
  </si>
  <si>
    <t>5111300030444</t>
  </si>
  <si>
    <t>5111300030443</t>
  </si>
  <si>
    <t>5111300030442</t>
  </si>
  <si>
    <t>5111300030441</t>
  </si>
  <si>
    <t>5111300030440</t>
  </si>
  <si>
    <t>5111300030439</t>
  </si>
  <si>
    <t>5111300030438</t>
  </si>
  <si>
    <t>5111300030437</t>
  </si>
  <si>
    <t>5111300030436</t>
  </si>
  <si>
    <t>5111300030435</t>
  </si>
  <si>
    <t>5111300030434</t>
  </si>
  <si>
    <t>5111300030433</t>
  </si>
  <si>
    <t>5111300030432</t>
  </si>
  <si>
    <t>5111300030431</t>
  </si>
  <si>
    <t>5111300030430</t>
  </si>
  <si>
    <t>5111300030429</t>
  </si>
  <si>
    <t>5111300030428</t>
  </si>
  <si>
    <t>5111300030427</t>
  </si>
  <si>
    <t>5111300030426</t>
  </si>
  <si>
    <t>5111300030425</t>
  </si>
  <si>
    <t>5111300030424</t>
  </si>
  <si>
    <t>5111300030423</t>
  </si>
  <si>
    <t>5111300030422</t>
  </si>
  <si>
    <t>5111300030421</t>
  </si>
  <si>
    <t>5111300030420</t>
  </si>
  <si>
    <t>5111300030419</t>
  </si>
  <si>
    <t>5111300030418</t>
  </si>
  <si>
    <t>5111300030417</t>
  </si>
  <si>
    <t>5111300030416</t>
  </si>
  <si>
    <t>5111300030415</t>
  </si>
  <si>
    <t>5111300030414</t>
  </si>
  <si>
    <t>5111300030413</t>
  </si>
  <si>
    <t>5111300030412</t>
  </si>
  <si>
    <t>5111300030411</t>
  </si>
  <si>
    <t>5111300030410</t>
  </si>
  <si>
    <t>5111300030409</t>
  </si>
  <si>
    <t>5111300030408</t>
  </si>
  <si>
    <t>5111300030407</t>
  </si>
  <si>
    <t>5111300030406</t>
  </si>
  <si>
    <t>5111300030405</t>
  </si>
  <si>
    <t>5111300030404</t>
  </si>
  <si>
    <t>5111300030403</t>
  </si>
  <si>
    <t>5111300030402</t>
  </si>
  <si>
    <t>5111300030401</t>
  </si>
  <si>
    <t>5111300030400</t>
  </si>
  <si>
    <t>5111300030399</t>
  </si>
  <si>
    <t>5111300030398</t>
  </si>
  <si>
    <t>5111300030397</t>
  </si>
  <si>
    <t>5111300030396</t>
  </si>
  <si>
    <t>5111300030395</t>
  </si>
  <si>
    <t>5111300030394</t>
  </si>
  <si>
    <t>5111300030393</t>
  </si>
  <si>
    <t>5111300030392</t>
  </si>
  <si>
    <t>5111300030391</t>
  </si>
  <si>
    <t>5111300030390</t>
  </si>
  <si>
    <t>5111300030389</t>
  </si>
  <si>
    <t>5111300030388</t>
  </si>
  <si>
    <t>5111300030387</t>
  </si>
  <si>
    <t>5111300030386</t>
  </si>
  <si>
    <t>5111300030385</t>
  </si>
  <si>
    <t>5111300030384</t>
  </si>
  <si>
    <t>5111300030383</t>
  </si>
  <si>
    <t>5111300030382</t>
  </si>
  <si>
    <t>5111300030381</t>
  </si>
  <si>
    <t>5111300030380</t>
  </si>
  <si>
    <t>5111300030379</t>
  </si>
  <si>
    <t>5111300030378</t>
  </si>
  <si>
    <t>5111300030377</t>
  </si>
  <si>
    <t>5111300030376</t>
  </si>
  <si>
    <t>5111300030375</t>
  </si>
  <si>
    <t>5111300030374</t>
  </si>
  <si>
    <t>5111300030373</t>
  </si>
  <si>
    <t>5111300030372</t>
  </si>
  <si>
    <t>5111300030371</t>
  </si>
  <si>
    <t>5111300030370</t>
  </si>
  <si>
    <t>5111300030369</t>
  </si>
  <si>
    <t>5111300030368</t>
  </si>
  <si>
    <t>5111300030367</t>
  </si>
  <si>
    <t>5111300030366</t>
  </si>
  <si>
    <t>5111300030365</t>
  </si>
  <si>
    <t>5111300030364</t>
  </si>
  <si>
    <t>5111300030363</t>
  </si>
  <si>
    <t>5111300030362</t>
  </si>
  <si>
    <t>5111300030361</t>
  </si>
  <si>
    <t>5111300030360</t>
  </si>
  <si>
    <t>5111300030359</t>
  </si>
  <si>
    <t>5111300030358</t>
  </si>
  <si>
    <t>5111300030357</t>
  </si>
  <si>
    <t>5111300030356</t>
  </si>
  <si>
    <t>5111300030355</t>
  </si>
  <si>
    <t>5111300030354</t>
  </si>
  <si>
    <t>5111300030353</t>
  </si>
  <si>
    <t>5111300030352</t>
  </si>
  <si>
    <t>5111300030351</t>
  </si>
  <si>
    <t>5111300030350</t>
  </si>
  <si>
    <t>5111300030349</t>
  </si>
  <si>
    <t>5111300030348</t>
  </si>
  <si>
    <t>5111300030347</t>
  </si>
  <si>
    <t>5111300030346</t>
  </si>
  <si>
    <t>5111300030345</t>
  </si>
  <si>
    <t>5111300030344</t>
  </si>
  <si>
    <t>5111300030343</t>
  </si>
  <si>
    <t>5111300030342</t>
  </si>
  <si>
    <t>5111300030341</t>
  </si>
  <si>
    <t>5111300030340</t>
  </si>
  <si>
    <t>5111300030339</t>
  </si>
  <si>
    <t>5111300030338</t>
  </si>
  <si>
    <t>5111300030337</t>
  </si>
  <si>
    <t>5111300030336</t>
  </si>
  <si>
    <t>5111300030335</t>
  </si>
  <si>
    <t>5111300030334</t>
  </si>
  <si>
    <t>5111300030333</t>
  </si>
  <si>
    <t>5111300030332</t>
  </si>
  <si>
    <t>5111300030331</t>
  </si>
  <si>
    <t>5111300030330</t>
  </si>
  <si>
    <t>5111300030329</t>
  </si>
  <si>
    <t>5111300030328</t>
  </si>
  <si>
    <t>5111300030327</t>
  </si>
  <si>
    <t>5111300030324</t>
  </si>
  <si>
    <t>5111300030321</t>
  </si>
  <si>
    <t>5111300030320</t>
  </si>
  <si>
    <t>5111300030319</t>
  </si>
  <si>
    <t>5111300030318</t>
  </si>
  <si>
    <t>5111300030317</t>
  </si>
  <si>
    <t>5111300030316</t>
  </si>
  <si>
    <t>5111300030315</t>
  </si>
  <si>
    <t>5111300030314</t>
  </si>
  <si>
    <t>5111300030313</t>
  </si>
  <si>
    <t>5111300030312</t>
  </si>
  <si>
    <t>5111300030311</t>
  </si>
  <si>
    <t>5111300030310</t>
  </si>
  <si>
    <t>5111300030309</t>
  </si>
  <si>
    <t>5111300030308</t>
  </si>
  <si>
    <t>5111300030305</t>
  </si>
  <si>
    <t>5111300030304</t>
  </si>
  <si>
    <t>5111300030303</t>
  </si>
  <si>
    <t>5111300030302</t>
  </si>
  <si>
    <t>5111300030301</t>
  </si>
  <si>
    <t>5111300030300</t>
  </si>
  <si>
    <t>5111300030299</t>
  </si>
  <si>
    <t>5111300030298</t>
  </si>
  <si>
    <t>5111300030297</t>
  </si>
  <si>
    <t>5111300030296</t>
  </si>
  <si>
    <t>5111300030295</t>
  </si>
  <si>
    <t>5111300030294</t>
  </si>
  <si>
    <t>5111300030293</t>
  </si>
  <si>
    <t>5111300030292</t>
  </si>
  <si>
    <t>5111300030291</t>
  </si>
  <si>
    <t>5111300030290</t>
  </si>
  <si>
    <t>5111300030289</t>
  </si>
  <si>
    <t>5111300030288</t>
  </si>
  <si>
    <t>5111300030287</t>
  </si>
  <si>
    <t>5111300030286</t>
  </si>
  <si>
    <t>5111300030285</t>
  </si>
  <si>
    <t>5111300030284</t>
  </si>
  <si>
    <t>5111300030283</t>
  </si>
  <si>
    <t>5111300030282</t>
  </si>
  <si>
    <t>5111300030281</t>
  </si>
  <si>
    <t>5111300030280</t>
  </si>
  <si>
    <t>5111300030279</t>
  </si>
  <si>
    <t>5111300030278</t>
  </si>
  <si>
    <t>5111300030277</t>
  </si>
  <si>
    <t>5111300030276</t>
  </si>
  <si>
    <t>5111300030275</t>
  </si>
  <si>
    <t>5111300030274</t>
  </si>
  <si>
    <t>5111300030273</t>
  </si>
  <si>
    <t>5111300030272</t>
  </si>
  <si>
    <t>5111300030271</t>
  </si>
  <si>
    <t>5111300030270</t>
  </si>
  <si>
    <t>5111300030269</t>
  </si>
  <si>
    <t>5111300030268</t>
  </si>
  <si>
    <t>5111300030267</t>
  </si>
  <si>
    <t>5111300030266</t>
  </si>
  <si>
    <t>5111300030265</t>
  </si>
  <si>
    <t>5111300030264</t>
  </si>
  <si>
    <t>5111300030263</t>
  </si>
  <si>
    <t>5111300030262</t>
  </si>
  <si>
    <t>5111300030261</t>
  </si>
  <si>
    <t>5111300030260</t>
  </si>
  <si>
    <t>MESA DE AUDIENCA</t>
  </si>
  <si>
    <t>5111300030259</t>
  </si>
  <si>
    <t>5111300030258</t>
  </si>
  <si>
    <t>5111300030257</t>
  </si>
  <si>
    <t>5111300030256</t>
  </si>
  <si>
    <t>5111300030255</t>
  </si>
  <si>
    <t>5111300030254</t>
  </si>
  <si>
    <t>5111300030253</t>
  </si>
  <si>
    <t>5111300030252</t>
  </si>
  <si>
    <t>5111300030251</t>
  </si>
  <si>
    <t>5111300030250</t>
  </si>
  <si>
    <t>5111300030249</t>
  </si>
  <si>
    <t>5111300030248</t>
  </si>
  <si>
    <t>5111300030247</t>
  </si>
  <si>
    <t>5111300030246</t>
  </si>
  <si>
    <t>5111300030245</t>
  </si>
  <si>
    <t>5111300030244</t>
  </si>
  <si>
    <t>5111300030243</t>
  </si>
  <si>
    <t>5111300030242</t>
  </si>
  <si>
    <t>5111300030241</t>
  </si>
  <si>
    <t>5111300030240</t>
  </si>
  <si>
    <t>5111300030239</t>
  </si>
  <si>
    <t>5111300030237</t>
  </si>
  <si>
    <t>5111300030236</t>
  </si>
  <si>
    <t>5111300030235</t>
  </si>
  <si>
    <t>5111300030234</t>
  </si>
  <si>
    <t>5111300030233</t>
  </si>
  <si>
    <t>5111300030232</t>
  </si>
  <si>
    <t>5111300030231</t>
  </si>
  <si>
    <t>5111300030230</t>
  </si>
  <si>
    <t>5111300030229</t>
  </si>
  <si>
    <t>5111300030228</t>
  </si>
  <si>
    <t>5111300030227</t>
  </si>
  <si>
    <t>5111300030226</t>
  </si>
  <si>
    <t>5111300030225</t>
  </si>
  <si>
    <t>5111300030224</t>
  </si>
  <si>
    <t>5111300030223</t>
  </si>
  <si>
    <t>5111300030222</t>
  </si>
  <si>
    <t>5111300030221</t>
  </si>
  <si>
    <t>5111300030220</t>
  </si>
  <si>
    <t>5111300030219</t>
  </si>
  <si>
    <t>5111300030218</t>
  </si>
  <si>
    <t>5111300030217</t>
  </si>
  <si>
    <t>5111300030216</t>
  </si>
  <si>
    <t>5111300030215</t>
  </si>
  <si>
    <t>5111300030214</t>
  </si>
  <si>
    <t>5111300030213</t>
  </si>
  <si>
    <t>5111300030212</t>
  </si>
  <si>
    <t>5111300030211</t>
  </si>
  <si>
    <t>5111300030210</t>
  </si>
  <si>
    <t>5111300030209</t>
  </si>
  <si>
    <t>5111300030208</t>
  </si>
  <si>
    <t>5111300030207</t>
  </si>
  <si>
    <t>5111300030206</t>
  </si>
  <si>
    <t>5111300030205</t>
  </si>
  <si>
    <t>5111300030204</t>
  </si>
  <si>
    <t>5111300030203</t>
  </si>
  <si>
    <t>5111300030202</t>
  </si>
  <si>
    <t>5111300030201</t>
  </si>
  <si>
    <t>5111300030200</t>
  </si>
  <si>
    <t>5111300030199</t>
  </si>
  <si>
    <t>5111300030198</t>
  </si>
  <si>
    <t>5111300030197</t>
  </si>
  <si>
    <t>5111300030196</t>
  </si>
  <si>
    <t>5111300030195</t>
  </si>
  <si>
    <t>5111300030194</t>
  </si>
  <si>
    <t>5111300030193</t>
  </si>
  <si>
    <t>5111300030192</t>
  </si>
  <si>
    <t>5111300030191</t>
  </si>
  <si>
    <t>5111300030190</t>
  </si>
  <si>
    <t>5111300030189</t>
  </si>
  <si>
    <t>5111300030188</t>
  </si>
  <si>
    <t>5111300030187</t>
  </si>
  <si>
    <t>5111300030186</t>
  </si>
  <si>
    <t>5111300030185</t>
  </si>
  <si>
    <t>5111300030184</t>
  </si>
  <si>
    <t>5111300030183</t>
  </si>
  <si>
    <t>5111300030182</t>
  </si>
  <si>
    <t>5111300030181</t>
  </si>
  <si>
    <t>5111300030180</t>
  </si>
  <si>
    <t>5111300030179</t>
  </si>
  <si>
    <t>5111300030178</t>
  </si>
  <si>
    <t>5111300030177</t>
  </si>
  <si>
    <t>5111300030176</t>
  </si>
  <si>
    <t>5111300030175</t>
  </si>
  <si>
    <t>5111300030174</t>
  </si>
  <si>
    <t>5111300030173</t>
  </si>
  <si>
    <t>5111300030172</t>
  </si>
  <si>
    <t>5111300030171</t>
  </si>
  <si>
    <t>5111300030170</t>
  </si>
  <si>
    <t>5111300030169</t>
  </si>
  <si>
    <t>5111300030168</t>
  </si>
  <si>
    <t>5111300030167</t>
  </si>
  <si>
    <t>5111300030166</t>
  </si>
  <si>
    <t>5111300030165</t>
  </si>
  <si>
    <t>5111300030164</t>
  </si>
  <si>
    <t>5111300030163</t>
  </si>
  <si>
    <t>5111300030162</t>
  </si>
  <si>
    <t>5111300030161</t>
  </si>
  <si>
    <t>5111300030160</t>
  </si>
  <si>
    <t>5111300030159</t>
  </si>
  <si>
    <t>5111300030158</t>
  </si>
  <si>
    <t>5111300030157</t>
  </si>
  <si>
    <t>5111300030156</t>
  </si>
  <si>
    <t>5111300030155</t>
  </si>
  <si>
    <t>5111300030154</t>
  </si>
  <si>
    <t>5111300030153</t>
  </si>
  <si>
    <t>5111300030152</t>
  </si>
  <si>
    <t>5111300030151</t>
  </si>
  <si>
    <t>5111300030150</t>
  </si>
  <si>
    <t>5111300030149</t>
  </si>
  <si>
    <t>5111300030148</t>
  </si>
  <si>
    <t>5111300030147</t>
  </si>
  <si>
    <t>5111300030146</t>
  </si>
  <si>
    <t>5111300030145</t>
  </si>
  <si>
    <t>5111300030144</t>
  </si>
  <si>
    <t>5111300030143</t>
  </si>
  <si>
    <t>5111300030142</t>
  </si>
  <si>
    <t>5111300030141</t>
  </si>
  <si>
    <t>5111300030140</t>
  </si>
  <si>
    <t>5111300030139</t>
  </si>
  <si>
    <t>5111300030138</t>
  </si>
  <si>
    <t>5111300030137</t>
  </si>
  <si>
    <t>5111300030136</t>
  </si>
  <si>
    <t>5111300030135</t>
  </si>
  <si>
    <t>5111300030134</t>
  </si>
  <si>
    <t>5111300030133</t>
  </si>
  <si>
    <t>5111300030132</t>
  </si>
  <si>
    <t>5111300030131</t>
  </si>
  <si>
    <t>5111300030130</t>
  </si>
  <si>
    <t>5111300030129</t>
  </si>
  <si>
    <t>5111300030128</t>
  </si>
  <si>
    <t>5111300030127</t>
  </si>
  <si>
    <t>5111300030126</t>
  </si>
  <si>
    <t>5111300030125</t>
  </si>
  <si>
    <t>5111300030124</t>
  </si>
  <si>
    <t>5111300030123</t>
  </si>
  <si>
    <t>5111300030122</t>
  </si>
  <si>
    <t>5111300030121</t>
  </si>
  <si>
    <t>5111300030120</t>
  </si>
  <si>
    <t>5111300030119</t>
  </si>
  <si>
    <t>5111300030118</t>
  </si>
  <si>
    <t>5111300030117</t>
  </si>
  <si>
    <t>5111300030116</t>
  </si>
  <si>
    <t>5111300030115</t>
  </si>
  <si>
    <t>5111300030114</t>
  </si>
  <si>
    <t>5111300030113</t>
  </si>
  <si>
    <t>5111300030112</t>
  </si>
  <si>
    <t>5111300030111</t>
  </si>
  <si>
    <t>5111300030110</t>
  </si>
  <si>
    <t>5111300030109</t>
  </si>
  <si>
    <t>5111300030108</t>
  </si>
  <si>
    <t>5111300030107</t>
  </si>
  <si>
    <t>5111300030106</t>
  </si>
  <si>
    <t>5111300030105</t>
  </si>
  <si>
    <t>5111300030104</t>
  </si>
  <si>
    <t>5111300030103</t>
  </si>
  <si>
    <t>5111300030102</t>
  </si>
  <si>
    <t>5111300030101</t>
  </si>
  <si>
    <t>5111300030100</t>
  </si>
  <si>
    <t>5111300030099</t>
  </si>
  <si>
    <t>5111300030098</t>
  </si>
  <si>
    <t>5111300030097</t>
  </si>
  <si>
    <t>5111300030096</t>
  </si>
  <si>
    <t>5111300030095</t>
  </si>
  <si>
    <t>5111300030094</t>
  </si>
  <si>
    <t>5111300030093</t>
  </si>
  <si>
    <t>5111300030092</t>
  </si>
  <si>
    <t>5111300030091</t>
  </si>
  <si>
    <t>5111300030090</t>
  </si>
  <si>
    <t>5111300030089</t>
  </si>
  <si>
    <t>5111300030088</t>
  </si>
  <si>
    <t>5111300030087</t>
  </si>
  <si>
    <t>5111300030086</t>
  </si>
  <si>
    <t>5111300030085</t>
  </si>
  <si>
    <t>5111300030084</t>
  </si>
  <si>
    <t>5111300030083</t>
  </si>
  <si>
    <t>5111300030082</t>
  </si>
  <si>
    <t>5111300030081</t>
  </si>
  <si>
    <t>5111300030080</t>
  </si>
  <si>
    <t>5111300030079</t>
  </si>
  <si>
    <t>5111300030078</t>
  </si>
  <si>
    <t>5111300030077</t>
  </si>
  <si>
    <t>5111300030076</t>
  </si>
  <si>
    <t>5111300030075</t>
  </si>
  <si>
    <t>5111300030074</t>
  </si>
  <si>
    <t>5111300030073</t>
  </si>
  <si>
    <t>5111300030072</t>
  </si>
  <si>
    <t>5111300030071</t>
  </si>
  <si>
    <t>5111300030070</t>
  </si>
  <si>
    <t>5111300030069</t>
  </si>
  <si>
    <t>5111300030068</t>
  </si>
  <si>
    <t>5111300030067</t>
  </si>
  <si>
    <t>5111300030066</t>
  </si>
  <si>
    <t>5111300030065</t>
  </si>
  <si>
    <t>5111300030064</t>
  </si>
  <si>
    <t>5111300030063</t>
  </si>
  <si>
    <t>5111300030062</t>
  </si>
  <si>
    <t>5111300030061</t>
  </si>
  <si>
    <t>5111300030060</t>
  </si>
  <si>
    <t>5111300030059</t>
  </si>
  <si>
    <t>5111300030058</t>
  </si>
  <si>
    <t>5111300030057</t>
  </si>
  <si>
    <t>5111300030056</t>
  </si>
  <si>
    <t>5111300030055</t>
  </si>
  <si>
    <t>5111300030054</t>
  </si>
  <si>
    <t>5111300030053</t>
  </si>
  <si>
    <t>5111300030052</t>
  </si>
  <si>
    <t>5111300030051</t>
  </si>
  <si>
    <t>5111300030050</t>
  </si>
  <si>
    <t>5111300030049</t>
  </si>
  <si>
    <t>5111300030048</t>
  </si>
  <si>
    <t>5111300030047</t>
  </si>
  <si>
    <t>5111300030046</t>
  </si>
  <si>
    <t>5111300030045</t>
  </si>
  <si>
    <t>5111300030044</t>
  </si>
  <si>
    <t>5111300030043</t>
  </si>
  <si>
    <t>5111300030042</t>
  </si>
  <si>
    <t>5111300030041</t>
  </si>
  <si>
    <t>5111300030040</t>
  </si>
  <si>
    <t>5111300030039</t>
  </si>
  <si>
    <t>5111300030038</t>
  </si>
  <si>
    <t>5111300030037</t>
  </si>
  <si>
    <t>5111300030036</t>
  </si>
  <si>
    <t>5111300030035</t>
  </si>
  <si>
    <t>5111300030034</t>
  </si>
  <si>
    <t>5111300030033</t>
  </si>
  <si>
    <t>5111300030032</t>
  </si>
  <si>
    <t>5111300030031</t>
  </si>
  <si>
    <t>5111300030030</t>
  </si>
  <si>
    <t>5111300030029</t>
  </si>
  <si>
    <t>5111300030028</t>
  </si>
  <si>
    <t>5111300030027</t>
  </si>
  <si>
    <t>5111300030026</t>
  </si>
  <si>
    <t>5111300030025</t>
  </si>
  <si>
    <t>5111300030024</t>
  </si>
  <si>
    <t>5111300030023</t>
  </si>
  <si>
    <t>5111300030022</t>
  </si>
  <si>
    <t>5111300030021</t>
  </si>
  <si>
    <t>5111300030020</t>
  </si>
  <si>
    <t>5111300030019</t>
  </si>
  <si>
    <t>5111300030018</t>
  </si>
  <si>
    <t>5111300030017</t>
  </si>
  <si>
    <t>5111300030016</t>
  </si>
  <si>
    <t>5111300030015</t>
  </si>
  <si>
    <t>5111300030014</t>
  </si>
  <si>
    <t>5111300030013</t>
  </si>
  <si>
    <t>5111300030012</t>
  </si>
  <si>
    <t>5111300030011</t>
  </si>
  <si>
    <t>5111300030010</t>
  </si>
  <si>
    <t>5111300030009</t>
  </si>
  <si>
    <t>5111300030008</t>
  </si>
  <si>
    <t>5111300030007</t>
  </si>
  <si>
    <t>5111300030006</t>
  </si>
  <si>
    <t>5111300030005</t>
  </si>
  <si>
    <t>5111300030004</t>
  </si>
  <si>
    <t>5111300030003</t>
  </si>
  <si>
    <t>5111300030002</t>
  </si>
  <si>
    <t>5111300030001</t>
  </si>
  <si>
    <t>5111300030000</t>
  </si>
  <si>
    <t>5111300029999</t>
  </si>
  <si>
    <t>5111300029998</t>
  </si>
  <si>
    <t>5111300029997</t>
  </si>
  <si>
    <t>5111300029996</t>
  </si>
  <si>
    <t>5111300029995</t>
  </si>
  <si>
    <t>5111300029994</t>
  </si>
  <si>
    <t>5111300029993</t>
  </si>
  <si>
    <t>5111300029992</t>
  </si>
  <si>
    <t>5111300029991</t>
  </si>
  <si>
    <t>5111300029990</t>
  </si>
  <si>
    <t>5111300029989</t>
  </si>
  <si>
    <t>5111300029988</t>
  </si>
  <si>
    <t>5111300029987</t>
  </si>
  <si>
    <t>5111300029986</t>
  </si>
  <si>
    <t>5111300029985</t>
  </si>
  <si>
    <t>5111300029984</t>
  </si>
  <si>
    <t>5111300029983</t>
  </si>
  <si>
    <t>5111300029982</t>
  </si>
  <si>
    <t>5111300029981</t>
  </si>
  <si>
    <t>5111300029980</t>
  </si>
  <si>
    <t>5111300029979</t>
  </si>
  <si>
    <t>5111300029978</t>
  </si>
  <si>
    <t>5111300029977</t>
  </si>
  <si>
    <t>5111300029976</t>
  </si>
  <si>
    <t>5111300029975</t>
  </si>
  <si>
    <t>5111300029974</t>
  </si>
  <si>
    <t>5111300029973</t>
  </si>
  <si>
    <t>5111300029972</t>
  </si>
  <si>
    <t>5111300029971</t>
  </si>
  <si>
    <t>5111300029970</t>
  </si>
  <si>
    <t>5111300029969</t>
  </si>
  <si>
    <t>5111300029968</t>
  </si>
  <si>
    <t>5111300029967</t>
  </si>
  <si>
    <t>5111300029966</t>
  </si>
  <si>
    <t>5111300029965</t>
  </si>
  <si>
    <t>5111300029964</t>
  </si>
  <si>
    <t>5111300029963</t>
  </si>
  <si>
    <t>5111300029962</t>
  </si>
  <si>
    <t>5111300029961</t>
  </si>
  <si>
    <t>5111300029960</t>
  </si>
  <si>
    <t>5111300029959</t>
  </si>
  <si>
    <t>5111300029958</t>
  </si>
  <si>
    <t>5111300029957</t>
  </si>
  <si>
    <t>5111300029956</t>
  </si>
  <si>
    <t>5111300029955</t>
  </si>
  <si>
    <t>5111300029954</t>
  </si>
  <si>
    <t>5111300029953</t>
  </si>
  <si>
    <t>5111300029952</t>
  </si>
  <si>
    <t>5111300029951</t>
  </si>
  <si>
    <t>5111300029950</t>
  </si>
  <si>
    <t>5111300029949</t>
  </si>
  <si>
    <t>5111300029948</t>
  </si>
  <si>
    <t>5111300029947</t>
  </si>
  <si>
    <t>5111300029946</t>
  </si>
  <si>
    <t>5111300029945</t>
  </si>
  <si>
    <t>5111300029944</t>
  </si>
  <si>
    <t>5111300029943</t>
  </si>
  <si>
    <t>5111300029942</t>
  </si>
  <si>
    <t>5111300029941</t>
  </si>
  <si>
    <t>5111300029940</t>
  </si>
  <si>
    <t>5111300029939</t>
  </si>
  <si>
    <t>5111300029938</t>
  </si>
  <si>
    <t>5111300029937</t>
  </si>
  <si>
    <t>5111300029936</t>
  </si>
  <si>
    <t>5111300029935</t>
  </si>
  <si>
    <t>5111300029934</t>
  </si>
  <si>
    <t>5111300029933</t>
  </si>
  <si>
    <t>5111300029932</t>
  </si>
  <si>
    <t>5111300029931</t>
  </si>
  <si>
    <t>5111300029930</t>
  </si>
  <si>
    <t>5111300029929</t>
  </si>
  <si>
    <t>5111300029928</t>
  </si>
  <si>
    <t>5111300029927</t>
  </si>
  <si>
    <t>5111300029926</t>
  </si>
  <si>
    <t>5111300029925</t>
  </si>
  <si>
    <t>5111300029924</t>
  </si>
  <si>
    <t>5111300029923</t>
  </si>
  <si>
    <t>5111300029922</t>
  </si>
  <si>
    <t>5111300029921</t>
  </si>
  <si>
    <t>5111300029920</t>
  </si>
  <si>
    <t>5111300029919</t>
  </si>
  <si>
    <t>5111300029918</t>
  </si>
  <si>
    <t>5111300029917</t>
  </si>
  <si>
    <t>5111300029916</t>
  </si>
  <si>
    <t>5111300029915</t>
  </si>
  <si>
    <t>5111300029914</t>
  </si>
  <si>
    <t>5111300029913</t>
  </si>
  <si>
    <t>5111300029912</t>
  </si>
  <si>
    <t>5111300029911</t>
  </si>
  <si>
    <t>5111300029910</t>
  </si>
  <si>
    <t>5111300029909</t>
  </si>
  <si>
    <t>5111300029908</t>
  </si>
  <si>
    <t>5111300029907</t>
  </si>
  <si>
    <t>5111300029906</t>
  </si>
  <si>
    <t>5111300029905</t>
  </si>
  <si>
    <t>5111300029904</t>
  </si>
  <si>
    <t>5111300029903</t>
  </si>
  <si>
    <t>5111300029902</t>
  </si>
  <si>
    <t>5111300029901</t>
  </si>
  <si>
    <t>5111300029900</t>
  </si>
  <si>
    <t>5111300029899</t>
  </si>
  <si>
    <t>5111300029898</t>
  </si>
  <si>
    <t>5111300029897</t>
  </si>
  <si>
    <t>5111300029896</t>
  </si>
  <si>
    <t>5111300029895</t>
  </si>
  <si>
    <t>5111300029894</t>
  </si>
  <si>
    <t>5111300029893</t>
  </si>
  <si>
    <t>5111300029892</t>
  </si>
  <si>
    <t>5111300029891</t>
  </si>
  <si>
    <t>5111300029890</t>
  </si>
  <si>
    <t>5111300029889</t>
  </si>
  <si>
    <t>5111300029888</t>
  </si>
  <si>
    <t>5111300029887</t>
  </si>
  <si>
    <t>5111300029886</t>
  </si>
  <si>
    <t>5111300029885</t>
  </si>
  <si>
    <t>5111300029884</t>
  </si>
  <si>
    <t>5111300029883</t>
  </si>
  <si>
    <t>5111300029882</t>
  </si>
  <si>
    <t>5111300029881</t>
  </si>
  <si>
    <t>5111300029880</t>
  </si>
  <si>
    <t>5111300029879</t>
  </si>
  <si>
    <t>5111300029878</t>
  </si>
  <si>
    <t>5111300029877</t>
  </si>
  <si>
    <t>5111300029876</t>
  </si>
  <si>
    <t>5111300029875</t>
  </si>
  <si>
    <t>5111300029874</t>
  </si>
  <si>
    <t>5111300029873</t>
  </si>
  <si>
    <t>5111300029872</t>
  </si>
  <si>
    <t>5111300029871</t>
  </si>
  <si>
    <t>5111300029870</t>
  </si>
  <si>
    <t>5111300029869</t>
  </si>
  <si>
    <t>5111300029868</t>
  </si>
  <si>
    <t>5111300029867</t>
  </si>
  <si>
    <t>5111300029866</t>
  </si>
  <si>
    <t>5111300029865</t>
  </si>
  <si>
    <t>5111300029864</t>
  </si>
  <si>
    <t>5111300029863</t>
  </si>
  <si>
    <t>5111300029862</t>
  </si>
  <si>
    <t>5111300029861</t>
  </si>
  <si>
    <t>5111300029860</t>
  </si>
  <si>
    <t>5111300029859</t>
  </si>
  <si>
    <t>5111300029858</t>
  </si>
  <si>
    <t>5111300029857</t>
  </si>
  <si>
    <t>5111300029856</t>
  </si>
  <si>
    <t>5111300029855</t>
  </si>
  <si>
    <t>5111300029854</t>
  </si>
  <si>
    <t>5111300029853</t>
  </si>
  <si>
    <t>5111300029852</t>
  </si>
  <si>
    <t>5111300029851</t>
  </si>
  <si>
    <t>5111300029850</t>
  </si>
  <si>
    <t>5111300029849</t>
  </si>
  <si>
    <t>5111300029848</t>
  </si>
  <si>
    <t>5111300029847</t>
  </si>
  <si>
    <t>5111300029846</t>
  </si>
  <si>
    <t>5111300029845</t>
  </si>
  <si>
    <t>5111300029844</t>
  </si>
  <si>
    <t>5111300029843</t>
  </si>
  <si>
    <t>5111300029842</t>
  </si>
  <si>
    <t>5111300029841</t>
  </si>
  <si>
    <t>5111300029840</t>
  </si>
  <si>
    <t>5111300029839</t>
  </si>
  <si>
    <t>5111300029838</t>
  </si>
  <si>
    <t>5111300029837</t>
  </si>
  <si>
    <t>5111300029836</t>
  </si>
  <si>
    <t>5111300029835</t>
  </si>
  <si>
    <t>5111300029834</t>
  </si>
  <si>
    <t>5111300029833</t>
  </si>
  <si>
    <t>5111300029832</t>
  </si>
  <si>
    <t>5111300029831</t>
  </si>
  <si>
    <t>5111300029830</t>
  </si>
  <si>
    <t>5111300029829</t>
  </si>
  <si>
    <t>5111300029828</t>
  </si>
  <si>
    <t>5111300029827</t>
  </si>
  <si>
    <t>5111300029826</t>
  </si>
  <si>
    <t>5111300029825</t>
  </si>
  <si>
    <t>5111300029824</t>
  </si>
  <si>
    <t>5111300029823</t>
  </si>
  <si>
    <t>5111300029822</t>
  </si>
  <si>
    <t>5111300029821</t>
  </si>
  <si>
    <t>5111300029820</t>
  </si>
  <si>
    <t>5111300029819</t>
  </si>
  <si>
    <t>5111300029818</t>
  </si>
  <si>
    <t>5111300029817</t>
  </si>
  <si>
    <t>5111300029816</t>
  </si>
  <si>
    <t>5111300029815</t>
  </si>
  <si>
    <t>5111300029814</t>
  </si>
  <si>
    <t>5111300029813</t>
  </si>
  <si>
    <t>5111300029812</t>
  </si>
  <si>
    <t>5111300029811</t>
  </si>
  <si>
    <t>5111300029810</t>
  </si>
  <si>
    <t>5111300029809</t>
  </si>
  <si>
    <t>5111300029808</t>
  </si>
  <si>
    <t>5111300029807</t>
  </si>
  <si>
    <t>5111300029806</t>
  </si>
  <si>
    <t>5111300029805</t>
  </si>
  <si>
    <t>5111300029804</t>
  </si>
  <si>
    <t>5111300029803</t>
  </si>
  <si>
    <t>5111300029802</t>
  </si>
  <si>
    <t>5111300029801</t>
  </si>
  <si>
    <t>5111300029800</t>
  </si>
  <si>
    <t>5111300029799</t>
  </si>
  <si>
    <t>5111300029798</t>
  </si>
  <si>
    <t>5111300029797</t>
  </si>
  <si>
    <t>5111300029796</t>
  </si>
  <si>
    <t>5111300029795</t>
  </si>
  <si>
    <t>5111300029794</t>
  </si>
  <si>
    <t>5111300029793</t>
  </si>
  <si>
    <t>5111300029792</t>
  </si>
  <si>
    <t>5111300029791</t>
  </si>
  <si>
    <t>5111300029790</t>
  </si>
  <si>
    <t>5111300029789</t>
  </si>
  <si>
    <t>5111300029788</t>
  </si>
  <si>
    <t>5111300029787</t>
  </si>
  <si>
    <t>5111300029786</t>
  </si>
  <si>
    <t>5111300029785</t>
  </si>
  <si>
    <t>5111300029784</t>
  </si>
  <si>
    <t>5111300029783</t>
  </si>
  <si>
    <t>5111300029782</t>
  </si>
  <si>
    <t>5111300029781</t>
  </si>
  <si>
    <t>5111300029780</t>
  </si>
  <si>
    <t>5111300029779</t>
  </si>
  <si>
    <t>5111300029778</t>
  </si>
  <si>
    <t>5111300029777</t>
  </si>
  <si>
    <t>5111300029776</t>
  </si>
  <si>
    <t>5111300029775</t>
  </si>
  <si>
    <t>5111300029774</t>
  </si>
  <si>
    <t>5111300029773</t>
  </si>
  <si>
    <t>5111300029772</t>
  </si>
  <si>
    <t>5111300029771</t>
  </si>
  <si>
    <t>5111300029770</t>
  </si>
  <si>
    <t>5111300029769</t>
  </si>
  <si>
    <t>5111300029768</t>
  </si>
  <si>
    <t>5111300029767</t>
  </si>
  <si>
    <t>5111300029766</t>
  </si>
  <si>
    <t>5111300029765</t>
  </si>
  <si>
    <t>5111300029764</t>
  </si>
  <si>
    <t>5111300029763</t>
  </si>
  <si>
    <t>5111300029762</t>
  </si>
  <si>
    <t>5111300029761</t>
  </si>
  <si>
    <t>5111300029760</t>
  </si>
  <si>
    <t>5111300029759</t>
  </si>
  <si>
    <t>5111300029758</t>
  </si>
  <si>
    <t>5111300029757</t>
  </si>
  <si>
    <t>5111300029756</t>
  </si>
  <si>
    <t>5111300029755</t>
  </si>
  <si>
    <t>5111300029754</t>
  </si>
  <si>
    <t>5111300029753</t>
  </si>
  <si>
    <t>5111300029752</t>
  </si>
  <si>
    <t>5111300029751</t>
  </si>
  <si>
    <t>5111300029750</t>
  </si>
  <si>
    <t>5111300029749</t>
  </si>
  <si>
    <t>5111300029748</t>
  </si>
  <si>
    <t>5111300029747</t>
  </si>
  <si>
    <t>5111300029746</t>
  </si>
  <si>
    <t>5111300029745</t>
  </si>
  <si>
    <t>5111300029744</t>
  </si>
  <si>
    <t>5111300029743</t>
  </si>
  <si>
    <t>5111300029742</t>
  </si>
  <si>
    <t>5111300029741</t>
  </si>
  <si>
    <t>5111300029740</t>
  </si>
  <si>
    <t>5111300029739</t>
  </si>
  <si>
    <t>5111300029738</t>
  </si>
  <si>
    <t>5111300029737</t>
  </si>
  <si>
    <t>5111300029736</t>
  </si>
  <si>
    <t>5111300029735</t>
  </si>
  <si>
    <t>5111300029734</t>
  </si>
  <si>
    <t>5111300029733</t>
  </si>
  <si>
    <t>5111300029732</t>
  </si>
  <si>
    <t>5111300029731</t>
  </si>
  <si>
    <t>5111300029730</t>
  </si>
  <si>
    <t>5111300029729</t>
  </si>
  <si>
    <t>5111300029728</t>
  </si>
  <si>
    <t>5111300029727</t>
  </si>
  <si>
    <t>5111300029726</t>
  </si>
  <si>
    <t>5111300029725</t>
  </si>
  <si>
    <t>5111300029724</t>
  </si>
  <si>
    <t>5111300029723</t>
  </si>
  <si>
    <t>5111300029722</t>
  </si>
  <si>
    <t>5111300029721</t>
  </si>
  <si>
    <t>5111300029720</t>
  </si>
  <si>
    <t>5111300029719</t>
  </si>
  <si>
    <t>5111300029718</t>
  </si>
  <si>
    <t>5111300029717</t>
  </si>
  <si>
    <t>5111300029716</t>
  </si>
  <si>
    <t>5111300029715</t>
  </si>
  <si>
    <t>5111300029714</t>
  </si>
  <si>
    <t>5111300029713</t>
  </si>
  <si>
    <t>5111300029712</t>
  </si>
  <si>
    <t>5111300029711</t>
  </si>
  <si>
    <t>5111300029710</t>
  </si>
  <si>
    <t>5111300029709</t>
  </si>
  <si>
    <t>5111300029708</t>
  </si>
  <si>
    <t>5111300029707</t>
  </si>
  <si>
    <t>5111300029706</t>
  </si>
  <si>
    <t>5111300029705</t>
  </si>
  <si>
    <t>5111300029704</t>
  </si>
  <si>
    <t>5111300029703</t>
  </si>
  <si>
    <t>5111300029702</t>
  </si>
  <si>
    <t>5111300029701</t>
  </si>
  <si>
    <t>5111300029700</t>
  </si>
  <si>
    <t>5111300029699</t>
  </si>
  <si>
    <t>5111300029698</t>
  </si>
  <si>
    <t>5111300029697</t>
  </si>
  <si>
    <t>5111300029696</t>
  </si>
  <si>
    <t>5111300029695</t>
  </si>
  <si>
    <t>5111300029694</t>
  </si>
  <si>
    <t>5111300029693</t>
  </si>
  <si>
    <t>5111300029692</t>
  </si>
  <si>
    <t>5111300029691</t>
  </si>
  <si>
    <t>5111300029690</t>
  </si>
  <si>
    <t>5111300029689</t>
  </si>
  <si>
    <t>5111300029688</t>
  </si>
  <si>
    <t>5111300029687</t>
  </si>
  <si>
    <t>5111300029686</t>
  </si>
  <si>
    <t>5111300029685</t>
  </si>
  <si>
    <t>5111300029684</t>
  </si>
  <si>
    <t>5111300029683</t>
  </si>
  <si>
    <t>5111300029682</t>
  </si>
  <si>
    <t>5111300029681</t>
  </si>
  <si>
    <t>5111300029680</t>
  </si>
  <si>
    <t>5111300029679</t>
  </si>
  <si>
    <t>5111300029678</t>
  </si>
  <si>
    <t>5111300029677</t>
  </si>
  <si>
    <t>5111300029676</t>
  </si>
  <si>
    <t>5111300029675</t>
  </si>
  <si>
    <t>5111300029674</t>
  </si>
  <si>
    <t>5111300029673</t>
  </si>
  <si>
    <t>5111300029672</t>
  </si>
  <si>
    <t>5111300029671</t>
  </si>
  <si>
    <t>5111300029670</t>
  </si>
  <si>
    <t>5111300029669</t>
  </si>
  <si>
    <t>5111300029668</t>
  </si>
  <si>
    <t>5111300029667</t>
  </si>
  <si>
    <t>5111300029666</t>
  </si>
  <si>
    <t>5111300029665</t>
  </si>
  <si>
    <t>5111300029664</t>
  </si>
  <si>
    <t>5111300029663</t>
  </si>
  <si>
    <t>5111300029662</t>
  </si>
  <si>
    <t>5111300029661</t>
  </si>
  <si>
    <t>5111300029660</t>
  </si>
  <si>
    <t>5111300029659</t>
  </si>
  <si>
    <t>5111300029658</t>
  </si>
  <si>
    <t>5111300029657</t>
  </si>
  <si>
    <t>5111300029656</t>
  </si>
  <si>
    <t>5111300029655</t>
  </si>
  <si>
    <t>5111300029654</t>
  </si>
  <si>
    <t>5111300029653</t>
  </si>
  <si>
    <t>5111300029652</t>
  </si>
  <si>
    <t>5111300029651</t>
  </si>
  <si>
    <t>5111300029650</t>
  </si>
  <si>
    <t>5111300029649</t>
  </si>
  <si>
    <t>5111300029648</t>
  </si>
  <si>
    <t>5111300029647</t>
  </si>
  <si>
    <t>5111300029646</t>
  </si>
  <si>
    <t>5111300029645</t>
  </si>
  <si>
    <t>5111300029644</t>
  </si>
  <si>
    <t>5111300029643</t>
  </si>
  <si>
    <t>5111300029642</t>
  </si>
  <si>
    <t>5111300029641</t>
  </si>
  <si>
    <t>5111300029640</t>
  </si>
  <si>
    <t>5111300029639</t>
  </si>
  <si>
    <t>5111300029638</t>
  </si>
  <si>
    <t>5111300029637</t>
  </si>
  <si>
    <t>5111300029636</t>
  </si>
  <si>
    <t>5111300029635</t>
  </si>
  <si>
    <t>5111300029634</t>
  </si>
  <si>
    <t>5111300029633</t>
  </si>
  <si>
    <t>5111300029632</t>
  </si>
  <si>
    <t>5111300029631</t>
  </si>
  <si>
    <t>5111300029630</t>
  </si>
  <si>
    <t>5111300029629</t>
  </si>
  <si>
    <t>5111300029628</t>
  </si>
  <si>
    <t>5111300029627</t>
  </si>
  <si>
    <t>5111300029626</t>
  </si>
  <si>
    <t>5111300029625</t>
  </si>
  <si>
    <t>5111300029624</t>
  </si>
  <si>
    <t>5111300029623</t>
  </si>
  <si>
    <t>5111300029622</t>
  </si>
  <si>
    <t>5111300029621</t>
  </si>
  <si>
    <t>5111300029620</t>
  </si>
  <si>
    <t>5111300029619</t>
  </si>
  <si>
    <t>5111300029618</t>
  </si>
  <si>
    <t>5111300029617</t>
  </si>
  <si>
    <t>5111300029616</t>
  </si>
  <si>
    <t>5111300029615</t>
  </si>
  <si>
    <t>5111300029614</t>
  </si>
  <si>
    <t>5111300029613</t>
  </si>
  <si>
    <t>5111300029612</t>
  </si>
  <si>
    <t>5111300029611</t>
  </si>
  <si>
    <t>5111300029610</t>
  </si>
  <si>
    <t>5111300029609</t>
  </si>
  <si>
    <t>5111300029608</t>
  </si>
  <si>
    <t>5111300029607</t>
  </si>
  <si>
    <t>5111300029606</t>
  </si>
  <si>
    <t>5111300029605</t>
  </si>
  <si>
    <t>5111300029604</t>
  </si>
  <si>
    <t>5111300029603</t>
  </si>
  <si>
    <t>5111300029602</t>
  </si>
  <si>
    <t>5111300029601</t>
  </si>
  <si>
    <t>5111300029600</t>
  </si>
  <si>
    <t>5111300029599</t>
  </si>
  <si>
    <t>5111300029598</t>
  </si>
  <si>
    <t>5111300029597</t>
  </si>
  <si>
    <t>5111300029596</t>
  </si>
  <si>
    <t>5111300029595</t>
  </si>
  <si>
    <t>5111300029594</t>
  </si>
  <si>
    <t>5111300029593</t>
  </si>
  <si>
    <t>5111300029592</t>
  </si>
  <si>
    <t>5111300029591</t>
  </si>
  <si>
    <t>5111300029590</t>
  </si>
  <si>
    <t>5111300029589</t>
  </si>
  <si>
    <t>5111300029588</t>
  </si>
  <si>
    <t>5111300029587</t>
  </si>
  <si>
    <t>5111300029586</t>
  </si>
  <si>
    <t>5111300029585</t>
  </si>
  <si>
    <t>5111300029584</t>
  </si>
  <si>
    <t>5111300029583</t>
  </si>
  <si>
    <t>5111300029582</t>
  </si>
  <si>
    <t>5111300029581</t>
  </si>
  <si>
    <t>5111300029579</t>
  </si>
  <si>
    <t>5111300029578</t>
  </si>
  <si>
    <t>5111300029577</t>
  </si>
  <si>
    <t>5111300029576</t>
  </si>
  <si>
    <t>5111300029575</t>
  </si>
  <si>
    <t>5111300029574</t>
  </si>
  <si>
    <t>5111300029573</t>
  </si>
  <si>
    <t>5111300029572</t>
  </si>
  <si>
    <t>5111300029571</t>
  </si>
  <si>
    <t>5111300029570</t>
  </si>
  <si>
    <t>5111300029569</t>
  </si>
  <si>
    <t>5111300029568</t>
  </si>
  <si>
    <t>5111300029567</t>
  </si>
  <si>
    <t>5111300029566</t>
  </si>
  <si>
    <t>5111300029565</t>
  </si>
  <si>
    <t>5111300029564</t>
  </si>
  <si>
    <t>5111300029563</t>
  </si>
  <si>
    <t>5111300029562</t>
  </si>
  <si>
    <t>5111300029561</t>
  </si>
  <si>
    <t>5111300029560</t>
  </si>
  <si>
    <t>5111300029559</t>
  </si>
  <si>
    <t>5111300029558</t>
  </si>
  <si>
    <t>5111300029557</t>
  </si>
  <si>
    <t>5111300029556</t>
  </si>
  <si>
    <t>5111300029555</t>
  </si>
  <si>
    <t>5111300029554</t>
  </si>
  <si>
    <t>5111300029553</t>
  </si>
  <si>
    <t>5111300029552</t>
  </si>
  <si>
    <t>5111300029551</t>
  </si>
  <si>
    <t>5111300029550</t>
  </si>
  <si>
    <t>5111300029549</t>
  </si>
  <si>
    <t>5111300029548</t>
  </si>
  <si>
    <t>5111300029547</t>
  </si>
  <si>
    <t>5111300029546</t>
  </si>
  <si>
    <t>5111300029545</t>
  </si>
  <si>
    <t>5111300029544</t>
  </si>
  <si>
    <t>5111300029543</t>
  </si>
  <si>
    <t>5111300029542</t>
  </si>
  <si>
    <t>5111300029541</t>
  </si>
  <si>
    <t>5111300029540</t>
  </si>
  <si>
    <t>5111300029539</t>
  </si>
  <si>
    <t>5111300029538</t>
  </si>
  <si>
    <t>5111300029537</t>
  </si>
  <si>
    <t>5111300029536</t>
  </si>
  <si>
    <t>5111300029535</t>
  </si>
  <si>
    <t>5111300029533</t>
  </si>
  <si>
    <t>5111300029532</t>
  </si>
  <si>
    <t>5111300029531</t>
  </si>
  <si>
    <t>5111300029530</t>
  </si>
  <si>
    <t>5111300029529</t>
  </si>
  <si>
    <t>5111300029528</t>
  </si>
  <si>
    <t>5111300029527</t>
  </si>
  <si>
    <t>5111300029526</t>
  </si>
  <si>
    <t>5111300029525</t>
  </si>
  <si>
    <t>5111300029524</t>
  </si>
  <si>
    <t>5111300029523</t>
  </si>
  <si>
    <t>5111300029522</t>
  </si>
  <si>
    <t>5111300029521</t>
  </si>
  <si>
    <t>5111300029520</t>
  </si>
  <si>
    <t>5111300029519</t>
  </si>
  <si>
    <t>5111300029518</t>
  </si>
  <si>
    <t>5111300029517</t>
  </si>
  <si>
    <t>5111300029516</t>
  </si>
  <si>
    <t>5111300029515</t>
  </si>
  <si>
    <t>5111300029514</t>
  </si>
  <si>
    <t>5111300029513</t>
  </si>
  <si>
    <t>5111300029512</t>
  </si>
  <si>
    <t>5111300029511</t>
  </si>
  <si>
    <t>5111300029510</t>
  </si>
  <si>
    <t>5111300029509</t>
  </si>
  <si>
    <t>5111300029508</t>
  </si>
  <si>
    <t>5111300029507</t>
  </si>
  <si>
    <t>5111300029506</t>
  </si>
  <si>
    <t>5111300029505</t>
  </si>
  <si>
    <t>5111300029504</t>
  </si>
  <si>
    <t>5111300029503</t>
  </si>
  <si>
    <t>5111300029502</t>
  </si>
  <si>
    <t>5111300029501</t>
  </si>
  <si>
    <t>5111300029500</t>
  </si>
  <si>
    <t>5111300029499</t>
  </si>
  <si>
    <t>5111300029498</t>
  </si>
  <si>
    <t>5111300029497</t>
  </si>
  <si>
    <t>5111300029496</t>
  </si>
  <si>
    <t>5111300029495</t>
  </si>
  <si>
    <t>5111300029494</t>
  </si>
  <si>
    <t>5111300029493</t>
  </si>
  <si>
    <t>5111300029492</t>
  </si>
  <si>
    <t>5111300029491</t>
  </si>
  <si>
    <t>5111300029490</t>
  </si>
  <si>
    <t>5111300029489</t>
  </si>
  <si>
    <t>5111300029488</t>
  </si>
  <si>
    <t>5111300029487</t>
  </si>
  <si>
    <t>5111300029486</t>
  </si>
  <si>
    <t>5111300029485</t>
  </si>
  <si>
    <t>5111300029484</t>
  </si>
  <si>
    <t>5111300029483</t>
  </si>
  <si>
    <t>5111300029482</t>
  </si>
  <si>
    <t>5111300029481</t>
  </si>
  <si>
    <t>5111300029480</t>
  </si>
  <si>
    <t>5111300029479</t>
  </si>
  <si>
    <t>5111300029478</t>
  </si>
  <si>
    <t>5111300029477</t>
  </si>
  <si>
    <t>5111300029476</t>
  </si>
  <si>
    <t>5111300029475</t>
  </si>
  <si>
    <t>5111300029474</t>
  </si>
  <si>
    <t>5111300029473</t>
  </si>
  <si>
    <t>5111300029472</t>
  </si>
  <si>
    <t>5111300029471</t>
  </si>
  <si>
    <t>5111300029470</t>
  </si>
  <si>
    <t>5111300029469</t>
  </si>
  <si>
    <t>5111300029468</t>
  </si>
  <si>
    <t>5111300029467</t>
  </si>
  <si>
    <t>5111300029466</t>
  </si>
  <si>
    <t>5111300029465</t>
  </si>
  <si>
    <t>5111300029464</t>
  </si>
  <si>
    <t>5111300029463</t>
  </si>
  <si>
    <t>5111300029462</t>
  </si>
  <si>
    <t>5111300029461</t>
  </si>
  <si>
    <t>5111300029460</t>
  </si>
  <si>
    <t>5111300029459</t>
  </si>
  <si>
    <t>5111300029458</t>
  </si>
  <si>
    <t>5111300029457</t>
  </si>
  <si>
    <t>5111300029456</t>
  </si>
  <si>
    <t>5111300029455</t>
  </si>
  <si>
    <t>5111300029452</t>
  </si>
  <si>
    <t>5111300029451</t>
  </si>
  <si>
    <t>5111300029450</t>
  </si>
  <si>
    <t>5111300029449</t>
  </si>
  <si>
    <t>5111300029448</t>
  </si>
  <si>
    <t>5111300029447</t>
  </si>
  <si>
    <t>ESTACION TRABAJO SENCILLA</t>
  </si>
  <si>
    <t>5111300029444</t>
  </si>
  <si>
    <t>5111300029439</t>
  </si>
  <si>
    <t>5111300029438</t>
  </si>
  <si>
    <t>5111300029437</t>
  </si>
  <si>
    <t>5111300029436</t>
  </si>
  <si>
    <t>5111300029435</t>
  </si>
  <si>
    <t>5111300029434</t>
  </si>
  <si>
    <t>5111300029433</t>
  </si>
  <si>
    <t>5111300029432</t>
  </si>
  <si>
    <t>5111300029431</t>
  </si>
  <si>
    <t>5111300029430</t>
  </si>
  <si>
    <t>5111300029429</t>
  </si>
  <si>
    <t>5111300029428</t>
  </si>
  <si>
    <t>5111300029427</t>
  </si>
  <si>
    <t>5111300029426</t>
  </si>
  <si>
    <t>5111300029425</t>
  </si>
  <si>
    <t>5111300029424</t>
  </si>
  <si>
    <t>5111300029423</t>
  </si>
  <si>
    <t>5111300029422</t>
  </si>
  <si>
    <t>5111300029421</t>
  </si>
  <si>
    <t>5111300029420</t>
  </si>
  <si>
    <t>5111300029419</t>
  </si>
  <si>
    <t>5111300029418</t>
  </si>
  <si>
    <t>5111300029417</t>
  </si>
  <si>
    <t>5111300029416</t>
  </si>
  <si>
    <t>5111300029415</t>
  </si>
  <si>
    <t>5111300029409</t>
  </si>
  <si>
    <t>5111300029408</t>
  </si>
  <si>
    <t>5111300029407</t>
  </si>
  <si>
    <t>5111300029405</t>
  </si>
  <si>
    <t>5111300029404</t>
  </si>
  <si>
    <t>5111300029403</t>
  </si>
  <si>
    <t>5111300029402</t>
  </si>
  <si>
    <t>5111300029401</t>
  </si>
  <si>
    <t>5111300029400</t>
  </si>
  <si>
    <t>5111300029399</t>
  </si>
  <si>
    <t>5111300029398</t>
  </si>
  <si>
    <t>5111300029397</t>
  </si>
  <si>
    <t>5111300029396</t>
  </si>
  <si>
    <t>5111300029395</t>
  </si>
  <si>
    <t>5111300029394</t>
  </si>
  <si>
    <t>5111300029393</t>
  </si>
  <si>
    <t>5111300029392</t>
  </si>
  <si>
    <t>5111300029391</t>
  </si>
  <si>
    <t>5111300029390</t>
  </si>
  <si>
    <t>5111300029389</t>
  </si>
  <si>
    <t>5111300029388</t>
  </si>
  <si>
    <t>5111300029387</t>
  </si>
  <si>
    <t>5111300029386</t>
  </si>
  <si>
    <t>5111300029385</t>
  </si>
  <si>
    <t>5111300029384</t>
  </si>
  <si>
    <t>5111300029383</t>
  </si>
  <si>
    <t>5111300029382</t>
  </si>
  <si>
    <t>5111300029381</t>
  </si>
  <si>
    <t>5111300029380</t>
  </si>
  <si>
    <t>5111300029379</t>
  </si>
  <si>
    <t>5111300029378</t>
  </si>
  <si>
    <t>5111300029377</t>
  </si>
  <si>
    <t>5111300029376</t>
  </si>
  <si>
    <t>5111300029375</t>
  </si>
  <si>
    <t>5111300029374</t>
  </si>
  <si>
    <t>5111300029373</t>
  </si>
  <si>
    <t>5111300029372</t>
  </si>
  <si>
    <t>5111300029371</t>
  </si>
  <si>
    <t>5111300029370</t>
  </si>
  <si>
    <t>5111300029369</t>
  </si>
  <si>
    <t>5111300029368</t>
  </si>
  <si>
    <t>5111300029367</t>
  </si>
  <si>
    <t>5111300029366</t>
  </si>
  <si>
    <t>5111300029365</t>
  </si>
  <si>
    <t>5111300029364</t>
  </si>
  <si>
    <t>5111300029362</t>
  </si>
  <si>
    <t>5111300029361</t>
  </si>
  <si>
    <t>5111300029360</t>
  </si>
  <si>
    <t>5111300029359</t>
  </si>
  <si>
    <t>5111300029358</t>
  </si>
  <si>
    <t>5111300029357</t>
  </si>
  <si>
    <t>5111300029356</t>
  </si>
  <si>
    <t>5111300029355</t>
  </si>
  <si>
    <t>5111300029354</t>
  </si>
  <si>
    <t>5111300029352</t>
  </si>
  <si>
    <t>5111300029351</t>
  </si>
  <si>
    <t>5111300029350</t>
  </si>
  <si>
    <t>5111300029349</t>
  </si>
  <si>
    <t>5111300029348</t>
  </si>
  <si>
    <t>5111300029347</t>
  </si>
  <si>
    <t>5111300029346</t>
  </si>
  <si>
    <t>5111300029345</t>
  </si>
  <si>
    <t>5111300029344</t>
  </si>
  <si>
    <t>5111300029343</t>
  </si>
  <si>
    <t>5111300029342</t>
  </si>
  <si>
    <t>5111300029341</t>
  </si>
  <si>
    <t>5111300029340</t>
  </si>
  <si>
    <t>5111300029339</t>
  </si>
  <si>
    <t>5111300029338</t>
  </si>
  <si>
    <t>5111300029337</t>
  </si>
  <si>
    <t>5111300029336</t>
  </si>
  <si>
    <t>5111300029335</t>
  </si>
  <si>
    <t>5111300029334</t>
  </si>
  <si>
    <t>5111300029333</t>
  </si>
  <si>
    <t>5111300029332</t>
  </si>
  <si>
    <t>5111300029331</t>
  </si>
  <si>
    <t>5111300029330</t>
  </si>
  <si>
    <t>5111300029329</t>
  </si>
  <si>
    <t>5111300029328</t>
  </si>
  <si>
    <t>5111300029327</t>
  </si>
  <si>
    <t>5111300029326</t>
  </si>
  <si>
    <t>5111300029325</t>
  </si>
  <si>
    <t>5111300029324</t>
  </si>
  <si>
    <t>5111300029323</t>
  </si>
  <si>
    <t>5111300029322</t>
  </si>
  <si>
    <t>5111300029321</t>
  </si>
  <si>
    <t>5111300029320</t>
  </si>
  <si>
    <t>5111300029317</t>
  </si>
  <si>
    <t>5111300029316</t>
  </si>
  <si>
    <t>5111300029315</t>
  </si>
  <si>
    <t>5111300029314</t>
  </si>
  <si>
    <t>5111300029313</t>
  </si>
  <si>
    <t>LOCKER DE MADERA</t>
  </si>
  <si>
    <t>5111300029312</t>
  </si>
  <si>
    <t>5111300029311</t>
  </si>
  <si>
    <t>5111300029310</t>
  </si>
  <si>
    <t>5111300029309</t>
  </si>
  <si>
    <t>5111300029308</t>
  </si>
  <si>
    <t>SILLA SCERETARIAL</t>
  </si>
  <si>
    <t>5111300029307</t>
  </si>
  <si>
    <t>5111300029306</t>
  </si>
  <si>
    <t>5111300029305</t>
  </si>
  <si>
    <t>5111300029304</t>
  </si>
  <si>
    <t>5111300029303</t>
  </si>
  <si>
    <t>5111300029302</t>
  </si>
  <si>
    <t>5111300029301</t>
  </si>
  <si>
    <t>5111300029300</t>
  </si>
  <si>
    <t>5111300029299</t>
  </si>
  <si>
    <t>5111300029298</t>
  </si>
  <si>
    <t>5111300029297</t>
  </si>
  <si>
    <t>5111300029296</t>
  </si>
  <si>
    <t>5111300029295</t>
  </si>
  <si>
    <t>5111300029294</t>
  </si>
  <si>
    <t>5111300029293</t>
  </si>
  <si>
    <t>5111300029292</t>
  </si>
  <si>
    <t>5111300029291</t>
  </si>
  <si>
    <t>5111300029290</t>
  </si>
  <si>
    <t>5111300029289</t>
  </si>
  <si>
    <t>5111300029288</t>
  </si>
  <si>
    <t>5111300029287</t>
  </si>
  <si>
    <t>5111300029286</t>
  </si>
  <si>
    <t>5111300029285</t>
  </si>
  <si>
    <t>5111300029284</t>
  </si>
  <si>
    <t>5111300029283</t>
  </si>
  <si>
    <t>5111300029282</t>
  </si>
  <si>
    <t>5111300029281</t>
  </si>
  <si>
    <t>5111300029280</t>
  </si>
  <si>
    <t>5111300029279</t>
  </si>
  <si>
    <t>5111300029278</t>
  </si>
  <si>
    <t>5111300029277</t>
  </si>
  <si>
    <t>5111300029276</t>
  </si>
  <si>
    <t>5111300029275</t>
  </si>
  <si>
    <t>5111300029274</t>
  </si>
  <si>
    <t>5111300029273</t>
  </si>
  <si>
    <t>5111300029272</t>
  </si>
  <si>
    <t>5111300029271</t>
  </si>
  <si>
    <t>5111300029270</t>
  </si>
  <si>
    <t>5111300029269</t>
  </si>
  <si>
    <t>5111300029268</t>
  </si>
  <si>
    <t>5111300029267</t>
  </si>
  <si>
    <t>5111300029266</t>
  </si>
  <si>
    <t>5111300029265</t>
  </si>
  <si>
    <t>5111300029264</t>
  </si>
  <si>
    <t>5111300029263</t>
  </si>
  <si>
    <t>5111300029262</t>
  </si>
  <si>
    <t>5111300029261</t>
  </si>
  <si>
    <t>5111300029260</t>
  </si>
  <si>
    <t>5111300029259</t>
  </si>
  <si>
    <t>5111300029258</t>
  </si>
  <si>
    <t>5111300029257</t>
  </si>
  <si>
    <t>5111300029256</t>
  </si>
  <si>
    <t>5111300029255</t>
  </si>
  <si>
    <t>5111300029254</t>
  </si>
  <si>
    <t>5111300029253</t>
  </si>
  <si>
    <t>5111300029252</t>
  </si>
  <si>
    <t>5111300029251</t>
  </si>
  <si>
    <t>5111300029250</t>
  </si>
  <si>
    <t>5111300029249</t>
  </si>
  <si>
    <t>5111300029248</t>
  </si>
  <si>
    <t>5111300029247</t>
  </si>
  <si>
    <t>5111300029246</t>
  </si>
  <si>
    <t>5111300029245</t>
  </si>
  <si>
    <t>5111300029244</t>
  </si>
  <si>
    <t>5111300029243</t>
  </si>
  <si>
    <t>5111300029242</t>
  </si>
  <si>
    <t>MESA DE TELEFONO</t>
  </si>
  <si>
    <t>5111300029241</t>
  </si>
  <si>
    <t>5111300029240</t>
  </si>
  <si>
    <t>5111300029239</t>
  </si>
  <si>
    <t>5111300029238</t>
  </si>
  <si>
    <t>5111300029237</t>
  </si>
  <si>
    <t>5111300029236</t>
  </si>
  <si>
    <t>5111300029235</t>
  </si>
  <si>
    <t>5111300029234</t>
  </si>
  <si>
    <t>5111300029233</t>
  </si>
  <si>
    <t>MESA PARA MODULO DE TESTIGOS 0.50X0.30X0.45MTS</t>
  </si>
  <si>
    <t>5111300029232</t>
  </si>
  <si>
    <t>5111300029231</t>
  </si>
  <si>
    <t>5111300029230</t>
  </si>
  <si>
    <t>5111300029229</t>
  </si>
  <si>
    <t>5111300029228</t>
  </si>
  <si>
    <t>5111300029227</t>
  </si>
  <si>
    <t>5111300029226</t>
  </si>
  <si>
    <t>5111300029225</t>
  </si>
  <si>
    <t>5111300029224</t>
  </si>
  <si>
    <t>5111300029223</t>
  </si>
  <si>
    <t>5111300029222</t>
  </si>
  <si>
    <t>5111300029221</t>
  </si>
  <si>
    <t>5111300029220</t>
  </si>
  <si>
    <t>5111300029219</t>
  </si>
  <si>
    <t>5111300029218</t>
  </si>
  <si>
    <t>5111300029217</t>
  </si>
  <si>
    <t>5111300029216</t>
  </si>
  <si>
    <t>5111300029215</t>
  </si>
  <si>
    <t>5111300029214</t>
  </si>
  <si>
    <t>5111300029213</t>
  </si>
  <si>
    <t>5111300029212</t>
  </si>
  <si>
    <t>5111300029211</t>
  </si>
  <si>
    <t>5111300029210</t>
  </si>
  <si>
    <t>5111300029209</t>
  </si>
  <si>
    <t>5111300029208</t>
  </si>
  <si>
    <t>5111300029207</t>
  </si>
  <si>
    <t>5111300029206</t>
  </si>
  <si>
    <t>5111300029205</t>
  </si>
  <si>
    <t>5111300029204</t>
  </si>
  <si>
    <t>5111300029203</t>
  </si>
  <si>
    <t>5111300029202</t>
  </si>
  <si>
    <t>5111300029201</t>
  </si>
  <si>
    <t>5111300029200</t>
  </si>
  <si>
    <t>5111300029199</t>
  </si>
  <si>
    <t>5111300029198</t>
  </si>
  <si>
    <t>5111300029197</t>
  </si>
  <si>
    <t>5111300029196</t>
  </si>
  <si>
    <t>5111300029195</t>
  </si>
  <si>
    <t>5111300029194</t>
  </si>
  <si>
    <t>5111300029193</t>
  </si>
  <si>
    <t>5111300029192</t>
  </si>
  <si>
    <t>5111300029191</t>
  </si>
  <si>
    <t>5111300029190</t>
  </si>
  <si>
    <t>5111300029189</t>
  </si>
  <si>
    <t>5111300029188</t>
  </si>
  <si>
    <t>5111300029187</t>
  </si>
  <si>
    <t>5111300029186</t>
  </si>
  <si>
    <t>5111300029185</t>
  </si>
  <si>
    <t>5111300029184</t>
  </si>
  <si>
    <t>5111300029183</t>
  </si>
  <si>
    <t>5111300029182</t>
  </si>
  <si>
    <t>5111300029181</t>
  </si>
  <si>
    <t>5111300029180</t>
  </si>
  <si>
    <t>5111300029179</t>
  </si>
  <si>
    <t>5111300029178</t>
  </si>
  <si>
    <t>5111300029177</t>
  </si>
  <si>
    <t>5111300029176</t>
  </si>
  <si>
    <t>5111300029174</t>
  </si>
  <si>
    <t>5111300029173</t>
  </si>
  <si>
    <t>5111300029172</t>
  </si>
  <si>
    <t>5111300029171</t>
  </si>
  <si>
    <t>5111300029169</t>
  </si>
  <si>
    <t>5111300029168</t>
  </si>
  <si>
    <t>5111300029166</t>
  </si>
  <si>
    <t>5111300029165</t>
  </si>
  <si>
    <t>5111300029164</t>
  </si>
  <si>
    <t>5111300029163</t>
  </si>
  <si>
    <t>5111300029162</t>
  </si>
  <si>
    <t>5111300029161</t>
  </si>
  <si>
    <t>5111300029159</t>
  </si>
  <si>
    <t>5111300029158</t>
  </si>
  <si>
    <t>5111300029157</t>
  </si>
  <si>
    <t>5111300029156</t>
  </si>
  <si>
    <t>5111300029155</t>
  </si>
  <si>
    <t>5111300029154</t>
  </si>
  <si>
    <t>5111300029153</t>
  </si>
  <si>
    <t>5111300029152</t>
  </si>
  <si>
    <t>5111300029151</t>
  </si>
  <si>
    <t>5111300029150</t>
  </si>
  <si>
    <t>5111300029149</t>
  </si>
  <si>
    <t>5111300029148</t>
  </si>
  <si>
    <t>5111300029147</t>
  </si>
  <si>
    <t>5111300029146</t>
  </si>
  <si>
    <t>5111300029145</t>
  </si>
  <si>
    <t>5111300029144</t>
  </si>
  <si>
    <t>5111300029143</t>
  </si>
  <si>
    <t>5111300029142</t>
  </si>
  <si>
    <t>5111300029141</t>
  </si>
  <si>
    <t>5111300029140</t>
  </si>
  <si>
    <t>5111300029139</t>
  </si>
  <si>
    <t>5111300029138</t>
  </si>
  <si>
    <t>5111300029137</t>
  </si>
  <si>
    <t>5111300029136</t>
  </si>
  <si>
    <t>5111300029135</t>
  </si>
  <si>
    <t>5111300029134</t>
  </si>
  <si>
    <t>5111300029133</t>
  </si>
  <si>
    <t>5111300029132</t>
  </si>
  <si>
    <t>5111300029131</t>
  </si>
  <si>
    <t>5111300029130</t>
  </si>
  <si>
    <t>5111300029129</t>
  </si>
  <si>
    <t>5111300029128</t>
  </si>
  <si>
    <t>5111300029127</t>
  </si>
  <si>
    <t>5111300029120</t>
  </si>
  <si>
    <t>5111300029118</t>
  </si>
  <si>
    <t>5111300029108</t>
  </si>
  <si>
    <t>5111300029107</t>
  </si>
  <si>
    <t>5111300029099</t>
  </si>
  <si>
    <t>5111300029098</t>
  </si>
  <si>
    <t>5111300029096</t>
  </si>
  <si>
    <t>5111300029095</t>
  </si>
  <si>
    <t>5111300029094</t>
  </si>
  <si>
    <t>5111300029093</t>
  </si>
  <si>
    <t>5111300029092</t>
  </si>
  <si>
    <t>5111300029090</t>
  </si>
  <si>
    <t>5111300029089</t>
  </si>
  <si>
    <t>5111300029087</t>
  </si>
  <si>
    <t>5111300029086</t>
  </si>
  <si>
    <t>5111300029084</t>
  </si>
  <si>
    <t>5111300029083</t>
  </si>
  <si>
    <t>5111300029082</t>
  </si>
  <si>
    <t>5111300029081</t>
  </si>
  <si>
    <t>5111300029080</t>
  </si>
  <si>
    <t>5111300029079</t>
  </si>
  <si>
    <t>5111300029078</t>
  </si>
  <si>
    <t>5111300029077</t>
  </si>
  <si>
    <t>5111300029069</t>
  </si>
  <si>
    <t>5111300029068</t>
  </si>
  <si>
    <t>5111300029067</t>
  </si>
  <si>
    <t>5111300029066</t>
  </si>
  <si>
    <t>5111300029065</t>
  </si>
  <si>
    <t>5111300029064</t>
  </si>
  <si>
    <t>5111300029063</t>
  </si>
  <si>
    <t>5111300029062</t>
  </si>
  <si>
    <t>5111300029060</t>
  </si>
  <si>
    <t>5111300029058</t>
  </si>
  <si>
    <t>5111300029057</t>
  </si>
  <si>
    <t>5111300029056</t>
  </si>
  <si>
    <t>5111300029055</t>
  </si>
  <si>
    <t>5111300029054</t>
  </si>
  <si>
    <t>5111300029053</t>
  </si>
  <si>
    <t>5111300029052</t>
  </si>
  <si>
    <t>5111300029051</t>
  </si>
  <si>
    <t>5111300029050</t>
  </si>
  <si>
    <t>5111300029049</t>
  </si>
  <si>
    <t>5111300029048</t>
  </si>
  <si>
    <t>5111300029047</t>
  </si>
  <si>
    <t>5111300029046</t>
  </si>
  <si>
    <t>5111300029045</t>
  </si>
  <si>
    <t>5111300029044</t>
  </si>
  <si>
    <t>5111300029043</t>
  </si>
  <si>
    <t>5111300029042</t>
  </si>
  <si>
    <t>5111300029041</t>
  </si>
  <si>
    <t>5111300029040</t>
  </si>
  <si>
    <t>5111300029039</t>
  </si>
  <si>
    <t>5111300029038</t>
  </si>
  <si>
    <t>5111300029037</t>
  </si>
  <si>
    <t>5111300029036</t>
  </si>
  <si>
    <t>5111300029035</t>
  </si>
  <si>
    <t>5111300029034</t>
  </si>
  <si>
    <t>5111300029033</t>
  </si>
  <si>
    <t>5111300029032</t>
  </si>
  <si>
    <t>5111300029031</t>
  </si>
  <si>
    <t>5111300029030</t>
  </si>
  <si>
    <t>5111300029029</t>
  </si>
  <si>
    <t>5111300029028</t>
  </si>
  <si>
    <t>5111300029027</t>
  </si>
  <si>
    <t>5111300029026</t>
  </si>
  <si>
    <t>5111300029025</t>
  </si>
  <si>
    <t>5111300029024</t>
  </si>
  <si>
    <t>5111300029023</t>
  </si>
  <si>
    <t>5111300029022</t>
  </si>
  <si>
    <t>5111300029021</t>
  </si>
  <si>
    <t>5111300029020</t>
  </si>
  <si>
    <t>5111300029018</t>
  </si>
  <si>
    <t>5111300029017</t>
  </si>
  <si>
    <t>5111300029016</t>
  </si>
  <si>
    <t>5111300029015</t>
  </si>
  <si>
    <t>5111300029014</t>
  </si>
  <si>
    <t>5111300029013</t>
  </si>
  <si>
    <t>5111300029012</t>
  </si>
  <si>
    <t>5111300029011</t>
  </si>
  <si>
    <t>5111300029010</t>
  </si>
  <si>
    <t>5111300029009</t>
  </si>
  <si>
    <t>5111300029008</t>
  </si>
  <si>
    <t>5111300029007</t>
  </si>
  <si>
    <t>5111300029006</t>
  </si>
  <si>
    <t>5111300029005</t>
  </si>
  <si>
    <t>5111300029004</t>
  </si>
  <si>
    <t>5111300029003</t>
  </si>
  <si>
    <t>5111300029001</t>
  </si>
  <si>
    <t>5111300029000</t>
  </si>
  <si>
    <t>5111300028998</t>
  </si>
  <si>
    <t>5111300028997</t>
  </si>
  <si>
    <t>5111300028996</t>
  </si>
  <si>
    <t>5111300028995</t>
  </si>
  <si>
    <t>5111300028994</t>
  </si>
  <si>
    <t>5111300028993</t>
  </si>
  <si>
    <t>5111300028992</t>
  </si>
  <si>
    <t>5111300028991</t>
  </si>
  <si>
    <t>5111300028990</t>
  </si>
  <si>
    <t>5111300028989</t>
  </si>
  <si>
    <t>5111300028988</t>
  </si>
  <si>
    <t>5111300028987</t>
  </si>
  <si>
    <t>5111300028986</t>
  </si>
  <si>
    <t>5111300028985</t>
  </si>
  <si>
    <t>5111300028984</t>
  </si>
  <si>
    <t>5111300028980</t>
  </si>
  <si>
    <t>5111300028979</t>
  </si>
  <si>
    <t>5111300028978</t>
  </si>
  <si>
    <t>5111300028977</t>
  </si>
  <si>
    <t>5111300028976</t>
  </si>
  <si>
    <t>5111300028975</t>
  </si>
  <si>
    <t>5111300028974</t>
  </si>
  <si>
    <t>5111300028973</t>
  </si>
  <si>
    <t>5111300028972</t>
  </si>
  <si>
    <t>5111300028971</t>
  </si>
  <si>
    <t>5111300028970</t>
  </si>
  <si>
    <t>5111300028969</t>
  </si>
  <si>
    <t>5111300028968</t>
  </si>
  <si>
    <t>5111300028967</t>
  </si>
  <si>
    <t>5111300028966</t>
  </si>
  <si>
    <t>5111300028965</t>
  </si>
  <si>
    <t>5111300028964</t>
  </si>
  <si>
    <t>5111300028963</t>
  </si>
  <si>
    <t>5111300028962</t>
  </si>
  <si>
    <t>5111300028961</t>
  </si>
  <si>
    <t>5111300028960</t>
  </si>
  <si>
    <t>5111300028959</t>
  </si>
  <si>
    <t>5111300028958</t>
  </si>
  <si>
    <t>5111300028957</t>
  </si>
  <si>
    <t>5111300028956</t>
  </si>
  <si>
    <t>5111300028955</t>
  </si>
  <si>
    <t>5111300028954</t>
  </si>
  <si>
    <t>5111300028953</t>
  </si>
  <si>
    <t>5111300028952</t>
  </si>
  <si>
    <t>5111300028951</t>
  </si>
  <si>
    <t>5111300028950</t>
  </si>
  <si>
    <t>5111300028949</t>
  </si>
  <si>
    <t>5111300028948</t>
  </si>
  <si>
    <t>5111300028947</t>
  </si>
  <si>
    <t>5111300028946</t>
  </si>
  <si>
    <t>5111300028945</t>
  </si>
  <si>
    <t>5111300028944</t>
  </si>
  <si>
    <t>5111300028943</t>
  </si>
  <si>
    <t>5111300028942</t>
  </si>
  <si>
    <t>5111300028941</t>
  </si>
  <si>
    <t>5111300028940</t>
  </si>
  <si>
    <t>5111300028939</t>
  </si>
  <si>
    <t>5111300028938</t>
  </si>
  <si>
    <t>5111300028937</t>
  </si>
  <si>
    <t>5111300028936</t>
  </si>
  <si>
    <t>5111300028935</t>
  </si>
  <si>
    <t>5111300028934</t>
  </si>
  <si>
    <t>5111300028933</t>
  </si>
  <si>
    <t>5111300028932</t>
  </si>
  <si>
    <t>5111300028931</t>
  </si>
  <si>
    <t>5111300028930</t>
  </si>
  <si>
    <t>5111300028929</t>
  </si>
  <si>
    <t>5111300028928</t>
  </si>
  <si>
    <t>5111300028927</t>
  </si>
  <si>
    <t>5111300028926</t>
  </si>
  <si>
    <t>5111300028925</t>
  </si>
  <si>
    <t>5111300028924</t>
  </si>
  <si>
    <t>5111300028923</t>
  </si>
  <si>
    <t>5111300028922</t>
  </si>
  <si>
    <t>5111300028921</t>
  </si>
  <si>
    <t>5111300028920</t>
  </si>
  <si>
    <t>5111300028919</t>
  </si>
  <si>
    <t>5111300028918</t>
  </si>
  <si>
    <t>5111300028917</t>
  </si>
  <si>
    <t>5111300028916</t>
  </si>
  <si>
    <t>5111300028915</t>
  </si>
  <si>
    <t>5111300028914</t>
  </si>
  <si>
    <t>5111300028913</t>
  </si>
  <si>
    <t>5111300028912</t>
  </si>
  <si>
    <t>5111300028911</t>
  </si>
  <si>
    <t>5111300028910</t>
  </si>
  <si>
    <t>5111300028909</t>
  </si>
  <si>
    <t>5111300028908</t>
  </si>
  <si>
    <t>5111300028907</t>
  </si>
  <si>
    <t>5111300028906</t>
  </si>
  <si>
    <t>5111300028905</t>
  </si>
  <si>
    <t>5111300028904</t>
  </si>
  <si>
    <t>5111300028903</t>
  </si>
  <si>
    <t>5111300028901</t>
  </si>
  <si>
    <t>5111300028900</t>
  </si>
  <si>
    <t>5111300028899</t>
  </si>
  <si>
    <t>5111300028898</t>
  </si>
  <si>
    <t>5111300028897</t>
  </si>
  <si>
    <t>5111300028896</t>
  </si>
  <si>
    <t>5111300028895</t>
  </si>
  <si>
    <t>5111300028894</t>
  </si>
  <si>
    <t>5111300028893</t>
  </si>
  <si>
    <t>5111300028892</t>
  </si>
  <si>
    <t>5111300028891</t>
  </si>
  <si>
    <t>5111300028890</t>
  </si>
  <si>
    <t>5111300028889</t>
  </si>
  <si>
    <t>5111300028888</t>
  </si>
  <si>
    <t>5111300028887</t>
  </si>
  <si>
    <t>5111300028886</t>
  </si>
  <si>
    <t>5111300028885</t>
  </si>
  <si>
    <t>5111300028884</t>
  </si>
  <si>
    <t>5111300028883</t>
  </si>
  <si>
    <t>5111300028882</t>
  </si>
  <si>
    <t>5111300028881</t>
  </si>
  <si>
    <t>5111300028880</t>
  </si>
  <si>
    <t>5111300028872</t>
  </si>
  <si>
    <t>5111300028871</t>
  </si>
  <si>
    <t>5111300028852</t>
  </si>
  <si>
    <t>5111300028851</t>
  </si>
  <si>
    <t>5111300028850</t>
  </si>
  <si>
    <t>5111300028849</t>
  </si>
  <si>
    <t>5111300028848</t>
  </si>
  <si>
    <t>5111300028842</t>
  </si>
  <si>
    <t>5111300028838</t>
  </si>
  <si>
    <t>5111300028832</t>
  </si>
  <si>
    <t>5111300028829</t>
  </si>
  <si>
    <t>5111300028818</t>
  </si>
  <si>
    <t>5111300028807</t>
  </si>
  <si>
    <t>5111300028806</t>
  </si>
  <si>
    <t>5111300028805</t>
  </si>
  <si>
    <t>5111300028804</t>
  </si>
  <si>
    <t>5111300028802</t>
  </si>
  <si>
    <t>5111300028801</t>
  </si>
  <si>
    <t>5111300028799</t>
  </si>
  <si>
    <t>5111300028798</t>
  </si>
  <si>
    <t>5111300028797</t>
  </si>
  <si>
    <t>5111300028796</t>
  </si>
  <si>
    <t>5111300028795</t>
  </si>
  <si>
    <t>5111300028794</t>
  </si>
  <si>
    <t>5111300028793</t>
  </si>
  <si>
    <t>5111300028792</t>
  </si>
  <si>
    <t>5111300028791</t>
  </si>
  <si>
    <t>5111300028790</t>
  </si>
  <si>
    <t>5111300028789</t>
  </si>
  <si>
    <t>5111300028788</t>
  </si>
  <si>
    <t>5111300028787</t>
  </si>
  <si>
    <t>5111300028786</t>
  </si>
  <si>
    <t>5111300028785</t>
  </si>
  <si>
    <t>5111300028784</t>
  </si>
  <si>
    <t>5111300028783</t>
  </si>
  <si>
    <t>5111300028782</t>
  </si>
  <si>
    <t>5111300028781</t>
  </si>
  <si>
    <t>5111300028780</t>
  </si>
  <si>
    <t>5111300028779</t>
  </si>
  <si>
    <t>5111300028778</t>
  </si>
  <si>
    <t>5111300028777</t>
  </si>
  <si>
    <t>5111300028776</t>
  </si>
  <si>
    <t>5111300028775</t>
  </si>
  <si>
    <t>5111300028774</t>
  </si>
  <si>
    <t>5111300028773</t>
  </si>
  <si>
    <t>5111300028772</t>
  </si>
  <si>
    <t>5111300028771</t>
  </si>
  <si>
    <t>5111300028770</t>
  </si>
  <si>
    <t>5111300028769</t>
  </si>
  <si>
    <t>5111300028768</t>
  </si>
  <si>
    <t>5111300028767</t>
  </si>
  <si>
    <t>5111300028766</t>
  </si>
  <si>
    <t>5111300028765</t>
  </si>
  <si>
    <t>5111300028764</t>
  </si>
  <si>
    <t>5111300028763</t>
  </si>
  <si>
    <t>5111300028762</t>
  </si>
  <si>
    <t>5111300028761</t>
  </si>
  <si>
    <t>5111300028760</t>
  </si>
  <si>
    <t>5111300028759</t>
  </si>
  <si>
    <t>5111300028758</t>
  </si>
  <si>
    <t>5111300028757</t>
  </si>
  <si>
    <t>5111300028756</t>
  </si>
  <si>
    <t>5111300028755</t>
  </si>
  <si>
    <t>5111300028754</t>
  </si>
  <si>
    <t>5111300028753</t>
  </si>
  <si>
    <t>5111300028752</t>
  </si>
  <si>
    <t>5111300028751</t>
  </si>
  <si>
    <t>5111300028750</t>
  </si>
  <si>
    <t>5111300028749</t>
  </si>
  <si>
    <t>5111300028748</t>
  </si>
  <si>
    <t>5111300028747</t>
  </si>
  <si>
    <t>5111300028746</t>
  </si>
  <si>
    <t>5111300028745</t>
  </si>
  <si>
    <t>5111300028744</t>
  </si>
  <si>
    <t>5111300028743</t>
  </si>
  <si>
    <t>5111300028742</t>
  </si>
  <si>
    <t>5111300028741</t>
  </si>
  <si>
    <t>5111300028740</t>
  </si>
  <si>
    <t>5111300028739</t>
  </si>
  <si>
    <t>5111300028738</t>
  </si>
  <si>
    <t>5111300028737</t>
  </si>
  <si>
    <t>5111300028736</t>
  </si>
  <si>
    <t>5111300028735</t>
  </si>
  <si>
    <t>5111300028734</t>
  </si>
  <si>
    <t>5111300028733</t>
  </si>
  <si>
    <t>5111300028732</t>
  </si>
  <si>
    <t>5111300028731</t>
  </si>
  <si>
    <t>5111300028730</t>
  </si>
  <si>
    <t>5111300028729</t>
  </si>
  <si>
    <t>5111300028728</t>
  </si>
  <si>
    <t>5111300028727</t>
  </si>
  <si>
    <t>5111300028726</t>
  </si>
  <si>
    <t>5111300028725</t>
  </si>
  <si>
    <t>5111300028724</t>
  </si>
  <si>
    <t>5111300028723</t>
  </si>
  <si>
    <t>5111300028722</t>
  </si>
  <si>
    <t>5111300028721</t>
  </si>
  <si>
    <t>5111300028720</t>
  </si>
  <si>
    <t>5111300028719</t>
  </si>
  <si>
    <t>5111300028718</t>
  </si>
  <si>
    <t>5111300028717</t>
  </si>
  <si>
    <t>5111300028716</t>
  </si>
  <si>
    <t>5111300028715</t>
  </si>
  <si>
    <t>5111300028714</t>
  </si>
  <si>
    <t>5111300028713</t>
  </si>
  <si>
    <t>5111300028712</t>
  </si>
  <si>
    <t>5111300028711</t>
  </si>
  <si>
    <t>5111300028710</t>
  </si>
  <si>
    <t>5111300028709</t>
  </si>
  <si>
    <t>5111300028708</t>
  </si>
  <si>
    <t>5111300028707</t>
  </si>
  <si>
    <t>5111300028706</t>
  </si>
  <si>
    <t>5111300028705</t>
  </si>
  <si>
    <t>5111300028704</t>
  </si>
  <si>
    <t>5111300028703</t>
  </si>
  <si>
    <t>5111300028702</t>
  </si>
  <si>
    <t>5111300028701</t>
  </si>
  <si>
    <t>5111300028700</t>
  </si>
  <si>
    <t>5111300028699</t>
  </si>
  <si>
    <t>5111300028698</t>
  </si>
  <si>
    <t>5111300028697</t>
  </si>
  <si>
    <t>5111300028696</t>
  </si>
  <si>
    <t>5111300028695</t>
  </si>
  <si>
    <t>5111300028694</t>
  </si>
  <si>
    <t>5111300028693</t>
  </si>
  <si>
    <t>5111300028692</t>
  </si>
  <si>
    <t>5111300028691</t>
  </si>
  <si>
    <t>5111300028690</t>
  </si>
  <si>
    <t>5111300028689</t>
  </si>
  <si>
    <t>5111300028688</t>
  </si>
  <si>
    <t>5111300028687</t>
  </si>
  <si>
    <t>5111300028686</t>
  </si>
  <si>
    <t>5111300028685</t>
  </si>
  <si>
    <t>5111300028684</t>
  </si>
  <si>
    <t>5111300028683</t>
  </si>
  <si>
    <t>5111300028682</t>
  </si>
  <si>
    <t>5111300028681</t>
  </si>
  <si>
    <t>5111300028680</t>
  </si>
  <si>
    <t>5111300028679</t>
  </si>
  <si>
    <t>5111300028678</t>
  </si>
  <si>
    <t>5111300028677</t>
  </si>
  <si>
    <t>5111300028676</t>
  </si>
  <si>
    <t>5111300028675</t>
  </si>
  <si>
    <t>5111300028674</t>
  </si>
  <si>
    <t>5111300028673</t>
  </si>
  <si>
    <t>5111300028672</t>
  </si>
  <si>
    <t>5111300028671</t>
  </si>
  <si>
    <t>5111300028670</t>
  </si>
  <si>
    <t>5111300028669</t>
  </si>
  <si>
    <t>5111300028668</t>
  </si>
  <si>
    <t>5111300028667</t>
  </si>
  <si>
    <t>5111300028666</t>
  </si>
  <si>
    <t>5111300028665</t>
  </si>
  <si>
    <t>5111300028664</t>
  </si>
  <si>
    <t>5111300028663</t>
  </si>
  <si>
    <t>5111300028662</t>
  </si>
  <si>
    <t>5111300028661</t>
  </si>
  <si>
    <t>5111300028660</t>
  </si>
  <si>
    <t>5111300028659</t>
  </si>
  <si>
    <t>5111300028658</t>
  </si>
  <si>
    <t>5111300028657</t>
  </si>
  <si>
    <t>5111300028656</t>
  </si>
  <si>
    <t>5111300028655</t>
  </si>
  <si>
    <t>5111300028654</t>
  </si>
  <si>
    <t>5111300028653</t>
  </si>
  <si>
    <t>5111300028652</t>
  </si>
  <si>
    <t>5111300028651</t>
  </si>
  <si>
    <t>5111300028650</t>
  </si>
  <si>
    <t>5111300028649</t>
  </si>
  <si>
    <t>5111300028648</t>
  </si>
  <si>
    <t>5111300028647</t>
  </si>
  <si>
    <t>5111300028644</t>
  </si>
  <si>
    <t>5111300028643</t>
  </si>
  <si>
    <t>5111300028642</t>
  </si>
  <si>
    <t>5111300028641</t>
  </si>
  <si>
    <t>5111300028640</t>
  </si>
  <si>
    <t>5111300028639</t>
  </si>
  <si>
    <t>5111300028638</t>
  </si>
  <si>
    <t>5111300028637</t>
  </si>
  <si>
    <t>5111300028636</t>
  </si>
  <si>
    <t>5111300028633</t>
  </si>
  <si>
    <t>5111300028632</t>
  </si>
  <si>
    <t>5111300028631</t>
  </si>
  <si>
    <t>5111300028630</t>
  </si>
  <si>
    <t>5111300028629</t>
  </si>
  <si>
    <t>5111300028628</t>
  </si>
  <si>
    <t>5111300028627</t>
  </si>
  <si>
    <t>5111300028626</t>
  </si>
  <si>
    <t>5111300028625</t>
  </si>
  <si>
    <t>5111300028624</t>
  </si>
  <si>
    <t>5111300028623</t>
  </si>
  <si>
    <t>5111300028622</t>
  </si>
  <si>
    <t>5111300028621</t>
  </si>
  <si>
    <t>5111300028620</t>
  </si>
  <si>
    <t>5111300028619</t>
  </si>
  <si>
    <t>5111300028618</t>
  </si>
  <si>
    <t>5111300028617</t>
  </si>
  <si>
    <t>5111300028616</t>
  </si>
  <si>
    <t>5111300028615</t>
  </si>
  <si>
    <t>5111300028614</t>
  </si>
  <si>
    <t>5111300028613</t>
  </si>
  <si>
    <t>5111300028612</t>
  </si>
  <si>
    <t>5111300028610</t>
  </si>
  <si>
    <t>5111300028609</t>
  </si>
  <si>
    <t>5111300028608</t>
  </si>
  <si>
    <t>5111300028607</t>
  </si>
  <si>
    <t>5111300028606</t>
  </si>
  <si>
    <t>5111300028605</t>
  </si>
  <si>
    <t>5111300028604</t>
  </si>
  <si>
    <t>5111300028603</t>
  </si>
  <si>
    <t>5111300028602</t>
  </si>
  <si>
    <t>5111300028601</t>
  </si>
  <si>
    <t>5111300028600</t>
  </si>
  <si>
    <t>5111300028599</t>
  </si>
  <si>
    <t>ESCRITORIO</t>
  </si>
  <si>
    <t>5111300028598</t>
  </si>
  <si>
    <t>5111300028597</t>
  </si>
  <si>
    <t>5111300028596</t>
  </si>
  <si>
    <t>5111300028595</t>
  </si>
  <si>
    <t>5111300028594</t>
  </si>
  <si>
    <t>5111300028593</t>
  </si>
  <si>
    <t>5111300028592</t>
  </si>
  <si>
    <t>5111300028591</t>
  </si>
  <si>
    <t>5111300028590</t>
  </si>
  <si>
    <t>5111300028589</t>
  </si>
  <si>
    <t>5111300028588</t>
  </si>
  <si>
    <t>5111300028587</t>
  </si>
  <si>
    <t>5111300028586</t>
  </si>
  <si>
    <t>5111300028585</t>
  </si>
  <si>
    <t>5111300028584</t>
  </si>
  <si>
    <t>5111300028583</t>
  </si>
  <si>
    <t>5111300028582</t>
  </si>
  <si>
    <t>5111300028581</t>
  </si>
  <si>
    <t>5111300028580</t>
  </si>
  <si>
    <t>5111300028579</t>
  </si>
  <si>
    <t>5111300028578</t>
  </si>
  <si>
    <t>5111300028577</t>
  </si>
  <si>
    <t>5111300028576</t>
  </si>
  <si>
    <t>5111300028575</t>
  </si>
  <si>
    <t>5111300028574</t>
  </si>
  <si>
    <t>5111300028573</t>
  </si>
  <si>
    <t>5111300028572</t>
  </si>
  <si>
    <t>5111300028571</t>
  </si>
  <si>
    <t>5111300028570</t>
  </si>
  <si>
    <t>5111300028569</t>
  </si>
  <si>
    <t>5111300028568</t>
  </si>
  <si>
    <t>5111300028567</t>
  </si>
  <si>
    <t>5111300028566</t>
  </si>
  <si>
    <t>5111300028565</t>
  </si>
  <si>
    <t>5111300028564</t>
  </si>
  <si>
    <t>5111300028563</t>
  </si>
  <si>
    <t>5111300028562</t>
  </si>
  <si>
    <t>5111300028561</t>
  </si>
  <si>
    <t>5111300028560</t>
  </si>
  <si>
    <t>5111300028559</t>
  </si>
  <si>
    <t>5111300028558</t>
  </si>
  <si>
    <t>5111300028557</t>
  </si>
  <si>
    <t>5111300028556</t>
  </si>
  <si>
    <t>5111300028555</t>
  </si>
  <si>
    <t>5111300028554</t>
  </si>
  <si>
    <t>5111300028553</t>
  </si>
  <si>
    <t>5111300028552</t>
  </si>
  <si>
    <t>5111300028551</t>
  </si>
  <si>
    <t>5111300028550</t>
  </si>
  <si>
    <t>5111300028549</t>
  </si>
  <si>
    <t>5111300028548</t>
  </si>
  <si>
    <t>5111300028547</t>
  </si>
  <si>
    <t>5111300028546</t>
  </si>
  <si>
    <t>5111300028545</t>
  </si>
  <si>
    <t>5111300028544</t>
  </si>
  <si>
    <t>5111300028543</t>
  </si>
  <si>
    <t>5111300028542</t>
  </si>
  <si>
    <t>5111300028541</t>
  </si>
  <si>
    <t>5111300028540</t>
  </si>
  <si>
    <t>5111300028539</t>
  </si>
  <si>
    <t>5111300028538</t>
  </si>
  <si>
    <t>5111300028537</t>
  </si>
  <si>
    <t>5111300028536</t>
  </si>
  <si>
    <t>5111300028535</t>
  </si>
  <si>
    <t>5111300028534</t>
  </si>
  <si>
    <t>5111300028533</t>
  </si>
  <si>
    <t>5111300028532</t>
  </si>
  <si>
    <t>5111300028531</t>
  </si>
  <si>
    <t>5111300028530</t>
  </si>
  <si>
    <t>5111300028529</t>
  </si>
  <si>
    <t>5111300028528</t>
  </si>
  <si>
    <t>5111300028527</t>
  </si>
  <si>
    <t>5111300028526</t>
  </si>
  <si>
    <t>5111300028525</t>
  </si>
  <si>
    <t>5111300028524</t>
  </si>
  <si>
    <t>5111300028523</t>
  </si>
  <si>
    <t>5111300028522</t>
  </si>
  <si>
    <t>5111300028521</t>
  </si>
  <si>
    <t>5111300028520</t>
  </si>
  <si>
    <t>5111300028519</t>
  </si>
  <si>
    <t>5111300028518</t>
  </si>
  <si>
    <t>5111300028517</t>
  </si>
  <si>
    <t>5111300028516</t>
  </si>
  <si>
    <t>5111300028515</t>
  </si>
  <si>
    <t>5111300028514</t>
  </si>
  <si>
    <t>5111300028513</t>
  </si>
  <si>
    <t>5111300028512</t>
  </si>
  <si>
    <t>5111300028511</t>
  </si>
  <si>
    <t>5111300028510</t>
  </si>
  <si>
    <t>5111300028509</t>
  </si>
  <si>
    <t>5111300028508</t>
  </si>
  <si>
    <t>5111300028507</t>
  </si>
  <si>
    <t>5111300028506</t>
  </si>
  <si>
    <t>5111300028505</t>
  </si>
  <si>
    <t>5111300028504</t>
  </si>
  <si>
    <t>5111300028503</t>
  </si>
  <si>
    <t>5111300028502</t>
  </si>
  <si>
    <t>5111300028501</t>
  </si>
  <si>
    <t>5111300028500</t>
  </si>
  <si>
    <t>5111300028499</t>
  </si>
  <si>
    <t>5111300028498</t>
  </si>
  <si>
    <t>5111300028497</t>
  </si>
  <si>
    <t>5111300028493</t>
  </si>
  <si>
    <t>5111300028492</t>
  </si>
  <si>
    <t>5111300028491</t>
  </si>
  <si>
    <t>5111300028490</t>
  </si>
  <si>
    <t>5111300028489</t>
  </si>
  <si>
    <t>5111300028488</t>
  </si>
  <si>
    <t>5111300028487</t>
  </si>
  <si>
    <t>5111300028486</t>
  </si>
  <si>
    <t>5111300028485</t>
  </si>
  <si>
    <t>5111300028484</t>
  </si>
  <si>
    <t>5111300028483</t>
  </si>
  <si>
    <t>5111300028482</t>
  </si>
  <si>
    <t>5111300028481</t>
  </si>
  <si>
    <t>5111300028480</t>
  </si>
  <si>
    <t>5111300028479</t>
  </si>
  <si>
    <t>5111300028478</t>
  </si>
  <si>
    <t>5111300028477</t>
  </si>
  <si>
    <t>5111300028476</t>
  </si>
  <si>
    <t>5111300028475</t>
  </si>
  <si>
    <t>5111300028474</t>
  </si>
  <si>
    <t>5111300028473</t>
  </si>
  <si>
    <t>5111300028472</t>
  </si>
  <si>
    <t>5111300028471</t>
  </si>
  <si>
    <t>5111300028470</t>
  </si>
  <si>
    <t>5111300028469</t>
  </si>
  <si>
    <t>5111300028468</t>
  </si>
  <si>
    <t>5111300028467</t>
  </si>
  <si>
    <t>5111300028466</t>
  </si>
  <si>
    <t>5111300028465</t>
  </si>
  <si>
    <t>5111300028464</t>
  </si>
  <si>
    <t>5111300028463</t>
  </si>
  <si>
    <t>5111300028462</t>
  </si>
  <si>
    <t>5111300028461</t>
  </si>
  <si>
    <t>5111300028460</t>
  </si>
  <si>
    <t>5111300028459</t>
  </si>
  <si>
    <t>5111300028458</t>
  </si>
  <si>
    <t>5111300028457</t>
  </si>
  <si>
    <t>5111300028456</t>
  </si>
  <si>
    <t>5111300028455</t>
  </si>
  <si>
    <t>5111300028453</t>
  </si>
  <si>
    <t>5111300028452</t>
  </si>
  <si>
    <t>5111300028451</t>
  </si>
  <si>
    <t>5111300028450</t>
  </si>
  <si>
    <t>5111300028449</t>
  </si>
  <si>
    <t>5111300028448</t>
  </si>
  <si>
    <t>5111300028447</t>
  </si>
  <si>
    <t>5111300028446</t>
  </si>
  <si>
    <t>5111300028445</t>
  </si>
  <si>
    <t>5111300028444</t>
  </si>
  <si>
    <t>5111300028443</t>
  </si>
  <si>
    <t>5111300028442</t>
  </si>
  <si>
    <t>5111300028441</t>
  </si>
  <si>
    <t>5111300028440</t>
  </si>
  <si>
    <t>5111300028439</t>
  </si>
  <si>
    <t>5111300028438</t>
  </si>
  <si>
    <t>5111300028437</t>
  </si>
  <si>
    <t>5111300028436</t>
  </si>
  <si>
    <t>5111300028435</t>
  </si>
  <si>
    <t>5111300028434</t>
  </si>
  <si>
    <t>5111300028433</t>
  </si>
  <si>
    <t>5111300028432</t>
  </si>
  <si>
    <t>5111300028431</t>
  </si>
  <si>
    <t>5111300028430</t>
  </si>
  <si>
    <t>5111300028429</t>
  </si>
  <si>
    <t>5111300028428</t>
  </si>
  <si>
    <t>5111300028427</t>
  </si>
  <si>
    <t>5111300028426</t>
  </si>
  <si>
    <t>5111300028425</t>
  </si>
  <si>
    <t>5111300028424</t>
  </si>
  <si>
    <t>5111300028423</t>
  </si>
  <si>
    <t>5111300028422</t>
  </si>
  <si>
    <t>5111300028421</t>
  </si>
  <si>
    <t>5111300028420</t>
  </si>
  <si>
    <t>5111300028419</t>
  </si>
  <si>
    <t>5111300028418</t>
  </si>
  <si>
    <t>5111300028417</t>
  </si>
  <si>
    <t>5111300028416</t>
  </si>
  <si>
    <t>5111300028415</t>
  </si>
  <si>
    <t>5111300028414</t>
  </si>
  <si>
    <t>5111300028413</t>
  </si>
  <si>
    <t>5111300028412</t>
  </si>
  <si>
    <t>5111300028411</t>
  </si>
  <si>
    <t>5111300028410</t>
  </si>
  <si>
    <t>5111300028409</t>
  </si>
  <si>
    <t>5111300028408</t>
  </si>
  <si>
    <t>5111300028407</t>
  </si>
  <si>
    <t>5111300028406</t>
  </si>
  <si>
    <t>5111300028405</t>
  </si>
  <si>
    <t>5111300028404</t>
  </si>
  <si>
    <t>5111300028403</t>
  </si>
  <si>
    <t>5111300028402</t>
  </si>
  <si>
    <t>5111300028401</t>
  </si>
  <si>
    <t>5111300028400</t>
  </si>
  <si>
    <t>5111300028399</t>
  </si>
  <si>
    <t>5111300028398</t>
  </si>
  <si>
    <t>5111300028397</t>
  </si>
  <si>
    <t>5111300028396</t>
  </si>
  <si>
    <t>5111300028395</t>
  </si>
  <si>
    <t>5111300028394</t>
  </si>
  <si>
    <t>5111300028393</t>
  </si>
  <si>
    <t>5111300028392</t>
  </si>
  <si>
    <t>5111300028391</t>
  </si>
  <si>
    <t>5111300028390</t>
  </si>
  <si>
    <t>5111300028389</t>
  </si>
  <si>
    <t>5111300028388</t>
  </si>
  <si>
    <t>5111300028387</t>
  </si>
  <si>
    <t>5111300028386</t>
  </si>
  <si>
    <t>5111300028385</t>
  </si>
  <si>
    <t>5111300028384</t>
  </si>
  <si>
    <t>5111300028383</t>
  </si>
  <si>
    <t>5111300028382</t>
  </si>
  <si>
    <t>5111300028381</t>
  </si>
  <si>
    <t>5111300028380</t>
  </si>
  <si>
    <t>5111300028379</t>
  </si>
  <si>
    <t>5111300028378</t>
  </si>
  <si>
    <t>5111300028377</t>
  </si>
  <si>
    <t>5111300028376</t>
  </si>
  <si>
    <t>5111300028375</t>
  </si>
  <si>
    <t>5111300028374</t>
  </si>
  <si>
    <t>5111300028373</t>
  </si>
  <si>
    <t>5111300028372</t>
  </si>
  <si>
    <t>5111300028371</t>
  </si>
  <si>
    <t>5111300028370</t>
  </si>
  <si>
    <t>5111300028369</t>
  </si>
  <si>
    <t>5111300028368</t>
  </si>
  <si>
    <t>5111300028367</t>
  </si>
  <si>
    <t>5111300028366</t>
  </si>
  <si>
    <t>5111300028365</t>
  </si>
  <si>
    <t>5111300028364</t>
  </si>
  <si>
    <t>5111300028363</t>
  </si>
  <si>
    <t>5111300028362</t>
  </si>
  <si>
    <t>5111300028361</t>
  </si>
  <si>
    <t>5111300028360</t>
  </si>
  <si>
    <t>5111300028359</t>
  </si>
  <si>
    <t>5111300028358</t>
  </si>
  <si>
    <t>5111300028357</t>
  </si>
  <si>
    <t>5111300028356</t>
  </si>
  <si>
    <t>5111300028355</t>
  </si>
  <si>
    <t>5111300028354</t>
  </si>
  <si>
    <t>5111300028353</t>
  </si>
  <si>
    <t>5111300028352</t>
  </si>
  <si>
    <t>5111300028351</t>
  </si>
  <si>
    <t>5111300028350</t>
  </si>
  <si>
    <t>5111300028349</t>
  </si>
  <si>
    <t>5111300028348</t>
  </si>
  <si>
    <t>5111300028347</t>
  </si>
  <si>
    <t>5111300028346</t>
  </si>
  <si>
    <t>5111300028345</t>
  </si>
  <si>
    <t>5111300028344</t>
  </si>
  <si>
    <t>5111300028343</t>
  </si>
  <si>
    <t>5111300028342</t>
  </si>
  <si>
    <t>5111300028341</t>
  </si>
  <si>
    <t>5111300028340</t>
  </si>
  <si>
    <t>5111300028339</t>
  </si>
  <si>
    <t>5111300028338</t>
  </si>
  <si>
    <t>5111300028337</t>
  </si>
  <si>
    <t>5111300028336</t>
  </si>
  <si>
    <t>5111300028335</t>
  </si>
  <si>
    <t>5111300028334</t>
  </si>
  <si>
    <t>5111300028333</t>
  </si>
  <si>
    <t>5111300028332</t>
  </si>
  <si>
    <t>5111300028331</t>
  </si>
  <si>
    <t>5111300028330</t>
  </si>
  <si>
    <t>5111300028329</t>
  </si>
  <si>
    <t>5111300028328</t>
  </si>
  <si>
    <t>5111300028327</t>
  </si>
  <si>
    <t>5111300028326</t>
  </si>
  <si>
    <t>5111300028325</t>
  </si>
  <si>
    <t>5111300028324</t>
  </si>
  <si>
    <t>5111300028323</t>
  </si>
  <si>
    <t>5111300028322</t>
  </si>
  <si>
    <t>5111300028321</t>
  </si>
  <si>
    <t>5111300028320</t>
  </si>
  <si>
    <t>5111300028319</t>
  </si>
  <si>
    <t>5111300028318</t>
  </si>
  <si>
    <t>5111300028317</t>
  </si>
  <si>
    <t>5111300028316</t>
  </si>
  <si>
    <t>5111300028315</t>
  </si>
  <si>
    <t>5111300028314</t>
  </si>
  <si>
    <t>5111300028313</t>
  </si>
  <si>
    <t>5111300028312</t>
  </si>
  <si>
    <t>5111300028311</t>
  </si>
  <si>
    <t>5111300028310</t>
  </si>
  <si>
    <t>5111300028309</t>
  </si>
  <si>
    <t>5111300028308</t>
  </si>
  <si>
    <t>5111300028307</t>
  </si>
  <si>
    <t>5111300028306</t>
  </si>
  <si>
    <t>5111300028305</t>
  </si>
  <si>
    <t>5111300028304</t>
  </si>
  <si>
    <t>5111300028303</t>
  </si>
  <si>
    <t>5111300028302</t>
  </si>
  <si>
    <t>5111300028301</t>
  </si>
  <si>
    <t>5111300028300</t>
  </si>
  <si>
    <t>5111300028299</t>
  </si>
  <si>
    <t>5111300028298</t>
  </si>
  <si>
    <t>5111300028297</t>
  </si>
  <si>
    <t>5111300028296</t>
  </si>
  <si>
    <t>5111300028295</t>
  </si>
  <si>
    <t>5111300028294</t>
  </si>
  <si>
    <t>5111300028293</t>
  </si>
  <si>
    <t>5111300028292</t>
  </si>
  <si>
    <t>5111300028291</t>
  </si>
  <si>
    <t>5111300028290</t>
  </si>
  <si>
    <t>5111300028289</t>
  </si>
  <si>
    <t>5111300028288</t>
  </si>
  <si>
    <t>5111300028287</t>
  </si>
  <si>
    <t>5111300028286</t>
  </si>
  <si>
    <t>5111300028285</t>
  </si>
  <si>
    <t>5111300028284</t>
  </si>
  <si>
    <t>5111300028283</t>
  </si>
  <si>
    <t>5111300028282</t>
  </si>
  <si>
    <t>5111300028281</t>
  </si>
  <si>
    <t>5111300028280</t>
  </si>
  <si>
    <t>5111300028279</t>
  </si>
  <si>
    <t>5111300028278</t>
  </si>
  <si>
    <t>5111300028277</t>
  </si>
  <si>
    <t>5111300028276</t>
  </si>
  <si>
    <t>5111300028275</t>
  </si>
  <si>
    <t>5111300028274</t>
  </si>
  <si>
    <t>5111300028273</t>
  </si>
  <si>
    <t>5111300028272</t>
  </si>
  <si>
    <t>5111300028271</t>
  </si>
  <si>
    <t>5111300028270</t>
  </si>
  <si>
    <t>5111300028269</t>
  </si>
  <si>
    <t>5111300028268</t>
  </si>
  <si>
    <t>5111300028267</t>
  </si>
  <si>
    <t>5111300028266</t>
  </si>
  <si>
    <t>5111300028265</t>
  </si>
  <si>
    <t>5111300028264</t>
  </si>
  <si>
    <t>5111300028263</t>
  </si>
  <si>
    <t>5111300028262</t>
  </si>
  <si>
    <t>5111300028261</t>
  </si>
  <si>
    <t>5111300028260</t>
  </si>
  <si>
    <t>5111300028259</t>
  </si>
  <si>
    <t>5111300028258</t>
  </si>
  <si>
    <t>5111300028257</t>
  </si>
  <si>
    <t>5111300028256</t>
  </si>
  <si>
    <t>5111300028255</t>
  </si>
  <si>
    <t>5111300028254</t>
  </si>
  <si>
    <t>5111300028253</t>
  </si>
  <si>
    <t>5111300028252</t>
  </si>
  <si>
    <t>5111300028251</t>
  </si>
  <si>
    <t>5111300028250</t>
  </si>
  <si>
    <t>5111300028249</t>
  </si>
  <si>
    <t>5111300028248</t>
  </si>
  <si>
    <t>5111300028247</t>
  </si>
  <si>
    <t>5111300028246</t>
  </si>
  <si>
    <t>5111300028243</t>
  </si>
  <si>
    <t>5111300028242</t>
  </si>
  <si>
    <t>5111300028241</t>
  </si>
  <si>
    <t>5111300028240</t>
  </si>
  <si>
    <t>5111300028239</t>
  </si>
  <si>
    <t>5111300028238</t>
  </si>
  <si>
    <t>5111300028237</t>
  </si>
  <si>
    <t>5111300028236</t>
  </si>
  <si>
    <t>5111300028235</t>
  </si>
  <si>
    <t>5111300028234</t>
  </si>
  <si>
    <t>5111300028233</t>
  </si>
  <si>
    <t>5111300028232</t>
  </si>
  <si>
    <t>5111300028231</t>
  </si>
  <si>
    <t>5111300028230</t>
  </si>
  <si>
    <t>5111300028229</t>
  </si>
  <si>
    <t>5111300028228</t>
  </si>
  <si>
    <t>5111300028227</t>
  </si>
  <si>
    <t>5111300028226</t>
  </si>
  <si>
    <t>5111300028225</t>
  </si>
  <si>
    <t>5111300028224</t>
  </si>
  <si>
    <t>5111300028223</t>
  </si>
  <si>
    <t>5111300028222</t>
  </si>
  <si>
    <t>5111300028221</t>
  </si>
  <si>
    <t>5111300028220</t>
  </si>
  <si>
    <t>5111300028219</t>
  </si>
  <si>
    <t>5111300028218</t>
  </si>
  <si>
    <t>5111300028217</t>
  </si>
  <si>
    <t>5111300028216</t>
  </si>
  <si>
    <t>5111300028215</t>
  </si>
  <si>
    <t>5111300028214</t>
  </si>
  <si>
    <t>5111300028213</t>
  </si>
  <si>
    <t>5111300028212</t>
  </si>
  <si>
    <t>5111300028211</t>
  </si>
  <si>
    <t>5111300028210</t>
  </si>
  <si>
    <t>5111300028209</t>
  </si>
  <si>
    <t>5111300028208</t>
  </si>
  <si>
    <t>5111300028207</t>
  </si>
  <si>
    <t>5111300028206</t>
  </si>
  <si>
    <t>5111300028205</t>
  </si>
  <si>
    <t>5111300028204</t>
  </si>
  <si>
    <t>5111300028203</t>
  </si>
  <si>
    <t>5111300028202</t>
  </si>
  <si>
    <t>5111300028201</t>
  </si>
  <si>
    <t>5111300028200</t>
  </si>
  <si>
    <t>5111300028199</t>
  </si>
  <si>
    <t>5111300028198</t>
  </si>
  <si>
    <t>5111300028197</t>
  </si>
  <si>
    <t>5111300028196</t>
  </si>
  <si>
    <t>5111300028195</t>
  </si>
  <si>
    <t>5111300028194</t>
  </si>
  <si>
    <t>5111300028193</t>
  </si>
  <si>
    <t>5111300028192</t>
  </si>
  <si>
    <t>5111300028191</t>
  </si>
  <si>
    <t>5111300028190</t>
  </si>
  <si>
    <t>5111300028189</t>
  </si>
  <si>
    <t>5111300028188</t>
  </si>
  <si>
    <t>5111300028187</t>
  </si>
  <si>
    <t>5111300028186</t>
  </si>
  <si>
    <t>5111300028185</t>
  </si>
  <si>
    <t>5111300028184</t>
  </si>
  <si>
    <t>5111300028183</t>
  </si>
  <si>
    <t>5111300028182</t>
  </si>
  <si>
    <t>5111300028181</t>
  </si>
  <si>
    <t>5111300028180</t>
  </si>
  <si>
    <t>5111300028179</t>
  </si>
  <si>
    <t>5111300028178</t>
  </si>
  <si>
    <t>5111300028177</t>
  </si>
  <si>
    <t>5111300028176</t>
  </si>
  <si>
    <t>5111300028175</t>
  </si>
  <si>
    <t>5111300028174</t>
  </si>
  <si>
    <t>5111300028167</t>
  </si>
  <si>
    <t>5111300028166</t>
  </si>
  <si>
    <t>5111300028165</t>
  </si>
  <si>
    <t>5111300028164</t>
  </si>
  <si>
    <t>5111300028163</t>
  </si>
  <si>
    <t>5111300028162</t>
  </si>
  <si>
    <t>5111300028161</t>
  </si>
  <si>
    <t>5111300028160</t>
  </si>
  <si>
    <t>5111300028159</t>
  </si>
  <si>
    <t>5111300028158</t>
  </si>
  <si>
    <t>5111300028157</t>
  </si>
  <si>
    <t>5111300028156</t>
  </si>
  <si>
    <t>5111300028155</t>
  </si>
  <si>
    <t>5111300028154</t>
  </si>
  <si>
    <t>5111300028153</t>
  </si>
  <si>
    <t>5111300028152</t>
  </si>
  <si>
    <t>5111300028151</t>
  </si>
  <si>
    <t>5111300028150</t>
  </si>
  <si>
    <t>5111300028149</t>
  </si>
  <si>
    <t>5111300028148</t>
  </si>
  <si>
    <t>5111300028147</t>
  </si>
  <si>
    <t>5111300028146</t>
  </si>
  <si>
    <t>5111300028145</t>
  </si>
  <si>
    <t>5111300028144</t>
  </si>
  <si>
    <t>5111300028143</t>
  </si>
  <si>
    <t>5111300028142</t>
  </si>
  <si>
    <t>5111300028141</t>
  </si>
  <si>
    <t>5111300028140</t>
  </si>
  <si>
    <t>5111300028139</t>
  </si>
  <si>
    <t>5111300028138</t>
  </si>
  <si>
    <t>5111300028137</t>
  </si>
  <si>
    <t>5111300028136</t>
  </si>
  <si>
    <t>5111300028135</t>
  </si>
  <si>
    <t>5111300028134</t>
  </si>
  <si>
    <t>5111300028133</t>
  </si>
  <si>
    <t>5111300028132</t>
  </si>
  <si>
    <t>5111300028131</t>
  </si>
  <si>
    <t>5111300028130</t>
  </si>
  <si>
    <t>5111300028129</t>
  </si>
  <si>
    <t>5111300028128</t>
  </si>
  <si>
    <t>5111300028127</t>
  </si>
  <si>
    <t>5111300028126</t>
  </si>
  <si>
    <t>5111300028125</t>
  </si>
  <si>
    <t>5111300028124</t>
  </si>
  <si>
    <t>5111300028123</t>
  </si>
  <si>
    <t>5111300028122</t>
  </si>
  <si>
    <t>5111300028121</t>
  </si>
  <si>
    <t>5111300028120</t>
  </si>
  <si>
    <t>5111300028119</t>
  </si>
  <si>
    <t>5111300028118</t>
  </si>
  <si>
    <t>5111300028117</t>
  </si>
  <si>
    <t>5111300028116</t>
  </si>
  <si>
    <t>5111300028115</t>
  </si>
  <si>
    <t>5111300028114</t>
  </si>
  <si>
    <t>5111300028113</t>
  </si>
  <si>
    <t>5111300028112</t>
  </si>
  <si>
    <t>5111300028111</t>
  </si>
  <si>
    <t>5111300028110</t>
  </si>
  <si>
    <t>5111300028109</t>
  </si>
  <si>
    <t>5111300028108</t>
  </si>
  <si>
    <t>5111300028107</t>
  </si>
  <si>
    <t>5111300028106</t>
  </si>
  <si>
    <t>5111300028105</t>
  </si>
  <si>
    <t>5111300028104</t>
  </si>
  <si>
    <t>5111300028103</t>
  </si>
  <si>
    <t>5111300028102</t>
  </si>
  <si>
    <t>5111300028101</t>
  </si>
  <si>
    <t>5111300028100</t>
  </si>
  <si>
    <t>5111300028099</t>
  </si>
  <si>
    <t>5111300028098</t>
  </si>
  <si>
    <t>5111300028097</t>
  </si>
  <si>
    <t>5111300028096</t>
  </si>
  <si>
    <t>5111300028095</t>
  </si>
  <si>
    <t>5111300028094</t>
  </si>
  <si>
    <t>5111300028093</t>
  </si>
  <si>
    <t>5111300028092</t>
  </si>
  <si>
    <t>5111300028091</t>
  </si>
  <si>
    <t>5111300028090</t>
  </si>
  <si>
    <t>5111300028089</t>
  </si>
  <si>
    <t>5111300028088</t>
  </si>
  <si>
    <t>5111300028087</t>
  </si>
  <si>
    <t>5111300028086</t>
  </si>
  <si>
    <t>5111300028085</t>
  </si>
  <si>
    <t>5111300028084</t>
  </si>
  <si>
    <t>5111300028083</t>
  </si>
  <si>
    <t>5111300028082</t>
  </si>
  <si>
    <t>5111300028081</t>
  </si>
  <si>
    <t>5111300028080</t>
  </si>
  <si>
    <t>5111300028079</t>
  </si>
  <si>
    <t>5111300028078</t>
  </si>
  <si>
    <t>5111300028077</t>
  </si>
  <si>
    <t>5111300028076</t>
  </si>
  <si>
    <t>5111300028075</t>
  </si>
  <si>
    <t>5111300028074</t>
  </si>
  <si>
    <t>5111300028073</t>
  </si>
  <si>
    <t>5111300028072</t>
  </si>
  <si>
    <t>5111300028071</t>
  </si>
  <si>
    <t>5111300028070</t>
  </si>
  <si>
    <t>5111300028069</t>
  </si>
  <si>
    <t>5111300028067</t>
  </si>
  <si>
    <t>5111300028066</t>
  </si>
  <si>
    <t>5111300028065</t>
  </si>
  <si>
    <t>5111300028064</t>
  </si>
  <si>
    <t>5111300028063</t>
  </si>
  <si>
    <t>5111300028062</t>
  </si>
  <si>
    <t>5111300028061</t>
  </si>
  <si>
    <t>5111300028060</t>
  </si>
  <si>
    <t>5111300028059</t>
  </si>
  <si>
    <t>5111300028058</t>
  </si>
  <si>
    <t>5111300028057</t>
  </si>
  <si>
    <t>5111300028056</t>
  </si>
  <si>
    <t>5111300028055</t>
  </si>
  <si>
    <t>5111300028054</t>
  </si>
  <si>
    <t>5111300028053</t>
  </si>
  <si>
    <t>5111300028052</t>
  </si>
  <si>
    <t>5111300028051</t>
  </si>
  <si>
    <t>5111300028050</t>
  </si>
  <si>
    <t>5111300028049</t>
  </si>
  <si>
    <t>5111300028048</t>
  </si>
  <si>
    <t>5111300028047</t>
  </si>
  <si>
    <t>5111300028046</t>
  </si>
  <si>
    <t>5111300028045</t>
  </si>
  <si>
    <t>5111300028044</t>
  </si>
  <si>
    <t>5111300028043</t>
  </si>
  <si>
    <t>5111300028042</t>
  </si>
  <si>
    <t>5111300028041</t>
  </si>
  <si>
    <t>5111300028040</t>
  </si>
  <si>
    <t>5111300028039</t>
  </si>
  <si>
    <t>5111300028038</t>
  </si>
  <si>
    <t>5111300028037</t>
  </si>
  <si>
    <t>5111300028036</t>
  </si>
  <si>
    <t>5111300028035</t>
  </si>
  <si>
    <t>5111300028034</t>
  </si>
  <si>
    <t>5111300028033</t>
  </si>
  <si>
    <t>5111300028032</t>
  </si>
  <si>
    <t>5111300028031</t>
  </si>
  <si>
    <t>5111300028030</t>
  </si>
  <si>
    <t>5111300028029</t>
  </si>
  <si>
    <t>5111300028028</t>
  </si>
  <si>
    <t>5111300028027</t>
  </si>
  <si>
    <t>5111300028026</t>
  </si>
  <si>
    <t>5111300028025</t>
  </si>
  <si>
    <t>5111300028024</t>
  </si>
  <si>
    <t>5111300028023</t>
  </si>
  <si>
    <t>5111300028022</t>
  </si>
  <si>
    <t>5111300028021</t>
  </si>
  <si>
    <t>5111300028020</t>
  </si>
  <si>
    <t>5111300028019</t>
  </si>
  <si>
    <t>5111300028018</t>
  </si>
  <si>
    <t>5111300028017</t>
  </si>
  <si>
    <t>5111300028016</t>
  </si>
  <si>
    <t>5111300028015</t>
  </si>
  <si>
    <t>5111300028014</t>
  </si>
  <si>
    <t>5111300028013</t>
  </si>
  <si>
    <t>5111300028012</t>
  </si>
  <si>
    <t>5111300028011</t>
  </si>
  <si>
    <t>5111300028010</t>
  </si>
  <si>
    <t>5111300028009</t>
  </si>
  <si>
    <t>5111300028008</t>
  </si>
  <si>
    <t>5111300028007</t>
  </si>
  <si>
    <t>5111300028006</t>
  </si>
  <si>
    <t>5111300028005</t>
  </si>
  <si>
    <t>5111300028004</t>
  </si>
  <si>
    <t>5111300028003</t>
  </si>
  <si>
    <t>5111300028002</t>
  </si>
  <si>
    <t>5111300028001</t>
  </si>
  <si>
    <t>5111300028000</t>
  </si>
  <si>
    <t>5111300027998</t>
  </si>
  <si>
    <t>5111300027997</t>
  </si>
  <si>
    <t>5111300027996</t>
  </si>
  <si>
    <t>5111300027995</t>
  </si>
  <si>
    <t>5111300027994</t>
  </si>
  <si>
    <t>5111300027993</t>
  </si>
  <si>
    <t>5111300027992</t>
  </si>
  <si>
    <t>5111300027991</t>
  </si>
  <si>
    <t>5111300027990</t>
  </si>
  <si>
    <t>5111300027989</t>
  </si>
  <si>
    <t>5111300027988</t>
  </si>
  <si>
    <t>5111300027987</t>
  </si>
  <si>
    <t>5111300027986</t>
  </si>
  <si>
    <t>5111300027985</t>
  </si>
  <si>
    <t>5111300027984</t>
  </si>
  <si>
    <t>5111300027983</t>
  </si>
  <si>
    <t>5111300027982</t>
  </si>
  <si>
    <t>5111300027981</t>
  </si>
  <si>
    <t>5111300027980</t>
  </si>
  <si>
    <t>5111300027979</t>
  </si>
  <si>
    <t>5111300027978</t>
  </si>
  <si>
    <t>5111300027977</t>
  </si>
  <si>
    <t>5111300027976</t>
  </si>
  <si>
    <t>5111300027975</t>
  </si>
  <si>
    <t>5111300027974</t>
  </si>
  <si>
    <t>5111300027973</t>
  </si>
  <si>
    <t>5111300027972</t>
  </si>
  <si>
    <t>5111300027971</t>
  </si>
  <si>
    <t>5111300027970</t>
  </si>
  <si>
    <t>5111300027969</t>
  </si>
  <si>
    <t>5111300027968</t>
  </si>
  <si>
    <t>5111300027967</t>
  </si>
  <si>
    <t>5111300027966</t>
  </si>
  <si>
    <t>5111300027965</t>
  </si>
  <si>
    <t>5111300027964</t>
  </si>
  <si>
    <t>5111300027963</t>
  </si>
  <si>
    <t>5111300027962</t>
  </si>
  <si>
    <t>5111300027961</t>
  </si>
  <si>
    <t>5111300027960</t>
  </si>
  <si>
    <t>5111300027959</t>
  </si>
  <si>
    <t>5111300027958</t>
  </si>
  <si>
    <t>5111300027957</t>
  </si>
  <si>
    <t>5111300027956</t>
  </si>
  <si>
    <t>5111300027955</t>
  </si>
  <si>
    <t>5111300027954</t>
  </si>
  <si>
    <t>5111300027953</t>
  </si>
  <si>
    <t>5111300027952</t>
  </si>
  <si>
    <t>5111300027951</t>
  </si>
  <si>
    <t>5111300027950</t>
  </si>
  <si>
    <t>5111300027949</t>
  </si>
  <si>
    <t>5111300027948</t>
  </si>
  <si>
    <t>5111300027947</t>
  </si>
  <si>
    <t>5111300027946</t>
  </si>
  <si>
    <t>5111300027945</t>
  </si>
  <si>
    <t>5111300027944</t>
  </si>
  <si>
    <t>5111300027943</t>
  </si>
  <si>
    <t>5111300027942</t>
  </si>
  <si>
    <t>5111300027941</t>
  </si>
  <si>
    <t>5111300027940</t>
  </si>
  <si>
    <t>5111300027939</t>
  </si>
  <si>
    <t>5111300027938</t>
  </si>
  <si>
    <t>5111300027937</t>
  </si>
  <si>
    <t>5111300027936</t>
  </si>
  <si>
    <t>5111300027935</t>
  </si>
  <si>
    <t>5111300027934</t>
  </si>
  <si>
    <t>5111300027933</t>
  </si>
  <si>
    <t>5111300027932</t>
  </si>
  <si>
    <t>5111300027931</t>
  </si>
  <si>
    <t>5111300027930</t>
  </si>
  <si>
    <t>5111300027929</t>
  </si>
  <si>
    <t>5111300027928</t>
  </si>
  <si>
    <t>5111300027927</t>
  </si>
  <si>
    <t>5111300027926</t>
  </si>
  <si>
    <t>5111300027925</t>
  </si>
  <si>
    <t>5111300027924</t>
  </si>
  <si>
    <t>5111300027923</t>
  </si>
  <si>
    <t>5111300027922</t>
  </si>
  <si>
    <t>5111300027921</t>
  </si>
  <si>
    <t>5111300027920</t>
  </si>
  <si>
    <t>5111300027919</t>
  </si>
  <si>
    <t>5111300027918</t>
  </si>
  <si>
    <t>5111300027917</t>
  </si>
  <si>
    <t>5111300027916</t>
  </si>
  <si>
    <t>5111300027915</t>
  </si>
  <si>
    <t>5111300027914</t>
  </si>
  <si>
    <t>5111300027913</t>
  </si>
  <si>
    <t>5111300027912</t>
  </si>
  <si>
    <t>5111300027911</t>
  </si>
  <si>
    <t>5111300027910</t>
  </si>
  <si>
    <t>5111300027909</t>
  </si>
  <si>
    <t>5111300027908</t>
  </si>
  <si>
    <t>5111300027907</t>
  </si>
  <si>
    <t>5111300027906</t>
  </si>
  <si>
    <t>5111300027904</t>
  </si>
  <si>
    <t>5111300027903</t>
  </si>
  <si>
    <t>5111300027902</t>
  </si>
  <si>
    <t>5111300027901</t>
  </si>
  <si>
    <t>5111300027900</t>
  </si>
  <si>
    <t>5111300027899</t>
  </si>
  <si>
    <t>5111300027898</t>
  </si>
  <si>
    <t>5111300027897</t>
  </si>
  <si>
    <t>5111300027896</t>
  </si>
  <si>
    <t>5111300027895</t>
  </si>
  <si>
    <t>5111300027894</t>
  </si>
  <si>
    <t>5111300027893</t>
  </si>
  <si>
    <t>5111300027892</t>
  </si>
  <si>
    <t>5111300027891</t>
  </si>
  <si>
    <t>5111300027890</t>
  </si>
  <si>
    <t>5111300027889</t>
  </si>
  <si>
    <t>5111300027888</t>
  </si>
  <si>
    <t>5111300027887</t>
  </si>
  <si>
    <t>5111300027886</t>
  </si>
  <si>
    <t>5111300027885</t>
  </si>
  <si>
    <t>5111300027884</t>
  </si>
  <si>
    <t>5111300027883</t>
  </si>
  <si>
    <t>5111300027882</t>
  </si>
  <si>
    <t>5111300027881</t>
  </si>
  <si>
    <t>5111300027880</t>
  </si>
  <si>
    <t>5111300027879</t>
  </si>
  <si>
    <t>5111300027878</t>
  </si>
  <si>
    <t>5111300027877</t>
  </si>
  <si>
    <t>5111300027876</t>
  </si>
  <si>
    <t>5111300027875</t>
  </si>
  <si>
    <t>5111300027874</t>
  </si>
  <si>
    <t>5111300027873</t>
  </si>
  <si>
    <t>5111300027872</t>
  </si>
  <si>
    <t>5111300027871</t>
  </si>
  <si>
    <t>5111300027870</t>
  </si>
  <si>
    <t>5111300027869</t>
  </si>
  <si>
    <t>5111300027868</t>
  </si>
  <si>
    <t>5111300027867</t>
  </si>
  <si>
    <t>5111300027866</t>
  </si>
  <si>
    <t>5111300027865</t>
  </si>
  <si>
    <t>5111300027864</t>
  </si>
  <si>
    <t>5111300027863</t>
  </si>
  <si>
    <t>5111300027862</t>
  </si>
  <si>
    <t>5111300027861</t>
  </si>
  <si>
    <t>5111300027860</t>
  </si>
  <si>
    <t>5111300027859</t>
  </si>
  <si>
    <t>5111300027858</t>
  </si>
  <si>
    <t>5111300027857</t>
  </si>
  <si>
    <t>5111300027856</t>
  </si>
  <si>
    <t>5111300027855</t>
  </si>
  <si>
    <t>5111300027854</t>
  </si>
  <si>
    <t>5111300027853</t>
  </si>
  <si>
    <t>5111300027852</t>
  </si>
  <si>
    <t>5111300027851</t>
  </si>
  <si>
    <t>5111300027850</t>
  </si>
  <si>
    <t>5111300027849</t>
  </si>
  <si>
    <t>5111300027848</t>
  </si>
  <si>
    <t>5111300027847</t>
  </si>
  <si>
    <t>5111300027846</t>
  </si>
  <si>
    <t>5111300027845</t>
  </si>
  <si>
    <t>5111300027844</t>
  </si>
  <si>
    <t>5111300027843</t>
  </si>
  <si>
    <t>5111300027842</t>
  </si>
  <si>
    <t>5111300027841</t>
  </si>
  <si>
    <t>5111300027840</t>
  </si>
  <si>
    <t>5111300027839</t>
  </si>
  <si>
    <t>5111300027838</t>
  </si>
  <si>
    <t>5111300027837</t>
  </si>
  <si>
    <t>5111300027836</t>
  </si>
  <si>
    <t>5111300027835</t>
  </si>
  <si>
    <t>5111300027834</t>
  </si>
  <si>
    <t>5111300027833</t>
  </si>
  <si>
    <t>5111300027832</t>
  </si>
  <si>
    <t>5111300027831</t>
  </si>
  <si>
    <t>5111300027830</t>
  </si>
  <si>
    <t>5111300027829</t>
  </si>
  <si>
    <t>5111300027828</t>
  </si>
  <si>
    <t>5111300027827</t>
  </si>
  <si>
    <t>5111300027826</t>
  </si>
  <si>
    <t>5111300027825</t>
  </si>
  <si>
    <t>5111300027824</t>
  </si>
  <si>
    <t>5111300027823</t>
  </si>
  <si>
    <t>5111300027822</t>
  </si>
  <si>
    <t>5111300027821</t>
  </si>
  <si>
    <t>5111300027820</t>
  </si>
  <si>
    <t>5111300027819</t>
  </si>
  <si>
    <t>5111300027818</t>
  </si>
  <si>
    <t>5111300027817</t>
  </si>
  <si>
    <t>5111300027816</t>
  </si>
  <si>
    <t>5111300027815</t>
  </si>
  <si>
    <t>5111300027814</t>
  </si>
  <si>
    <t>5111300027813</t>
  </si>
  <si>
    <t>5111300027812</t>
  </si>
  <si>
    <t>5111300027811</t>
  </si>
  <si>
    <t>5111300027810</t>
  </si>
  <si>
    <t>5111300027809</t>
  </si>
  <si>
    <t>5111300027808</t>
  </si>
  <si>
    <t>5111300027807</t>
  </si>
  <si>
    <t>5111300027806</t>
  </si>
  <si>
    <t>5111300027805</t>
  </si>
  <si>
    <t>5111300027804</t>
  </si>
  <si>
    <t>5111300027803</t>
  </si>
  <si>
    <t>5111300027802</t>
  </si>
  <si>
    <t>5111300027801</t>
  </si>
  <si>
    <t>5111300027800</t>
  </si>
  <si>
    <t>5111300027798</t>
  </si>
  <si>
    <t>5111300027797</t>
  </si>
  <si>
    <t>5111300027794</t>
  </si>
  <si>
    <t>5111300027793</t>
  </si>
  <si>
    <t>5111300027792</t>
  </si>
  <si>
    <t>5111300027791</t>
  </si>
  <si>
    <t>5111300027790</t>
  </si>
  <si>
    <t>5111300027789</t>
  </si>
  <si>
    <t>5111300027788</t>
  </si>
  <si>
    <t>5111300027787</t>
  </si>
  <si>
    <t>5111300027786</t>
  </si>
  <si>
    <t>5111300027785</t>
  </si>
  <si>
    <t>5111300027784</t>
  </si>
  <si>
    <t>5111300027783</t>
  </si>
  <si>
    <t>5111300027782</t>
  </si>
  <si>
    <t>5111300027781</t>
  </si>
  <si>
    <t>5111300027780</t>
  </si>
  <si>
    <t>5111300027779</t>
  </si>
  <si>
    <t>5111300027778</t>
  </si>
  <si>
    <t>5111300027777</t>
  </si>
  <si>
    <t>5111300027776</t>
  </si>
  <si>
    <t>5111300027775</t>
  </si>
  <si>
    <t>5111300027774</t>
  </si>
  <si>
    <t>5111300027773</t>
  </si>
  <si>
    <t>5111300027772</t>
  </si>
  <si>
    <t>5111300027771</t>
  </si>
  <si>
    <t>5111300027770</t>
  </si>
  <si>
    <t>5111300027769</t>
  </si>
  <si>
    <t>5111300027768</t>
  </si>
  <si>
    <t>5111300027767</t>
  </si>
  <si>
    <t>5111300027766</t>
  </si>
  <si>
    <t>5111300027765</t>
  </si>
  <si>
    <t>5111300027764</t>
  </si>
  <si>
    <t>5111300027763</t>
  </si>
  <si>
    <t>5111300027762</t>
  </si>
  <si>
    <t>5111300027761</t>
  </si>
  <si>
    <t>5111300027760</t>
  </si>
  <si>
    <t>5111300027759</t>
  </si>
  <si>
    <t>5111300027758</t>
  </si>
  <si>
    <t>5111300027757</t>
  </si>
  <si>
    <t>5111300027756</t>
  </si>
  <si>
    <t>5111300027755</t>
  </si>
  <si>
    <t>5111300027754</t>
  </si>
  <si>
    <t>5111300027753</t>
  </si>
  <si>
    <t>5111300027752</t>
  </si>
  <si>
    <t>5111300027751</t>
  </si>
  <si>
    <t>5111300027750</t>
  </si>
  <si>
    <t>5111300027749</t>
  </si>
  <si>
    <t>5111300027748</t>
  </si>
  <si>
    <t>5111300027747</t>
  </si>
  <si>
    <t>5111300027746</t>
  </si>
  <si>
    <t>5111300027745</t>
  </si>
  <si>
    <t>5111300027744</t>
  </si>
  <si>
    <t>5111300027743</t>
  </si>
  <si>
    <t>5111300027742</t>
  </si>
  <si>
    <t>5111300027741</t>
  </si>
  <si>
    <t>5111300027740</t>
  </si>
  <si>
    <t>5111300027739</t>
  </si>
  <si>
    <t>5111300027738</t>
  </si>
  <si>
    <t>5111300027737</t>
  </si>
  <si>
    <t>5111300027736</t>
  </si>
  <si>
    <t>5111300027735</t>
  </si>
  <si>
    <t>5111300027734</t>
  </si>
  <si>
    <t>5111300027733</t>
  </si>
  <si>
    <t>5111300027732</t>
  </si>
  <si>
    <t>5111300027730</t>
  </si>
  <si>
    <t>5111300027729</t>
  </si>
  <si>
    <t>5111300027728</t>
  </si>
  <si>
    <t>5111300027727</t>
  </si>
  <si>
    <t>5111300027726</t>
  </si>
  <si>
    <t>5111300027725</t>
  </si>
  <si>
    <t>5111300027724</t>
  </si>
  <si>
    <t>5111300027723</t>
  </si>
  <si>
    <t>5111300027722</t>
  </si>
  <si>
    <t>5111300027721</t>
  </si>
  <si>
    <t>5111300027720</t>
  </si>
  <si>
    <t>5111300027719</t>
  </si>
  <si>
    <t>5111300027718</t>
  </si>
  <si>
    <t>5111300027717</t>
  </si>
  <si>
    <t>5111300027716</t>
  </si>
  <si>
    <t>5111300027715</t>
  </si>
  <si>
    <t>5111300027714</t>
  </si>
  <si>
    <t>5111300027713</t>
  </si>
  <si>
    <t>5111300027712</t>
  </si>
  <si>
    <t>5111300027711</t>
  </si>
  <si>
    <t>5111300027710</t>
  </si>
  <si>
    <t>5111300027709</t>
  </si>
  <si>
    <t>5111300027708</t>
  </si>
  <si>
    <t>5111300027707</t>
  </si>
  <si>
    <t>5111300027706</t>
  </si>
  <si>
    <t>5111300027705</t>
  </si>
  <si>
    <t>5111300027704</t>
  </si>
  <si>
    <t>5111300027703</t>
  </si>
  <si>
    <t>5111300027702</t>
  </si>
  <si>
    <t>5111300027701</t>
  </si>
  <si>
    <t>5111300027700</t>
  </si>
  <si>
    <t>5111300027699</t>
  </si>
  <si>
    <t>5111300027698</t>
  </si>
  <si>
    <t>5111300027697</t>
  </si>
  <si>
    <t>5111300027696</t>
  </si>
  <si>
    <t>5111300027695</t>
  </si>
  <si>
    <t>5111300027694</t>
  </si>
  <si>
    <t>5111300027693</t>
  </si>
  <si>
    <t>5111300027692</t>
  </si>
  <si>
    <t>5111300027691</t>
  </si>
  <si>
    <t>5111300027690</t>
  </si>
  <si>
    <t>5111300027689</t>
  </si>
  <si>
    <t>5111300027688</t>
  </si>
  <si>
    <t>5111300027687</t>
  </si>
  <si>
    <t>5111300027686</t>
  </si>
  <si>
    <t>5111300027685</t>
  </si>
  <si>
    <t>5111300027684</t>
  </si>
  <si>
    <t>5111300027683</t>
  </si>
  <si>
    <t>5111300027682</t>
  </si>
  <si>
    <t>5111300027681</t>
  </si>
  <si>
    <t>5111300027680</t>
  </si>
  <si>
    <t>5111300027679</t>
  </si>
  <si>
    <t>5111300027678</t>
  </si>
  <si>
    <t>5111300027677</t>
  </si>
  <si>
    <t>5111300027676</t>
  </si>
  <si>
    <t>5111300027675</t>
  </si>
  <si>
    <t>5111300027674</t>
  </si>
  <si>
    <t>5111300027673</t>
  </si>
  <si>
    <t>5111300027672</t>
  </si>
  <si>
    <t>5111300027671</t>
  </si>
  <si>
    <t>5111300027670</t>
  </si>
  <si>
    <t>5111300027669</t>
  </si>
  <si>
    <t>5111300027668</t>
  </si>
  <si>
    <t>5111300027667</t>
  </si>
  <si>
    <t>5111300027666</t>
  </si>
  <si>
    <t>5111300027665</t>
  </si>
  <si>
    <t>5111300027664</t>
  </si>
  <si>
    <t>5111300027663</t>
  </si>
  <si>
    <t>5111300027662</t>
  </si>
  <si>
    <t>5111300027661</t>
  </si>
  <si>
    <t>5111300027660</t>
  </si>
  <si>
    <t>5111300027659</t>
  </si>
  <si>
    <t>5111300027658</t>
  </si>
  <si>
    <t>5111300027657</t>
  </si>
  <si>
    <t>5111300027656</t>
  </si>
  <si>
    <t>5111300027655</t>
  </si>
  <si>
    <t>5111300027654</t>
  </si>
  <si>
    <t>5111300027653</t>
  </si>
  <si>
    <t>5111300027652</t>
  </si>
  <si>
    <t>5111300027651</t>
  </si>
  <si>
    <t>5111300027650</t>
  </si>
  <si>
    <t>5111300027649</t>
  </si>
  <si>
    <t>5111300027648</t>
  </si>
  <si>
    <t>5111300027647</t>
  </si>
  <si>
    <t>5111300027646</t>
  </si>
  <si>
    <t>5111300027645</t>
  </si>
  <si>
    <t>5111300027644</t>
  </si>
  <si>
    <t>5111300027643</t>
  </si>
  <si>
    <t>5111300027642</t>
  </si>
  <si>
    <t>5111300027641</t>
  </si>
  <si>
    <t>5111300027640</t>
  </si>
  <si>
    <t>5111300027639</t>
  </si>
  <si>
    <t>5111300027638</t>
  </si>
  <si>
    <t>5111300027637</t>
  </si>
  <si>
    <t>5111300027636</t>
  </si>
  <si>
    <t>5111300027635</t>
  </si>
  <si>
    <t>5111300027634</t>
  </si>
  <si>
    <t>5111300027633</t>
  </si>
  <si>
    <t>5111300027632</t>
  </si>
  <si>
    <t>5111300027631</t>
  </si>
  <si>
    <t>5111300027630</t>
  </si>
  <si>
    <t>5111300027629</t>
  </si>
  <si>
    <t>5111300027628</t>
  </si>
  <si>
    <t>5111300027627</t>
  </si>
  <si>
    <t>5111300027626</t>
  </si>
  <si>
    <t>5111300027625</t>
  </si>
  <si>
    <t>5111300027624</t>
  </si>
  <si>
    <t>5111300027623</t>
  </si>
  <si>
    <t>5111300027622</t>
  </si>
  <si>
    <t>5111300027621</t>
  </si>
  <si>
    <t>5111300027620</t>
  </si>
  <si>
    <t>5111300027619</t>
  </si>
  <si>
    <t>5111300027618</t>
  </si>
  <si>
    <t>5111300027617</t>
  </si>
  <si>
    <t>5111300027616</t>
  </si>
  <si>
    <t>5111300027615</t>
  </si>
  <si>
    <t>5111300027614</t>
  </si>
  <si>
    <t>5111300027613</t>
  </si>
  <si>
    <t>5111300027612</t>
  </si>
  <si>
    <t>5111300027611</t>
  </si>
  <si>
    <t>5111300027610</t>
  </si>
  <si>
    <t>5111300027609</t>
  </si>
  <si>
    <t>5111300027608</t>
  </si>
  <si>
    <t>5111300027607</t>
  </si>
  <si>
    <t>5111300027606</t>
  </si>
  <si>
    <t>5111300027605</t>
  </si>
  <si>
    <t>5111300027604</t>
  </si>
  <si>
    <t>5111300027603</t>
  </si>
  <si>
    <t>ESCRITORIO SEMIEJECUTIVO</t>
  </si>
  <si>
    <t>5111300027602</t>
  </si>
  <si>
    <t>5111300027601</t>
  </si>
  <si>
    <t>5111300027600</t>
  </si>
  <si>
    <t>5111300027599</t>
  </si>
  <si>
    <t>5111300027598</t>
  </si>
  <si>
    <t>5111300027597</t>
  </si>
  <si>
    <t>5111300027596</t>
  </si>
  <si>
    <t>5111300027595</t>
  </si>
  <si>
    <t>5111300027594</t>
  </si>
  <si>
    <t>5111300027593</t>
  </si>
  <si>
    <t>5111300027592</t>
  </si>
  <si>
    <t>5111300027591</t>
  </si>
  <si>
    <t>5111300027590</t>
  </si>
  <si>
    <t>5111300027589</t>
  </si>
  <si>
    <t>5111300027588</t>
  </si>
  <si>
    <t>5111300027587</t>
  </si>
  <si>
    <t>5111300027586</t>
  </si>
  <si>
    <t>5111300027585</t>
  </si>
  <si>
    <t>5111300027584</t>
  </si>
  <si>
    <t>5111300027583</t>
  </si>
  <si>
    <t>5111300027582</t>
  </si>
  <si>
    <t>5111300027581</t>
  </si>
  <si>
    <t>5111300027580</t>
  </si>
  <si>
    <t>5111300027579</t>
  </si>
  <si>
    <t>5111300027578</t>
  </si>
  <si>
    <t>5111300027577</t>
  </si>
  <si>
    <t>5111300027576</t>
  </si>
  <si>
    <t>5111300027575</t>
  </si>
  <si>
    <t>5111300027574</t>
  </si>
  <si>
    <t>5111300027573</t>
  </si>
  <si>
    <t>5111300027572</t>
  </si>
  <si>
    <t>5111300027571</t>
  </si>
  <si>
    <t>5111300027570</t>
  </si>
  <si>
    <t>5111300027569</t>
  </si>
  <si>
    <t>5111300027568</t>
  </si>
  <si>
    <t>5111300027567</t>
  </si>
  <si>
    <t>5111300027566</t>
  </si>
  <si>
    <t>5111300027565</t>
  </si>
  <si>
    <t>5111300027564</t>
  </si>
  <si>
    <t>5111300027563</t>
  </si>
  <si>
    <t>5111300027562</t>
  </si>
  <si>
    <t>5111300027561</t>
  </si>
  <si>
    <t>5111300027560</t>
  </si>
  <si>
    <t>5111300027559</t>
  </si>
  <si>
    <t>5111300027558</t>
  </si>
  <si>
    <t>5111300027557</t>
  </si>
  <si>
    <t>5111300027556</t>
  </si>
  <si>
    <t>5111300027555</t>
  </si>
  <si>
    <t>5111300027554</t>
  </si>
  <si>
    <t>5111300027553</t>
  </si>
  <si>
    <t>5111300027552</t>
  </si>
  <si>
    <t>5111300027551</t>
  </si>
  <si>
    <t>5111300027549</t>
  </si>
  <si>
    <t>5111300027548</t>
  </si>
  <si>
    <t>5111300027547</t>
  </si>
  <si>
    <t>5111300027546</t>
  </si>
  <si>
    <t>5111300027545</t>
  </si>
  <si>
    <t>5111300027544</t>
  </si>
  <si>
    <t>5111300027543</t>
  </si>
  <si>
    <t>5111300027542</t>
  </si>
  <si>
    <t>5111300027541</t>
  </si>
  <si>
    <t>5111300027540</t>
  </si>
  <si>
    <t>5111300027539</t>
  </si>
  <si>
    <t>5111300027538</t>
  </si>
  <si>
    <t>5111300027537</t>
  </si>
  <si>
    <t>5111300027536</t>
  </si>
  <si>
    <t>5111300027535</t>
  </si>
  <si>
    <t>5111300027534</t>
  </si>
  <si>
    <t>5111300027533</t>
  </si>
  <si>
    <t>5111300027532</t>
  </si>
  <si>
    <t>5111300027531</t>
  </si>
  <si>
    <t>5111300027530</t>
  </si>
  <si>
    <t>5111300027529</t>
  </si>
  <si>
    <t>5111300027528</t>
  </si>
  <si>
    <t>5111300027527</t>
  </si>
  <si>
    <t>5111300027526</t>
  </si>
  <si>
    <t>5111300027525</t>
  </si>
  <si>
    <t>5111300027524</t>
  </si>
  <si>
    <t>5111300027523</t>
  </si>
  <si>
    <t>5111300027522</t>
  </si>
  <si>
    <t>5111300027521</t>
  </si>
  <si>
    <t>5111300027520</t>
  </si>
  <si>
    <t>5111300027519</t>
  </si>
  <si>
    <t>5111300027518</t>
  </si>
  <si>
    <t>5111300027517</t>
  </si>
  <si>
    <t>5111300027516</t>
  </si>
  <si>
    <t>5111300027515</t>
  </si>
  <si>
    <t>5111300027514</t>
  </si>
  <si>
    <t>5111300027513</t>
  </si>
  <si>
    <t>5111300027512</t>
  </si>
  <si>
    <t>5111300027511</t>
  </si>
  <si>
    <t>5111300027510</t>
  </si>
  <si>
    <t>5111300027509</t>
  </si>
  <si>
    <t>5111300027508</t>
  </si>
  <si>
    <t>5111300027507</t>
  </si>
  <si>
    <t>5111300027506</t>
  </si>
  <si>
    <t>5111300027505</t>
  </si>
  <si>
    <t>5111300027504</t>
  </si>
  <si>
    <t>5111300027503</t>
  </si>
  <si>
    <t>5111300027502</t>
  </si>
  <si>
    <t>5111300027501</t>
  </si>
  <si>
    <t>5111300027500</t>
  </si>
  <si>
    <t>5111300027499</t>
  </si>
  <si>
    <t>5111300027498</t>
  </si>
  <si>
    <t>5111300027497</t>
  </si>
  <si>
    <t>5111300027496</t>
  </si>
  <si>
    <t>5111300027495</t>
  </si>
  <si>
    <t>5111300027494</t>
  </si>
  <si>
    <t>5111300027493</t>
  </si>
  <si>
    <t>5111300027492</t>
  </si>
  <si>
    <t>5111300027491</t>
  </si>
  <si>
    <t>5111300027490</t>
  </si>
  <si>
    <t>5111300027489</t>
  </si>
  <si>
    <t>5111300027488</t>
  </si>
  <si>
    <t>5111300027487</t>
  </si>
  <si>
    <t>5111300027486</t>
  </si>
  <si>
    <t>5111300027485</t>
  </si>
  <si>
    <t>5111300027484</t>
  </si>
  <si>
    <t>5111300027483</t>
  </si>
  <si>
    <t>5111300027482</t>
  </si>
  <si>
    <t>5111300027481</t>
  </si>
  <si>
    <t>5111300027480</t>
  </si>
  <si>
    <t>5111300027479</t>
  </si>
  <si>
    <t>5111300027478</t>
  </si>
  <si>
    <t>5111300027477</t>
  </si>
  <si>
    <t>5111300027476</t>
  </si>
  <si>
    <t>5111300027475</t>
  </si>
  <si>
    <t>5111300027474</t>
  </si>
  <si>
    <t>5111300027473</t>
  </si>
  <si>
    <t>5111300027472</t>
  </si>
  <si>
    <t>5111300027471</t>
  </si>
  <si>
    <t>5111300027470</t>
  </si>
  <si>
    <t>5111300027469</t>
  </si>
  <si>
    <t>5111300027468</t>
  </si>
  <si>
    <t>5111300027467</t>
  </si>
  <si>
    <t>5111300027466</t>
  </si>
  <si>
    <t>5111300027465</t>
  </si>
  <si>
    <t>5111300027464</t>
  </si>
  <si>
    <t>5111300027463</t>
  </si>
  <si>
    <t>5111300027462</t>
  </si>
  <si>
    <t>5111300027461</t>
  </si>
  <si>
    <t>5111300027460</t>
  </si>
  <si>
    <t>5111300027459</t>
  </si>
  <si>
    <t>5111300027458</t>
  </si>
  <si>
    <t>5111300027457</t>
  </si>
  <si>
    <t>5111300027456</t>
  </si>
  <si>
    <t>5111300027455</t>
  </si>
  <si>
    <t>5111300027454</t>
  </si>
  <si>
    <t>5111300027453</t>
  </si>
  <si>
    <t>5111300027452</t>
  </si>
  <si>
    <t>5111300027451</t>
  </si>
  <si>
    <t>5111300027450</t>
  </si>
  <si>
    <t>5111300027449</t>
  </si>
  <si>
    <t>5111300027448</t>
  </si>
  <si>
    <t>5111300027447</t>
  </si>
  <si>
    <t>5111300027446</t>
  </si>
  <si>
    <t>5111300027445</t>
  </si>
  <si>
    <t>5111300027444</t>
  </si>
  <si>
    <t>5111300027443</t>
  </si>
  <si>
    <t>5111300027442</t>
  </si>
  <si>
    <t>5111300027441</t>
  </si>
  <si>
    <t>5111300027440</t>
  </si>
  <si>
    <t>5111300027439</t>
  </si>
  <si>
    <t>5111300027438</t>
  </si>
  <si>
    <t>5111300027437</t>
  </si>
  <si>
    <t>5111300027436</t>
  </si>
  <si>
    <t>5111300027435</t>
  </si>
  <si>
    <t>5111300027434</t>
  </si>
  <si>
    <t>5111300027433</t>
  </si>
  <si>
    <t>5111300027432</t>
  </si>
  <si>
    <t>5111300027431</t>
  </si>
  <si>
    <t>5111300027430</t>
  </si>
  <si>
    <t>5111300027429</t>
  </si>
  <si>
    <t>5111300027428</t>
  </si>
  <si>
    <t>5111300027427</t>
  </si>
  <si>
    <t>5111300027426</t>
  </si>
  <si>
    <t>5111300027425</t>
  </si>
  <si>
    <t>5111300027423</t>
  </si>
  <si>
    <t>5111300027422</t>
  </si>
  <si>
    <t>5111300027421</t>
  </si>
  <si>
    <t>5111300027420</t>
  </si>
  <si>
    <t>5111300027419</t>
  </si>
  <si>
    <t>5111300027418</t>
  </si>
  <si>
    <t>5111300027417</t>
  </si>
  <si>
    <t>5111300027416</t>
  </si>
  <si>
    <t>5111300027415</t>
  </si>
  <si>
    <t>5111300027414</t>
  </si>
  <si>
    <t>5111300027413</t>
  </si>
  <si>
    <t>5111300027412</t>
  </si>
  <si>
    <t>5111300027411</t>
  </si>
  <si>
    <t>5111300027410</t>
  </si>
  <si>
    <t>5111300027409</t>
  </si>
  <si>
    <t>5111300027408</t>
  </si>
  <si>
    <t>5111300027407</t>
  </si>
  <si>
    <t>5111300027406</t>
  </si>
  <si>
    <t>5111300027405</t>
  </si>
  <si>
    <t>5111300027404</t>
  </si>
  <si>
    <t>5111300027403</t>
  </si>
  <si>
    <t>5111300027402</t>
  </si>
  <si>
    <t>5111300027401</t>
  </si>
  <si>
    <t>5111300027400</t>
  </si>
  <si>
    <t>5111300027399</t>
  </si>
  <si>
    <t>5111300027398</t>
  </si>
  <si>
    <t>5111300027397</t>
  </si>
  <si>
    <t>5111300027396</t>
  </si>
  <si>
    <t>5111300027395</t>
  </si>
  <si>
    <t>5111300027394</t>
  </si>
  <si>
    <t>5111300027393</t>
  </si>
  <si>
    <t>5111300027392</t>
  </si>
  <si>
    <t>5111300027391</t>
  </si>
  <si>
    <t>5111300027390</t>
  </si>
  <si>
    <t>5111300027389</t>
  </si>
  <si>
    <t>5111300027388</t>
  </si>
  <si>
    <t>5111300027387</t>
  </si>
  <si>
    <t>5111300027386</t>
  </si>
  <si>
    <t>5111300027385</t>
  </si>
  <si>
    <t>5111300027384</t>
  </si>
  <si>
    <t>5111300027383</t>
  </si>
  <si>
    <t>5111300027382</t>
  </si>
  <si>
    <t>5111300027381</t>
  </si>
  <si>
    <t>5111300027380</t>
  </si>
  <si>
    <t>5111300027379</t>
  </si>
  <si>
    <t>5111300027377</t>
  </si>
  <si>
    <t>5111300027376</t>
  </si>
  <si>
    <t>5111300027375</t>
  </si>
  <si>
    <t>5111300027374</t>
  </si>
  <si>
    <t>5111300027373</t>
  </si>
  <si>
    <t>5111300027372</t>
  </si>
  <si>
    <t>5111300027371</t>
  </si>
  <si>
    <t>5111300027370</t>
  </si>
  <si>
    <t>5111300027369</t>
  </si>
  <si>
    <t>5111300027368</t>
  </si>
  <si>
    <t>5111300027367</t>
  </si>
  <si>
    <t>5111300027366</t>
  </si>
  <si>
    <t>5111300027365</t>
  </si>
  <si>
    <t>5111300027364</t>
  </si>
  <si>
    <t>5111300027363</t>
  </si>
  <si>
    <t>5111300027362</t>
  </si>
  <si>
    <t>5111300027361</t>
  </si>
  <si>
    <t>5111300027360</t>
  </si>
  <si>
    <t>5111300027359</t>
  </si>
  <si>
    <t>5111300027358</t>
  </si>
  <si>
    <t>5111300027357</t>
  </si>
  <si>
    <t>5111300027356</t>
  </si>
  <si>
    <t>5111300027355</t>
  </si>
  <si>
    <t>5111300027354</t>
  </si>
  <si>
    <t>5111300027353</t>
  </si>
  <si>
    <t>5111300027352</t>
  </si>
  <si>
    <t>5111300027351</t>
  </si>
  <si>
    <t>5111300027350</t>
  </si>
  <si>
    <t>5111300027349</t>
  </si>
  <si>
    <t>5111300027348</t>
  </si>
  <si>
    <t>5111300027347</t>
  </si>
  <si>
    <t>5111300027346</t>
  </si>
  <si>
    <t>5111300027345</t>
  </si>
  <si>
    <t>5111300027344</t>
  </si>
  <si>
    <t>5111300027343</t>
  </si>
  <si>
    <t>5111300027342</t>
  </si>
  <si>
    <t>5111300027341</t>
  </si>
  <si>
    <t>5111300027340</t>
  </si>
  <si>
    <t>5111300027339</t>
  </si>
  <si>
    <t>5111300027338</t>
  </si>
  <si>
    <t>5111300027337</t>
  </si>
  <si>
    <t>5111300027336</t>
  </si>
  <si>
    <t>5111300027335</t>
  </si>
  <si>
    <t>5111300027334</t>
  </si>
  <si>
    <t>5111300027333</t>
  </si>
  <si>
    <t>5111300027332</t>
  </si>
  <si>
    <t>5111300027331</t>
  </si>
  <si>
    <t>5111300027330</t>
  </si>
  <si>
    <t>5111300027329</t>
  </si>
  <si>
    <t>5111300027328</t>
  </si>
  <si>
    <t>5111300027327</t>
  </si>
  <si>
    <t>5111300027326</t>
  </si>
  <si>
    <t>5111300027325</t>
  </si>
  <si>
    <t>5111300027324</t>
  </si>
  <si>
    <t>5111300027323</t>
  </si>
  <si>
    <t>5111300027322</t>
  </si>
  <si>
    <t>5111300027321</t>
  </si>
  <si>
    <t>5111300027320</t>
  </si>
  <si>
    <t>5111300027319</t>
  </si>
  <si>
    <t>5111300027318</t>
  </si>
  <si>
    <t>5111300027317</t>
  </si>
  <si>
    <t>5111300027316</t>
  </si>
  <si>
    <t>5111300027315</t>
  </si>
  <si>
    <t>5111300027314</t>
  </si>
  <si>
    <t>5111300027313</t>
  </si>
  <si>
    <t>5111300027312</t>
  </si>
  <si>
    <t>5111300027311</t>
  </si>
  <si>
    <t>5111300027310</t>
  </si>
  <si>
    <t>5111300027309</t>
  </si>
  <si>
    <t>5111300027308</t>
  </si>
  <si>
    <t>5111300027307</t>
  </si>
  <si>
    <t>5111300027306</t>
  </si>
  <si>
    <t>5111300027305</t>
  </si>
  <si>
    <t>5111300027304</t>
  </si>
  <si>
    <t>5111300027303</t>
  </si>
  <si>
    <t>5111300027302</t>
  </si>
  <si>
    <t>5111300027301</t>
  </si>
  <si>
    <t>5111300027300</t>
  </si>
  <si>
    <t>5111300027299</t>
  </si>
  <si>
    <t>5111300027298</t>
  </si>
  <si>
    <t>5111300027297</t>
  </si>
  <si>
    <t>5111300027296</t>
  </si>
  <si>
    <t>5111300027295</t>
  </si>
  <si>
    <t>5111300027294</t>
  </si>
  <si>
    <t>5111300027293</t>
  </si>
  <si>
    <t>5111300027292</t>
  </si>
  <si>
    <t>5111300027291</t>
  </si>
  <si>
    <t>5111300027290</t>
  </si>
  <si>
    <t>5111300027289</t>
  </si>
  <si>
    <t>5111300027288</t>
  </si>
  <si>
    <t>5111300027287</t>
  </si>
  <si>
    <t>5111300027286</t>
  </si>
  <si>
    <t>5111300027285</t>
  </si>
  <si>
    <t>5111300027284</t>
  </si>
  <si>
    <t>5111300027283</t>
  </si>
  <si>
    <t>5111300027282</t>
  </si>
  <si>
    <t>5111300027281</t>
  </si>
  <si>
    <t>5111300027280</t>
  </si>
  <si>
    <t>5111300027279</t>
  </si>
  <si>
    <t>5111300027278</t>
  </si>
  <si>
    <t>5111300027277</t>
  </si>
  <si>
    <t>5111300027276</t>
  </si>
  <si>
    <t>5111300027275</t>
  </si>
  <si>
    <t>5111300027274</t>
  </si>
  <si>
    <t>5111300027273</t>
  </si>
  <si>
    <t>5111300027272</t>
  </si>
  <si>
    <t>5111300027271</t>
  </si>
  <si>
    <t>5111300027270</t>
  </si>
  <si>
    <t>5111300027269</t>
  </si>
  <si>
    <t>5111300027268</t>
  </si>
  <si>
    <t>5111300027267</t>
  </si>
  <si>
    <t>5111300027266</t>
  </si>
  <si>
    <t>5111300027265</t>
  </si>
  <si>
    <t>5111300027264</t>
  </si>
  <si>
    <t>5111300027263</t>
  </si>
  <si>
    <t>5111300027262</t>
  </si>
  <si>
    <t>5111300027261</t>
  </si>
  <si>
    <t>5111300027260</t>
  </si>
  <si>
    <t>5111300027259</t>
  </si>
  <si>
    <t>5111300027258</t>
  </si>
  <si>
    <t>5111300027257</t>
  </si>
  <si>
    <t>5111300027256</t>
  </si>
  <si>
    <t>5111300027255</t>
  </si>
  <si>
    <t>5111300027254</t>
  </si>
  <si>
    <t>5111300027253</t>
  </si>
  <si>
    <t>5111300027252</t>
  </si>
  <si>
    <t>5111300027251</t>
  </si>
  <si>
    <t>5111300027250</t>
  </si>
  <si>
    <t>5111300027249</t>
  </si>
  <si>
    <t>5111300027248</t>
  </si>
  <si>
    <t>5111300027247</t>
  </si>
  <si>
    <t>5111300027246</t>
  </si>
  <si>
    <t>5111300027245</t>
  </si>
  <si>
    <t>5111300027244</t>
  </si>
  <si>
    <t>5111300027243</t>
  </si>
  <si>
    <t>5111300027242</t>
  </si>
  <si>
    <t>5111300027241</t>
  </si>
  <si>
    <t>5111300027240</t>
  </si>
  <si>
    <t>5111300027239</t>
  </si>
  <si>
    <t>5111300027238</t>
  </si>
  <si>
    <t>5111300027237</t>
  </si>
  <si>
    <t>5111300027236</t>
  </si>
  <si>
    <t>5111300027235</t>
  </si>
  <si>
    <t>5111300027234</t>
  </si>
  <si>
    <t>5111300027233</t>
  </si>
  <si>
    <t>5111300027232</t>
  </si>
  <si>
    <t>5111300027231</t>
  </si>
  <si>
    <t>5111300027230</t>
  </si>
  <si>
    <t>5111300027229</t>
  </si>
  <si>
    <t>5111300027228</t>
  </si>
  <si>
    <t>5111300027227</t>
  </si>
  <si>
    <t>5111300027226</t>
  </si>
  <si>
    <t>5111300027225</t>
  </si>
  <si>
    <t>5111300027224</t>
  </si>
  <si>
    <t>5111300027223</t>
  </si>
  <si>
    <t>5111300027222</t>
  </si>
  <si>
    <t>5111300027221</t>
  </si>
  <si>
    <t>5111300027220</t>
  </si>
  <si>
    <t>5111300027219</t>
  </si>
  <si>
    <t>5111300027218</t>
  </si>
  <si>
    <t>5111300027217</t>
  </si>
  <si>
    <t>5111300027216</t>
  </si>
  <si>
    <t>5111300027215</t>
  </si>
  <si>
    <t>5111300027214</t>
  </si>
  <si>
    <t>5111300027213</t>
  </si>
  <si>
    <t>5111300027212</t>
  </si>
  <si>
    <t>5111300027211</t>
  </si>
  <si>
    <t>5111300027210</t>
  </si>
  <si>
    <t>5111300027209</t>
  </si>
  <si>
    <t>5111300027208</t>
  </si>
  <si>
    <t>5111300027207</t>
  </si>
  <si>
    <t>5111300027206</t>
  </si>
  <si>
    <t>5111300027205</t>
  </si>
  <si>
    <t>5111300027204</t>
  </si>
  <si>
    <t>5111300027203</t>
  </si>
  <si>
    <t>5111300027202</t>
  </si>
  <si>
    <t>5111300027201</t>
  </si>
  <si>
    <t>5111300027200</t>
  </si>
  <si>
    <t>5111300027199</t>
  </si>
  <si>
    <t>5111300027198</t>
  </si>
  <si>
    <t>5111300027197</t>
  </si>
  <si>
    <t>5111300027196</t>
  </si>
  <si>
    <t>5111300027195</t>
  </si>
  <si>
    <t>5111300027194</t>
  </si>
  <si>
    <t>5111300027193</t>
  </si>
  <si>
    <t>5111300027192</t>
  </si>
  <si>
    <t>5111300027191</t>
  </si>
  <si>
    <t>5111300027190</t>
  </si>
  <si>
    <t>5111300027189</t>
  </si>
  <si>
    <t>5111300027188</t>
  </si>
  <si>
    <t>5111300027187</t>
  </si>
  <si>
    <t>5111300027186</t>
  </si>
  <si>
    <t>5111300027185</t>
  </si>
  <si>
    <t>5111300027184</t>
  </si>
  <si>
    <t>5111300027183</t>
  </si>
  <si>
    <t>5111300027182</t>
  </si>
  <si>
    <t>5111300027181</t>
  </si>
  <si>
    <t>5111300027180</t>
  </si>
  <si>
    <t>5111300027179</t>
  </si>
  <si>
    <t>5111300027178</t>
  </si>
  <si>
    <t>5111300027177</t>
  </si>
  <si>
    <t>5111300027176</t>
  </si>
  <si>
    <t>5111300027175</t>
  </si>
  <si>
    <t>5111300027174</t>
  </si>
  <si>
    <t>5111300027173</t>
  </si>
  <si>
    <t>5111300027172</t>
  </si>
  <si>
    <t>5111300027171</t>
  </si>
  <si>
    <t>5111300027170</t>
  </si>
  <si>
    <t>5111300027169</t>
  </si>
  <si>
    <t>5111300027168</t>
  </si>
  <si>
    <t>5111300027167</t>
  </si>
  <si>
    <t>5111300027166</t>
  </si>
  <si>
    <t>5111300027165</t>
  </si>
  <si>
    <t>5111300027164</t>
  </si>
  <si>
    <t>5111300027163</t>
  </si>
  <si>
    <t>5111300027162</t>
  </si>
  <si>
    <t>5111300027161</t>
  </si>
  <si>
    <t>5111300027160</t>
  </si>
  <si>
    <t>5111300027159</t>
  </si>
  <si>
    <t>5111300027158</t>
  </si>
  <si>
    <t>5111300027157</t>
  </si>
  <si>
    <t>5111300027156</t>
  </si>
  <si>
    <t>5111300027155</t>
  </si>
  <si>
    <t>5111300027154</t>
  </si>
  <si>
    <t>5111300027153</t>
  </si>
  <si>
    <t>5111300027152</t>
  </si>
  <si>
    <t>5111300027151</t>
  </si>
  <si>
    <t>5111300027150</t>
  </si>
  <si>
    <t>5111300027149</t>
  </si>
  <si>
    <t>5111300027148</t>
  </si>
  <si>
    <t>5111300027147</t>
  </si>
  <si>
    <t>5111300027146</t>
  </si>
  <si>
    <t>5111300027145</t>
  </si>
  <si>
    <t>5111300027144</t>
  </si>
  <si>
    <t>5111300027143</t>
  </si>
  <si>
    <t>5111300027142</t>
  </si>
  <si>
    <t>5111300027141</t>
  </si>
  <si>
    <t>5111300027140</t>
  </si>
  <si>
    <t>5111300027139</t>
  </si>
  <si>
    <t>5111300027138</t>
  </si>
  <si>
    <t>5111300027137</t>
  </si>
  <si>
    <t>5111300027136</t>
  </si>
  <si>
    <t>5111300027135</t>
  </si>
  <si>
    <t>5111300027134</t>
  </si>
  <si>
    <t>5111300027133</t>
  </si>
  <si>
    <t>5111300027132</t>
  </si>
  <si>
    <t>5111300027131</t>
  </si>
  <si>
    <t>5111300027130</t>
  </si>
  <si>
    <t>5111300027129</t>
  </si>
  <si>
    <t>5111300027128</t>
  </si>
  <si>
    <t>5111300027127</t>
  </si>
  <si>
    <t>5111300027126</t>
  </si>
  <si>
    <t>5111300027125</t>
  </si>
  <si>
    <t>5111300027124</t>
  </si>
  <si>
    <t>5111300027123</t>
  </si>
  <si>
    <t>5111300027122</t>
  </si>
  <si>
    <t>5111300027121</t>
  </si>
  <si>
    <t>5111300027120</t>
  </si>
  <si>
    <t>5111300027119</t>
  </si>
  <si>
    <t>5111300027118</t>
  </si>
  <si>
    <t>5111300027117</t>
  </si>
  <si>
    <t>5111300027116</t>
  </si>
  <si>
    <t>5111300027115</t>
  </si>
  <si>
    <t>5111300027114</t>
  </si>
  <si>
    <t>5111300027113</t>
  </si>
  <si>
    <t>5111300027112</t>
  </si>
  <si>
    <t>5111300027111</t>
  </si>
  <si>
    <t>5111300027110</t>
  </si>
  <si>
    <t>5111300027109</t>
  </si>
  <si>
    <t>5111300027108</t>
  </si>
  <si>
    <t>5111300027107</t>
  </si>
  <si>
    <t>5111300027106</t>
  </si>
  <si>
    <t>5111300027105</t>
  </si>
  <si>
    <t>5111300027104</t>
  </si>
  <si>
    <t>5111300027103</t>
  </si>
  <si>
    <t>5111300027102</t>
  </si>
  <si>
    <t>5111300027101</t>
  </si>
  <si>
    <t>5111300027100</t>
  </si>
  <si>
    <t>5111300027099</t>
  </si>
  <si>
    <t>5111300027098</t>
  </si>
  <si>
    <t>5111300027097</t>
  </si>
  <si>
    <t>5111300027096</t>
  </si>
  <si>
    <t>5111300027095</t>
  </si>
  <si>
    <t>5111300027094</t>
  </si>
  <si>
    <t>5111300027093</t>
  </si>
  <si>
    <t>5111300027092</t>
  </si>
  <si>
    <t>5111300027091</t>
  </si>
  <si>
    <t>5111300027090</t>
  </si>
  <si>
    <t>5111300027089</t>
  </si>
  <si>
    <t>5111300027088</t>
  </si>
  <si>
    <t>5111300027087</t>
  </si>
  <si>
    <t>5111300027086</t>
  </si>
  <si>
    <t>5111300027085</t>
  </si>
  <si>
    <t>5111300027084</t>
  </si>
  <si>
    <t>5111300027083</t>
  </si>
  <si>
    <t>5111300027082</t>
  </si>
  <si>
    <t>5111300027081</t>
  </si>
  <si>
    <t>5111300027080</t>
  </si>
  <si>
    <t>5111300027079</t>
  </si>
  <si>
    <t>5111300027078</t>
  </si>
  <si>
    <t>5111300027077</t>
  </si>
  <si>
    <t>5111300027076</t>
  </si>
  <si>
    <t>5111300027075</t>
  </si>
  <si>
    <t>5111300027074</t>
  </si>
  <si>
    <t>5111300027073</t>
  </si>
  <si>
    <t>5111300027072</t>
  </si>
  <si>
    <t>5111300027071</t>
  </si>
  <si>
    <t>5111300027070</t>
  </si>
  <si>
    <t>5111300027069</t>
  </si>
  <si>
    <t>5111300027068</t>
  </si>
  <si>
    <t>5111300027067</t>
  </si>
  <si>
    <t>5111300027066</t>
  </si>
  <si>
    <t>5111300027065</t>
  </si>
  <si>
    <t>5111300027064</t>
  </si>
  <si>
    <t>5111300027063</t>
  </si>
  <si>
    <t>5111300027062</t>
  </si>
  <si>
    <t>5111300027061</t>
  </si>
  <si>
    <t>5111300027060</t>
  </si>
  <si>
    <t>5111300027059</t>
  </si>
  <si>
    <t>5111300027058</t>
  </si>
  <si>
    <t>5111300027057</t>
  </si>
  <si>
    <t>5111300027056</t>
  </si>
  <si>
    <t>5111300027055</t>
  </si>
  <si>
    <t>5111300027054</t>
  </si>
  <si>
    <t>5111300027053</t>
  </si>
  <si>
    <t>5111300027052</t>
  </si>
  <si>
    <t>5111300027051</t>
  </si>
  <si>
    <t>5111300027050</t>
  </si>
  <si>
    <t>5111300027049</t>
  </si>
  <si>
    <t>5111300027048</t>
  </si>
  <si>
    <t>5111300027047</t>
  </si>
  <si>
    <t>5111300027046</t>
  </si>
  <si>
    <t>5111300027045</t>
  </si>
  <si>
    <t>5111300027044</t>
  </si>
  <si>
    <t>5111300027043</t>
  </si>
  <si>
    <t>5111300027042</t>
  </si>
  <si>
    <t>5111300027041</t>
  </si>
  <si>
    <t>5111300027040</t>
  </si>
  <si>
    <t>5111300027039</t>
  </si>
  <si>
    <t>5111300027038</t>
  </si>
  <si>
    <t>5111300027037</t>
  </si>
  <si>
    <t>5111300027036</t>
  </si>
  <si>
    <t>5111300027035</t>
  </si>
  <si>
    <t>5111300027034</t>
  </si>
  <si>
    <t>5111300027033</t>
  </si>
  <si>
    <t>5111300027032</t>
  </si>
  <si>
    <t>5111300027031</t>
  </si>
  <si>
    <t>5111300027030</t>
  </si>
  <si>
    <t>5111300027029</t>
  </si>
  <si>
    <t>5111300027028</t>
  </si>
  <si>
    <t>5111300027027</t>
  </si>
  <si>
    <t>5111300027026</t>
  </si>
  <si>
    <t>5111300027025</t>
  </si>
  <si>
    <t>5111300027024</t>
  </si>
  <si>
    <t>5111300027023</t>
  </si>
  <si>
    <t>5111300027022</t>
  </si>
  <si>
    <t>5111300027021</t>
  </si>
  <si>
    <t>5111300027020</t>
  </si>
  <si>
    <t>5111300027019</t>
  </si>
  <si>
    <t>5111300027018</t>
  </si>
  <si>
    <t>5111300027017</t>
  </si>
  <si>
    <t>5111300027016</t>
  </si>
  <si>
    <t>5111300027015</t>
  </si>
  <si>
    <t>5111300027014</t>
  </si>
  <si>
    <t>5111300027013</t>
  </si>
  <si>
    <t>5111300027012</t>
  </si>
  <si>
    <t>5111300027011</t>
  </si>
  <si>
    <t>5111300027010</t>
  </si>
  <si>
    <t>5111300027009</t>
  </si>
  <si>
    <t>5111300027008</t>
  </si>
  <si>
    <t>5111300027007</t>
  </si>
  <si>
    <t>5111300027006</t>
  </si>
  <si>
    <t>5111300027005</t>
  </si>
  <si>
    <t>5111300027004</t>
  </si>
  <si>
    <t>5111300027003</t>
  </si>
  <si>
    <t>5111300027002</t>
  </si>
  <si>
    <t>5111300027001</t>
  </si>
  <si>
    <t>5111300027000</t>
  </si>
  <si>
    <t>5111300026999</t>
  </si>
  <si>
    <t>5111300026998</t>
  </si>
  <si>
    <t>5111300026997</t>
  </si>
  <si>
    <t>5111300026996</t>
  </si>
  <si>
    <t>5111300026995</t>
  </si>
  <si>
    <t>5111300026994</t>
  </si>
  <si>
    <t>5111300026993</t>
  </si>
  <si>
    <t>5111300026992</t>
  </si>
  <si>
    <t>5111300026991</t>
  </si>
  <si>
    <t>5111300026990</t>
  </si>
  <si>
    <t>5111300026989</t>
  </si>
  <si>
    <t>5111300026988</t>
  </si>
  <si>
    <t>5111300026987</t>
  </si>
  <si>
    <t>5111300026986</t>
  </si>
  <si>
    <t>5111300026985</t>
  </si>
  <si>
    <t>5111300026984</t>
  </si>
  <si>
    <t>5111300026983</t>
  </si>
  <si>
    <t>5111300026982</t>
  </si>
  <si>
    <t>5111300026981</t>
  </si>
  <si>
    <t>5111300026980</t>
  </si>
  <si>
    <t>5111300026979</t>
  </si>
  <si>
    <t>5111300026978</t>
  </si>
  <si>
    <t>5111300026977</t>
  </si>
  <si>
    <t>5111300026976</t>
  </si>
  <si>
    <t>5111300026975</t>
  </si>
  <si>
    <t>5111300026974</t>
  </si>
  <si>
    <t>5111300026973</t>
  </si>
  <si>
    <t>5111300026972</t>
  </si>
  <si>
    <t>5111300026971</t>
  </si>
  <si>
    <t>5111300026970</t>
  </si>
  <si>
    <t>5111300026969</t>
  </si>
  <si>
    <t>5111300026968</t>
  </si>
  <si>
    <t>5111300026967</t>
  </si>
  <si>
    <t>5111300026966</t>
  </si>
  <si>
    <t>5111300026965</t>
  </si>
  <si>
    <t>5111300026964</t>
  </si>
  <si>
    <t>5111300026963</t>
  </si>
  <si>
    <t>5111300026962</t>
  </si>
  <si>
    <t>5111300026961</t>
  </si>
  <si>
    <t>5111300026960</t>
  </si>
  <si>
    <t>5111300026959</t>
  </si>
  <si>
    <t>5111300026958</t>
  </si>
  <si>
    <t>5111300026957</t>
  </si>
  <si>
    <t>5111300026956</t>
  </si>
  <si>
    <t>5111300026955</t>
  </si>
  <si>
    <t>5111300026954</t>
  </si>
  <si>
    <t>5111300026953</t>
  </si>
  <si>
    <t>5111300026952</t>
  </si>
  <si>
    <t>5111300026951</t>
  </si>
  <si>
    <t>5111300026950</t>
  </si>
  <si>
    <t>5111300026948</t>
  </si>
  <si>
    <t>5111300026947</t>
  </si>
  <si>
    <t>5111300026946</t>
  </si>
  <si>
    <t>5111300026945</t>
  </si>
  <si>
    <t>5111300026944</t>
  </si>
  <si>
    <t>5111300026943</t>
  </si>
  <si>
    <t>5111300026942</t>
  </si>
  <si>
    <t>5111300026941</t>
  </si>
  <si>
    <t>5111300026940</t>
  </si>
  <si>
    <t>5111300026938</t>
  </si>
  <si>
    <t>5111300026937</t>
  </si>
  <si>
    <t>5111300026936</t>
  </si>
  <si>
    <t>5111300026935</t>
  </si>
  <si>
    <t>5111300026934</t>
  </si>
  <si>
    <t>5111300026933</t>
  </si>
  <si>
    <t>5111300026932</t>
  </si>
  <si>
    <t>5111300026931</t>
  </si>
  <si>
    <t>5111300026930</t>
  </si>
  <si>
    <t>5111300026929</t>
  </si>
  <si>
    <t>5111300026928</t>
  </si>
  <si>
    <t>5111300026927</t>
  </si>
  <si>
    <t>5111300026926</t>
  </si>
  <si>
    <t>5111300026925</t>
  </si>
  <si>
    <t>5111300026924</t>
  </si>
  <si>
    <t>5111300026923</t>
  </si>
  <si>
    <t>5111300026922</t>
  </si>
  <si>
    <t>5111300026921</t>
  </si>
  <si>
    <t>5111300026920</t>
  </si>
  <si>
    <t>5111300026919</t>
  </si>
  <si>
    <t>5111300026918</t>
  </si>
  <si>
    <t>5111300026917</t>
  </si>
  <si>
    <t>5111300026916</t>
  </si>
  <si>
    <t>5111300026915</t>
  </si>
  <si>
    <t>5111300026914</t>
  </si>
  <si>
    <t>5111300026913</t>
  </si>
  <si>
    <t>5111300026912</t>
  </si>
  <si>
    <t>5111300026911</t>
  </si>
  <si>
    <t>5111300026910</t>
  </si>
  <si>
    <t>5111300026909</t>
  </si>
  <si>
    <t>5111300026908</t>
  </si>
  <si>
    <t>5111300026907</t>
  </si>
  <si>
    <t>5111300026906</t>
  </si>
  <si>
    <t>5111300026905</t>
  </si>
  <si>
    <t>5111300026904</t>
  </si>
  <si>
    <t>5111300026903</t>
  </si>
  <si>
    <t>5111300026902</t>
  </si>
  <si>
    <t>5111300026901</t>
  </si>
  <si>
    <t>5111300026900</t>
  </si>
  <si>
    <t>5111300026899</t>
  </si>
  <si>
    <t>5111300026898</t>
  </si>
  <si>
    <t>5111300026897</t>
  </si>
  <si>
    <t>5111300026896</t>
  </si>
  <si>
    <t>5111300026895</t>
  </si>
  <si>
    <t>5111300026894</t>
  </si>
  <si>
    <t>5111300026893</t>
  </si>
  <si>
    <t>5111300026892</t>
  </si>
  <si>
    <t>5111300026891</t>
  </si>
  <si>
    <t>5111300026890</t>
  </si>
  <si>
    <t>5111300026889</t>
  </si>
  <si>
    <t>5111300026888</t>
  </si>
  <si>
    <t>5111300026887</t>
  </si>
  <si>
    <t>5111300026886</t>
  </si>
  <si>
    <t>5111300026885</t>
  </si>
  <si>
    <t>5111300026884</t>
  </si>
  <si>
    <t>5111300026882</t>
  </si>
  <si>
    <t>5111300026881</t>
  </si>
  <si>
    <t>5111300026880</t>
  </si>
  <si>
    <t>5111300026879</t>
  </si>
  <si>
    <t>5111300026877</t>
  </si>
  <si>
    <t>5111300026876</t>
  </si>
  <si>
    <t>5111300026875</t>
  </si>
  <si>
    <t>5111300026874</t>
  </si>
  <si>
    <t>5111300026873</t>
  </si>
  <si>
    <t>5111300026872</t>
  </si>
  <si>
    <t>5111300026871</t>
  </si>
  <si>
    <t>5111300026870</t>
  </si>
  <si>
    <t>5111300026869</t>
  </si>
  <si>
    <t>5111300026868</t>
  </si>
  <si>
    <t>5111300026867</t>
  </si>
  <si>
    <t>5111300026866</t>
  </si>
  <si>
    <t>5111300026865</t>
  </si>
  <si>
    <t>MAMPARA</t>
  </si>
  <si>
    <t>5111300026864</t>
  </si>
  <si>
    <t>5111300026863</t>
  </si>
  <si>
    <t>5111300026862</t>
  </si>
  <si>
    <t>5111300026861</t>
  </si>
  <si>
    <t>5111300026860</t>
  </si>
  <si>
    <t>5111300026859</t>
  </si>
  <si>
    <t>5111300026858</t>
  </si>
  <si>
    <t>5111300026857</t>
  </si>
  <si>
    <t>5111300026856</t>
  </si>
  <si>
    <t>5111300026855</t>
  </si>
  <si>
    <t>5111300026854</t>
  </si>
  <si>
    <t>5111300026853</t>
  </si>
  <si>
    <t>5111300026852</t>
  </si>
  <si>
    <t>5111300026851</t>
  </si>
  <si>
    <t>5111300026850</t>
  </si>
  <si>
    <t>5111300026849</t>
  </si>
  <si>
    <t>5111300026848</t>
  </si>
  <si>
    <t>5111300026847</t>
  </si>
  <si>
    <t>5111300026846</t>
  </si>
  <si>
    <t>5111300026845</t>
  </si>
  <si>
    <t>5111300026844</t>
  </si>
  <si>
    <t>5111300026843</t>
  </si>
  <si>
    <t>5111300026842</t>
  </si>
  <si>
    <t>5111300026841</t>
  </si>
  <si>
    <t>5111300026840</t>
  </si>
  <si>
    <t>5111300026839</t>
  </si>
  <si>
    <t>5111300026838</t>
  </si>
  <si>
    <t>5111300026837</t>
  </si>
  <si>
    <t>5111300026836</t>
  </si>
  <si>
    <t>5111300026835</t>
  </si>
  <si>
    <t>5111300026834</t>
  </si>
  <si>
    <t>5111300026833</t>
  </si>
  <si>
    <t>5111300026832</t>
  </si>
  <si>
    <t>5111300026831</t>
  </si>
  <si>
    <t>5111300026830</t>
  </si>
  <si>
    <t>5111300026829</t>
  </si>
  <si>
    <t>5111300026828</t>
  </si>
  <si>
    <t>5111300026827</t>
  </si>
  <si>
    <t>5111300026826</t>
  </si>
  <si>
    <t>5111300026825</t>
  </si>
  <si>
    <t>5111300026824</t>
  </si>
  <si>
    <t>5111300026823</t>
  </si>
  <si>
    <t>CAJA FUERTE</t>
  </si>
  <si>
    <t>5111300026822</t>
  </si>
  <si>
    <t>5111300026821</t>
  </si>
  <si>
    <t>5111300026820</t>
  </si>
  <si>
    <t>5111300026819</t>
  </si>
  <si>
    <t>5111300026818</t>
  </si>
  <si>
    <t>5111300026817</t>
  </si>
  <si>
    <t>5111300026816</t>
  </si>
  <si>
    <t>5111300026815</t>
  </si>
  <si>
    <t>5111300026813</t>
  </si>
  <si>
    <t>5111300026812</t>
  </si>
  <si>
    <t>5111300026811</t>
  </si>
  <si>
    <t>5111300026810</t>
  </si>
  <si>
    <t>5111300026809</t>
  </si>
  <si>
    <t>5111300026808</t>
  </si>
  <si>
    <t>5111300026807</t>
  </si>
  <si>
    <t>5111300026806</t>
  </si>
  <si>
    <t>5111300026805</t>
  </si>
  <si>
    <t>5111300026804</t>
  </si>
  <si>
    <t>5111300026803</t>
  </si>
  <si>
    <t>5111300026802</t>
  </si>
  <si>
    <t>5111300026801</t>
  </si>
  <si>
    <t>5111300026800</t>
  </si>
  <si>
    <t>5111300026799</t>
  </si>
  <si>
    <t>5111300026798</t>
  </si>
  <si>
    <t>5111300026797</t>
  </si>
  <si>
    <t>5111300026796</t>
  </si>
  <si>
    <t>5111300026795</t>
  </si>
  <si>
    <t>5111300026794</t>
  </si>
  <si>
    <t>5111300026793</t>
  </si>
  <si>
    <t>5111300026792</t>
  </si>
  <si>
    <t>5111300026791</t>
  </si>
  <si>
    <t>5111300026790</t>
  </si>
  <si>
    <t>5111300026789</t>
  </si>
  <si>
    <t>5111300026788</t>
  </si>
  <si>
    <t>5111300026787</t>
  </si>
  <si>
    <t>5111300026786</t>
  </si>
  <si>
    <t>5111300026784</t>
  </si>
  <si>
    <t>5111300026783</t>
  </si>
  <si>
    <t>5111300026782</t>
  </si>
  <si>
    <t>5111300026781</t>
  </si>
  <si>
    <t>5111300026780</t>
  </si>
  <si>
    <t>5111300026779</t>
  </si>
  <si>
    <t>VITRINA</t>
  </si>
  <si>
    <t>5111300026778</t>
  </si>
  <si>
    <t>5111300026776</t>
  </si>
  <si>
    <t>5111300026775</t>
  </si>
  <si>
    <t>5111300026774</t>
  </si>
  <si>
    <t>5111300026772</t>
  </si>
  <si>
    <t>5111300026769</t>
  </si>
  <si>
    <t>5111300026767</t>
  </si>
  <si>
    <t>5111300026766</t>
  </si>
  <si>
    <t>5111300026765</t>
  </si>
  <si>
    <t>5111300026764</t>
  </si>
  <si>
    <t>5111300026762</t>
  </si>
  <si>
    <t>5111300026761</t>
  </si>
  <si>
    <t>5111300026759</t>
  </si>
  <si>
    <t>5111300026758</t>
  </si>
  <si>
    <t>5111300026757</t>
  </si>
  <si>
    <t>5111300026756</t>
  </si>
  <si>
    <t>5111300026755</t>
  </si>
  <si>
    <t>5111300026754</t>
  </si>
  <si>
    <t>5111300026753</t>
  </si>
  <si>
    <t>5111300026752</t>
  </si>
  <si>
    <t>5111300026751</t>
  </si>
  <si>
    <t>5111300026750</t>
  </si>
  <si>
    <t>5111300026748</t>
  </si>
  <si>
    <t>5111300026747</t>
  </si>
  <si>
    <t>5111300026746</t>
  </si>
  <si>
    <t>5111300026745</t>
  </si>
  <si>
    <t>5111300026744</t>
  </si>
  <si>
    <t>5111300026743</t>
  </si>
  <si>
    <t>5111300026742</t>
  </si>
  <si>
    <t>5111300026741</t>
  </si>
  <si>
    <t>5111300026740</t>
  </si>
  <si>
    <t>5111300026739</t>
  </si>
  <si>
    <t>5111300026738</t>
  </si>
  <si>
    <t>5111300026737</t>
  </si>
  <si>
    <t>5111300026736</t>
  </si>
  <si>
    <t>5111300026735</t>
  </si>
  <si>
    <t>5111300026734</t>
  </si>
  <si>
    <t>5111300026733</t>
  </si>
  <si>
    <t>5111300026732</t>
  </si>
  <si>
    <t>5111300026731</t>
  </si>
  <si>
    <t>5111300026730</t>
  </si>
  <si>
    <t>5111300026729</t>
  </si>
  <si>
    <t>5111300026727</t>
  </si>
  <si>
    <t>5111300026726</t>
  </si>
  <si>
    <t>5111300026725</t>
  </si>
  <si>
    <t>5111300026724</t>
  </si>
  <si>
    <t>5111300026723</t>
  </si>
  <si>
    <t>5111300026722</t>
  </si>
  <si>
    <t>5111300026721</t>
  </si>
  <si>
    <t>5111300026720</t>
  </si>
  <si>
    <t>5111300026718</t>
  </si>
  <si>
    <t>5111300026716</t>
  </si>
  <si>
    <t>5111300026715</t>
  </si>
  <si>
    <t>5111300026714</t>
  </si>
  <si>
    <t>5111300026713</t>
  </si>
  <si>
    <t>5111300026712</t>
  </si>
  <si>
    <t>5111300026711</t>
  </si>
  <si>
    <t>5111300026709</t>
  </si>
  <si>
    <t>5111300026708</t>
  </si>
  <si>
    <t>5111300026707</t>
  </si>
  <si>
    <t>5111300026706</t>
  </si>
  <si>
    <t>5111300026705</t>
  </si>
  <si>
    <t>5111300026703</t>
  </si>
  <si>
    <t>5111300026702</t>
  </si>
  <si>
    <t>5111300026701</t>
  </si>
  <si>
    <t>5111300026700</t>
  </si>
  <si>
    <t>5111300026699</t>
  </si>
  <si>
    <t>5111300026698</t>
  </si>
  <si>
    <t>5111300026697</t>
  </si>
  <si>
    <t>5111300026696</t>
  </si>
  <si>
    <t>5111300026695</t>
  </si>
  <si>
    <t>5111300026694</t>
  </si>
  <si>
    <t>5111300026693</t>
  </si>
  <si>
    <t>5111300026692</t>
  </si>
  <si>
    <t>5111300026691</t>
  </si>
  <si>
    <t>5111300026690</t>
  </si>
  <si>
    <t>5111300026689</t>
  </si>
  <si>
    <t>5111300026688</t>
  </si>
  <si>
    <t>5111300026687</t>
  </si>
  <si>
    <t>5111300026686</t>
  </si>
  <si>
    <t>5111300026685</t>
  </si>
  <si>
    <t>5111300026684</t>
  </si>
  <si>
    <t>5111300026683</t>
  </si>
  <si>
    <t>5111300026682</t>
  </si>
  <si>
    <t>5111300026681</t>
  </si>
  <si>
    <t>5111300026680</t>
  </si>
  <si>
    <t>5111300026679</t>
  </si>
  <si>
    <t>5111300026678</t>
  </si>
  <si>
    <t>5111300026677</t>
  </si>
  <si>
    <t>5111300026676</t>
  </si>
  <si>
    <t>5111300026675</t>
  </si>
  <si>
    <t>5111300026674</t>
  </si>
  <si>
    <t>5111300026673</t>
  </si>
  <si>
    <t>5111300026672</t>
  </si>
  <si>
    <t>5111300026671</t>
  </si>
  <si>
    <t>5111300026670</t>
  </si>
  <si>
    <t>5111300026669</t>
  </si>
  <si>
    <t>5111300026668</t>
  </si>
  <si>
    <t>5111300026667</t>
  </si>
  <si>
    <t>5111300026666</t>
  </si>
  <si>
    <t>5111300026665</t>
  </si>
  <si>
    <t>5111300026664</t>
  </si>
  <si>
    <t>5111300026663</t>
  </si>
  <si>
    <t>5111300026662</t>
  </si>
  <si>
    <t>5111300026661</t>
  </si>
  <si>
    <t>5111300026660</t>
  </si>
  <si>
    <t>5111300026659</t>
  </si>
  <si>
    <t>5111300026658</t>
  </si>
  <si>
    <t>5111300026657</t>
  </si>
  <si>
    <t>5111300026656</t>
  </si>
  <si>
    <t>5111300026655</t>
  </si>
  <si>
    <t>5111300026654</t>
  </si>
  <si>
    <t>5111300026653</t>
  </si>
  <si>
    <t>5111300026652</t>
  </si>
  <si>
    <t>5111300026651</t>
  </si>
  <si>
    <t>5111300026650</t>
  </si>
  <si>
    <t>5111300026649</t>
  </si>
  <si>
    <t>5111300026648</t>
  </si>
  <si>
    <t>5111300026647</t>
  </si>
  <si>
    <t>5111300026646</t>
  </si>
  <si>
    <t>5111300026645</t>
  </si>
  <si>
    <t>5111300026644</t>
  </si>
  <si>
    <t>5111300026643</t>
  </si>
  <si>
    <t>5111300026642</t>
  </si>
  <si>
    <t>5111300026641</t>
  </si>
  <si>
    <t>5111300026640</t>
  </si>
  <si>
    <t>5111300026639</t>
  </si>
  <si>
    <t>5111300026638</t>
  </si>
  <si>
    <t>5111300026637</t>
  </si>
  <si>
    <t>5111300026636</t>
  </si>
  <si>
    <t>5111300026635</t>
  </si>
  <si>
    <t>5111300026634</t>
  </si>
  <si>
    <t>5111300026633</t>
  </si>
  <si>
    <t>5111300026632</t>
  </si>
  <si>
    <t>5111300026631</t>
  </si>
  <si>
    <t>5111300026630</t>
  </si>
  <si>
    <t>5111300026629</t>
  </si>
  <si>
    <t>5111300026628</t>
  </si>
  <si>
    <t>5111300026627</t>
  </si>
  <si>
    <t>5111300026626</t>
  </si>
  <si>
    <t>5111300026625</t>
  </si>
  <si>
    <t>5111300026624</t>
  </si>
  <si>
    <t>5111300026623</t>
  </si>
  <si>
    <t>5111300026622</t>
  </si>
  <si>
    <t>5111300026621</t>
  </si>
  <si>
    <t>5111300026620</t>
  </si>
  <si>
    <t>5111300026619</t>
  </si>
  <si>
    <t>5111300026618</t>
  </si>
  <si>
    <t>5111300026617</t>
  </si>
  <si>
    <t>5111300026616</t>
  </si>
  <si>
    <t>5111300026615</t>
  </si>
  <si>
    <t>5111300026614</t>
  </si>
  <si>
    <t>5111300026613</t>
  </si>
  <si>
    <t>5111300026612</t>
  </si>
  <si>
    <t>5111300026611</t>
  </si>
  <si>
    <t>5111300026610</t>
  </si>
  <si>
    <t>5111300026609</t>
  </si>
  <si>
    <t>5111300026608</t>
  </si>
  <si>
    <t>5111300026607</t>
  </si>
  <si>
    <t>5111300026606</t>
  </si>
  <si>
    <t>5111300026605</t>
  </si>
  <si>
    <t>5111300026604</t>
  </si>
  <si>
    <t>5111300026603</t>
  </si>
  <si>
    <t>5111300026602</t>
  </si>
  <si>
    <t>5111300026601</t>
  </si>
  <si>
    <t>5111300026600</t>
  </si>
  <si>
    <t>5111300026599</t>
  </si>
  <si>
    <t>5111300026598</t>
  </si>
  <si>
    <t>5111300026597</t>
  </si>
  <si>
    <t>5111300026596</t>
  </si>
  <si>
    <t>5111300026595</t>
  </si>
  <si>
    <t>5111300026594</t>
  </si>
  <si>
    <t>5111300026593</t>
  </si>
  <si>
    <t>5111300026592</t>
  </si>
  <si>
    <t>5111300026591</t>
  </si>
  <si>
    <t>5111300026590</t>
  </si>
  <si>
    <t>5111300026589</t>
  </si>
  <si>
    <t>5111300026588</t>
  </si>
  <si>
    <t>5111300026587</t>
  </si>
  <si>
    <t>5111300026586</t>
  </si>
  <si>
    <t>5111300026585</t>
  </si>
  <si>
    <t>5111300026584</t>
  </si>
  <si>
    <t>5111300026583</t>
  </si>
  <si>
    <t>5111300026582</t>
  </si>
  <si>
    <t>5111300026581</t>
  </si>
  <si>
    <t>5111300026580</t>
  </si>
  <si>
    <t>5111300026579</t>
  </si>
  <si>
    <t>5111300026578</t>
  </si>
  <si>
    <t>5111300026577</t>
  </si>
  <si>
    <t>5111300026576</t>
  </si>
  <si>
    <t>5111300026575</t>
  </si>
  <si>
    <t>5111300026574</t>
  </si>
  <si>
    <t>5111300026573</t>
  </si>
  <si>
    <t>5111300026572</t>
  </si>
  <si>
    <t>5111300026571</t>
  </si>
  <si>
    <t>5111300026570</t>
  </si>
  <si>
    <t>5111300026569</t>
  </si>
  <si>
    <t>5111300026568</t>
  </si>
  <si>
    <t>5111300026567</t>
  </si>
  <si>
    <t>5111300026566</t>
  </si>
  <si>
    <t>5111300026565</t>
  </si>
  <si>
    <t>5111300026564</t>
  </si>
  <si>
    <t>5111300026563</t>
  </si>
  <si>
    <t>5111300026562</t>
  </si>
  <si>
    <t>5111300026561</t>
  </si>
  <si>
    <t>5111300026560</t>
  </si>
  <si>
    <t>5111300026559</t>
  </si>
  <si>
    <t>5111300026558</t>
  </si>
  <si>
    <t>5111300026557</t>
  </si>
  <si>
    <t>5111300026556</t>
  </si>
  <si>
    <t>5111300026555</t>
  </si>
  <si>
    <t>5111300026554</t>
  </si>
  <si>
    <t>5111300026553</t>
  </si>
  <si>
    <t>5111300026552</t>
  </si>
  <si>
    <t>5111300026551</t>
  </si>
  <si>
    <t>5111300026550</t>
  </si>
  <si>
    <t>5111300026549</t>
  </si>
  <si>
    <t>5111300026548</t>
  </si>
  <si>
    <t>5111300026547</t>
  </si>
  <si>
    <t>5111300026546</t>
  </si>
  <si>
    <t>5111300026545</t>
  </si>
  <si>
    <t>5111300026544</t>
  </si>
  <si>
    <t>5111300026543</t>
  </si>
  <si>
    <t>5111300026542</t>
  </si>
  <si>
    <t>5111300026541</t>
  </si>
  <si>
    <t>5111300026540</t>
  </si>
  <si>
    <t>5111300026539</t>
  </si>
  <si>
    <t>5111300026538</t>
  </si>
  <si>
    <t>5111300026537</t>
  </si>
  <si>
    <t>5111300026536</t>
  </si>
  <si>
    <t>5111300026535</t>
  </si>
  <si>
    <t>5111300026534</t>
  </si>
  <si>
    <t>5111300026533</t>
  </si>
  <si>
    <t>5111300026532</t>
  </si>
  <si>
    <t>5111300026531</t>
  </si>
  <si>
    <t>5111300026530</t>
  </si>
  <si>
    <t>5111300026529</t>
  </si>
  <si>
    <t>5111300026528</t>
  </si>
  <si>
    <t>5111300026527</t>
  </si>
  <si>
    <t>5111300026526</t>
  </si>
  <si>
    <t>5111300026525</t>
  </si>
  <si>
    <t>5111300026524</t>
  </si>
  <si>
    <t>5111300026523</t>
  </si>
  <si>
    <t>5111300026522</t>
  </si>
  <si>
    <t>5111300026521</t>
  </si>
  <si>
    <t>5111300026520</t>
  </si>
  <si>
    <t>5111300026519</t>
  </si>
  <si>
    <t>5111300026518</t>
  </si>
  <si>
    <t>5111300026517</t>
  </si>
  <si>
    <t>5111300026516</t>
  </si>
  <si>
    <t>5111300026515</t>
  </si>
  <si>
    <t>5111300026514</t>
  </si>
  <si>
    <t>5111300026513</t>
  </si>
  <si>
    <t>5111300026509</t>
  </si>
  <si>
    <t>5111300026508</t>
  </si>
  <si>
    <t>5111300026507</t>
  </si>
  <si>
    <t>5111300026506</t>
  </si>
  <si>
    <t>5111300026505</t>
  </si>
  <si>
    <t>5111300026504</t>
  </si>
  <si>
    <t>5111300026503</t>
  </si>
  <si>
    <t>5111300026502</t>
  </si>
  <si>
    <t>5111300026501</t>
  </si>
  <si>
    <t>5111300026500</t>
  </si>
  <si>
    <t>5111300026499</t>
  </si>
  <si>
    <t>5111300026498</t>
  </si>
  <si>
    <t>5111300026497</t>
  </si>
  <si>
    <t>5111300026496</t>
  </si>
  <si>
    <t>5111300026495</t>
  </si>
  <si>
    <t>5111300026494</t>
  </si>
  <si>
    <t>5111300026493</t>
  </si>
  <si>
    <t>5111300026492</t>
  </si>
  <si>
    <t>5111300026491</t>
  </si>
  <si>
    <t>5111300026490</t>
  </si>
  <si>
    <t>5111300026489</t>
  </si>
  <si>
    <t>5111300026488</t>
  </si>
  <si>
    <t>5111300026487</t>
  </si>
  <si>
    <t>5111300026486</t>
  </si>
  <si>
    <t>5111300026485</t>
  </si>
  <si>
    <t>5111300026482</t>
  </si>
  <si>
    <t>5111300026481</t>
  </si>
  <si>
    <t>5111300026480</t>
  </si>
  <si>
    <t>5111300026479</t>
  </si>
  <si>
    <t>5111300026478</t>
  </si>
  <si>
    <t>5111300026477</t>
  </si>
  <si>
    <t>5111300026476</t>
  </si>
  <si>
    <t>5111300026475</t>
  </si>
  <si>
    <t>5111300026474</t>
  </si>
  <si>
    <t>5111300026473</t>
  </si>
  <si>
    <t>5111300026471</t>
  </si>
  <si>
    <t>5111300026470</t>
  </si>
  <si>
    <t>5111300026469</t>
  </si>
  <si>
    <t>5111300026468</t>
  </si>
  <si>
    <t>5111300026467</t>
  </si>
  <si>
    <t>5111300026466</t>
  </si>
  <si>
    <t>5111300026465</t>
  </si>
  <si>
    <t>5111300026464</t>
  </si>
  <si>
    <t>5111300026463</t>
  </si>
  <si>
    <t>5111300026462</t>
  </si>
  <si>
    <t>5111300026461</t>
  </si>
  <si>
    <t>5111300026460</t>
  </si>
  <si>
    <t>5111300026459</t>
  </si>
  <si>
    <t>5111300026458</t>
  </si>
  <si>
    <t>5111300026457</t>
  </si>
  <si>
    <t>5111300026456</t>
  </si>
  <si>
    <t>5111300026455</t>
  </si>
  <si>
    <t>5111300026454</t>
  </si>
  <si>
    <t>5111300026453</t>
  </si>
  <si>
    <t>5111300026452</t>
  </si>
  <si>
    <t>5111300026451</t>
  </si>
  <si>
    <t>5111300026450</t>
  </si>
  <si>
    <t>5111300026449</t>
  </si>
  <si>
    <t>5111300026448</t>
  </si>
  <si>
    <t>5111300026447</t>
  </si>
  <si>
    <t>5111300026446</t>
  </si>
  <si>
    <t>5111300026445</t>
  </si>
  <si>
    <t>5111300026444</t>
  </si>
  <si>
    <t>5111300026443</t>
  </si>
  <si>
    <t>5111300026442</t>
  </si>
  <si>
    <t>5111300026441</t>
  </si>
  <si>
    <t>5111300026440</t>
  </si>
  <si>
    <t>5111300026439</t>
  </si>
  <si>
    <t>5111300026438</t>
  </si>
  <si>
    <t>5111300026437</t>
  </si>
  <si>
    <t>5111300026436</t>
  </si>
  <si>
    <t>5111300026435</t>
  </si>
  <si>
    <t>5111300026434</t>
  </si>
  <si>
    <t>5111300026433</t>
  </si>
  <si>
    <t>5111300026432</t>
  </si>
  <si>
    <t>5111300026431</t>
  </si>
  <si>
    <t>5111300026430</t>
  </si>
  <si>
    <t>5111300026429</t>
  </si>
  <si>
    <t>5111300026428</t>
  </si>
  <si>
    <t>5111300026427</t>
  </si>
  <si>
    <t>5111300026426</t>
  </si>
  <si>
    <t>5111300026425</t>
  </si>
  <si>
    <t>5111300026424</t>
  </si>
  <si>
    <t>5111300026423</t>
  </si>
  <si>
    <t>5111300026422</t>
  </si>
  <si>
    <t>5111300026421</t>
  </si>
  <si>
    <t>5111300026420</t>
  </si>
  <si>
    <t>5111300026419</t>
  </si>
  <si>
    <t>5111300026418</t>
  </si>
  <si>
    <t>5111300026417</t>
  </si>
  <si>
    <t>5111300026416</t>
  </si>
  <si>
    <t>5111300026415</t>
  </si>
  <si>
    <t>5111300026414</t>
  </si>
  <si>
    <t>5111300026413</t>
  </si>
  <si>
    <t>5111300026412</t>
  </si>
  <si>
    <t>5111300026411</t>
  </si>
  <si>
    <t>5111300026410</t>
  </si>
  <si>
    <t>5111300026409</t>
  </si>
  <si>
    <t>5111300026408</t>
  </si>
  <si>
    <t>5111300026407</t>
  </si>
  <si>
    <t>5111300026406</t>
  </si>
  <si>
    <t>5111300026405</t>
  </si>
  <si>
    <t>5111300026404</t>
  </si>
  <si>
    <t>5111300026403</t>
  </si>
  <si>
    <t>5111300026402</t>
  </si>
  <si>
    <t>5111300026400</t>
  </si>
  <si>
    <t>5111300026399</t>
  </si>
  <si>
    <t>5111300026398</t>
  </si>
  <si>
    <t>5111300026396</t>
  </si>
  <si>
    <t>5111300026395</t>
  </si>
  <si>
    <t>5111300026394</t>
  </si>
  <si>
    <t>5111300026393</t>
  </si>
  <si>
    <t>5111300026392</t>
  </si>
  <si>
    <t>5111300026391</t>
  </si>
  <si>
    <t>5111300026390</t>
  </si>
  <si>
    <t>5111300026389</t>
  </si>
  <si>
    <t>5111300026388</t>
  </si>
  <si>
    <t>5111300026387</t>
  </si>
  <si>
    <t>5111300026386</t>
  </si>
  <si>
    <t>5111300026385</t>
  </si>
  <si>
    <t>5111300026384</t>
  </si>
  <si>
    <t>5111300026383</t>
  </si>
  <si>
    <t>5111300026382</t>
  </si>
  <si>
    <t>5111300026381</t>
  </si>
  <si>
    <t>5111300026380</t>
  </si>
  <si>
    <t>5111300026379</t>
  </si>
  <si>
    <t>5111300026378</t>
  </si>
  <si>
    <t>5111300026377</t>
  </si>
  <si>
    <t>5111300026376</t>
  </si>
  <si>
    <t>5111300026375</t>
  </si>
  <si>
    <t>5111300026374</t>
  </si>
  <si>
    <t>5111300026373</t>
  </si>
  <si>
    <t>5111300026372</t>
  </si>
  <si>
    <t>5111300026371</t>
  </si>
  <si>
    <t>5111300026370</t>
  </si>
  <si>
    <t>5111300026369</t>
  </si>
  <si>
    <t>5111300026368</t>
  </si>
  <si>
    <t>5111300026367</t>
  </si>
  <si>
    <t>5111300026366</t>
  </si>
  <si>
    <t>5111300026365</t>
  </si>
  <si>
    <t>5111300026364</t>
  </si>
  <si>
    <t>5111300026363</t>
  </si>
  <si>
    <t>5111300026362</t>
  </si>
  <si>
    <t>5111300026361</t>
  </si>
  <si>
    <t>5111300026360</t>
  </si>
  <si>
    <t>5111300026359</t>
  </si>
  <si>
    <t>5111300026358</t>
  </si>
  <si>
    <t>5111300026357</t>
  </si>
  <si>
    <t>5111300026356</t>
  </si>
  <si>
    <t>5111300026355</t>
  </si>
  <si>
    <t>5111300026354</t>
  </si>
  <si>
    <t>5111300026353</t>
  </si>
  <si>
    <t>5111300026352</t>
  </si>
  <si>
    <t>5111300026351</t>
  </si>
  <si>
    <t>5111300026350</t>
  </si>
  <si>
    <t>5111300026349</t>
  </si>
  <si>
    <t>5111300026348</t>
  </si>
  <si>
    <t>5111300026347</t>
  </si>
  <si>
    <t>5111300026346</t>
  </si>
  <si>
    <t>5111300026345</t>
  </si>
  <si>
    <t>5111300026344</t>
  </si>
  <si>
    <t>5111300026343</t>
  </si>
  <si>
    <t>5111300026342</t>
  </si>
  <si>
    <t>5111300026341</t>
  </si>
  <si>
    <t>5111300026340</t>
  </si>
  <si>
    <t>5111300026339</t>
  </si>
  <si>
    <t>5111300026338</t>
  </si>
  <si>
    <t>5111300026337</t>
  </si>
  <si>
    <t>5111300026336</t>
  </si>
  <si>
    <t>5111300026335</t>
  </si>
  <si>
    <t>5111300026334</t>
  </si>
  <si>
    <t>5111300026333</t>
  </si>
  <si>
    <t>5111300026332</t>
  </si>
  <si>
    <t>5111300026331</t>
  </si>
  <si>
    <t>5111300026330</t>
  </si>
  <si>
    <t>5111300026329</t>
  </si>
  <si>
    <t>5111300026328</t>
  </si>
  <si>
    <t>5111300026327</t>
  </si>
  <si>
    <t>5111300026326</t>
  </si>
  <si>
    <t>5111300026325</t>
  </si>
  <si>
    <t>5111300026324</t>
  </si>
  <si>
    <t>5111300026323</t>
  </si>
  <si>
    <t>5111300026322</t>
  </si>
  <si>
    <t>5111300026321</t>
  </si>
  <si>
    <t>5111300026320</t>
  </si>
  <si>
    <t>5111300026319</t>
  </si>
  <si>
    <t>5111300026318</t>
  </si>
  <si>
    <t>5111300026317</t>
  </si>
  <si>
    <t>5111300026316</t>
  </si>
  <si>
    <t>5111300026315</t>
  </si>
  <si>
    <t>5111300026314</t>
  </si>
  <si>
    <t>5111300026313</t>
  </si>
  <si>
    <t>5111300026312</t>
  </si>
  <si>
    <t>5111300026311</t>
  </si>
  <si>
    <t>5111300026310</t>
  </si>
  <si>
    <t>5111300026309</t>
  </si>
  <si>
    <t>5111300026308</t>
  </si>
  <si>
    <t>5111300026307</t>
  </si>
  <si>
    <t>5111300026306</t>
  </si>
  <si>
    <t>5111300026305</t>
  </si>
  <si>
    <t>5111300026304</t>
  </si>
  <si>
    <t>5111300026303</t>
  </si>
  <si>
    <t>5111300026302</t>
  </si>
  <si>
    <t>5111300026301</t>
  </si>
  <si>
    <t>5111300026300</t>
  </si>
  <si>
    <t>5111300026299</t>
  </si>
  <si>
    <t>5111300026298</t>
  </si>
  <si>
    <t>5111300026297</t>
  </si>
  <si>
    <t>5111300026296</t>
  </si>
  <si>
    <t>5111300026295</t>
  </si>
  <si>
    <t>5111300026294</t>
  </si>
  <si>
    <t>5111300026293</t>
  </si>
  <si>
    <t>5111300026292</t>
  </si>
  <si>
    <t>5111300026291</t>
  </si>
  <si>
    <t>5111300026290</t>
  </si>
  <si>
    <t>5111300026289</t>
  </si>
  <si>
    <t>5111300026288</t>
  </si>
  <si>
    <t>5111300026287</t>
  </si>
  <si>
    <t>5111300026286</t>
  </si>
  <si>
    <t>5111300026285</t>
  </si>
  <si>
    <t>5111300026284</t>
  </si>
  <si>
    <t>5111300026283</t>
  </si>
  <si>
    <t>5111300026282</t>
  </si>
  <si>
    <t>5111300026281</t>
  </si>
  <si>
    <t>5111300026280</t>
  </si>
  <si>
    <t>5111300026279</t>
  </si>
  <si>
    <t>5111300026278</t>
  </si>
  <si>
    <t>5111300026277</t>
  </si>
  <si>
    <t>5111300026276</t>
  </si>
  <si>
    <t>5111300026275</t>
  </si>
  <si>
    <t>5111300026274</t>
  </si>
  <si>
    <t>5111300026273</t>
  </si>
  <si>
    <t>5111300026272</t>
  </si>
  <si>
    <t>5111300026271</t>
  </si>
  <si>
    <t>5111300026270</t>
  </si>
  <si>
    <t>5111300026269</t>
  </si>
  <si>
    <t>5111300026268</t>
  </si>
  <si>
    <t>5111300026267</t>
  </si>
  <si>
    <t>5111300026266</t>
  </si>
  <si>
    <t>5111300026265</t>
  </si>
  <si>
    <t>5111300026264</t>
  </si>
  <si>
    <t>5111300026263</t>
  </si>
  <si>
    <t>5111300026262</t>
  </si>
  <si>
    <t>5111300026261</t>
  </si>
  <si>
    <t>5111300026260</t>
  </si>
  <si>
    <t>5111300026259</t>
  </si>
  <si>
    <t>5111300026258</t>
  </si>
  <si>
    <t>5111300026257</t>
  </si>
  <si>
    <t>5111300026256</t>
  </si>
  <si>
    <t>5111300026255</t>
  </si>
  <si>
    <t>5111300026254</t>
  </si>
  <si>
    <t>5111300026253</t>
  </si>
  <si>
    <t>5111300026252</t>
  </si>
  <si>
    <t>5111300026251</t>
  </si>
  <si>
    <t>5111300026250</t>
  </si>
  <si>
    <t>5111300026249</t>
  </si>
  <si>
    <t>5111300026248</t>
  </si>
  <si>
    <t>5111300026247</t>
  </si>
  <si>
    <t>5111300026246</t>
  </si>
  <si>
    <t>5111300026245</t>
  </si>
  <si>
    <t>5111300026244</t>
  </si>
  <si>
    <t>5111300026243</t>
  </si>
  <si>
    <t>5111300026242</t>
  </si>
  <si>
    <t>5111300026241</t>
  </si>
  <si>
    <t>5111300026240</t>
  </si>
  <si>
    <t>5111300026239</t>
  </si>
  <si>
    <t>5111300026238</t>
  </si>
  <si>
    <t>5111300026237</t>
  </si>
  <si>
    <t>5111300026236</t>
  </si>
  <si>
    <t>5111300026235</t>
  </si>
  <si>
    <t>5111300026234</t>
  </si>
  <si>
    <t>5111300026233</t>
  </si>
  <si>
    <t>5111300026232</t>
  </si>
  <si>
    <t>5111300026231</t>
  </si>
  <si>
    <t>5111300026230</t>
  </si>
  <si>
    <t>5111300026229</t>
  </si>
  <si>
    <t>5111300026228</t>
  </si>
  <si>
    <t>5111300026227</t>
  </si>
  <si>
    <t>5111300026226</t>
  </si>
  <si>
    <t>5111300026225</t>
  </si>
  <si>
    <t>5111300026224</t>
  </si>
  <si>
    <t>5111300026223</t>
  </si>
  <si>
    <t>5111300026222</t>
  </si>
  <si>
    <t>5111300026221</t>
  </si>
  <si>
    <t>5111300026220</t>
  </si>
  <si>
    <t>5111300026219</t>
  </si>
  <si>
    <t>5111300026218</t>
  </si>
  <si>
    <t>5111300026217</t>
  </si>
  <si>
    <t>5111300026216</t>
  </si>
  <si>
    <t>5111300026215</t>
  </si>
  <si>
    <t>5111300026214</t>
  </si>
  <si>
    <t>5111300026213</t>
  </si>
  <si>
    <t>5111300026212</t>
  </si>
  <si>
    <t>5111300026211</t>
  </si>
  <si>
    <t>5111300026210</t>
  </si>
  <si>
    <t>5111300026209</t>
  </si>
  <si>
    <t>5111300026208</t>
  </si>
  <si>
    <t>5111300026207</t>
  </si>
  <si>
    <t>5111300026206</t>
  </si>
  <si>
    <t>5111300026205</t>
  </si>
  <si>
    <t>5111300026204</t>
  </si>
  <si>
    <t>5111300026203</t>
  </si>
  <si>
    <t>5111300026202</t>
  </si>
  <si>
    <t>5111300026201</t>
  </si>
  <si>
    <t>5111300026200</t>
  </si>
  <si>
    <t>5111300026199</t>
  </si>
  <si>
    <t>5111300026198</t>
  </si>
  <si>
    <t>5111300026197</t>
  </si>
  <si>
    <t>5111300026196</t>
  </si>
  <si>
    <t>5111300026195</t>
  </si>
  <si>
    <t>5111300026194</t>
  </si>
  <si>
    <t>5111300026193</t>
  </si>
  <si>
    <t>5111300026192</t>
  </si>
  <si>
    <t>5111300026191</t>
  </si>
  <si>
    <t>5111300026190</t>
  </si>
  <si>
    <t>5111300026189</t>
  </si>
  <si>
    <t>5111300026188</t>
  </si>
  <si>
    <t>5111300026187</t>
  </si>
  <si>
    <t>5111300026186</t>
  </si>
  <si>
    <t>5111300026185</t>
  </si>
  <si>
    <t>5111300026184</t>
  </si>
  <si>
    <t>5111300026183</t>
  </si>
  <si>
    <t>5111300026182</t>
  </si>
  <si>
    <t>5111300026181</t>
  </si>
  <si>
    <t>5111300026180</t>
  </si>
  <si>
    <t>5111300026179</t>
  </si>
  <si>
    <t>5111300026178</t>
  </si>
  <si>
    <t>5111300026177</t>
  </si>
  <si>
    <t>5111300026176</t>
  </si>
  <si>
    <t>5111300026175</t>
  </si>
  <si>
    <t>5111300026174</t>
  </si>
  <si>
    <t>5111300026173</t>
  </si>
  <si>
    <t>5111300026172</t>
  </si>
  <si>
    <t>5111300026171</t>
  </si>
  <si>
    <t>5111300026170</t>
  </si>
  <si>
    <t>5111300026169</t>
  </si>
  <si>
    <t>5111300026168</t>
  </si>
  <si>
    <t>5111300026167</t>
  </si>
  <si>
    <t>5111300026166</t>
  </si>
  <si>
    <t>5111300026165</t>
  </si>
  <si>
    <t>LOKER</t>
  </si>
  <si>
    <t>5111300026164</t>
  </si>
  <si>
    <t>5111300026163</t>
  </si>
  <si>
    <t>5111300026162</t>
  </si>
  <si>
    <t>5111300026161</t>
  </si>
  <si>
    <t>5111300026160</t>
  </si>
  <si>
    <t>5111300026159</t>
  </si>
  <si>
    <t>5111300026158</t>
  </si>
  <si>
    <t>5111300026157</t>
  </si>
  <si>
    <t>5111300026156</t>
  </si>
  <si>
    <t>5111300026155</t>
  </si>
  <si>
    <t>5111300026154</t>
  </si>
  <si>
    <t>5111300026153</t>
  </si>
  <si>
    <t>5111300026152</t>
  </si>
  <si>
    <t>5111300026151</t>
  </si>
  <si>
    <t>5111300026150</t>
  </si>
  <si>
    <t>5111300026149</t>
  </si>
  <si>
    <t>5111300026148</t>
  </si>
  <si>
    <t>5111300026147</t>
  </si>
  <si>
    <t>5111300026146</t>
  </si>
  <si>
    <t>5111300026145</t>
  </si>
  <si>
    <t>5111300026144</t>
  </si>
  <si>
    <t>5111300026143</t>
  </si>
  <si>
    <t>5111300026142</t>
  </si>
  <si>
    <t>5111300026141</t>
  </si>
  <si>
    <t>5111300026140</t>
  </si>
  <si>
    <t>5111300026139</t>
  </si>
  <si>
    <t>5111300026138</t>
  </si>
  <si>
    <t>5111300026137</t>
  </si>
  <si>
    <t>5111300026134</t>
  </si>
  <si>
    <t>5111300026133</t>
  </si>
  <si>
    <t>5111300026131</t>
  </si>
  <si>
    <t>5111300026130</t>
  </si>
  <si>
    <t>5111300026129</t>
  </si>
  <si>
    <t>5111300026127</t>
  </si>
  <si>
    <t>5111300026126</t>
  </si>
  <si>
    <t>5111300026125</t>
  </si>
  <si>
    <t>5111300026123</t>
  </si>
  <si>
    <t>5111300026122</t>
  </si>
  <si>
    <t>5111300026120</t>
  </si>
  <si>
    <t>5111300026118</t>
  </si>
  <si>
    <t>5111300026117</t>
  </si>
  <si>
    <t>5111300026116</t>
  </si>
  <si>
    <t>5111300026115</t>
  </si>
  <si>
    <t>5111300026113</t>
  </si>
  <si>
    <t>5111300026112</t>
  </si>
  <si>
    <t>5111300026108</t>
  </si>
  <si>
    <t>5111300026107</t>
  </si>
  <si>
    <t>5111300026106</t>
  </si>
  <si>
    <t>5111300026105</t>
  </si>
  <si>
    <t>5111300026104</t>
  </si>
  <si>
    <t>5111300026103</t>
  </si>
  <si>
    <t>5111300026102</t>
  </si>
  <si>
    <t>5111300026101</t>
  </si>
  <si>
    <t>5111300026100</t>
  </si>
  <si>
    <t>5111300026098</t>
  </si>
  <si>
    <t>5111300026096</t>
  </si>
  <si>
    <t>5111300026095</t>
  </si>
  <si>
    <t>5111300026093</t>
  </si>
  <si>
    <t>5111300026092</t>
  </si>
  <si>
    <t>5111300026091</t>
  </si>
  <si>
    <t>5111300026090</t>
  </si>
  <si>
    <t>5111300026089</t>
  </si>
  <si>
    <t>5111300026088</t>
  </si>
  <si>
    <t>5111300026087</t>
  </si>
  <si>
    <t>5111300026086</t>
  </si>
  <si>
    <t>5111300026085</t>
  </si>
  <si>
    <t>5111300026084</t>
  </si>
  <si>
    <t>5111300026083</t>
  </si>
  <si>
    <t>5111300026082</t>
  </si>
  <si>
    <t>5111300026080</t>
  </si>
  <si>
    <t>5111300026079</t>
  </si>
  <si>
    <t>5111300026078</t>
  </si>
  <si>
    <t>5111300026077</t>
  </si>
  <si>
    <t>5111300026076</t>
  </si>
  <si>
    <t>5111300026075</t>
  </si>
  <si>
    <t>5111300026074</t>
  </si>
  <si>
    <t>5111300026073</t>
  </si>
  <si>
    <t>5111300026072</t>
  </si>
  <si>
    <t>5111300026071</t>
  </si>
  <si>
    <t>5111300026070</t>
  </si>
  <si>
    <t>5111300026069</t>
  </si>
  <si>
    <t>5111300026068</t>
  </si>
  <si>
    <t>5111300026067</t>
  </si>
  <si>
    <t>5111300026062</t>
  </si>
  <si>
    <t>5111300026061</t>
  </si>
  <si>
    <t>5111300026060</t>
  </si>
  <si>
    <t>5111300026058</t>
  </si>
  <si>
    <t>5111300026057</t>
  </si>
  <si>
    <t>5111300026056</t>
  </si>
  <si>
    <t>5111300026055</t>
  </si>
  <si>
    <t>5111300026054</t>
  </si>
  <si>
    <t>5111300026053</t>
  </si>
  <si>
    <t>5111300026051</t>
  </si>
  <si>
    <t>5111300026050</t>
  </si>
  <si>
    <t>5111300026049</t>
  </si>
  <si>
    <t>5111300026048</t>
  </si>
  <si>
    <t>5111300026047</t>
  </si>
  <si>
    <t>5111300026046</t>
  </si>
  <si>
    <t>5111300026045</t>
  </si>
  <si>
    <t>5111300026044</t>
  </si>
  <si>
    <t>5111300026043</t>
  </si>
  <si>
    <t>5111300026042</t>
  </si>
  <si>
    <t>5111300026041</t>
  </si>
  <si>
    <t>5111300026040</t>
  </si>
  <si>
    <t>5111300026039</t>
  </si>
  <si>
    <t>5111300026038</t>
  </si>
  <si>
    <t>5111300026037</t>
  </si>
  <si>
    <t>5111300026036</t>
  </si>
  <si>
    <t>5111300026035</t>
  </si>
  <si>
    <t>5111300026034</t>
  </si>
  <si>
    <t>5111300026033</t>
  </si>
  <si>
    <t>5111300026031</t>
  </si>
  <si>
    <t>5111300026030</t>
  </si>
  <si>
    <t>5111300026029</t>
  </si>
  <si>
    <t>5111300026028</t>
  </si>
  <si>
    <t>5111300026027</t>
  </si>
  <si>
    <t>5111300026023</t>
  </si>
  <si>
    <t>5111300026022</t>
  </si>
  <si>
    <t>5111300026019</t>
  </si>
  <si>
    <t>5111300026018</t>
  </si>
  <si>
    <t>5111300026016</t>
  </si>
  <si>
    <t>5111300026015</t>
  </si>
  <si>
    <t>5111300026014</t>
  </si>
  <si>
    <t>5111300026013</t>
  </si>
  <si>
    <t>5111300026011</t>
  </si>
  <si>
    <t>5111300026010</t>
  </si>
  <si>
    <t>5111300026009</t>
  </si>
  <si>
    <t>5111300026008</t>
  </si>
  <si>
    <t>5111300026007</t>
  </si>
  <si>
    <t>5111300026006</t>
  </si>
  <si>
    <t>5111300026005</t>
  </si>
  <si>
    <t>5111300026003</t>
  </si>
  <si>
    <t>5111300026002</t>
  </si>
  <si>
    <t>5111300026001</t>
  </si>
  <si>
    <t>5111300026000</t>
  </si>
  <si>
    <t>5111300025999</t>
  </si>
  <si>
    <t>5111300025998</t>
  </si>
  <si>
    <t>5111300025997</t>
  </si>
  <si>
    <t>5111300025996</t>
  </si>
  <si>
    <t>5111300025993</t>
  </si>
  <si>
    <t>5111300025990</t>
  </si>
  <si>
    <t>5111300025989</t>
  </si>
  <si>
    <t>5111300025988</t>
  </si>
  <si>
    <t>5111300025985</t>
  </si>
  <si>
    <t>5111300025973</t>
  </si>
  <si>
    <t>5111300025970</t>
  </si>
  <si>
    <t>5111300025969</t>
  </si>
  <si>
    <t>5111300025968</t>
  </si>
  <si>
    <t>5111300025967</t>
  </si>
  <si>
    <t>5111300025966</t>
  </si>
  <si>
    <t>5111300025965</t>
  </si>
  <si>
    <t>5111300025964</t>
  </si>
  <si>
    <t>5111300025962</t>
  </si>
  <si>
    <t>5111300025961</t>
  </si>
  <si>
    <t>5111300025960</t>
  </si>
  <si>
    <t>5111300025959</t>
  </si>
  <si>
    <t>5111300025958</t>
  </si>
  <si>
    <t>5111300025957</t>
  </si>
  <si>
    <t>5111300025956</t>
  </si>
  <si>
    <t>5111300025955</t>
  </si>
  <si>
    <t>5111300025954</t>
  </si>
  <si>
    <t>5111300025953</t>
  </si>
  <si>
    <t>5111300025952</t>
  </si>
  <si>
    <t>5111300025951</t>
  </si>
  <si>
    <t>5111300025950</t>
  </si>
  <si>
    <t>5111300025949</t>
  </si>
  <si>
    <t>5111300025948</t>
  </si>
  <si>
    <t>5111300025947</t>
  </si>
  <si>
    <t>5111300025946</t>
  </si>
  <si>
    <t>5111300025945</t>
  </si>
  <si>
    <t>5111300025944</t>
  </si>
  <si>
    <t>5111300025942</t>
  </si>
  <si>
    <t>5111300025939</t>
  </si>
  <si>
    <t>5111300025937</t>
  </si>
  <si>
    <t>5111300025936</t>
  </si>
  <si>
    <t>5111300025935</t>
  </si>
  <si>
    <t>5111300025933</t>
  </si>
  <si>
    <t>5111300025928</t>
  </si>
  <si>
    <t>5111300025921</t>
  </si>
  <si>
    <t>5111300025919</t>
  </si>
  <si>
    <t>5111300025913</t>
  </si>
  <si>
    <t>5111300025912</t>
  </si>
  <si>
    <t>5111300025910</t>
  </si>
  <si>
    <t>5111300025907</t>
  </si>
  <si>
    <t>5111300025905</t>
  </si>
  <si>
    <t>5111300025904</t>
  </si>
  <si>
    <t>5111300025901</t>
  </si>
  <si>
    <t>5111300025900</t>
  </si>
  <si>
    <t>5111300025899</t>
  </si>
  <si>
    <t>5111300025898</t>
  </si>
  <si>
    <t>5111300025897</t>
  </si>
  <si>
    <t>5111300025895</t>
  </si>
  <si>
    <t>5111300025892</t>
  </si>
  <si>
    <t>5111300025891</t>
  </si>
  <si>
    <t>5111300025889</t>
  </si>
  <si>
    <t>5111300025887</t>
  </si>
  <si>
    <t>5111300025885</t>
  </si>
  <si>
    <t>5111300025884</t>
  </si>
  <si>
    <t>5111300025882</t>
  </si>
  <si>
    <t>5111300025881</t>
  </si>
  <si>
    <t>5111300025879</t>
  </si>
  <si>
    <t>5111300025878</t>
  </si>
  <si>
    <t>5111300025877</t>
  </si>
  <si>
    <t>5111300025873</t>
  </si>
  <si>
    <t>5111300025871</t>
  </si>
  <si>
    <t>5111300025869</t>
  </si>
  <si>
    <t>5111300025868</t>
  </si>
  <si>
    <t>5111300025866</t>
  </si>
  <si>
    <t>5111300025865</t>
  </si>
  <si>
    <t>5111300025864</t>
  </si>
  <si>
    <t>5111300025863</t>
  </si>
  <si>
    <t>5111300025862</t>
  </si>
  <si>
    <t>5111300025861</t>
  </si>
  <si>
    <t>5111300025860</t>
  </si>
  <si>
    <t>5111300025858</t>
  </si>
  <si>
    <t>5111300025856</t>
  </si>
  <si>
    <t>5111300025853</t>
  </si>
  <si>
    <t>5111300025852</t>
  </si>
  <si>
    <t>5111300025851</t>
  </si>
  <si>
    <t>5111300025850</t>
  </si>
  <si>
    <t>5111300025849</t>
  </si>
  <si>
    <t>5111300025848</t>
  </si>
  <si>
    <t>5111300025847</t>
  </si>
  <si>
    <t>5111300025846</t>
  </si>
  <si>
    <t>5111300025845</t>
  </si>
  <si>
    <t>5111300025844</t>
  </si>
  <si>
    <t>5111300025843</t>
  </si>
  <si>
    <t>5111300025841</t>
  </si>
  <si>
    <t>5111300025840</t>
  </si>
  <si>
    <t>5111300025839</t>
  </si>
  <si>
    <t>5111300025838</t>
  </si>
  <si>
    <t>5111300025835</t>
  </si>
  <si>
    <t>5111300025834</t>
  </si>
  <si>
    <t>5111300025832</t>
  </si>
  <si>
    <t>5111300025831</t>
  </si>
  <si>
    <t>5111300025830</t>
  </si>
  <si>
    <t>5111300025829</t>
  </si>
  <si>
    <t>5111300025828</t>
  </si>
  <si>
    <t>5111300025827</t>
  </si>
  <si>
    <t>5111300025826</t>
  </si>
  <si>
    <t>5111300025825</t>
  </si>
  <si>
    <t>5111300025823</t>
  </si>
  <si>
    <t>5111300025822</t>
  </si>
  <si>
    <t>5111300025821</t>
  </si>
  <si>
    <t>5111300025820</t>
  </si>
  <si>
    <t>5111300025819</t>
  </si>
  <si>
    <t>5111300025818</t>
  </si>
  <si>
    <t>5111300025815</t>
  </si>
  <si>
    <t>5111300025814</t>
  </si>
  <si>
    <t>5111300025813</t>
  </si>
  <si>
    <t>5111300025812</t>
  </si>
  <si>
    <t>5111300025811</t>
  </si>
  <si>
    <t>5111300025809</t>
  </si>
  <si>
    <t>5111300025808</t>
  </si>
  <si>
    <t>5111300025805</t>
  </si>
  <si>
    <t>5111300025804</t>
  </si>
  <si>
    <t>5111300025802</t>
  </si>
  <si>
    <t>5111300025800</t>
  </si>
  <si>
    <t>5111300025799</t>
  </si>
  <si>
    <t>5111300025798</t>
  </si>
  <si>
    <t>5111300025797</t>
  </si>
  <si>
    <t>5111300025796</t>
  </si>
  <si>
    <t>5111300025795</t>
  </si>
  <si>
    <t>5111300025794</t>
  </si>
  <si>
    <t>5111300025793</t>
  </si>
  <si>
    <t>5111300025792</t>
  </si>
  <si>
    <t>5111300025790</t>
  </si>
  <si>
    <t>5111300025789</t>
  </si>
  <si>
    <t>5111300025788</t>
  </si>
  <si>
    <t>5111300025787</t>
  </si>
  <si>
    <t>5111300025786</t>
  </si>
  <si>
    <t>5111300025785</t>
  </si>
  <si>
    <t>5111300025784</t>
  </si>
  <si>
    <t>5111300025783</t>
  </si>
  <si>
    <t>5111300025782</t>
  </si>
  <si>
    <t>5111300025781</t>
  </si>
  <si>
    <t>5111300025780</t>
  </si>
  <si>
    <t>5111300025779</t>
  </si>
  <si>
    <t>5111300025778</t>
  </si>
  <si>
    <t>5111300025777</t>
  </si>
  <si>
    <t>5111300025776</t>
  </si>
  <si>
    <t>5111300025775</t>
  </si>
  <si>
    <t>5111300025774</t>
  </si>
  <si>
    <t>5111300025773</t>
  </si>
  <si>
    <t>5111300025772</t>
  </si>
  <si>
    <t>5111300025771</t>
  </si>
  <si>
    <t>5111300025770</t>
  </si>
  <si>
    <t>5111300025769</t>
  </si>
  <si>
    <t>5111300025768</t>
  </si>
  <si>
    <t>5111300025767</t>
  </si>
  <si>
    <t>5111300025766</t>
  </si>
  <si>
    <t>5111300025764</t>
  </si>
  <si>
    <t>5111300025763</t>
  </si>
  <si>
    <t>5111300025762</t>
  </si>
  <si>
    <t>5111300025760</t>
  </si>
  <si>
    <t>5111300025759</t>
  </si>
  <si>
    <t>5111300025758</t>
  </si>
  <si>
    <t>5111300025757</t>
  </si>
  <si>
    <t>5111300025756</t>
  </si>
  <si>
    <t>5111300025755</t>
  </si>
  <si>
    <t>5111300025754</t>
  </si>
  <si>
    <t>5111300025752</t>
  </si>
  <si>
    <t>5111300025751</t>
  </si>
  <si>
    <t>5111300025750</t>
  </si>
  <si>
    <t>5111300025749</t>
  </si>
  <si>
    <t>5111300025748</t>
  </si>
  <si>
    <t>5111300025747</t>
  </si>
  <si>
    <t>5111300025746</t>
  </si>
  <si>
    <t>5111300025745</t>
  </si>
  <si>
    <t>5111300025742</t>
  </si>
  <si>
    <t>5111300025741</t>
  </si>
  <si>
    <t>5111300025740</t>
  </si>
  <si>
    <t>5111300025739</t>
  </si>
  <si>
    <t>5111300025738</t>
  </si>
  <si>
    <t>5111300025737</t>
  </si>
  <si>
    <t>5111300025736</t>
  </si>
  <si>
    <t>5111300025735</t>
  </si>
  <si>
    <t>5111300025734</t>
  </si>
  <si>
    <t>5111300025733</t>
  </si>
  <si>
    <t>5111300025732</t>
  </si>
  <si>
    <t>5111300025730</t>
  </si>
  <si>
    <t>5111300025729</t>
  </si>
  <si>
    <t>5111300025728</t>
  </si>
  <si>
    <t>5111300025726</t>
  </si>
  <si>
    <t>5111300025725</t>
  </si>
  <si>
    <t>5111300025724</t>
  </si>
  <si>
    <t>5111300025723</t>
  </si>
  <si>
    <t>5111300025722</t>
  </si>
  <si>
    <t>MAMPRA</t>
  </si>
  <si>
    <t>5111300025721</t>
  </si>
  <si>
    <t>5111300025720</t>
  </si>
  <si>
    <t>5111300025719</t>
  </si>
  <si>
    <t>5111300025718</t>
  </si>
  <si>
    <t>5111300025717</t>
  </si>
  <si>
    <t>5111300025716</t>
  </si>
  <si>
    <t>5111300025715</t>
  </si>
  <si>
    <t>5111300025714</t>
  </si>
  <si>
    <t>5111300025713</t>
  </si>
  <si>
    <t>5111300025711</t>
  </si>
  <si>
    <t>5111300025708</t>
  </si>
  <si>
    <t>5111300025706</t>
  </si>
  <si>
    <t>5111300025704</t>
  </si>
  <si>
    <t>5111300025703</t>
  </si>
  <si>
    <t>5111300025702</t>
  </si>
  <si>
    <t>5111300025701</t>
  </si>
  <si>
    <t>5111300025699</t>
  </si>
  <si>
    <t>5111300025698</t>
  </si>
  <si>
    <t>5111300025697</t>
  </si>
  <si>
    <t>5111300025696</t>
  </si>
  <si>
    <t>5111300025695</t>
  </si>
  <si>
    <t>5111300025694</t>
  </si>
  <si>
    <t>5111300025693</t>
  </si>
  <si>
    <t>5111300025692</t>
  </si>
  <si>
    <t>5111300025690</t>
  </si>
  <si>
    <t>5111300025689</t>
  </si>
  <si>
    <t>5111300025688</t>
  </si>
  <si>
    <t>5111300025687</t>
  </si>
  <si>
    <t>5111300025686</t>
  </si>
  <si>
    <t>5111300025685</t>
  </si>
  <si>
    <t>5111300025684</t>
  </si>
  <si>
    <t>5111300025683</t>
  </si>
  <si>
    <t>5111300025682</t>
  </si>
  <si>
    <t>5111300025681</t>
  </si>
  <si>
    <t>5111300025680</t>
  </si>
  <si>
    <t>5111300025679</t>
  </si>
  <si>
    <t>5111300025678</t>
  </si>
  <si>
    <t>5111300025677</t>
  </si>
  <si>
    <t>5111300025676</t>
  </si>
  <si>
    <t>5111300025675</t>
  </si>
  <si>
    <t>5111300025674</t>
  </si>
  <si>
    <t>5111300025673</t>
  </si>
  <si>
    <t>5111300025672</t>
  </si>
  <si>
    <t>5111300025671</t>
  </si>
  <si>
    <t>5111300025670</t>
  </si>
  <si>
    <t>5111300025669</t>
  </si>
  <si>
    <t>5111300025668</t>
  </si>
  <si>
    <t>5111300025667</t>
  </si>
  <si>
    <t>5111300025666</t>
  </si>
  <si>
    <t>5111300025665</t>
  </si>
  <si>
    <t>5111300025664</t>
  </si>
  <si>
    <t>5111300025663</t>
  </si>
  <si>
    <t>5111300025662</t>
  </si>
  <si>
    <t>5111300025661</t>
  </si>
  <si>
    <t>5111300025660</t>
  </si>
  <si>
    <t>5111300025659</t>
  </si>
  <si>
    <t>5111300025658</t>
  </si>
  <si>
    <t>5111300025657</t>
  </si>
  <si>
    <t>5111300025656</t>
  </si>
  <si>
    <t>5111300025655</t>
  </si>
  <si>
    <t>5111300025654</t>
  </si>
  <si>
    <t>5111300025653</t>
  </si>
  <si>
    <t>5111300025652</t>
  </si>
  <si>
    <t>5111300025651</t>
  </si>
  <si>
    <t>5111300025650</t>
  </si>
  <si>
    <t>5111300025649</t>
  </si>
  <si>
    <t>5111300025648</t>
  </si>
  <si>
    <t>5111300025647</t>
  </si>
  <si>
    <t>5111300025646</t>
  </si>
  <si>
    <t>5111300025645</t>
  </si>
  <si>
    <t>5111300025644</t>
  </si>
  <si>
    <t>5111300025643</t>
  </si>
  <si>
    <t>5111300025642</t>
  </si>
  <si>
    <t>5111300025641</t>
  </si>
  <si>
    <t>5111300025640</t>
  </si>
  <si>
    <t>5111300025639</t>
  </si>
  <si>
    <t>5111300025638</t>
  </si>
  <si>
    <t>5111300025637</t>
  </si>
  <si>
    <t>5111300025636</t>
  </si>
  <si>
    <t>5111300025635</t>
  </si>
  <si>
    <t>5111300025634</t>
  </si>
  <si>
    <t>5111300025633</t>
  </si>
  <si>
    <t>5111300025632</t>
  </si>
  <si>
    <t>5111300025631</t>
  </si>
  <si>
    <t>5111300025630</t>
  </si>
  <si>
    <t>5111300025629</t>
  </si>
  <si>
    <t>5111300025628</t>
  </si>
  <si>
    <t>5111300025627</t>
  </si>
  <si>
    <t>5111300025626</t>
  </si>
  <si>
    <t>5111300025625</t>
  </si>
  <si>
    <t>5111300025624</t>
  </si>
  <si>
    <t>5111300025623</t>
  </si>
  <si>
    <t>5111300025622</t>
  </si>
  <si>
    <t>5111300025621</t>
  </si>
  <si>
    <t>5111300025620</t>
  </si>
  <si>
    <t>5111300025619</t>
  </si>
  <si>
    <t>5111300025618</t>
  </si>
  <si>
    <t>5111300025617</t>
  </si>
  <si>
    <t>5111300025616</t>
  </si>
  <si>
    <t>5111300025615</t>
  </si>
  <si>
    <t>5111300025614</t>
  </si>
  <si>
    <t>5111300025613</t>
  </si>
  <si>
    <t>5111300025612</t>
  </si>
  <si>
    <t>5111300025611</t>
  </si>
  <si>
    <t>5111300025610</t>
  </si>
  <si>
    <t>5111300025609</t>
  </si>
  <si>
    <t>5111300025608</t>
  </si>
  <si>
    <t>5111300025607</t>
  </si>
  <si>
    <t>5111300025606</t>
  </si>
  <si>
    <t>5111300025605</t>
  </si>
  <si>
    <t>5111300025604</t>
  </si>
  <si>
    <t>5111300025603</t>
  </si>
  <si>
    <t>5111300025602</t>
  </si>
  <si>
    <t>5111300025601</t>
  </si>
  <si>
    <t>5111300025600</t>
  </si>
  <si>
    <t>5111300025599</t>
  </si>
  <si>
    <t>5111300025598</t>
  </si>
  <si>
    <t>5111300025597</t>
  </si>
  <si>
    <t>5111300025596</t>
  </si>
  <si>
    <t>5111300025595</t>
  </si>
  <si>
    <t>5111300025594</t>
  </si>
  <si>
    <t>5111300025593</t>
  </si>
  <si>
    <t>5111300025592</t>
  </si>
  <si>
    <t>5111300025591</t>
  </si>
  <si>
    <t>5111300025590</t>
  </si>
  <si>
    <t>5111300025589</t>
  </si>
  <si>
    <t>5111300025588</t>
  </si>
  <si>
    <t>5111300025587</t>
  </si>
  <si>
    <t>5111300025586</t>
  </si>
  <si>
    <t>5111300025585</t>
  </si>
  <si>
    <t>5111300025584</t>
  </si>
  <si>
    <t>5111300025583</t>
  </si>
  <si>
    <t>5111300025582</t>
  </si>
  <si>
    <t>5111300025581</t>
  </si>
  <si>
    <t>5111300025580</t>
  </si>
  <si>
    <t>5111300025579</t>
  </si>
  <si>
    <t>5111300025578</t>
  </si>
  <si>
    <t>5111300025575</t>
  </si>
  <si>
    <t>5111300025574</t>
  </si>
  <si>
    <t>5111300025573</t>
  </si>
  <si>
    <t>5111300025572</t>
  </si>
  <si>
    <t>5111300025571</t>
  </si>
  <si>
    <t>5111300025570</t>
  </si>
  <si>
    <t>5111300025569</t>
  </si>
  <si>
    <t>5111300025568</t>
  </si>
  <si>
    <t>5111300025567</t>
  </si>
  <si>
    <t>5111300025566</t>
  </si>
  <si>
    <t>5111300025565</t>
  </si>
  <si>
    <t>5111300025564</t>
  </si>
  <si>
    <t>5111300025563</t>
  </si>
  <si>
    <t>5111300025562</t>
  </si>
  <si>
    <t>5111300025561</t>
  </si>
  <si>
    <t>5111300025560</t>
  </si>
  <si>
    <t>5111300025559</t>
  </si>
  <si>
    <t>5111300025558</t>
  </si>
  <si>
    <t>5111300025557</t>
  </si>
  <si>
    <t>5111300025556</t>
  </si>
  <si>
    <t>5111300025555</t>
  </si>
  <si>
    <t>5111300025554</t>
  </si>
  <si>
    <t>5111300025553</t>
  </si>
  <si>
    <t>5111300025552</t>
  </si>
  <si>
    <t>5111300025551</t>
  </si>
  <si>
    <t>5111300025550</t>
  </si>
  <si>
    <t>5111300025549</t>
  </si>
  <si>
    <t>5111300025548</t>
  </si>
  <si>
    <t>5111300025547</t>
  </si>
  <si>
    <t>5111300025546</t>
  </si>
  <si>
    <t>5111300025545</t>
  </si>
  <si>
    <t>5111300025544</t>
  </si>
  <si>
    <t>5111300025543</t>
  </si>
  <si>
    <t>5111300025542</t>
  </si>
  <si>
    <t>5111300025541</t>
  </si>
  <si>
    <t>5111300025540</t>
  </si>
  <si>
    <t>5111300025539</t>
  </si>
  <si>
    <t>5111300025538</t>
  </si>
  <si>
    <t>5111300025537</t>
  </si>
  <si>
    <t>5111300025536</t>
  </si>
  <si>
    <t>5111300025535</t>
  </si>
  <si>
    <t>5111300025534</t>
  </si>
  <si>
    <t>5111300025533</t>
  </si>
  <si>
    <t>5111300025532</t>
  </si>
  <si>
    <t>5111300025531</t>
  </si>
  <si>
    <t>5111300025529</t>
  </si>
  <si>
    <t>5111300025528</t>
  </si>
  <si>
    <t>5111300025527</t>
  </si>
  <si>
    <t>5111300025526</t>
  </si>
  <si>
    <t>5111300025525</t>
  </si>
  <si>
    <t>5111300025524</t>
  </si>
  <si>
    <t>5111300025523</t>
  </si>
  <si>
    <t>5111300025522</t>
  </si>
  <si>
    <t>5111300025521</t>
  </si>
  <si>
    <t>5111300025520</t>
  </si>
  <si>
    <t>5111300025519</t>
  </si>
  <si>
    <t>5111300025518</t>
  </si>
  <si>
    <t>5111300025517</t>
  </si>
  <si>
    <t>5111300025516</t>
  </si>
  <si>
    <t>5111300025515</t>
  </si>
  <si>
    <t>5111300025514</t>
  </si>
  <si>
    <t>5111300025513</t>
  </si>
  <si>
    <t>5111300025512</t>
  </si>
  <si>
    <t>5111300025511</t>
  </si>
  <si>
    <t>5111300025510</t>
  </si>
  <si>
    <t>5111300025509</t>
  </si>
  <si>
    <t>5111300025508</t>
  </si>
  <si>
    <t>5111300025507</t>
  </si>
  <si>
    <t>5111300025506</t>
  </si>
  <si>
    <t>5111300025505</t>
  </si>
  <si>
    <t>5111300025504</t>
  </si>
  <si>
    <t>5111300025503</t>
  </si>
  <si>
    <t>5111300025502</t>
  </si>
  <si>
    <t>5111300025501</t>
  </si>
  <si>
    <t>5111300025500</t>
  </si>
  <si>
    <t>5111300025499</t>
  </si>
  <si>
    <t>5111300025498</t>
  </si>
  <si>
    <t>5111300025497</t>
  </si>
  <si>
    <t>5111300025496</t>
  </si>
  <si>
    <t>5111300025495</t>
  </si>
  <si>
    <t>5111300025494</t>
  </si>
  <si>
    <t>5111300025493</t>
  </si>
  <si>
    <t>5111300025492</t>
  </si>
  <si>
    <t>5111300025491</t>
  </si>
  <si>
    <t>5111300025490</t>
  </si>
  <si>
    <t>5111300025489</t>
  </si>
  <si>
    <t>5111300025488</t>
  </si>
  <si>
    <t>5111300025487</t>
  </si>
  <si>
    <t>5111300025486</t>
  </si>
  <si>
    <t>5111300025485</t>
  </si>
  <si>
    <t>5111300025484</t>
  </si>
  <si>
    <t>5111300025481</t>
  </si>
  <si>
    <t>5111300025480</t>
  </si>
  <si>
    <t>5111300025479</t>
  </si>
  <si>
    <t>5111300025478</t>
  </si>
  <si>
    <t>5111300025477</t>
  </si>
  <si>
    <t>5111300025476</t>
  </si>
  <si>
    <t>5111300025475</t>
  </si>
  <si>
    <t>5111300025474</t>
  </si>
  <si>
    <t>5111300025473</t>
  </si>
  <si>
    <t>5111300025472</t>
  </si>
  <si>
    <t>5111300025471</t>
  </si>
  <si>
    <t>5111300025470</t>
  </si>
  <si>
    <t>5111300025469</t>
  </si>
  <si>
    <t>5111300025468</t>
  </si>
  <si>
    <t>5111300025467</t>
  </si>
  <si>
    <t>5111300025466</t>
  </si>
  <si>
    <t>5111300025465</t>
  </si>
  <si>
    <t>5111300025464</t>
  </si>
  <si>
    <t>5111300025463</t>
  </si>
  <si>
    <t>5111300025462</t>
  </si>
  <si>
    <t>5111300025461</t>
  </si>
  <si>
    <t>5111300025459</t>
  </si>
  <si>
    <t>5111300025458</t>
  </si>
  <si>
    <t>5111300025457</t>
  </si>
  <si>
    <t>5111300025456</t>
  </si>
  <si>
    <t>5111300025455</t>
  </si>
  <si>
    <t>5111300025454</t>
  </si>
  <si>
    <t>5111300025453</t>
  </si>
  <si>
    <t>5111300025452</t>
  </si>
  <si>
    <t>5111300025451</t>
  </si>
  <si>
    <t>5111300025450</t>
  </si>
  <si>
    <t>5111300025449</t>
  </si>
  <si>
    <t>5111300025448</t>
  </si>
  <si>
    <t>5111300025447</t>
  </si>
  <si>
    <t>5111300025446</t>
  </si>
  <si>
    <t>5111300025445</t>
  </si>
  <si>
    <t>5111300025444</t>
  </si>
  <si>
    <t>5111300025443</t>
  </si>
  <si>
    <t>5111300025442</t>
  </si>
  <si>
    <t>5111300025441</t>
  </si>
  <si>
    <t>5111300025440</t>
  </si>
  <si>
    <t>5111300025439</t>
  </si>
  <si>
    <t>5111300025438</t>
  </si>
  <si>
    <t>5111300025437</t>
  </si>
  <si>
    <t>5111300025436</t>
  </si>
  <si>
    <t>5111300025435</t>
  </si>
  <si>
    <t>5111300025434</t>
  </si>
  <si>
    <t>5111300025433</t>
  </si>
  <si>
    <t>5111300025432</t>
  </si>
  <si>
    <t>5111300025431</t>
  </si>
  <si>
    <t>5111300025430</t>
  </si>
  <si>
    <t>5111300025429</t>
  </si>
  <si>
    <t>5111300025428</t>
  </si>
  <si>
    <t>5111300025427</t>
  </si>
  <si>
    <t>5111300025426</t>
  </si>
  <si>
    <t>5111300025425</t>
  </si>
  <si>
    <t>5111300025424</t>
  </si>
  <si>
    <t>5111300025423</t>
  </si>
  <si>
    <t>5111300025422</t>
  </si>
  <si>
    <t>5111300025421</t>
  </si>
  <si>
    <t>5111300025420</t>
  </si>
  <si>
    <t>5111300025419</t>
  </si>
  <si>
    <t>5111300025418</t>
  </si>
  <si>
    <t>5111300025417</t>
  </si>
  <si>
    <t>5111300025416</t>
  </si>
  <si>
    <t>5111300025415</t>
  </si>
  <si>
    <t>5111300025414</t>
  </si>
  <si>
    <t>5111300025413</t>
  </si>
  <si>
    <t>5111300025412</t>
  </si>
  <si>
    <t>5111300025411</t>
  </si>
  <si>
    <t>5111300025410</t>
  </si>
  <si>
    <t>5111300025409</t>
  </si>
  <si>
    <t>5111300025408</t>
  </si>
  <si>
    <t>5111300025407</t>
  </si>
  <si>
    <t>5111300025406</t>
  </si>
  <si>
    <t>5111300025405</t>
  </si>
  <si>
    <t>5111300025404</t>
  </si>
  <si>
    <t>5111300025403</t>
  </si>
  <si>
    <t>5111300025402</t>
  </si>
  <si>
    <t>5111300025401</t>
  </si>
  <si>
    <t>5111300025400</t>
  </si>
  <si>
    <t>5111300025399</t>
  </si>
  <si>
    <t>5111300025398</t>
  </si>
  <si>
    <t>5111300025397</t>
  </si>
  <si>
    <t>5111300025396</t>
  </si>
  <si>
    <t>5111300025395</t>
  </si>
  <si>
    <t>5111300025394</t>
  </si>
  <si>
    <t>5111300025393</t>
  </si>
  <si>
    <t>5111300025392</t>
  </si>
  <si>
    <t>5111300025391</t>
  </si>
  <si>
    <t>5111300025390</t>
  </si>
  <si>
    <t>5111300025389</t>
  </si>
  <si>
    <t>5111300025388</t>
  </si>
  <si>
    <t>5111300025387</t>
  </si>
  <si>
    <t>5111300025386</t>
  </si>
  <si>
    <t>5111300025385</t>
  </si>
  <si>
    <t>5111300025384</t>
  </si>
  <si>
    <t>5111300025383</t>
  </si>
  <si>
    <t>5111300025382</t>
  </si>
  <si>
    <t>5111300025381</t>
  </si>
  <si>
    <t>5111300025380</t>
  </si>
  <si>
    <t>5111300025379</t>
  </si>
  <si>
    <t>5111300025378</t>
  </si>
  <si>
    <t>5111300025377</t>
  </si>
  <si>
    <t>5111300025376</t>
  </si>
  <si>
    <t>5111300025375</t>
  </si>
  <si>
    <t>5111300025374</t>
  </si>
  <si>
    <t>5111300025373</t>
  </si>
  <si>
    <t>5111300025372</t>
  </si>
  <si>
    <t>5111300025371</t>
  </si>
  <si>
    <t>5111300025370</t>
  </si>
  <si>
    <t>5111300025369</t>
  </si>
  <si>
    <t>5111300025368</t>
  </si>
  <si>
    <t>5111300025367</t>
  </si>
  <si>
    <t>5111300025366</t>
  </si>
  <si>
    <t>5111300025365</t>
  </si>
  <si>
    <t>5111300025364</t>
  </si>
  <si>
    <t>5111300025363</t>
  </si>
  <si>
    <t>5111300025362</t>
  </si>
  <si>
    <t>5111300025361</t>
  </si>
  <si>
    <t>5111300025360</t>
  </si>
  <si>
    <t>5111300025359</t>
  </si>
  <si>
    <t>5111300025358</t>
  </si>
  <si>
    <t>5111300025357</t>
  </si>
  <si>
    <t>5111300025356</t>
  </si>
  <si>
    <t>5111300025355</t>
  </si>
  <si>
    <t>5111300025354</t>
  </si>
  <si>
    <t>5111300025353</t>
  </si>
  <si>
    <t>5111300025352</t>
  </si>
  <si>
    <t>5111300025351</t>
  </si>
  <si>
    <t>5111300025350</t>
  </si>
  <si>
    <t>5111300025349</t>
  </si>
  <si>
    <t>5111300025348</t>
  </si>
  <si>
    <t>5111300025347</t>
  </si>
  <si>
    <t>5111300025346</t>
  </si>
  <si>
    <t>5111300025345</t>
  </si>
  <si>
    <t>5111300025344</t>
  </si>
  <si>
    <t>5111300025343</t>
  </si>
  <si>
    <t>5111300025342</t>
  </si>
  <si>
    <t>5111300025341</t>
  </si>
  <si>
    <t>5111300025340</t>
  </si>
  <si>
    <t>5111300025339</t>
  </si>
  <si>
    <t>5111300025338</t>
  </si>
  <si>
    <t>5111300025337</t>
  </si>
  <si>
    <t>5111300025336</t>
  </si>
  <si>
    <t>5111300025335</t>
  </si>
  <si>
    <t>5111300025334</t>
  </si>
  <si>
    <t>5111300025333</t>
  </si>
  <si>
    <t>5111300025332</t>
  </si>
  <si>
    <t>5111300025331</t>
  </si>
  <si>
    <t>5111300025330</t>
  </si>
  <si>
    <t>5111300025329</t>
  </si>
  <si>
    <t>5111300025328</t>
  </si>
  <si>
    <t>5111300025327</t>
  </si>
  <si>
    <t>5111300025326</t>
  </si>
  <si>
    <t>5111300025325</t>
  </si>
  <si>
    <t>5111300025324</t>
  </si>
  <si>
    <t>5111300025323</t>
  </si>
  <si>
    <t>5111300025322</t>
  </si>
  <si>
    <t>5111300025321</t>
  </si>
  <si>
    <t>5111300025320</t>
  </si>
  <si>
    <t>5111300025319</t>
  </si>
  <si>
    <t>5111300025318</t>
  </si>
  <si>
    <t>5111300025317</t>
  </si>
  <si>
    <t>5111300025316</t>
  </si>
  <si>
    <t>5111300025315</t>
  </si>
  <si>
    <t>5111300025314</t>
  </si>
  <si>
    <t>5111300025313</t>
  </si>
  <si>
    <t>5111300025312</t>
  </si>
  <si>
    <t>5111300025311</t>
  </si>
  <si>
    <t>5111300025310</t>
  </si>
  <si>
    <t>5111300025309</t>
  </si>
  <si>
    <t>5111300025308</t>
  </si>
  <si>
    <t>5111300025307</t>
  </si>
  <si>
    <t>5111300025306</t>
  </si>
  <si>
    <t>5111300025305</t>
  </si>
  <si>
    <t>5111300025304</t>
  </si>
  <si>
    <t>5111300025303</t>
  </si>
  <si>
    <t>5111300025302</t>
  </si>
  <si>
    <t>5111300025301</t>
  </si>
  <si>
    <t>5111300025300</t>
  </si>
  <si>
    <t>5111300025299</t>
  </si>
  <si>
    <t>5111300025298</t>
  </si>
  <si>
    <t>5111300025297</t>
  </si>
  <si>
    <t>5111300025296</t>
  </si>
  <si>
    <t>5111300025295</t>
  </si>
  <si>
    <t>5111300025294</t>
  </si>
  <si>
    <t>5111300025293</t>
  </si>
  <si>
    <t>5111300025292</t>
  </si>
  <si>
    <t>5111300025291</t>
  </si>
  <si>
    <t>5111300025290</t>
  </si>
  <si>
    <t>5111300025289</t>
  </si>
  <si>
    <t>5111300025288</t>
  </si>
  <si>
    <t>5111300025287</t>
  </si>
  <si>
    <t>5111300025286</t>
  </si>
  <si>
    <t>5111300025285</t>
  </si>
  <si>
    <t>5111300025284</t>
  </si>
  <si>
    <t>5111300025283</t>
  </si>
  <si>
    <t>5111300025282</t>
  </si>
  <si>
    <t>5111300025281</t>
  </si>
  <si>
    <t>5111300025280</t>
  </si>
  <si>
    <t>5111300025279</t>
  </si>
  <si>
    <t>5111300025278</t>
  </si>
  <si>
    <t>5111300025277</t>
  </si>
  <si>
    <t>5111300025276</t>
  </si>
  <si>
    <t>5111300025275</t>
  </si>
  <si>
    <t>5111300025274</t>
  </si>
  <si>
    <t>5111300025273</t>
  </si>
  <si>
    <t>5111300025272</t>
  </si>
  <si>
    <t>5111300025271</t>
  </si>
  <si>
    <t>5111300025270</t>
  </si>
  <si>
    <t>5111300025269</t>
  </si>
  <si>
    <t>5111300025268</t>
  </si>
  <si>
    <t>5111300025267</t>
  </si>
  <si>
    <t>5111300025266</t>
  </si>
  <si>
    <t>5111300025265</t>
  </si>
  <si>
    <t>5111300025264</t>
  </si>
  <si>
    <t>5111300025263</t>
  </si>
  <si>
    <t>5111300025262</t>
  </si>
  <si>
    <t>5111300025261</t>
  </si>
  <si>
    <t>5111300025260</t>
  </si>
  <si>
    <t>5111300025259</t>
  </si>
  <si>
    <t>5111300025258</t>
  </si>
  <si>
    <t>5111300025257</t>
  </si>
  <si>
    <t>5111300025256</t>
  </si>
  <si>
    <t>5111300025255</t>
  </si>
  <si>
    <t>5111300025254</t>
  </si>
  <si>
    <t>5111300025253</t>
  </si>
  <si>
    <t>5111300025252</t>
  </si>
  <si>
    <t>5111300025251</t>
  </si>
  <si>
    <t>5111300025250</t>
  </si>
  <si>
    <t>5111300025249</t>
  </si>
  <si>
    <t>5111300025248</t>
  </si>
  <si>
    <t>5111300025247</t>
  </si>
  <si>
    <t>5111300025246</t>
  </si>
  <si>
    <t>5111300025245</t>
  </si>
  <si>
    <t>5111300025244</t>
  </si>
  <si>
    <t>5111300025243</t>
  </si>
  <si>
    <t>5111300025242</t>
  </si>
  <si>
    <t>5111300025241</t>
  </si>
  <si>
    <t>5111300025240</t>
  </si>
  <si>
    <t>5111300025239</t>
  </si>
  <si>
    <t>5111300025238</t>
  </si>
  <si>
    <t>5111300025237</t>
  </si>
  <si>
    <t>5111300025236</t>
  </si>
  <si>
    <t>5111300025235</t>
  </si>
  <si>
    <t>5111300025234</t>
  </si>
  <si>
    <t>5111300025233</t>
  </si>
  <si>
    <t>5111300025232</t>
  </si>
  <si>
    <t>5111300025231</t>
  </si>
  <si>
    <t>5111300025230</t>
  </si>
  <si>
    <t>5111300025229</t>
  </si>
  <si>
    <t>5111300025228</t>
  </si>
  <si>
    <t>5111300025227</t>
  </si>
  <si>
    <t>5111300025226</t>
  </si>
  <si>
    <t>5111300025225</t>
  </si>
  <si>
    <t>5111300025224</t>
  </si>
  <si>
    <t>5111300025223</t>
  </si>
  <si>
    <t>5111300025222</t>
  </si>
  <si>
    <t>5111300025221</t>
  </si>
  <si>
    <t>5111300025220</t>
  </si>
  <si>
    <t>5111300025219</t>
  </si>
  <si>
    <t>5111300025217</t>
  </si>
  <si>
    <t>5111300025216</t>
  </si>
  <si>
    <t>5111300025215</t>
  </si>
  <si>
    <t>5111300025214</t>
  </si>
  <si>
    <t>5111300025213</t>
  </si>
  <si>
    <t>5111300025212</t>
  </si>
  <si>
    <t>5111300025211</t>
  </si>
  <si>
    <t>5111300025210</t>
  </si>
  <si>
    <t>5111300025209</t>
  </si>
  <si>
    <t>5111300025208</t>
  </si>
  <si>
    <t>5111300025207</t>
  </si>
  <si>
    <t>5111300025206</t>
  </si>
  <si>
    <t>5111300025205</t>
  </si>
  <si>
    <t>5111300025204</t>
  </si>
  <si>
    <t>5111300025203</t>
  </si>
  <si>
    <t>5111300025202</t>
  </si>
  <si>
    <t>5111300025201</t>
  </si>
  <si>
    <t>5111300025200</t>
  </si>
  <si>
    <t>5111300025199</t>
  </si>
  <si>
    <t>5111300025197</t>
  </si>
  <si>
    <t>5111300025196</t>
  </si>
  <si>
    <t>5111300025195</t>
  </si>
  <si>
    <t>5111300025194</t>
  </si>
  <si>
    <t>5111300025193</t>
  </si>
  <si>
    <t>5111300025192</t>
  </si>
  <si>
    <t>5111300025191</t>
  </si>
  <si>
    <t>5111300025190</t>
  </si>
  <si>
    <t>5111300025189</t>
  </si>
  <si>
    <t>5111300025188</t>
  </si>
  <si>
    <t>5111300025187</t>
  </si>
  <si>
    <t>5111300025186</t>
  </si>
  <si>
    <t>5111300025185</t>
  </si>
  <si>
    <t>5111300025184</t>
  </si>
  <si>
    <t>5111300025183</t>
  </si>
  <si>
    <t>5111300025182</t>
  </si>
  <si>
    <t>5111300025181</t>
  </si>
  <si>
    <t>5111300025180</t>
  </si>
  <si>
    <t>5111300025179</t>
  </si>
  <si>
    <t>5111300025178</t>
  </si>
  <si>
    <t>5111300025177</t>
  </si>
  <si>
    <t>5111300025176</t>
  </si>
  <si>
    <t>5111300025175</t>
  </si>
  <si>
    <t>5111300025174</t>
  </si>
  <si>
    <t>5111300025173</t>
  </si>
  <si>
    <t>5111300025172</t>
  </si>
  <si>
    <t>5111300025171</t>
  </si>
  <si>
    <t>5111300025170</t>
  </si>
  <si>
    <t>5111300025169</t>
  </si>
  <si>
    <t>5111300025168</t>
  </si>
  <si>
    <t>5111300025167</t>
  </si>
  <si>
    <t>5111300025166</t>
  </si>
  <si>
    <t>5111300025165</t>
  </si>
  <si>
    <t>5111300025164</t>
  </si>
  <si>
    <t>5111300025163</t>
  </si>
  <si>
    <t>5111300025162</t>
  </si>
  <si>
    <t>5111300025160</t>
  </si>
  <si>
    <t>5111300025158</t>
  </si>
  <si>
    <t>5111300025156</t>
  </si>
  <si>
    <t>5111300025155</t>
  </si>
  <si>
    <t>5111300025152</t>
  </si>
  <si>
    <t>5111300025151</t>
  </si>
  <si>
    <t>5111300025150</t>
  </si>
  <si>
    <t>5111300025149</t>
  </si>
  <si>
    <t>5111300025148</t>
  </si>
  <si>
    <t>5111300025147</t>
  </si>
  <si>
    <t>5111300025146</t>
  </si>
  <si>
    <t>5111300025145</t>
  </si>
  <si>
    <t>5111300025144</t>
  </si>
  <si>
    <t>5111300025143</t>
  </si>
  <si>
    <t>5111300025142</t>
  </si>
  <si>
    <t>5111300025141</t>
  </si>
  <si>
    <t>5111300025140</t>
  </si>
  <si>
    <t>5111300025139</t>
  </si>
  <si>
    <t>5111300025138</t>
  </si>
  <si>
    <t>5111300025137</t>
  </si>
  <si>
    <t>5111300025136</t>
  </si>
  <si>
    <t>5111300025135</t>
  </si>
  <si>
    <t>5111300025134</t>
  </si>
  <si>
    <t>5111300025133</t>
  </si>
  <si>
    <t>5111300025132</t>
  </si>
  <si>
    <t>5111300025131</t>
  </si>
  <si>
    <t>5111300025130</t>
  </si>
  <si>
    <t>5111300025129</t>
  </si>
  <si>
    <t>5111300025128</t>
  </si>
  <si>
    <t>5111300025127</t>
  </si>
  <si>
    <t>5111300025126</t>
  </si>
  <si>
    <t>5111300025125</t>
  </si>
  <si>
    <t>5111300025124</t>
  </si>
  <si>
    <t>5111300025123</t>
  </si>
  <si>
    <t>5111300025122</t>
  </si>
  <si>
    <t>5111300025121</t>
  </si>
  <si>
    <t>5111300025120</t>
  </si>
  <si>
    <t>5111300025119</t>
  </si>
  <si>
    <t>5111300025118</t>
  </si>
  <si>
    <t>5111300025117</t>
  </si>
  <si>
    <t>5111300025116</t>
  </si>
  <si>
    <t>5111300025115</t>
  </si>
  <si>
    <t>5111300025114</t>
  </si>
  <si>
    <t>5111300025113</t>
  </si>
  <si>
    <t>5111300025112</t>
  </si>
  <si>
    <t>5111300025111</t>
  </si>
  <si>
    <t>5111300025110</t>
  </si>
  <si>
    <t>5111300025109</t>
  </si>
  <si>
    <t>5111300025108</t>
  </si>
  <si>
    <t>5111300025107</t>
  </si>
  <si>
    <t>5111300025106</t>
  </si>
  <si>
    <t>5111300025105</t>
  </si>
  <si>
    <t>5111300025104</t>
  </si>
  <si>
    <t>5111300025103</t>
  </si>
  <si>
    <t>5111300025102</t>
  </si>
  <si>
    <t>5111300025101</t>
  </si>
  <si>
    <t>5111300025100</t>
  </si>
  <si>
    <t>5111300025099</t>
  </si>
  <si>
    <t>5111300025098</t>
  </si>
  <si>
    <t>5111300025097</t>
  </si>
  <si>
    <t>5111300025096</t>
  </si>
  <si>
    <t>5111300025095</t>
  </si>
  <si>
    <t>5111300025094</t>
  </si>
  <si>
    <t>5111300025093</t>
  </si>
  <si>
    <t>5111300025092</t>
  </si>
  <si>
    <t>5111300025091</t>
  </si>
  <si>
    <t>5111300025090</t>
  </si>
  <si>
    <t>5111300025089</t>
  </si>
  <si>
    <t>5111300025088</t>
  </si>
  <si>
    <t>5111300025087</t>
  </si>
  <si>
    <t>5111300025086</t>
  </si>
  <si>
    <t>5111300025085</t>
  </si>
  <si>
    <t>5111300025084</t>
  </si>
  <si>
    <t>5111300025083</t>
  </si>
  <si>
    <t>5111300025082</t>
  </si>
  <si>
    <t>5111300025081</t>
  </si>
  <si>
    <t>5111300025080</t>
  </si>
  <si>
    <t>5111300025079</t>
  </si>
  <si>
    <t>5111300025078</t>
  </si>
  <si>
    <t>5111300025077</t>
  </si>
  <si>
    <t>5111300025076</t>
  </si>
  <si>
    <t>5111300025075</t>
  </si>
  <si>
    <t>5111300025074</t>
  </si>
  <si>
    <t>5111300025073</t>
  </si>
  <si>
    <t>5111300025072</t>
  </si>
  <si>
    <t>5111300025071</t>
  </si>
  <si>
    <t>5111300025070</t>
  </si>
  <si>
    <t>5111300025069</t>
  </si>
  <si>
    <t>5111300025068</t>
  </si>
  <si>
    <t>5111300025067</t>
  </si>
  <si>
    <t>5111300025066</t>
  </si>
  <si>
    <t>5111300025065</t>
  </si>
  <si>
    <t>5111300025064</t>
  </si>
  <si>
    <t>5111300025063</t>
  </si>
  <si>
    <t>5111300025062</t>
  </si>
  <si>
    <t>5111300025061</t>
  </si>
  <si>
    <t>5111300025060</t>
  </si>
  <si>
    <t>5111300025059</t>
  </si>
  <si>
    <t>5111300025058</t>
  </si>
  <si>
    <t>5111300025057</t>
  </si>
  <si>
    <t>5111300025056</t>
  </si>
  <si>
    <t>5111300025055</t>
  </si>
  <si>
    <t>5111300025054</t>
  </si>
  <si>
    <t>5111300025053</t>
  </si>
  <si>
    <t>5111300025052</t>
  </si>
  <si>
    <t>5111300025051</t>
  </si>
  <si>
    <t>5111300025050</t>
  </si>
  <si>
    <t>5111300025049</t>
  </si>
  <si>
    <t>5111300025048</t>
  </si>
  <si>
    <t>5111300025047</t>
  </si>
  <si>
    <t>5111300025046</t>
  </si>
  <si>
    <t>5111300025045</t>
  </si>
  <si>
    <t>5111300025044</t>
  </si>
  <si>
    <t>5111300025043</t>
  </si>
  <si>
    <t>5111300025042</t>
  </si>
  <si>
    <t>5111300025041</t>
  </si>
  <si>
    <t>5111300025040</t>
  </si>
  <si>
    <t>5111300025038</t>
  </si>
  <si>
    <t>5111300025037</t>
  </si>
  <si>
    <t>5111300025036</t>
  </si>
  <si>
    <t>5111300025035</t>
  </si>
  <si>
    <t>5111300025034</t>
  </si>
  <si>
    <t>5111300025033</t>
  </si>
  <si>
    <t>5111300025032</t>
  </si>
  <si>
    <t>5111300025031</t>
  </si>
  <si>
    <t>5111300025030</t>
  </si>
  <si>
    <t>5111300025029</t>
  </si>
  <si>
    <t>5111300025028</t>
  </si>
  <si>
    <t>5111300025027</t>
  </si>
  <si>
    <t>5111300025026</t>
  </si>
  <si>
    <t>5111300025025</t>
  </si>
  <si>
    <t>5111300025024</t>
  </si>
  <si>
    <t>5111300025023</t>
  </si>
  <si>
    <t>5111300025022</t>
  </si>
  <si>
    <t>5111300025021</t>
  </si>
  <si>
    <t>5111300025020</t>
  </si>
  <si>
    <t>5111300025019</t>
  </si>
  <si>
    <t>5111300025018</t>
  </si>
  <si>
    <t>5111300025017</t>
  </si>
  <si>
    <t>5111300025015</t>
  </si>
  <si>
    <t>5111300025014</t>
  </si>
  <si>
    <t>5111300025013</t>
  </si>
  <si>
    <t>5111300025012</t>
  </si>
  <si>
    <t>5111300025011</t>
  </si>
  <si>
    <t>5111300025010</t>
  </si>
  <si>
    <t>5111300025009</t>
  </si>
  <si>
    <t>5111300025008</t>
  </si>
  <si>
    <t>5111300025007</t>
  </si>
  <si>
    <t>5111300025006</t>
  </si>
  <si>
    <t>5111300025005</t>
  </si>
  <si>
    <t>5111300025004</t>
  </si>
  <si>
    <t>5111300025003</t>
  </si>
  <si>
    <t>5111300025002</t>
  </si>
  <si>
    <t>5111300025001</t>
  </si>
  <si>
    <t>5111300025000</t>
  </si>
  <si>
    <t>5111300024999</t>
  </si>
  <si>
    <t>5111300024998</t>
  </si>
  <si>
    <t>5111300024997</t>
  </si>
  <si>
    <t>5111300024996</t>
  </si>
  <si>
    <t>5111300024995</t>
  </si>
  <si>
    <t>5111300024994</t>
  </si>
  <si>
    <t>5111300024993</t>
  </si>
  <si>
    <t>5111300024992</t>
  </si>
  <si>
    <t>5111300024991</t>
  </si>
  <si>
    <t>5111300024990</t>
  </si>
  <si>
    <t>5111300024989</t>
  </si>
  <si>
    <t>5111300024988</t>
  </si>
  <si>
    <t>5111300024987</t>
  </si>
  <si>
    <t>5111300024986</t>
  </si>
  <si>
    <t>5111300024985</t>
  </si>
  <si>
    <t>5111300024984</t>
  </si>
  <si>
    <t>5111300024983</t>
  </si>
  <si>
    <t>5111300024982</t>
  </si>
  <si>
    <t>5111300024981</t>
  </si>
  <si>
    <t>5111300024980</t>
  </si>
  <si>
    <t>5111300024979</t>
  </si>
  <si>
    <t>5111300024978</t>
  </si>
  <si>
    <t>5111300024977</t>
  </si>
  <si>
    <t>5111300024976</t>
  </si>
  <si>
    <t>5111300024975</t>
  </si>
  <si>
    <t>5111300024974</t>
  </si>
  <si>
    <t>5111300024973</t>
  </si>
  <si>
    <t>5111300024972</t>
  </si>
  <si>
    <t>5111300024971</t>
  </si>
  <si>
    <t>5111300024970</t>
  </si>
  <si>
    <t>5111300024968</t>
  </si>
  <si>
    <t>5111300024967</t>
  </si>
  <si>
    <t>5111300024966</t>
  </si>
  <si>
    <t>5111300024965</t>
  </si>
  <si>
    <t>5111300024964</t>
  </si>
  <si>
    <t>5111300024963</t>
  </si>
  <si>
    <t>5111300024962</t>
  </si>
  <si>
    <t>5111300024961</t>
  </si>
  <si>
    <t>5111300024960</t>
  </si>
  <si>
    <t>5111300024956</t>
  </si>
  <si>
    <t>5111300024955</t>
  </si>
  <si>
    <t>5111300024954</t>
  </si>
  <si>
    <t>5111300024953</t>
  </si>
  <si>
    <t>5111300024951</t>
  </si>
  <si>
    <t>5111300024950</t>
  </si>
  <si>
    <t>5111300024949</t>
  </si>
  <si>
    <t>5111300024948</t>
  </si>
  <si>
    <t>5111300024947</t>
  </si>
  <si>
    <t>5111300024946</t>
  </si>
  <si>
    <t>5111300024945</t>
  </si>
  <si>
    <t>5111300024944</t>
  </si>
  <si>
    <t>5111300024943</t>
  </si>
  <si>
    <t>5111300024942</t>
  </si>
  <si>
    <t>5111300024941</t>
  </si>
  <si>
    <t>5111300024940</t>
  </si>
  <si>
    <t>5111300024939</t>
  </si>
  <si>
    <t>5111300024938</t>
  </si>
  <si>
    <t>5111300024937</t>
  </si>
  <si>
    <t>5111300024936</t>
  </si>
  <si>
    <t>5111300024935</t>
  </si>
  <si>
    <t>5111300024934</t>
  </si>
  <si>
    <t>5111300024933</t>
  </si>
  <si>
    <t>5111300024932</t>
  </si>
  <si>
    <t>5111300024931</t>
  </si>
  <si>
    <t>5111300024930</t>
  </si>
  <si>
    <t>5111300024929</t>
  </si>
  <si>
    <t>5111300024928</t>
  </si>
  <si>
    <t>5111300024927</t>
  </si>
  <si>
    <t>5111300024926</t>
  </si>
  <si>
    <t>5111300024925</t>
  </si>
  <si>
    <t>5111300024924</t>
  </si>
  <si>
    <t>5111300024923</t>
  </si>
  <si>
    <t>5111300024922</t>
  </si>
  <si>
    <t>5111300024921</t>
  </si>
  <si>
    <t>5111300024920</t>
  </si>
  <si>
    <t>5111300024919</t>
  </si>
  <si>
    <t>5111300024918</t>
  </si>
  <si>
    <t>5111300024917</t>
  </si>
  <si>
    <t>5111300024916</t>
  </si>
  <si>
    <t>5111300024915</t>
  </si>
  <si>
    <t>5111300024914</t>
  </si>
  <si>
    <t>5111300024913</t>
  </si>
  <si>
    <t>5111300024911</t>
  </si>
  <si>
    <t>5111300024910</t>
  </si>
  <si>
    <t>5111300024909</t>
  </si>
  <si>
    <t>5111300024908</t>
  </si>
  <si>
    <t>5111300024907</t>
  </si>
  <si>
    <t>5111300024906</t>
  </si>
  <si>
    <t>5111300024905</t>
  </si>
  <si>
    <t>5111300024904</t>
  </si>
  <si>
    <t>5111300024903</t>
  </si>
  <si>
    <t>5111300024902</t>
  </si>
  <si>
    <t>5111300024901</t>
  </si>
  <si>
    <t>CUBICULO PARA ACTUARIO</t>
  </si>
  <si>
    <t>5111300024898</t>
  </si>
  <si>
    <t>5111300024897</t>
  </si>
  <si>
    <t>5111300024896</t>
  </si>
  <si>
    <t>5111300024894</t>
  </si>
  <si>
    <t>5111300024893</t>
  </si>
  <si>
    <t>5111300024892</t>
  </si>
  <si>
    <t>5111300024891</t>
  </si>
  <si>
    <t>5111300024890</t>
  </si>
  <si>
    <t>5111300024886</t>
  </si>
  <si>
    <t>5111300024877</t>
  </si>
  <si>
    <t>5111300024876</t>
  </si>
  <si>
    <t>5111300024875</t>
  </si>
  <si>
    <t>5111300024873</t>
  </si>
  <si>
    <t>MODULO DE ACTUARIO</t>
  </si>
  <si>
    <t>5111300024868</t>
  </si>
  <si>
    <t>5111300024865</t>
  </si>
  <si>
    <t>5111300024862</t>
  </si>
  <si>
    <t>5111300024861</t>
  </si>
  <si>
    <t>5111300024859</t>
  </si>
  <si>
    <t>5111300024858</t>
  </si>
  <si>
    <t>5111300024855</t>
  </si>
  <si>
    <t>5111300024854</t>
  </si>
  <si>
    <t>5111300024853</t>
  </si>
  <si>
    <t>5111300024852</t>
  </si>
  <si>
    <t>5111300024851</t>
  </si>
  <si>
    <t>5111300024850</t>
  </si>
  <si>
    <t>5111300024849</t>
  </si>
  <si>
    <t>5111300024848</t>
  </si>
  <si>
    <t>5111300024846</t>
  </si>
  <si>
    <t>5111300024845</t>
  </si>
  <si>
    <t>5111300024841</t>
  </si>
  <si>
    <t>5111300024840</t>
  </si>
  <si>
    <t>5111300024839</t>
  </si>
  <si>
    <t>5111300024838</t>
  </si>
  <si>
    <t>5111300024837</t>
  </si>
  <si>
    <t>5111300024835</t>
  </si>
  <si>
    <t>5111300024834</t>
  </si>
  <si>
    <t>5111300024832</t>
  </si>
  <si>
    <t>5111300024828</t>
  </si>
  <si>
    <t>5111300024827</t>
  </si>
  <si>
    <t>5111300024826</t>
  </si>
  <si>
    <t>5111300024825</t>
  </si>
  <si>
    <t>5111300024824</t>
  </si>
  <si>
    <t>5111300024823</t>
  </si>
  <si>
    <t>5111300024822</t>
  </si>
  <si>
    <t>5111300024821</t>
  </si>
  <si>
    <t>5111300024820</t>
  </si>
  <si>
    <t>5111300024819</t>
  </si>
  <si>
    <t>5111300024818</t>
  </si>
  <si>
    <t>5111300024817</t>
  </si>
  <si>
    <t>5111300024816</t>
  </si>
  <si>
    <t>5111300024815</t>
  </si>
  <si>
    <t>5111300024814</t>
  </si>
  <si>
    <t>5111300024813</t>
  </si>
  <si>
    <t>5111300024812</t>
  </si>
  <si>
    <t>5111300024811</t>
  </si>
  <si>
    <t>5111300024810</t>
  </si>
  <si>
    <t>5111300024809</t>
  </si>
  <si>
    <t>5111300024808</t>
  </si>
  <si>
    <t>5111300024807</t>
  </si>
  <si>
    <t>5111300024806</t>
  </si>
  <si>
    <t>5111300024805</t>
  </si>
  <si>
    <t>5111300024804</t>
  </si>
  <si>
    <t>5111300024803</t>
  </si>
  <si>
    <t>5111300024802</t>
  </si>
  <si>
    <t>5111300024801</t>
  </si>
  <si>
    <t>5111300024800</t>
  </si>
  <si>
    <t>5111300024799</t>
  </si>
  <si>
    <t>5111300024798</t>
  </si>
  <si>
    <t>5111300024797</t>
  </si>
  <si>
    <t>5111300024796</t>
  </si>
  <si>
    <t>5111300024795</t>
  </si>
  <si>
    <t>ESTACION TRABAJO DOBLE</t>
  </si>
  <si>
    <t>5111300024794</t>
  </si>
  <si>
    <t>5111300024793</t>
  </si>
  <si>
    <t>5111300024792</t>
  </si>
  <si>
    <t>5111300024791</t>
  </si>
  <si>
    <t>5111300024790</t>
  </si>
  <si>
    <t>5111300024789</t>
  </si>
  <si>
    <t>5111300024788</t>
  </si>
  <si>
    <t>5111300024787</t>
  </si>
  <si>
    <t>5111300024786</t>
  </si>
  <si>
    <t>5111300024785</t>
  </si>
  <si>
    <t>5111300024784</t>
  </si>
  <si>
    <t>5111300024783</t>
  </si>
  <si>
    <t>5111300024782</t>
  </si>
  <si>
    <t>5111300024781</t>
  </si>
  <si>
    <t>5111300024780</t>
  </si>
  <si>
    <t>5111300024779</t>
  </si>
  <si>
    <t>5111300024778</t>
  </si>
  <si>
    <t>5111300024777</t>
  </si>
  <si>
    <t>5111300024776</t>
  </si>
  <si>
    <t>5111300024775</t>
  </si>
  <si>
    <t>5111300024774</t>
  </si>
  <si>
    <t>5111300024773</t>
  </si>
  <si>
    <t>5111300024772</t>
  </si>
  <si>
    <t>5111300024771</t>
  </si>
  <si>
    <t>5111300024770</t>
  </si>
  <si>
    <t>5111300024769</t>
  </si>
  <si>
    <t>5111300024768</t>
  </si>
  <si>
    <t>5111300024767</t>
  </si>
  <si>
    <t>5111300024766</t>
  </si>
  <si>
    <t>5111300024765</t>
  </si>
  <si>
    <t>5111300024764</t>
  </si>
  <si>
    <t>5111300024763</t>
  </si>
  <si>
    <t>5111300024762</t>
  </si>
  <si>
    <t>5111300024761</t>
  </si>
  <si>
    <t>5111300024760</t>
  </si>
  <si>
    <t>5111300024759</t>
  </si>
  <si>
    <t>5111300024758</t>
  </si>
  <si>
    <t>5111300024757</t>
  </si>
  <si>
    <t>5111300024756</t>
  </si>
  <si>
    <t>5111300024755</t>
  </si>
  <si>
    <t>5111300024754</t>
  </si>
  <si>
    <t>5111300024753</t>
  </si>
  <si>
    <t>5111300024752</t>
  </si>
  <si>
    <t>5111300024751</t>
  </si>
  <si>
    <t>5111300024750</t>
  </si>
  <si>
    <t>5111300024749</t>
  </si>
  <si>
    <t>5111300024748</t>
  </si>
  <si>
    <t>5111300024747</t>
  </si>
  <si>
    <t>5111300024746</t>
  </si>
  <si>
    <t>5111300024745</t>
  </si>
  <si>
    <t>5111300024744</t>
  </si>
  <si>
    <t>5111300024743</t>
  </si>
  <si>
    <t>5111300024742</t>
  </si>
  <si>
    <t>5111300024741</t>
  </si>
  <si>
    <t>5111300024740</t>
  </si>
  <si>
    <t>5111300024739</t>
  </si>
  <si>
    <t>5111300024738</t>
  </si>
  <si>
    <t>5111300024737</t>
  </si>
  <si>
    <t>5111300024736</t>
  </si>
  <si>
    <t>5111300024735</t>
  </si>
  <si>
    <t>5111300024734</t>
  </si>
  <si>
    <t>5111300024733</t>
  </si>
  <si>
    <t>5111300024732</t>
  </si>
  <si>
    <t>5111300024731</t>
  </si>
  <si>
    <t>5111300024730</t>
  </si>
  <si>
    <t>5111300024729</t>
  </si>
  <si>
    <t>5111300024728</t>
  </si>
  <si>
    <t>5111300024727</t>
  </si>
  <si>
    <t>5111300024726</t>
  </si>
  <si>
    <t>5111300024725</t>
  </si>
  <si>
    <t>5111300024724</t>
  </si>
  <si>
    <t>5111300024723</t>
  </si>
  <si>
    <t>5111300024722</t>
  </si>
  <si>
    <t>5111300024721</t>
  </si>
  <si>
    <t>5111300024720</t>
  </si>
  <si>
    <t>5111300024719</t>
  </si>
  <si>
    <t>5111300024718</t>
  </si>
  <si>
    <t>5111300024717</t>
  </si>
  <si>
    <t>5111300024716</t>
  </si>
  <si>
    <t>5111300024715</t>
  </si>
  <si>
    <t>5111300024714</t>
  </si>
  <si>
    <t>5111300024713</t>
  </si>
  <si>
    <t>5111300024712</t>
  </si>
  <si>
    <t>5111300024711</t>
  </si>
  <si>
    <t>5111300024710</t>
  </si>
  <si>
    <t>5111300024709</t>
  </si>
  <si>
    <t>5111300024707</t>
  </si>
  <si>
    <t>5111300024706</t>
  </si>
  <si>
    <t>5111300024705</t>
  </si>
  <si>
    <t>5111300024704</t>
  </si>
  <si>
    <t>5111300024703</t>
  </si>
  <si>
    <t>5111300024702</t>
  </si>
  <si>
    <t>5111300024701</t>
  </si>
  <si>
    <t>5111300024700</t>
  </si>
  <si>
    <t>5111300024699</t>
  </si>
  <si>
    <t>5111300024698</t>
  </si>
  <si>
    <t>5111300024697</t>
  </si>
  <si>
    <t>5111300024696</t>
  </si>
  <si>
    <t>5111300024695</t>
  </si>
  <si>
    <t>5111300024694</t>
  </si>
  <si>
    <t>5111300024693</t>
  </si>
  <si>
    <t>5111300024692</t>
  </si>
  <si>
    <t>5111300024691</t>
  </si>
  <si>
    <t>5111300024690</t>
  </si>
  <si>
    <t>5111300024689</t>
  </si>
  <si>
    <t>5111300024688</t>
  </si>
  <si>
    <t>5111300024687</t>
  </si>
  <si>
    <t>5111300024686</t>
  </si>
  <si>
    <t>5111300024684</t>
  </si>
  <si>
    <t>5111300024683</t>
  </si>
  <si>
    <t>5111300024682</t>
  </si>
  <si>
    <t>5111300024681</t>
  </si>
  <si>
    <t>5111300024680</t>
  </si>
  <si>
    <t>5111300024679</t>
  </si>
  <si>
    <t>5111300024678</t>
  </si>
  <si>
    <t>5111300024677</t>
  </si>
  <si>
    <t>5111300024676</t>
  </si>
  <si>
    <t>5111300024675</t>
  </si>
  <si>
    <t>5111300024674</t>
  </si>
  <si>
    <t>5111300024673</t>
  </si>
  <si>
    <t>5111300024672</t>
  </si>
  <si>
    <t>5111300024671</t>
  </si>
  <si>
    <t>5111300024670</t>
  </si>
  <si>
    <t>5111300024669</t>
  </si>
  <si>
    <t>5111300024668</t>
  </si>
  <si>
    <t>5111300024667</t>
  </si>
  <si>
    <t>5111300024666</t>
  </si>
  <si>
    <t>5111300024665</t>
  </si>
  <si>
    <t>5111300024664</t>
  </si>
  <si>
    <t>5111300024663</t>
  </si>
  <si>
    <t>5111300024662</t>
  </si>
  <si>
    <t>5111300024661</t>
  </si>
  <si>
    <t>5111300024660</t>
  </si>
  <si>
    <t>5111300024659</t>
  </si>
  <si>
    <t>5111300024658</t>
  </si>
  <si>
    <t>5111300024657</t>
  </si>
  <si>
    <t>5111300024656</t>
  </si>
  <si>
    <t>5111300024655</t>
  </si>
  <si>
    <t>5111300024654</t>
  </si>
  <si>
    <t>5111300024653</t>
  </si>
  <si>
    <t>5111300024652</t>
  </si>
  <si>
    <t>5111300024651</t>
  </si>
  <si>
    <t>5111300024650</t>
  </si>
  <si>
    <t>5111300024649</t>
  </si>
  <si>
    <t>5111300024648</t>
  </si>
  <si>
    <t>5111300024647</t>
  </si>
  <si>
    <t>5111300024646</t>
  </si>
  <si>
    <t>5111300024645</t>
  </si>
  <si>
    <t>5111300024644</t>
  </si>
  <si>
    <t>5111300024643</t>
  </si>
  <si>
    <t>5111300024642</t>
  </si>
  <si>
    <t>5111300024641</t>
  </si>
  <si>
    <t>5111300024640</t>
  </si>
  <si>
    <t>5111300024639</t>
  </si>
  <si>
    <t>5111300024638</t>
  </si>
  <si>
    <t>5111300024637</t>
  </si>
  <si>
    <t>5111300024636</t>
  </si>
  <si>
    <t>5111300024635</t>
  </si>
  <si>
    <t>5111300024634</t>
  </si>
  <si>
    <t>5111300024633</t>
  </si>
  <si>
    <t>5111300024632</t>
  </si>
  <si>
    <t>5111300024631</t>
  </si>
  <si>
    <t>5111300024630</t>
  </si>
  <si>
    <t>5111300024629</t>
  </si>
  <si>
    <t>5111300024628</t>
  </si>
  <si>
    <t>5111300024627</t>
  </si>
  <si>
    <t>5111300024626</t>
  </si>
  <si>
    <t>5111300024625</t>
  </si>
  <si>
    <t>5111300024624</t>
  </si>
  <si>
    <t>5111300024623</t>
  </si>
  <si>
    <t>5111300024622</t>
  </si>
  <si>
    <t>5111300024621</t>
  </si>
  <si>
    <t>5111300024620</t>
  </si>
  <si>
    <t>5111300024619</t>
  </si>
  <si>
    <t>5111300024618</t>
  </si>
  <si>
    <t>5111300024617</t>
  </si>
  <si>
    <t>5111300024616</t>
  </si>
  <si>
    <t>5111300024615</t>
  </si>
  <si>
    <t>5111300024614</t>
  </si>
  <si>
    <t>5111300024613</t>
  </si>
  <si>
    <t>5111300024612</t>
  </si>
  <si>
    <t>5111300024611</t>
  </si>
  <si>
    <t>5111300024610</t>
  </si>
  <si>
    <t>5111300024609</t>
  </si>
  <si>
    <t>5111300024608</t>
  </si>
  <si>
    <t>5111300024607</t>
  </si>
  <si>
    <t>5111300024606</t>
  </si>
  <si>
    <t>5111300024605</t>
  </si>
  <si>
    <t>5111300024604</t>
  </si>
  <si>
    <t>5111300024603</t>
  </si>
  <si>
    <t>5111300024602</t>
  </si>
  <si>
    <t>5111300024601</t>
  </si>
  <si>
    <t>5111300024600</t>
  </si>
  <si>
    <t>5111300024599</t>
  </si>
  <si>
    <t>5111300024598</t>
  </si>
  <si>
    <t>5111300024597</t>
  </si>
  <si>
    <t>5111300024596</t>
  </si>
  <si>
    <t>5111300024595</t>
  </si>
  <si>
    <t>5111300024594</t>
  </si>
  <si>
    <t>5111300024593</t>
  </si>
  <si>
    <t>5111300024592</t>
  </si>
  <si>
    <t>5111300024591</t>
  </si>
  <si>
    <t>5111300024590</t>
  </si>
  <si>
    <t>5111300024589</t>
  </si>
  <si>
    <t>5111300024588</t>
  </si>
  <si>
    <t>5111300024587</t>
  </si>
  <si>
    <t>5111300024586</t>
  </si>
  <si>
    <t>5111300024585</t>
  </si>
  <si>
    <t>5111300024584</t>
  </si>
  <si>
    <t>5111300024583</t>
  </si>
  <si>
    <t>5111300024582</t>
  </si>
  <si>
    <t>5111300024581</t>
  </si>
  <si>
    <t>5111300024580</t>
  </si>
  <si>
    <t>5111300024579</t>
  </si>
  <si>
    <t>5111300024578</t>
  </si>
  <si>
    <t>5111300024577</t>
  </si>
  <si>
    <t>5111300024576</t>
  </si>
  <si>
    <t>5111300024575</t>
  </si>
  <si>
    <t>5111300024574</t>
  </si>
  <si>
    <t>5111300024573</t>
  </si>
  <si>
    <t>5111300024572</t>
  </si>
  <si>
    <t>5111300024571</t>
  </si>
  <si>
    <t>5111300024570</t>
  </si>
  <si>
    <t>5111300024569</t>
  </si>
  <si>
    <t>5111300024568</t>
  </si>
  <si>
    <t>5111300024567</t>
  </si>
  <si>
    <t>5111300024566</t>
  </si>
  <si>
    <t>5111300024565</t>
  </si>
  <si>
    <t>5111300024564</t>
  </si>
  <si>
    <t>5111300024563</t>
  </si>
  <si>
    <t>5111300024562</t>
  </si>
  <si>
    <t>5111300024561</t>
  </si>
  <si>
    <t>5111300024560</t>
  </si>
  <si>
    <t>5111300024559</t>
  </si>
  <si>
    <t>5111300024558</t>
  </si>
  <si>
    <t>5111300024557</t>
  </si>
  <si>
    <t>5111300024556</t>
  </si>
  <si>
    <t>5111300024555</t>
  </si>
  <si>
    <t>5111300024554</t>
  </si>
  <si>
    <t>5111300024553</t>
  </si>
  <si>
    <t>5111300024552</t>
  </si>
  <si>
    <t>5111300024551</t>
  </si>
  <si>
    <t>5111300024550</t>
  </si>
  <si>
    <t>5111300024549</t>
  </si>
  <si>
    <t>5111300024548</t>
  </si>
  <si>
    <t>5111300024547</t>
  </si>
  <si>
    <t>5111300024546</t>
  </si>
  <si>
    <t>5111300024545</t>
  </si>
  <si>
    <t>5111300024544</t>
  </si>
  <si>
    <t>5111300024543</t>
  </si>
  <si>
    <t>5111300024542</t>
  </si>
  <si>
    <t>5111300024541</t>
  </si>
  <si>
    <t>5111300024540</t>
  </si>
  <si>
    <t>5111300024539</t>
  </si>
  <si>
    <t>5111300024538</t>
  </si>
  <si>
    <t>5111300024537</t>
  </si>
  <si>
    <t>5111300024536</t>
  </si>
  <si>
    <t>5111300024535</t>
  </si>
  <si>
    <t>5111300024534</t>
  </si>
  <si>
    <t>5111300024533</t>
  </si>
  <si>
    <t>5111300024532</t>
  </si>
  <si>
    <t>5111300024531</t>
  </si>
  <si>
    <t>5111300024530</t>
  </si>
  <si>
    <t>5111300024529</t>
  </si>
  <si>
    <t>5111300024528</t>
  </si>
  <si>
    <t>5111300024527</t>
  </si>
  <si>
    <t>5111300024526</t>
  </si>
  <si>
    <t>5111300024525</t>
  </si>
  <si>
    <t>5111300024524</t>
  </si>
  <si>
    <t>5111300024523</t>
  </si>
  <si>
    <t>5111300024522</t>
  </si>
  <si>
    <t>5111300024521</t>
  </si>
  <si>
    <t>5111300024520</t>
  </si>
  <si>
    <t>5111300024519</t>
  </si>
  <si>
    <t>5111300024518</t>
  </si>
  <si>
    <t>5111300024517</t>
  </si>
  <si>
    <t>5111300024516</t>
  </si>
  <si>
    <t>5111300024515</t>
  </si>
  <si>
    <t>5111300024514</t>
  </si>
  <si>
    <t>5111300024513</t>
  </si>
  <si>
    <t>5111300024512</t>
  </si>
  <si>
    <t>MESA PARA BIBLIOTECA</t>
  </si>
  <si>
    <t>5111300024511</t>
  </si>
  <si>
    <t>5111300024510</t>
  </si>
  <si>
    <t>5111300024509</t>
  </si>
  <si>
    <t>5111300024508</t>
  </si>
  <si>
    <t>5111300024507</t>
  </si>
  <si>
    <t>5111300024506</t>
  </si>
  <si>
    <t>5111300024505</t>
  </si>
  <si>
    <t>5111300024504</t>
  </si>
  <si>
    <t>5111300024503</t>
  </si>
  <si>
    <t>5111300024502</t>
  </si>
  <si>
    <t>5111300024501</t>
  </si>
  <si>
    <t>5111300024500</t>
  </si>
  <si>
    <t>5111300024499</t>
  </si>
  <si>
    <t>5111300024498</t>
  </si>
  <si>
    <t>5111300024497</t>
  </si>
  <si>
    <t>5111300024496</t>
  </si>
  <si>
    <t>5111300024495</t>
  </si>
  <si>
    <t>5111300024494</t>
  </si>
  <si>
    <t>5111300024493</t>
  </si>
  <si>
    <t>5111300024492</t>
  </si>
  <si>
    <t>5111300024491</t>
  </si>
  <si>
    <t>5111300024490</t>
  </si>
  <si>
    <t>5111300024489</t>
  </si>
  <si>
    <t>5111300024488</t>
  </si>
  <si>
    <t>5111300024487</t>
  </si>
  <si>
    <t>5111300024486</t>
  </si>
  <si>
    <t>5111300024485</t>
  </si>
  <si>
    <t>ESTACION TRABAJO SEMIEJECUTIVA</t>
  </si>
  <si>
    <t>5111300024484</t>
  </si>
  <si>
    <t>5111300024483</t>
  </si>
  <si>
    <t>5111300024482</t>
  </si>
  <si>
    <t>5111300024481</t>
  </si>
  <si>
    <t>5111300024480</t>
  </si>
  <si>
    <t>5111300024479</t>
  </si>
  <si>
    <t>5111300024478</t>
  </si>
  <si>
    <t>5111300024477</t>
  </si>
  <si>
    <t>5111300024476</t>
  </si>
  <si>
    <t>5111300024475</t>
  </si>
  <si>
    <t>5111300024474</t>
  </si>
  <si>
    <t>5111300024473</t>
  </si>
  <si>
    <t>5111300024472</t>
  </si>
  <si>
    <t>5111300024471</t>
  </si>
  <si>
    <t>5111300024470</t>
  </si>
  <si>
    <t>5111300024469</t>
  </si>
  <si>
    <t>5111300024468</t>
  </si>
  <si>
    <t>5111300024467</t>
  </si>
  <si>
    <t>5111300024466</t>
  </si>
  <si>
    <t>5111300024465</t>
  </si>
  <si>
    <t>5111300024464</t>
  </si>
  <si>
    <t>5111300024463</t>
  </si>
  <si>
    <t>5111300024462</t>
  </si>
  <si>
    <t>5111300024461</t>
  </si>
  <si>
    <t>5111300024460</t>
  </si>
  <si>
    <t>5111300024459</t>
  </si>
  <si>
    <t>5111300024458</t>
  </si>
  <si>
    <t>5111300024456</t>
  </si>
  <si>
    <t>5111300024455</t>
  </si>
  <si>
    <t>5111300024454</t>
  </si>
  <si>
    <t>5111300024453</t>
  </si>
  <si>
    <t>5111300024452</t>
  </si>
  <si>
    <t>5111300024451</t>
  </si>
  <si>
    <t>5111300024450</t>
  </si>
  <si>
    <t>5111300024449</t>
  </si>
  <si>
    <t>5111300024448</t>
  </si>
  <si>
    <t>5111300024447</t>
  </si>
  <si>
    <t>5111300024446</t>
  </si>
  <si>
    <t>5111300024445</t>
  </si>
  <si>
    <t>5111300024444</t>
  </si>
  <si>
    <t>5111300024443</t>
  </si>
  <si>
    <t>5111300024442</t>
  </si>
  <si>
    <t>5111300024441</t>
  </si>
  <si>
    <t>5111300024440</t>
  </si>
  <si>
    <t>CARRO PARA TRANSPORTAR LIBROS</t>
  </si>
  <si>
    <t>5111300024439</t>
  </si>
  <si>
    <t>5111300024438</t>
  </si>
  <si>
    <t>5111300024437</t>
  </si>
  <si>
    <t>5111300024436</t>
  </si>
  <si>
    <t>5111300024435</t>
  </si>
  <si>
    <t>5111300024434</t>
  </si>
  <si>
    <t>5111300024433</t>
  </si>
  <si>
    <t>5111300024432</t>
  </si>
  <si>
    <t>5111300024431</t>
  </si>
  <si>
    <t>5111300024430</t>
  </si>
  <si>
    <t>5111300024429</t>
  </si>
  <si>
    <t>5111300024428</t>
  </si>
  <si>
    <t>5111300024427</t>
  </si>
  <si>
    <t>5111300024426</t>
  </si>
  <si>
    <t>5111300024425</t>
  </si>
  <si>
    <t>5111300024424</t>
  </si>
  <si>
    <t>5111300024423</t>
  </si>
  <si>
    <t>5111300024422</t>
  </si>
  <si>
    <t>5111300024421</t>
  </si>
  <si>
    <t>5111300024420</t>
  </si>
  <si>
    <t>5111300024419</t>
  </si>
  <si>
    <t>5111300024418</t>
  </si>
  <si>
    <t>5111300024417</t>
  </si>
  <si>
    <t>5111300024416</t>
  </si>
  <si>
    <t>5111300024415</t>
  </si>
  <si>
    <t>5111300024414</t>
  </si>
  <si>
    <t>5111300024413</t>
  </si>
  <si>
    <t>5111300024412</t>
  </si>
  <si>
    <t>5111300024411</t>
  </si>
  <si>
    <t>5111300024410</t>
  </si>
  <si>
    <t>5111300024409</t>
  </si>
  <si>
    <t>5111300024408</t>
  </si>
  <si>
    <t>5111300024407</t>
  </si>
  <si>
    <t>5111300024406</t>
  </si>
  <si>
    <t>5111300024404</t>
  </si>
  <si>
    <t>5111300024403</t>
  </si>
  <si>
    <t>5111300024402</t>
  </si>
  <si>
    <t>5111300024401</t>
  </si>
  <si>
    <t>5111300024400</t>
  </si>
  <si>
    <t>5111300024399</t>
  </si>
  <si>
    <t>5111300024398</t>
  </si>
  <si>
    <t>5111300024397</t>
  </si>
  <si>
    <t>5111300024396</t>
  </si>
  <si>
    <t>5111300024395</t>
  </si>
  <si>
    <t>5111300024394</t>
  </si>
  <si>
    <t>5111300024393</t>
  </si>
  <si>
    <t>5111300024392</t>
  </si>
  <si>
    <t>5111300024391</t>
  </si>
  <si>
    <t>5111300024390</t>
  </si>
  <si>
    <t>5111300024389</t>
  </si>
  <si>
    <t>5111300024388</t>
  </si>
  <si>
    <t>5111300024387</t>
  </si>
  <si>
    <t>5111300024386</t>
  </si>
  <si>
    <t>5111300024385</t>
  </si>
  <si>
    <t>5111300024384</t>
  </si>
  <si>
    <t>5111300024383</t>
  </si>
  <si>
    <t>5111300024382</t>
  </si>
  <si>
    <t>5111300024381</t>
  </si>
  <si>
    <t>5111300024380</t>
  </si>
  <si>
    <t>5111300024379</t>
  </si>
  <si>
    <t>5111300024378</t>
  </si>
  <si>
    <t>5111300024377</t>
  </si>
  <si>
    <t>5111300024376</t>
  </si>
  <si>
    <t>5111300024375</t>
  </si>
  <si>
    <t>5111300024374</t>
  </si>
  <si>
    <t>5111300024373</t>
  </si>
  <si>
    <t>5111300024372</t>
  </si>
  <si>
    <t>5111300024371</t>
  </si>
  <si>
    <t>5111300024370</t>
  </si>
  <si>
    <t>5111300024369</t>
  </si>
  <si>
    <t>5111300024368</t>
  </si>
  <si>
    <t>5111300024367</t>
  </si>
  <si>
    <t>5111300024366</t>
  </si>
  <si>
    <t>5111300024365</t>
  </si>
  <si>
    <t>5111300024364</t>
  </si>
  <si>
    <t>5111300024363</t>
  </si>
  <si>
    <t>5111300024362</t>
  </si>
  <si>
    <t>5111300024361</t>
  </si>
  <si>
    <t>5111300024360</t>
  </si>
  <si>
    <t>5111300024359</t>
  </si>
  <si>
    <t>5111300024358</t>
  </si>
  <si>
    <t>5111300024357</t>
  </si>
  <si>
    <t>5111300024356</t>
  </si>
  <si>
    <t>5111300024354</t>
  </si>
  <si>
    <t>5111300024353</t>
  </si>
  <si>
    <t>5111300024352</t>
  </si>
  <si>
    <t>5111300024351</t>
  </si>
  <si>
    <t>5111300024350</t>
  </si>
  <si>
    <t>5111300024349</t>
  </si>
  <si>
    <t>5111300024348</t>
  </si>
  <si>
    <t>5111300024347</t>
  </si>
  <si>
    <t>5111300024346</t>
  </si>
  <si>
    <t>5111300024345</t>
  </si>
  <si>
    <t>5111300024344</t>
  </si>
  <si>
    <t>5111300024343</t>
  </si>
  <si>
    <t>5111300024342</t>
  </si>
  <si>
    <t>5111300024341</t>
  </si>
  <si>
    <t>5111300024340</t>
  </si>
  <si>
    <t>5111300024339</t>
  </si>
  <si>
    <t>5111300024338</t>
  </si>
  <si>
    <t>5111300024337</t>
  </si>
  <si>
    <t>5111300024336</t>
  </si>
  <si>
    <t>5111300024335</t>
  </si>
  <si>
    <t>5111300024334</t>
  </si>
  <si>
    <t>5111300024333</t>
  </si>
  <si>
    <t>5111300024332</t>
  </si>
  <si>
    <t>5111300024331</t>
  </si>
  <si>
    <t>5111300024330</t>
  </si>
  <si>
    <t>5111300024329</t>
  </si>
  <si>
    <t>5111300024328</t>
  </si>
  <si>
    <t>5111300024327</t>
  </si>
  <si>
    <t>5111300024326</t>
  </si>
  <si>
    <t>5111300024325</t>
  </si>
  <si>
    <t>5111300024324</t>
  </si>
  <si>
    <t>5111300024323</t>
  </si>
  <si>
    <t>5111300024322</t>
  </si>
  <si>
    <t>5111300024321</t>
  </si>
  <si>
    <t>5111300024320</t>
  </si>
  <si>
    <t>5111300024319</t>
  </si>
  <si>
    <t>5111300024318</t>
  </si>
  <si>
    <t>5111300024317</t>
  </si>
  <si>
    <t>5111300024316</t>
  </si>
  <si>
    <t>5111300024315</t>
  </si>
  <si>
    <t>5111300024314</t>
  </si>
  <si>
    <t>5111300024313</t>
  </si>
  <si>
    <t>5111300024312</t>
  </si>
  <si>
    <t>5111300024311</t>
  </si>
  <si>
    <t>5111300024310</t>
  </si>
  <si>
    <t>5111300024309</t>
  </si>
  <si>
    <t>5111300024308</t>
  </si>
  <si>
    <t>5111300024307</t>
  </si>
  <si>
    <t>5111300024306</t>
  </si>
  <si>
    <t>5111300024305</t>
  </si>
  <si>
    <t>5111300024303</t>
  </si>
  <si>
    <t>5111300024301</t>
  </si>
  <si>
    <t>5111300024300</t>
  </si>
  <si>
    <t>5111300024299</t>
  </si>
  <si>
    <t>5111300024298</t>
  </si>
  <si>
    <t>5111300024296</t>
  </si>
  <si>
    <t>5111300024295</t>
  </si>
  <si>
    <t>5111300024294</t>
  </si>
  <si>
    <t>5111300024293</t>
  </si>
  <si>
    <t>5111300024292</t>
  </si>
  <si>
    <t>5111300024291</t>
  </si>
  <si>
    <t>5111300024290</t>
  </si>
  <si>
    <t>5111300024289</t>
  </si>
  <si>
    <t>5111300024288</t>
  </si>
  <si>
    <t>5111300024287</t>
  </si>
  <si>
    <t>5111300024286</t>
  </si>
  <si>
    <t>5111300024285</t>
  </si>
  <si>
    <t>5111300024284</t>
  </si>
  <si>
    <t>5111300024283</t>
  </si>
  <si>
    <t>5111300024282</t>
  </si>
  <si>
    <t>5111300024281</t>
  </si>
  <si>
    <t>5111300024280</t>
  </si>
  <si>
    <t>5111300024279</t>
  </si>
  <si>
    <t>5111300024278</t>
  </si>
  <si>
    <t>5111300024277</t>
  </si>
  <si>
    <t>5111300024276</t>
  </si>
  <si>
    <t>5111300024275</t>
  </si>
  <si>
    <t>5111300024274</t>
  </si>
  <si>
    <t>5111300024273</t>
  </si>
  <si>
    <t>5111300024272</t>
  </si>
  <si>
    <t>5111300024271</t>
  </si>
  <si>
    <t>5111300024270</t>
  </si>
  <si>
    <t>5111300024269</t>
  </si>
  <si>
    <t>5111300024268</t>
  </si>
  <si>
    <t>5111300024267</t>
  </si>
  <si>
    <t>5111300024266</t>
  </si>
  <si>
    <t>5111300024265</t>
  </si>
  <si>
    <t>5111300024264</t>
  </si>
  <si>
    <t>5111300024263</t>
  </si>
  <si>
    <t>5111300024262</t>
  </si>
  <si>
    <t>5111300024261</t>
  </si>
  <si>
    <t>5111300024260</t>
  </si>
  <si>
    <t>5111300024259</t>
  </si>
  <si>
    <t>5111300024258</t>
  </si>
  <si>
    <t>5111300024257</t>
  </si>
  <si>
    <t>5111300024256</t>
  </si>
  <si>
    <t>5111300024255</t>
  </si>
  <si>
    <t>5111300024254</t>
  </si>
  <si>
    <t>5111300024253</t>
  </si>
  <si>
    <t>5111300024252</t>
  </si>
  <si>
    <t>5111300024251</t>
  </si>
  <si>
    <t>5111300024250</t>
  </si>
  <si>
    <t>5111300024246</t>
  </si>
  <si>
    <t>5111300024245</t>
  </si>
  <si>
    <t>5111300024244</t>
  </si>
  <si>
    <t>5111300024243</t>
  </si>
  <si>
    <t>5111300024242</t>
  </si>
  <si>
    <t>5111300024241</t>
  </si>
  <si>
    <t>5111300024240</t>
  </si>
  <si>
    <t>5111300024239</t>
  </si>
  <si>
    <t>5111300024238</t>
  </si>
  <si>
    <t>5111300024237</t>
  </si>
  <si>
    <t>5111300024236</t>
  </si>
  <si>
    <t>5111300024235</t>
  </si>
  <si>
    <t>5111300024234</t>
  </si>
  <si>
    <t>5111300024233</t>
  </si>
  <si>
    <t>5111300024232</t>
  </si>
  <si>
    <t>5111300024231</t>
  </si>
  <si>
    <t>5111300024230</t>
  </si>
  <si>
    <t>5111300024229</t>
  </si>
  <si>
    <t>5111300024228</t>
  </si>
  <si>
    <t>5111300024227</t>
  </si>
  <si>
    <t>5111300024226</t>
  </si>
  <si>
    <t>5111300024225</t>
  </si>
  <si>
    <t>5111300024224</t>
  </si>
  <si>
    <t>5111300024223</t>
  </si>
  <si>
    <t>5111300024222</t>
  </si>
  <si>
    <t>5111300024221</t>
  </si>
  <si>
    <t>5111300024220</t>
  </si>
  <si>
    <t>5111300024219</t>
  </si>
  <si>
    <t>5111300024218</t>
  </si>
  <si>
    <t>5111300024217</t>
  </si>
  <si>
    <t>5111300024216</t>
  </si>
  <si>
    <t>5111300024215</t>
  </si>
  <si>
    <t>5111300024214</t>
  </si>
  <si>
    <t>5111300024213</t>
  </si>
  <si>
    <t>5111300024212</t>
  </si>
  <si>
    <t>5111300024211</t>
  </si>
  <si>
    <t>5111300024210</t>
  </si>
  <si>
    <t>5111300024209</t>
  </si>
  <si>
    <t>5111300024208</t>
  </si>
  <si>
    <t>5111300024207</t>
  </si>
  <si>
    <t>5111300024206</t>
  </si>
  <si>
    <t>5111300024205</t>
  </si>
  <si>
    <t>5111300024204</t>
  </si>
  <si>
    <t>5111300024203</t>
  </si>
  <si>
    <t>5111300024202</t>
  </si>
  <si>
    <t>5111300024201</t>
  </si>
  <si>
    <t>5111300024200</t>
  </si>
  <si>
    <t>5111300024199</t>
  </si>
  <si>
    <t>5111300024198</t>
  </si>
  <si>
    <t>5111300024197</t>
  </si>
  <si>
    <t>5111300024196</t>
  </si>
  <si>
    <t>5111300024195</t>
  </si>
  <si>
    <t>5111300024194</t>
  </si>
  <si>
    <t>5111300024193</t>
  </si>
  <si>
    <t>5111300024192</t>
  </si>
  <si>
    <t>5111300024191</t>
  </si>
  <si>
    <t>5111300024190</t>
  </si>
  <si>
    <t>5111300024189</t>
  </si>
  <si>
    <t>5111300024188</t>
  </si>
  <si>
    <t>5111300024187</t>
  </si>
  <si>
    <t>5111300024186</t>
  </si>
  <si>
    <t>5111300024185</t>
  </si>
  <si>
    <t>5111300024184</t>
  </si>
  <si>
    <t>5111300024183</t>
  </si>
  <si>
    <t>5111300024182</t>
  </si>
  <si>
    <t>5111300024181</t>
  </si>
  <si>
    <t>5111300024180</t>
  </si>
  <si>
    <t>5111300024179</t>
  </si>
  <si>
    <t>5111300024178</t>
  </si>
  <si>
    <t>5111300024177</t>
  </si>
  <si>
    <t>5111300024176</t>
  </si>
  <si>
    <t>5111300024175</t>
  </si>
  <si>
    <t>5111300024174</t>
  </si>
  <si>
    <t>5111300024173</t>
  </si>
  <si>
    <t>5111300024172</t>
  </si>
  <si>
    <t>5111300024171</t>
  </si>
  <si>
    <t>5111300024170</t>
  </si>
  <si>
    <t>5111300024169</t>
  </si>
  <si>
    <t>5111300024168</t>
  </si>
  <si>
    <t>5111300024167</t>
  </si>
  <si>
    <t>5111300024166</t>
  </si>
  <si>
    <t>5111300024165</t>
  </si>
  <si>
    <t>5111300024164</t>
  </si>
  <si>
    <t>5111300024163</t>
  </si>
  <si>
    <t>5111300024162</t>
  </si>
  <si>
    <t>5111300024161</t>
  </si>
  <si>
    <t>5111300024160</t>
  </si>
  <si>
    <t>5111300024159</t>
  </si>
  <si>
    <t>5111300024158</t>
  </si>
  <si>
    <t>5111300024157</t>
  </si>
  <si>
    <t>5111300024156</t>
  </si>
  <si>
    <t>5111300024155</t>
  </si>
  <si>
    <t>5111300024154</t>
  </si>
  <si>
    <t>5111300024153</t>
  </si>
  <si>
    <t>5111300024152</t>
  </si>
  <si>
    <t>5111300024151</t>
  </si>
  <si>
    <t>5111300024150</t>
  </si>
  <si>
    <t>5111300024149</t>
  </si>
  <si>
    <t>5111300024148</t>
  </si>
  <si>
    <t>5111300024147</t>
  </si>
  <si>
    <t>5111300024146</t>
  </si>
  <si>
    <t>5111300024145</t>
  </si>
  <si>
    <t>5111300024144</t>
  </si>
  <si>
    <t>5111300024143</t>
  </si>
  <si>
    <t>5111300024142</t>
  </si>
  <si>
    <t>5111300024141</t>
  </si>
  <si>
    <t>5111300024140</t>
  </si>
  <si>
    <t>5111300024139</t>
  </si>
  <si>
    <t>5111300024138</t>
  </si>
  <si>
    <t>5111300024137</t>
  </si>
  <si>
    <t>5111300024136</t>
  </si>
  <si>
    <t>5111300024135</t>
  </si>
  <si>
    <t>5111300024133</t>
  </si>
  <si>
    <t>5111300024132</t>
  </si>
  <si>
    <t>5111300024131</t>
  </si>
  <si>
    <t>5111300024130</t>
  </si>
  <si>
    <t>5111300024129</t>
  </si>
  <si>
    <t>5111300024128</t>
  </si>
  <si>
    <t>5111300024127</t>
  </si>
  <si>
    <t>5111300024126</t>
  </si>
  <si>
    <t>5111300024125</t>
  </si>
  <si>
    <t>5111300024124</t>
  </si>
  <si>
    <t>5111300024123</t>
  </si>
  <si>
    <t>5111300024122</t>
  </si>
  <si>
    <t>5111300024121</t>
  </si>
  <si>
    <t>5111300024120</t>
  </si>
  <si>
    <t>5111300024119</t>
  </si>
  <si>
    <t>5111300024118</t>
  </si>
  <si>
    <t>5111300024117</t>
  </si>
  <si>
    <t>5111300024116</t>
  </si>
  <si>
    <t>5111300024115</t>
  </si>
  <si>
    <t>5111300024114</t>
  </si>
  <si>
    <t>5111300024113</t>
  </si>
  <si>
    <t>5111300024112</t>
  </si>
  <si>
    <t>5111300024111</t>
  </si>
  <si>
    <t>5111300024110</t>
  </si>
  <si>
    <t>5111300024109</t>
  </si>
  <si>
    <t>5111300024107</t>
  </si>
  <si>
    <t>5111300024106</t>
  </si>
  <si>
    <t>5111300024105</t>
  </si>
  <si>
    <t>5111300024104</t>
  </si>
  <si>
    <t>5111300024103</t>
  </si>
  <si>
    <t>5111300024102</t>
  </si>
  <si>
    <t>5111300024101</t>
  </si>
  <si>
    <t>5111300024100</t>
  </si>
  <si>
    <t>5111300024099</t>
  </si>
  <si>
    <t>5111300024098</t>
  </si>
  <si>
    <t>5111300024097</t>
  </si>
  <si>
    <t>5111300024096</t>
  </si>
  <si>
    <t>5111300024094</t>
  </si>
  <si>
    <t>5111300024093</t>
  </si>
  <si>
    <t>5111300024092</t>
  </si>
  <si>
    <t>5111300024091</t>
  </si>
  <si>
    <t>5111300024090</t>
  </si>
  <si>
    <t>5111300024089</t>
  </si>
  <si>
    <t>5111300024088</t>
  </si>
  <si>
    <t>5111300024087</t>
  </si>
  <si>
    <t>5111300024086</t>
  </si>
  <si>
    <t>GABINETE</t>
  </si>
  <si>
    <t>5111300024085</t>
  </si>
  <si>
    <t>5111300024084</t>
  </si>
  <si>
    <t>5111300024083</t>
  </si>
  <si>
    <t>5111300024082</t>
  </si>
  <si>
    <t>5111300024081</t>
  </si>
  <si>
    <t>5111300024080</t>
  </si>
  <si>
    <t>5111300024079</t>
  </si>
  <si>
    <t>5111300024078</t>
  </si>
  <si>
    <t>5111300024077</t>
  </si>
  <si>
    <t>5111300024076</t>
  </si>
  <si>
    <t>5111300024075</t>
  </si>
  <si>
    <t>5111300024074</t>
  </si>
  <si>
    <t>5111300024073</t>
  </si>
  <si>
    <t>5111300024072</t>
  </si>
  <si>
    <t>5111300024070</t>
  </si>
  <si>
    <t>5111300024069</t>
  </si>
  <si>
    <t>5111300024068</t>
  </si>
  <si>
    <t>5111300024067</t>
  </si>
  <si>
    <t>5111300024066</t>
  </si>
  <si>
    <t>5111300024065</t>
  </si>
  <si>
    <t>5111300024064</t>
  </si>
  <si>
    <t>5111300024062</t>
  </si>
  <si>
    <t>5111300024061</t>
  </si>
  <si>
    <t>5111300024060</t>
  </si>
  <si>
    <t>5111300024059</t>
  </si>
  <si>
    <t>5111300024058</t>
  </si>
  <si>
    <t>5111300024057</t>
  </si>
  <si>
    <t>5111300024056</t>
  </si>
  <si>
    <t>5111300024055</t>
  </si>
  <si>
    <t>5111300024054</t>
  </si>
  <si>
    <t>5111300024053</t>
  </si>
  <si>
    <t>5111300024052</t>
  </si>
  <si>
    <t>5111300024051</t>
  </si>
  <si>
    <t>5111300024050</t>
  </si>
  <si>
    <t>5111300024049</t>
  </si>
  <si>
    <t>5111300024048</t>
  </si>
  <si>
    <t>5111300024047</t>
  </si>
  <si>
    <t>5111300024046</t>
  </si>
  <si>
    <t>5111300024045</t>
  </si>
  <si>
    <t>5111300024044</t>
  </si>
  <si>
    <t>5111300024043</t>
  </si>
  <si>
    <t>5111300024042</t>
  </si>
  <si>
    <t>5111300024041</t>
  </si>
  <si>
    <t>5111300024040</t>
  </si>
  <si>
    <t>5111300024039</t>
  </si>
  <si>
    <t>5111300024038</t>
  </si>
  <si>
    <t>5111300024037</t>
  </si>
  <si>
    <t>5111300024036</t>
  </si>
  <si>
    <t>5111300024035</t>
  </si>
  <si>
    <t>5111300024034</t>
  </si>
  <si>
    <t>5111300024033</t>
  </si>
  <si>
    <t>5111300024032</t>
  </si>
  <si>
    <t>5111300024030</t>
  </si>
  <si>
    <t>5111300024029</t>
  </si>
  <si>
    <t>5111300024028</t>
  </si>
  <si>
    <t>5111300024027</t>
  </si>
  <si>
    <t>5111300024026</t>
  </si>
  <si>
    <t>5111300024025</t>
  </si>
  <si>
    <t>5111300024024</t>
  </si>
  <si>
    <t>5111300024022</t>
  </si>
  <si>
    <t>5111300024021</t>
  </si>
  <si>
    <t>5111300024020</t>
  </si>
  <si>
    <t>5111300024019</t>
  </si>
  <si>
    <t>5111300024018</t>
  </si>
  <si>
    <t>5111300024017</t>
  </si>
  <si>
    <t>5111300024016</t>
  </si>
  <si>
    <t>5111300024015</t>
  </si>
  <si>
    <t>5111300024014</t>
  </si>
  <si>
    <t>5111300024013</t>
  </si>
  <si>
    <t>5111300024011</t>
  </si>
  <si>
    <t>5111300024010</t>
  </si>
  <si>
    <t>5111300024009</t>
  </si>
  <si>
    <t>5111300024008</t>
  </si>
  <si>
    <t>5111300024007</t>
  </si>
  <si>
    <t>5111300024005</t>
  </si>
  <si>
    <t>5111300024004</t>
  </si>
  <si>
    <t>5111300024003</t>
  </si>
  <si>
    <t>5111300024002</t>
  </si>
  <si>
    <t>5111300024001</t>
  </si>
  <si>
    <t>5111300024000</t>
  </si>
  <si>
    <t>5111300023999</t>
  </si>
  <si>
    <t>5111300023998</t>
  </si>
  <si>
    <t>5111300023997</t>
  </si>
  <si>
    <t>5111300023996</t>
  </si>
  <si>
    <t>5111300023995</t>
  </si>
  <si>
    <t>5111300023994</t>
  </si>
  <si>
    <t>5111300023993</t>
  </si>
  <si>
    <t>5111300023992</t>
  </si>
  <si>
    <t>5111300023991</t>
  </si>
  <si>
    <t>5111300023990</t>
  </si>
  <si>
    <t>5111300023989</t>
  </si>
  <si>
    <t>5111300023988</t>
  </si>
  <si>
    <t>5111300023987</t>
  </si>
  <si>
    <t>5111300023986</t>
  </si>
  <si>
    <t>5111300023985</t>
  </si>
  <si>
    <t>5111300023984</t>
  </si>
  <si>
    <t>5111300023983</t>
  </si>
  <si>
    <t>5111300023982</t>
  </si>
  <si>
    <t>5111300023981</t>
  </si>
  <si>
    <t>5111300023980</t>
  </si>
  <si>
    <t>5111300023979</t>
  </si>
  <si>
    <t>5111300023978</t>
  </si>
  <si>
    <t>5111300023977</t>
  </si>
  <si>
    <t>5111300023976</t>
  </si>
  <si>
    <t>5111300023975</t>
  </si>
  <si>
    <t>5111300023974</t>
  </si>
  <si>
    <t>5111300023973</t>
  </si>
  <si>
    <t>5111300023971</t>
  </si>
  <si>
    <t>5111300023970</t>
  </si>
  <si>
    <t>5111300023969</t>
  </si>
  <si>
    <t>5111300023968</t>
  </si>
  <si>
    <t>5111300023967</t>
  </si>
  <si>
    <t>5111300023966</t>
  </si>
  <si>
    <t>5111300023965</t>
  </si>
  <si>
    <t>5111300023964</t>
  </si>
  <si>
    <t>5111300023963</t>
  </si>
  <si>
    <t>5111300023962</t>
  </si>
  <si>
    <t>5111300023961</t>
  </si>
  <si>
    <t>5111300023960</t>
  </si>
  <si>
    <t>5111300023959</t>
  </si>
  <si>
    <t>5111300023958</t>
  </si>
  <si>
    <t>5111300023957</t>
  </si>
  <si>
    <t>5111300023956</t>
  </si>
  <si>
    <t>5111300023955</t>
  </si>
  <si>
    <t>5111300023954</t>
  </si>
  <si>
    <t>5111300023953</t>
  </si>
  <si>
    <t>5111300023952</t>
  </si>
  <si>
    <t>5111300023951</t>
  </si>
  <si>
    <t>5111300023950</t>
  </si>
  <si>
    <t>5111300023949</t>
  </si>
  <si>
    <t>5111300023948</t>
  </si>
  <si>
    <t>5111300023947</t>
  </si>
  <si>
    <t>5111300023946</t>
  </si>
  <si>
    <t>5111300023945</t>
  </si>
  <si>
    <t>5111300023944</t>
  </si>
  <si>
    <t>5111300023943</t>
  </si>
  <si>
    <t>5111300023942</t>
  </si>
  <si>
    <t>5111300023941</t>
  </si>
  <si>
    <t>5111300023940</t>
  </si>
  <si>
    <t>5111300023939</t>
  </si>
  <si>
    <t>5111300023938</t>
  </si>
  <si>
    <t>5111300023937</t>
  </si>
  <si>
    <t>5111300023936</t>
  </si>
  <si>
    <t>5111300023935</t>
  </si>
  <si>
    <t>5111300023933</t>
  </si>
  <si>
    <t>5111300023932</t>
  </si>
  <si>
    <t>5111300023931</t>
  </si>
  <si>
    <t>5111300023930</t>
  </si>
  <si>
    <t>5111300023929</t>
  </si>
  <si>
    <t>5111300023927</t>
  </si>
  <si>
    <t>5111300023926</t>
  </si>
  <si>
    <t>5111300023925</t>
  </si>
  <si>
    <t>5111300023924</t>
  </si>
  <si>
    <t>5111300023922</t>
  </si>
  <si>
    <t>5111300023921</t>
  </si>
  <si>
    <t>5111300023920</t>
  </si>
  <si>
    <t>5111300023919</t>
  </si>
  <si>
    <t>5111300023918</t>
  </si>
  <si>
    <t>5111300023917</t>
  </si>
  <si>
    <t>5111300023916</t>
  </si>
  <si>
    <t>5111300023914</t>
  </si>
  <si>
    <t>5111300023913</t>
  </si>
  <si>
    <t>5111300023912</t>
  </si>
  <si>
    <t>5111300023910</t>
  </si>
  <si>
    <t>5111300023908</t>
  </si>
  <si>
    <t>5111300023907</t>
  </si>
  <si>
    <t>5111300023906</t>
  </si>
  <si>
    <t>5111300023905</t>
  </si>
  <si>
    <t>5111300023904</t>
  </si>
  <si>
    <t>5111300023903</t>
  </si>
  <si>
    <t>5111300023902</t>
  </si>
  <si>
    <t>5111300023901</t>
  </si>
  <si>
    <t>5111300023900</t>
  </si>
  <si>
    <t>5111300023899</t>
  </si>
  <si>
    <t>5111300023898</t>
  </si>
  <si>
    <t>5111300023897</t>
  </si>
  <si>
    <t>5111300023896</t>
  </si>
  <si>
    <t>5111300023895</t>
  </si>
  <si>
    <t>5111300023894</t>
  </si>
  <si>
    <t>5111300023891</t>
  </si>
  <si>
    <t>5111300023890</t>
  </si>
  <si>
    <t>5111300023889</t>
  </si>
  <si>
    <t>5111300023887</t>
  </si>
  <si>
    <t>5111300023886</t>
  </si>
  <si>
    <t>5111300023885</t>
  </si>
  <si>
    <t>5111300023883</t>
  </si>
  <si>
    <t>5111300023882</t>
  </si>
  <si>
    <t>5111300023881</t>
  </si>
  <si>
    <t>5111300023880</t>
  </si>
  <si>
    <t>5111300023879</t>
  </si>
  <si>
    <t>5111300023878</t>
  </si>
  <si>
    <t>5111300023877</t>
  </si>
  <si>
    <t>5111300023876</t>
  </si>
  <si>
    <t>5111300023875</t>
  </si>
  <si>
    <t>5111300023873</t>
  </si>
  <si>
    <t>5111300023872</t>
  </si>
  <si>
    <t>5111300023870</t>
  </si>
  <si>
    <t>5111300023869</t>
  </si>
  <si>
    <t>5111300023868</t>
  </si>
  <si>
    <t>5111300023867</t>
  </si>
  <si>
    <t>5111300023866</t>
  </si>
  <si>
    <t>5111300023865</t>
  </si>
  <si>
    <t>5111300023864</t>
  </si>
  <si>
    <t>5111300023863</t>
  </si>
  <si>
    <t>5111300023857</t>
  </si>
  <si>
    <t>5111300023851</t>
  </si>
  <si>
    <t>5111300023850</t>
  </si>
  <si>
    <t>5111300023849</t>
  </si>
  <si>
    <t>5111300023848</t>
  </si>
  <si>
    <t>5111300023847</t>
  </si>
  <si>
    <t>5111300023846</t>
  </si>
  <si>
    <t>5111300023845</t>
  </si>
  <si>
    <t>5111300023844</t>
  </si>
  <si>
    <t>5111300023843</t>
  </si>
  <si>
    <t>5111300023842</t>
  </si>
  <si>
    <t>5111300023841</t>
  </si>
  <si>
    <t>5111300023840</t>
  </si>
  <si>
    <t>5111300023839</t>
  </si>
  <si>
    <t>5111300023838</t>
  </si>
  <si>
    <t>5111300023837</t>
  </si>
  <si>
    <t>5111300023836</t>
  </si>
  <si>
    <t>5111300023835</t>
  </si>
  <si>
    <t>5111300023834</t>
  </si>
  <si>
    <t>5111300023833</t>
  </si>
  <si>
    <t>5111300023832</t>
  </si>
  <si>
    <t>5111300023831</t>
  </si>
  <si>
    <t>5111300023830</t>
  </si>
  <si>
    <t>5111300023829</t>
  </si>
  <si>
    <t>5111300023828</t>
  </si>
  <si>
    <t>5111300023827</t>
  </si>
  <si>
    <t>5111300023826</t>
  </si>
  <si>
    <t>5111300023825</t>
  </si>
  <si>
    <t>5111300023824</t>
  </si>
  <si>
    <t>5111300023823</t>
  </si>
  <si>
    <t>5111300023822</t>
  </si>
  <si>
    <t>5111300023821</t>
  </si>
  <si>
    <t>5111300023820</t>
  </si>
  <si>
    <t>5111300023818</t>
  </si>
  <si>
    <t>5111300023817</t>
  </si>
  <si>
    <t>5111300023816</t>
  </si>
  <si>
    <t>5111300023815</t>
  </si>
  <si>
    <t>5111300023814</t>
  </si>
  <si>
    <t>5111300023813</t>
  </si>
  <si>
    <t>5111300023812</t>
  </si>
  <si>
    <t>5111300023811</t>
  </si>
  <si>
    <t>5111300023810</t>
  </si>
  <si>
    <t>5111300023809</t>
  </si>
  <si>
    <t>5111300023808</t>
  </si>
  <si>
    <t>5111300023807</t>
  </si>
  <si>
    <t>5111300023806</t>
  </si>
  <si>
    <t>5111300023805</t>
  </si>
  <si>
    <t>5111300023804</t>
  </si>
  <si>
    <t>5111300023803</t>
  </si>
  <si>
    <t>5111300023801</t>
  </si>
  <si>
    <t>5111300023800</t>
  </si>
  <si>
    <t>5111300023799</t>
  </si>
  <si>
    <t>5111300023798</t>
  </si>
  <si>
    <t>5111300023797</t>
  </si>
  <si>
    <t>5111300023796</t>
  </si>
  <si>
    <t>5111300023795</t>
  </si>
  <si>
    <t>5111300023794</t>
  </si>
  <si>
    <t>5111300023793</t>
  </si>
  <si>
    <t>5111300023792</t>
  </si>
  <si>
    <t>5111300023791</t>
  </si>
  <si>
    <t>5111300023790</t>
  </si>
  <si>
    <t>5111300023789</t>
  </si>
  <si>
    <t>5111300023788</t>
  </si>
  <si>
    <t>5111300023787</t>
  </si>
  <si>
    <t>5111300023786</t>
  </si>
  <si>
    <t>5111300023785</t>
  </si>
  <si>
    <t>5111300023784</t>
  </si>
  <si>
    <t>5111300023783</t>
  </si>
  <si>
    <t>5111300023782</t>
  </si>
  <si>
    <t>5111300023781</t>
  </si>
  <si>
    <t>5111300023780</t>
  </si>
  <si>
    <t>5111300023779</t>
  </si>
  <si>
    <t>5111300023778</t>
  </si>
  <si>
    <t>5111300023777</t>
  </si>
  <si>
    <t>5111300023776</t>
  </si>
  <si>
    <t>5111300023775</t>
  </si>
  <si>
    <t>5111300023774</t>
  </si>
  <si>
    <t>5111300023773</t>
  </si>
  <si>
    <t>5111300023772</t>
  </si>
  <si>
    <t>5111300023771</t>
  </si>
  <si>
    <t>5111300023770</t>
  </si>
  <si>
    <t>5111300023769</t>
  </si>
  <si>
    <t>5111300023768</t>
  </si>
  <si>
    <t>5111300023767</t>
  </si>
  <si>
    <t>5111300023766</t>
  </si>
  <si>
    <t>5111300023765</t>
  </si>
  <si>
    <t>5111300023764</t>
  </si>
  <si>
    <t>5111300023763</t>
  </si>
  <si>
    <t>5111300023762</t>
  </si>
  <si>
    <t>5111300023761</t>
  </si>
  <si>
    <t>5111300023760</t>
  </si>
  <si>
    <t>5111300023759</t>
  </si>
  <si>
    <t>5111300023758</t>
  </si>
  <si>
    <t>5111300023757</t>
  </si>
  <si>
    <t>5111300023756</t>
  </si>
  <si>
    <t>5111300023755</t>
  </si>
  <si>
    <t>5111300023754</t>
  </si>
  <si>
    <t>5111300023753</t>
  </si>
  <si>
    <t>5111300023752</t>
  </si>
  <si>
    <t>5111300023751</t>
  </si>
  <si>
    <t>5111300023750</t>
  </si>
  <si>
    <t>5111300023749</t>
  </si>
  <si>
    <t>5111300023748</t>
  </si>
  <si>
    <t>5111300023747</t>
  </si>
  <si>
    <t>5111300023746</t>
  </si>
  <si>
    <t>5111300023745</t>
  </si>
  <si>
    <t>5111300023744</t>
  </si>
  <si>
    <t>5111300023743</t>
  </si>
  <si>
    <t>5111300023742</t>
  </si>
  <si>
    <t>5111300023741</t>
  </si>
  <si>
    <t>5111300023740</t>
  </si>
  <si>
    <t>5111300023739</t>
  </si>
  <si>
    <t>5111300023738</t>
  </si>
  <si>
    <t>5111300023737</t>
  </si>
  <si>
    <t>5111300023736</t>
  </si>
  <si>
    <t>5111300023735</t>
  </si>
  <si>
    <t>5111300023734</t>
  </si>
  <si>
    <t>5111300023733</t>
  </si>
  <si>
    <t>5111300023732</t>
  </si>
  <si>
    <t>5111300023731</t>
  </si>
  <si>
    <t>5111300023730</t>
  </si>
  <si>
    <t>5111300023729</t>
  </si>
  <si>
    <t>5111300023728</t>
  </si>
  <si>
    <t>5111300023727</t>
  </si>
  <si>
    <t>5111300023726</t>
  </si>
  <si>
    <t>5111300023725</t>
  </si>
  <si>
    <t>5111300023724</t>
  </si>
  <si>
    <t>5111300023723</t>
  </si>
  <si>
    <t>5111300023722</t>
  </si>
  <si>
    <t>5111300023721</t>
  </si>
  <si>
    <t>5111300023720</t>
  </si>
  <si>
    <t>5111300023719</t>
  </si>
  <si>
    <t>5111300023718</t>
  </si>
  <si>
    <t>5111300023717</t>
  </si>
  <si>
    <t>5111300023716</t>
  </si>
  <si>
    <t>5111300023715</t>
  </si>
  <si>
    <t>5111300023714</t>
  </si>
  <si>
    <t>5111300023713</t>
  </si>
  <si>
    <t>5111300023712</t>
  </si>
  <si>
    <t>5111300023711</t>
  </si>
  <si>
    <t>5111300023710</t>
  </si>
  <si>
    <t>5111300023709</t>
  </si>
  <si>
    <t>5111300023708</t>
  </si>
  <si>
    <t>5111300023707</t>
  </si>
  <si>
    <t>5111300023706</t>
  </si>
  <si>
    <t>5111300023705</t>
  </si>
  <si>
    <t>5111300023704</t>
  </si>
  <si>
    <t>5111300023703</t>
  </si>
  <si>
    <t>5111300023702</t>
  </si>
  <si>
    <t>5111300023701</t>
  </si>
  <si>
    <t>5111300023700</t>
  </si>
  <si>
    <t>5111300023699</t>
  </si>
  <si>
    <t>5111300023698</t>
  </si>
  <si>
    <t>5111300023697</t>
  </si>
  <si>
    <t>5111300023696</t>
  </si>
  <si>
    <t>5111300023695</t>
  </si>
  <si>
    <t>5111300023694</t>
  </si>
  <si>
    <t>5111300023693</t>
  </si>
  <si>
    <t>5111300023692</t>
  </si>
  <si>
    <t>5111300023691</t>
  </si>
  <si>
    <t>5111300023690</t>
  </si>
  <si>
    <t>5111300023689</t>
  </si>
  <si>
    <t>5111300023688</t>
  </si>
  <si>
    <t>5111300023687</t>
  </si>
  <si>
    <t>5111300023686</t>
  </si>
  <si>
    <t>5111300023685</t>
  </si>
  <si>
    <t>5111300023684</t>
  </si>
  <si>
    <t>5111300023683</t>
  </si>
  <si>
    <t>5111300023682</t>
  </si>
  <si>
    <t>5111300023681</t>
  </si>
  <si>
    <t>5111300023680</t>
  </si>
  <si>
    <t>5111300023679</t>
  </si>
  <si>
    <t>5111300023678</t>
  </si>
  <si>
    <t>5111300023677</t>
  </si>
  <si>
    <t>5111300023676</t>
  </si>
  <si>
    <t>5111300023675</t>
  </si>
  <si>
    <t>5111300023674</t>
  </si>
  <si>
    <t>5111300023673</t>
  </si>
  <si>
    <t>5111300023672</t>
  </si>
  <si>
    <t>5111300023671</t>
  </si>
  <si>
    <t>5111300023670</t>
  </si>
  <si>
    <t>5111300023669</t>
  </si>
  <si>
    <t>5111300023668</t>
  </si>
  <si>
    <t>5111300023667</t>
  </si>
  <si>
    <t>ESTACION</t>
  </si>
  <si>
    <t>5111300023666</t>
  </si>
  <si>
    <t>5111300023665</t>
  </si>
  <si>
    <t>5111300023664</t>
  </si>
  <si>
    <t>5111300023663</t>
  </si>
  <si>
    <t>5111300023662</t>
  </si>
  <si>
    <t>5111300023661</t>
  </si>
  <si>
    <t>5111300023660</t>
  </si>
  <si>
    <t>5111300023659</t>
  </si>
  <si>
    <t>5111300023658</t>
  </si>
  <si>
    <t>5111300023657</t>
  </si>
  <si>
    <t>5111300023656</t>
  </si>
  <si>
    <t>5111300023655</t>
  </si>
  <si>
    <t>5111300023654</t>
  </si>
  <si>
    <t>5111300023652</t>
  </si>
  <si>
    <t>5111300023651</t>
  </si>
  <si>
    <t>5111300023650</t>
  </si>
  <si>
    <t>5111300023649</t>
  </si>
  <si>
    <t>5111300023648</t>
  </si>
  <si>
    <t>5111300023647</t>
  </si>
  <si>
    <t>5111300023646</t>
  </si>
  <si>
    <t>5111300023643</t>
  </si>
  <si>
    <t>5111300023642</t>
  </si>
  <si>
    <t>5111300023641</t>
  </si>
  <si>
    <t>5111300023640</t>
  </si>
  <si>
    <t>5111300023639</t>
  </si>
  <si>
    <t>5111300023638</t>
  </si>
  <si>
    <t>5111300023637</t>
  </si>
  <si>
    <t>5111300023636</t>
  </si>
  <si>
    <t>5111300023635</t>
  </si>
  <si>
    <t>5111300023634</t>
  </si>
  <si>
    <t>5111300023633</t>
  </si>
  <si>
    <t>5111300023632</t>
  </si>
  <si>
    <t>5111300023631</t>
  </si>
  <si>
    <t>5111300023630</t>
  </si>
  <si>
    <t>5111300023629</t>
  </si>
  <si>
    <t>5111300023628</t>
  </si>
  <si>
    <t>5111300023627</t>
  </si>
  <si>
    <t>5111300023626</t>
  </si>
  <si>
    <t>5111300023625</t>
  </si>
  <si>
    <t>5111300023624</t>
  </si>
  <si>
    <t>5111300023623</t>
  </si>
  <si>
    <t>5111300023622</t>
  </si>
  <si>
    <t>5111300023621</t>
  </si>
  <si>
    <t>5111300023620</t>
  </si>
  <si>
    <t>5111300023619</t>
  </si>
  <si>
    <t>5111300023618</t>
  </si>
  <si>
    <t>5111300023617</t>
  </si>
  <si>
    <t>5111300023616</t>
  </si>
  <si>
    <t>5111300023615</t>
  </si>
  <si>
    <t>5111300023614</t>
  </si>
  <si>
    <t>5111300023613</t>
  </si>
  <si>
    <t>5111300023612</t>
  </si>
  <si>
    <t>5111300023611</t>
  </si>
  <si>
    <t>5111300023610</t>
  </si>
  <si>
    <t>5111300023609</t>
  </si>
  <si>
    <t>5111300023608</t>
  </si>
  <si>
    <t>5111300023607</t>
  </si>
  <si>
    <t>5111300023606</t>
  </si>
  <si>
    <t>5111300023605</t>
  </si>
  <si>
    <t>5111300023604</t>
  </si>
  <si>
    <t>5111300023603</t>
  </si>
  <si>
    <t>5111300023602</t>
  </si>
  <si>
    <t>5111300023601</t>
  </si>
  <si>
    <t>5111300023600</t>
  </si>
  <si>
    <t>5111300023599</t>
  </si>
  <si>
    <t>5111300023598</t>
  </si>
  <si>
    <t>5111300023597</t>
  </si>
  <si>
    <t>5111300023596</t>
  </si>
  <si>
    <t>5111300023595</t>
  </si>
  <si>
    <t>5111300023594</t>
  </si>
  <si>
    <t>5111300023593</t>
  </si>
  <si>
    <t>5111300023592</t>
  </si>
  <si>
    <t>5111300023591</t>
  </si>
  <si>
    <t>5111300023590</t>
  </si>
  <si>
    <t>5111300023589</t>
  </si>
  <si>
    <t>5111300023588</t>
  </si>
  <si>
    <t>5111300023587</t>
  </si>
  <si>
    <t>5111300023586</t>
  </si>
  <si>
    <t>5111300023585</t>
  </si>
  <si>
    <t>5111300023584</t>
  </si>
  <si>
    <t>5111300023583</t>
  </si>
  <si>
    <t>5111300023582</t>
  </si>
  <si>
    <t>5111300023581</t>
  </si>
  <si>
    <t>5111300023580</t>
  </si>
  <si>
    <t>5111300023579</t>
  </si>
  <si>
    <t>5111300023578</t>
  </si>
  <si>
    <t>5111300023577</t>
  </si>
  <si>
    <t>5111300023576</t>
  </si>
  <si>
    <t>5111300023575</t>
  </si>
  <si>
    <t>5111300023574</t>
  </si>
  <si>
    <t>5111300023573</t>
  </si>
  <si>
    <t>5111300023572</t>
  </si>
  <si>
    <t>5111300023571</t>
  </si>
  <si>
    <t>5111300023570</t>
  </si>
  <si>
    <t>5111300023569</t>
  </si>
  <si>
    <t>5111300023568</t>
  </si>
  <si>
    <t>5111300023567</t>
  </si>
  <si>
    <t>5111300023566</t>
  </si>
  <si>
    <t>5111300023565</t>
  </si>
  <si>
    <t>5111300023564</t>
  </si>
  <si>
    <t>5111300023563</t>
  </si>
  <si>
    <t>5111300023562</t>
  </si>
  <si>
    <t>5111300023561</t>
  </si>
  <si>
    <t>5111300023559</t>
  </si>
  <si>
    <t>5111300023558</t>
  </si>
  <si>
    <t>5111300023557</t>
  </si>
  <si>
    <t>5111300023556</t>
  </si>
  <si>
    <t>5111300023555</t>
  </si>
  <si>
    <t>5111300023554</t>
  </si>
  <si>
    <t>5111300023553</t>
  </si>
  <si>
    <t>5111300023552</t>
  </si>
  <si>
    <t>5111300023551</t>
  </si>
  <si>
    <t>5111300023550</t>
  </si>
  <si>
    <t>5111300023549</t>
  </si>
  <si>
    <t>5111300023548</t>
  </si>
  <si>
    <t>5111300023547</t>
  </si>
  <si>
    <t>5111300023546</t>
  </si>
  <si>
    <t>5111300023545</t>
  </si>
  <si>
    <t>5111300023544</t>
  </si>
  <si>
    <t>5111300023543</t>
  </si>
  <si>
    <t>5111300023542</t>
  </si>
  <si>
    <t>5111300023541</t>
  </si>
  <si>
    <t>5111300023540</t>
  </si>
  <si>
    <t>5111300023539</t>
  </si>
  <si>
    <t>5111300023538</t>
  </si>
  <si>
    <t>5111300023537</t>
  </si>
  <si>
    <t>5111300023536</t>
  </si>
  <si>
    <t>5111300023535</t>
  </si>
  <si>
    <t>5111300023534</t>
  </si>
  <si>
    <t>5111300023533</t>
  </si>
  <si>
    <t>5111300023532</t>
  </si>
  <si>
    <t>5111300023531</t>
  </si>
  <si>
    <t>5111300023530</t>
  </si>
  <si>
    <t>5111300023529</t>
  </si>
  <si>
    <t>5111300023528</t>
  </si>
  <si>
    <t>5111300023527</t>
  </si>
  <si>
    <t>5111300023526</t>
  </si>
  <si>
    <t>5111300023525</t>
  </si>
  <si>
    <t>5111300023524</t>
  </si>
  <si>
    <t>5111300023523</t>
  </si>
  <si>
    <t>5111300023522</t>
  </si>
  <si>
    <t>5111300023521</t>
  </si>
  <si>
    <t>5111300023520</t>
  </si>
  <si>
    <t>5111300023519</t>
  </si>
  <si>
    <t>5111300023518</t>
  </si>
  <si>
    <t>5111300023517</t>
  </si>
  <si>
    <t>5111300023516</t>
  </si>
  <si>
    <t>5111300023515</t>
  </si>
  <si>
    <t>5111300023514</t>
  </si>
  <si>
    <t>5111300023513</t>
  </si>
  <si>
    <t>5111300023512</t>
  </si>
  <si>
    <t>5111300023511</t>
  </si>
  <si>
    <t>5111300023510</t>
  </si>
  <si>
    <t>5111300023509</t>
  </si>
  <si>
    <t>5111300023508</t>
  </si>
  <si>
    <t>5111300023507</t>
  </si>
  <si>
    <t>5111300023506</t>
  </si>
  <si>
    <t>5111300023505</t>
  </si>
  <si>
    <t>5111300023504</t>
  </si>
  <si>
    <t>5111300023503</t>
  </si>
  <si>
    <t>5111300023502</t>
  </si>
  <si>
    <t>5111300023501</t>
  </si>
  <si>
    <t>5111300023500</t>
  </si>
  <si>
    <t>5111300023499</t>
  </si>
  <si>
    <t>5111300023498</t>
  </si>
  <si>
    <t>5111300023497</t>
  </si>
  <si>
    <t>5111300023496</t>
  </si>
  <si>
    <t>5111300023495</t>
  </si>
  <si>
    <t>5111300023494</t>
  </si>
  <si>
    <t>5111300023493</t>
  </si>
  <si>
    <t>5111300023492</t>
  </si>
  <si>
    <t>5111300023491</t>
  </si>
  <si>
    <t>5111300023490</t>
  </si>
  <si>
    <t>5111300023489</t>
  </si>
  <si>
    <t>5111300023488</t>
  </si>
  <si>
    <t>5111300023487</t>
  </si>
  <si>
    <t>5111300023486</t>
  </si>
  <si>
    <t>5111300023485</t>
  </si>
  <si>
    <t>5111300023484</t>
  </si>
  <si>
    <t>5111300023483</t>
  </si>
  <si>
    <t>5111300023481</t>
  </si>
  <si>
    <t>5111300023480</t>
  </si>
  <si>
    <t>5111300023479</t>
  </si>
  <si>
    <t>5111300023478</t>
  </si>
  <si>
    <t>5111300023477</t>
  </si>
  <si>
    <t>5111300023476</t>
  </si>
  <si>
    <t>5111300023475</t>
  </si>
  <si>
    <t>5111300023474</t>
  </si>
  <si>
    <t>5111300023473</t>
  </si>
  <si>
    <t>5111300023472</t>
  </si>
  <si>
    <t>5111300023471</t>
  </si>
  <si>
    <t>5111300023470</t>
  </si>
  <si>
    <t>5111300023469</t>
  </si>
  <si>
    <t>5111300023468</t>
  </si>
  <si>
    <t>5111300023467</t>
  </si>
  <si>
    <t>5111300023466</t>
  </si>
  <si>
    <t>5111300023465</t>
  </si>
  <si>
    <t>5111300023464</t>
  </si>
  <si>
    <t>5111300023463</t>
  </si>
  <si>
    <t>5111300023462</t>
  </si>
  <si>
    <t>5111300023461</t>
  </si>
  <si>
    <t>5111300023460</t>
  </si>
  <si>
    <t>5111300023459</t>
  </si>
  <si>
    <t>5111300023458</t>
  </si>
  <si>
    <t>5111300023457</t>
  </si>
  <si>
    <t>5111300023456</t>
  </si>
  <si>
    <t>5111300023455</t>
  </si>
  <si>
    <t>5111300023454</t>
  </si>
  <si>
    <t>5111300023453</t>
  </si>
  <si>
    <t>5111300023452</t>
  </si>
  <si>
    <t>5111300023451</t>
  </si>
  <si>
    <t>5111300023450</t>
  </si>
  <si>
    <t>5111300023449</t>
  </si>
  <si>
    <t>5111300023448</t>
  </si>
  <si>
    <t>5111300023447</t>
  </si>
  <si>
    <t>5111300023446</t>
  </si>
  <si>
    <t>5111300023445</t>
  </si>
  <si>
    <t>5111300023444</t>
  </si>
  <si>
    <t>5111300023443</t>
  </si>
  <si>
    <t>5111300023442</t>
  </si>
  <si>
    <t>5111300023441</t>
  </si>
  <si>
    <t>5111300023440</t>
  </si>
  <si>
    <t>5111300023439</t>
  </si>
  <si>
    <t>5111300023438</t>
  </si>
  <si>
    <t>5111300023437</t>
  </si>
  <si>
    <t>5111300023436</t>
  </si>
  <si>
    <t>5111300023435</t>
  </si>
  <si>
    <t>5111300023434</t>
  </si>
  <si>
    <t>5111300023433</t>
  </si>
  <si>
    <t>5111300023432</t>
  </si>
  <si>
    <t>5111300023431</t>
  </si>
  <si>
    <t>5111300023430</t>
  </si>
  <si>
    <t>5111300023429</t>
  </si>
  <si>
    <t>5111300023428</t>
  </si>
  <si>
    <t>5111300023427</t>
  </si>
  <si>
    <t>5111300023426</t>
  </si>
  <si>
    <t>5111300023425</t>
  </si>
  <si>
    <t>5111300023424</t>
  </si>
  <si>
    <t>5111300023423</t>
  </si>
  <si>
    <t>5111300023422</t>
  </si>
  <si>
    <t>5111300023421</t>
  </si>
  <si>
    <t>5111300023420</t>
  </si>
  <si>
    <t>5111300023419</t>
  </si>
  <si>
    <t>5111300023418</t>
  </si>
  <si>
    <t>5111300023417</t>
  </si>
  <si>
    <t>5111300023416</t>
  </si>
  <si>
    <t>5111300023415</t>
  </si>
  <si>
    <t>5111300023414</t>
  </si>
  <si>
    <t>5111300023413</t>
  </si>
  <si>
    <t>5111300023412</t>
  </si>
  <si>
    <t>5111300023411</t>
  </si>
  <si>
    <t>5111300023410</t>
  </si>
  <si>
    <t>5111300023409</t>
  </si>
  <si>
    <t>5111300023408</t>
  </si>
  <si>
    <t>5111300023407</t>
  </si>
  <si>
    <t>5111300023406</t>
  </si>
  <si>
    <t>5111300023405</t>
  </si>
  <si>
    <t>5111300023404</t>
  </si>
  <si>
    <t>5111300023403</t>
  </si>
  <si>
    <t>5111300023402</t>
  </si>
  <si>
    <t>5111300023401</t>
  </si>
  <si>
    <t>5111300023400</t>
  </si>
  <si>
    <t>5111300023399</t>
  </si>
  <si>
    <t>5111300023398</t>
  </si>
  <si>
    <t>5111300023397</t>
  </si>
  <si>
    <t>5111300023396</t>
  </si>
  <si>
    <t>5111300023395</t>
  </si>
  <si>
    <t>5111300023394</t>
  </si>
  <si>
    <t>5111300023393</t>
  </si>
  <si>
    <t>5111300023392</t>
  </si>
  <si>
    <t>5111300023391</t>
  </si>
  <si>
    <t>5111300023390</t>
  </si>
  <si>
    <t>5111300023389</t>
  </si>
  <si>
    <t>5111300023388</t>
  </si>
  <si>
    <t>5111300023387</t>
  </si>
  <si>
    <t>5111300023386</t>
  </si>
  <si>
    <t>5111300023385</t>
  </si>
  <si>
    <t>5111300023384</t>
  </si>
  <si>
    <t>5111300023383</t>
  </si>
  <si>
    <t>5111300023382</t>
  </si>
  <si>
    <t>5111300023381</t>
  </si>
  <si>
    <t>5111300023380</t>
  </si>
  <si>
    <t>5111300023379</t>
  </si>
  <si>
    <t>5111300023378</t>
  </si>
  <si>
    <t>5111300023377</t>
  </si>
  <si>
    <t>5111300023376</t>
  </si>
  <si>
    <t>5111300023375</t>
  </si>
  <si>
    <t>5111300023374</t>
  </si>
  <si>
    <t>5111300023373</t>
  </si>
  <si>
    <t>5111300023372</t>
  </si>
  <si>
    <t>5111300023371</t>
  </si>
  <si>
    <t>5111300023370</t>
  </si>
  <si>
    <t>5111300023369</t>
  </si>
  <si>
    <t>5111300023368</t>
  </si>
  <si>
    <t>5111300023367</t>
  </si>
  <si>
    <t>5111300023366</t>
  </si>
  <si>
    <t>5111300023365</t>
  </si>
  <si>
    <t>5111300023364</t>
  </si>
  <si>
    <t>5111300023363</t>
  </si>
  <si>
    <t>5111300023362</t>
  </si>
  <si>
    <t>5111300023361</t>
  </si>
  <si>
    <t>5111300023360</t>
  </si>
  <si>
    <t>5111300023359</t>
  </si>
  <si>
    <t>5111300023358</t>
  </si>
  <si>
    <t>5111300023357</t>
  </si>
  <si>
    <t>5111300023356</t>
  </si>
  <si>
    <t>5111300023355</t>
  </si>
  <si>
    <t>5111300023354</t>
  </si>
  <si>
    <t>5111300023353</t>
  </si>
  <si>
    <t>5111300023352</t>
  </si>
  <si>
    <t>5111300023351</t>
  </si>
  <si>
    <t>5111300023350</t>
  </si>
  <si>
    <t>5111300023349</t>
  </si>
  <si>
    <t>5111300023348</t>
  </si>
  <si>
    <t>5111300023347</t>
  </si>
  <si>
    <t>5111300023346</t>
  </si>
  <si>
    <t>5111300023345</t>
  </si>
  <si>
    <t>5111300023344</t>
  </si>
  <si>
    <t>5111300023343</t>
  </si>
  <si>
    <t>5111300023342</t>
  </si>
  <si>
    <t>5111300023341</t>
  </si>
  <si>
    <t>5111300023340</t>
  </si>
  <si>
    <t>5111300023339</t>
  </si>
  <si>
    <t>5111300023338</t>
  </si>
  <si>
    <t>5111300023337</t>
  </si>
  <si>
    <t>5111300023336</t>
  </si>
  <si>
    <t>5111300023335</t>
  </si>
  <si>
    <t>5111300023334</t>
  </si>
  <si>
    <t>5111300023333</t>
  </si>
  <si>
    <t>5111300023332</t>
  </si>
  <si>
    <t>5111300023331</t>
  </si>
  <si>
    <t>5111300023330</t>
  </si>
  <si>
    <t>5111300023329</t>
  </si>
  <si>
    <t>5111300023328</t>
  </si>
  <si>
    <t>5111300023327</t>
  </si>
  <si>
    <t>5111300023326</t>
  </si>
  <si>
    <t>5111300023325</t>
  </si>
  <si>
    <t>5111300023324</t>
  </si>
  <si>
    <t>5111300023323</t>
  </si>
  <si>
    <t>5111300023322</t>
  </si>
  <si>
    <t>5111300023321</t>
  </si>
  <si>
    <t>5111300023320</t>
  </si>
  <si>
    <t>5111300023319</t>
  </si>
  <si>
    <t>5111300023318</t>
  </si>
  <si>
    <t>5111300023317</t>
  </si>
  <si>
    <t>5111300023316</t>
  </si>
  <si>
    <t>5111300023315</t>
  </si>
  <si>
    <t>5111300023314</t>
  </si>
  <si>
    <t>5111300023313</t>
  </si>
  <si>
    <t>5111300023312</t>
  </si>
  <si>
    <t>5111300023311</t>
  </si>
  <si>
    <t>5111300023310</t>
  </si>
  <si>
    <t>5111300023309</t>
  </si>
  <si>
    <t>5111300023308</t>
  </si>
  <si>
    <t>5111300023307</t>
  </si>
  <si>
    <t>5111300023306</t>
  </si>
  <si>
    <t>5111300023305</t>
  </si>
  <si>
    <t>5111300023304</t>
  </si>
  <si>
    <t>5111300023303</t>
  </si>
  <si>
    <t>5111300023302</t>
  </si>
  <si>
    <t>5111300023301</t>
  </si>
  <si>
    <t>5111300023300</t>
  </si>
  <si>
    <t>5111300023299</t>
  </si>
  <si>
    <t>5111300023298</t>
  </si>
  <si>
    <t>5111300023297</t>
  </si>
  <si>
    <t>5111300023296</t>
  </si>
  <si>
    <t>5111300023295</t>
  </si>
  <si>
    <t>5111300023294</t>
  </si>
  <si>
    <t>5111300023293</t>
  </si>
  <si>
    <t>5111300023292</t>
  </si>
  <si>
    <t>5111300023291</t>
  </si>
  <si>
    <t>5111300023290</t>
  </si>
  <si>
    <t>5111300023289</t>
  </si>
  <si>
    <t>5111300023288</t>
  </si>
  <si>
    <t>5111300023287</t>
  </si>
  <si>
    <t>5111300023286</t>
  </si>
  <si>
    <t>5111300023285</t>
  </si>
  <si>
    <t>5111300023284</t>
  </si>
  <si>
    <t>5111300023283</t>
  </si>
  <si>
    <t>5111300023282</t>
  </si>
  <si>
    <t>5111300023281</t>
  </si>
  <si>
    <t>5111300023280</t>
  </si>
  <si>
    <t>5111300023279</t>
  </si>
  <si>
    <t>5111300023278</t>
  </si>
  <si>
    <t>5111300023277</t>
  </si>
  <si>
    <t>5111300023276</t>
  </si>
  <si>
    <t>5111300023275</t>
  </si>
  <si>
    <t>5111300023274</t>
  </si>
  <si>
    <t>5111300023273</t>
  </si>
  <si>
    <t>5111300023272</t>
  </si>
  <si>
    <t>5111300023271</t>
  </si>
  <si>
    <t>5111300023270</t>
  </si>
  <si>
    <t>5111300023269</t>
  </si>
  <si>
    <t>5111300023268</t>
  </si>
  <si>
    <t>5111300023267</t>
  </si>
  <si>
    <t>5111300023266</t>
  </si>
  <si>
    <t>5111300023265</t>
  </si>
  <si>
    <t>5111300023264</t>
  </si>
  <si>
    <t>5111300023263</t>
  </si>
  <si>
    <t>5111300023262</t>
  </si>
  <si>
    <t>5111300023261</t>
  </si>
  <si>
    <t>5111300023260</t>
  </si>
  <si>
    <t>5111300023259</t>
  </si>
  <si>
    <t>5111300023258</t>
  </si>
  <si>
    <t>5111300023257</t>
  </si>
  <si>
    <t>5111300023256</t>
  </si>
  <si>
    <t>5111300023255</t>
  </si>
  <si>
    <t>5111300023254</t>
  </si>
  <si>
    <t>5111300023253</t>
  </si>
  <si>
    <t>5111300023252</t>
  </si>
  <si>
    <t>5111300023251</t>
  </si>
  <si>
    <t>5111300023250</t>
  </si>
  <si>
    <t>5111300023249</t>
  </si>
  <si>
    <t>5111300023248</t>
  </si>
  <si>
    <t>5111300023247</t>
  </si>
  <si>
    <t>5111300023246</t>
  </si>
  <si>
    <t>5111300023245</t>
  </si>
  <si>
    <t>5111300023244</t>
  </si>
  <si>
    <t>5111300023243</t>
  </si>
  <si>
    <t>5111300023242</t>
  </si>
  <si>
    <t>5111300023241</t>
  </si>
  <si>
    <t>5111300023240</t>
  </si>
  <si>
    <t>5111300023239</t>
  </si>
  <si>
    <t>5111300023238</t>
  </si>
  <si>
    <t>5111300023237</t>
  </si>
  <si>
    <t>5111300023236</t>
  </si>
  <si>
    <t>5111300023235</t>
  </si>
  <si>
    <t>5111300023234</t>
  </si>
  <si>
    <t>5111300023233</t>
  </si>
  <si>
    <t>5111300023232</t>
  </si>
  <si>
    <t>5111300023231</t>
  </si>
  <si>
    <t>5111300023230</t>
  </si>
  <si>
    <t>5111300023229</t>
  </si>
  <si>
    <t>5111300023228</t>
  </si>
  <si>
    <t>5111300023227</t>
  </si>
  <si>
    <t>5111300023226</t>
  </si>
  <si>
    <t>5111300023225</t>
  </si>
  <si>
    <t>5111300023224</t>
  </si>
  <si>
    <t>5111300023223</t>
  </si>
  <si>
    <t>5111300023222</t>
  </si>
  <si>
    <t>5111300023221</t>
  </si>
  <si>
    <t>5111300023220</t>
  </si>
  <si>
    <t>5111300023219</t>
  </si>
  <si>
    <t>5111300023218</t>
  </si>
  <si>
    <t>5111300023217</t>
  </si>
  <si>
    <t>5111300023216</t>
  </si>
  <si>
    <t>5111300023215</t>
  </si>
  <si>
    <t>5111300023214</t>
  </si>
  <si>
    <t>5111300023213</t>
  </si>
  <si>
    <t>5111300023212</t>
  </si>
  <si>
    <t>5111300023211</t>
  </si>
  <si>
    <t>5111300023210</t>
  </si>
  <si>
    <t>5111300023209</t>
  </si>
  <si>
    <t>5111300023208</t>
  </si>
  <si>
    <t>5111300023207</t>
  </si>
  <si>
    <t>5111300023206</t>
  </si>
  <si>
    <t>5111300023205</t>
  </si>
  <si>
    <t>5111300023204</t>
  </si>
  <si>
    <t>5111300023203</t>
  </si>
  <si>
    <t>5111300023202</t>
  </si>
  <si>
    <t>5111300023201</t>
  </si>
  <si>
    <t>5111300023199</t>
  </si>
  <si>
    <t>5111300023198</t>
  </si>
  <si>
    <t>5111300023197</t>
  </si>
  <si>
    <t>5111300023196</t>
  </si>
  <si>
    <t>5111300023195</t>
  </si>
  <si>
    <t>5111300023194</t>
  </si>
  <si>
    <t>5111300023193</t>
  </si>
  <si>
    <t>5111300023192</t>
  </si>
  <si>
    <t>5111300023191</t>
  </si>
  <si>
    <t>5111300023190</t>
  </si>
  <si>
    <t>5111300023189</t>
  </si>
  <si>
    <t>5111300023188</t>
  </si>
  <si>
    <t>5111300023187</t>
  </si>
  <si>
    <t>5111300023186</t>
  </si>
  <si>
    <t>5111300023185</t>
  </si>
  <si>
    <t>5111300023184</t>
  </si>
  <si>
    <t>5111300023183</t>
  </si>
  <si>
    <t>5111300023182</t>
  </si>
  <si>
    <t>5111300023181</t>
  </si>
  <si>
    <t>5111300023180</t>
  </si>
  <si>
    <t>5111300023179</t>
  </si>
  <si>
    <t>5111300023178</t>
  </si>
  <si>
    <t>5111300023177</t>
  </si>
  <si>
    <t>5111300023176</t>
  </si>
  <si>
    <t>5111300023175</t>
  </si>
  <si>
    <t>5111300023174</t>
  </si>
  <si>
    <t>5111300023173</t>
  </si>
  <si>
    <t>5111300023172</t>
  </si>
  <si>
    <t>5111300023171</t>
  </si>
  <si>
    <t>5111300023170</t>
  </si>
  <si>
    <t>5111300023169</t>
  </si>
  <si>
    <t>5111300023168</t>
  </si>
  <si>
    <t>5111300023167</t>
  </si>
  <si>
    <t>5111300023166</t>
  </si>
  <si>
    <t>5111300023165</t>
  </si>
  <si>
    <t>5111300023164</t>
  </si>
  <si>
    <t>5111300023163</t>
  </si>
  <si>
    <t>5111300023162</t>
  </si>
  <si>
    <t>5111300023161</t>
  </si>
  <si>
    <t>5111300023160</t>
  </si>
  <si>
    <t>5111300023159</t>
  </si>
  <si>
    <t>5111300023158</t>
  </si>
  <si>
    <t>5111300023157</t>
  </si>
  <si>
    <t>5111300023156</t>
  </si>
  <si>
    <t>5111300023155</t>
  </si>
  <si>
    <t>5111300023154</t>
  </si>
  <si>
    <t>5111300023153</t>
  </si>
  <si>
    <t>5111300023152</t>
  </si>
  <si>
    <t>5111300023151</t>
  </si>
  <si>
    <t>5111300023150</t>
  </si>
  <si>
    <t>5111300023149</t>
  </si>
  <si>
    <t>5111300023148</t>
  </si>
  <si>
    <t>5111300023147</t>
  </si>
  <si>
    <t>5111300023146</t>
  </si>
  <si>
    <t>5111300023145</t>
  </si>
  <si>
    <t>5111300023144</t>
  </si>
  <si>
    <t>5111300023143</t>
  </si>
  <si>
    <t>5111300023142</t>
  </si>
  <si>
    <t>5111300023141</t>
  </si>
  <si>
    <t>5111300023140</t>
  </si>
  <si>
    <t>5111300023139</t>
  </si>
  <si>
    <t>5111300023138</t>
  </si>
  <si>
    <t>5111300023137</t>
  </si>
  <si>
    <t>5111300023136</t>
  </si>
  <si>
    <t>5111300023135</t>
  </si>
  <si>
    <t>5111300023134</t>
  </si>
  <si>
    <t>5111300023133</t>
  </si>
  <si>
    <t>5111300023132</t>
  </si>
  <si>
    <t>5111300023131</t>
  </si>
  <si>
    <t>5111300023130</t>
  </si>
  <si>
    <t>5111300023129</t>
  </si>
  <si>
    <t>5111300023128</t>
  </si>
  <si>
    <t>5111300023127</t>
  </si>
  <si>
    <t>5111300023126</t>
  </si>
  <si>
    <t>5111300023125</t>
  </si>
  <si>
    <t>5111300023124</t>
  </si>
  <si>
    <t>5111300023123</t>
  </si>
  <si>
    <t>5111300023122</t>
  </si>
  <si>
    <t>5111300023121</t>
  </si>
  <si>
    <t>5111300023120</t>
  </si>
  <si>
    <t>5111300023118</t>
  </si>
  <si>
    <t>5111300023117</t>
  </si>
  <si>
    <t>5111300023115</t>
  </si>
  <si>
    <t>5111300023114</t>
  </si>
  <si>
    <t>5111300023113</t>
  </si>
  <si>
    <t>5111300023112</t>
  </si>
  <si>
    <t>5111300023111</t>
  </si>
  <si>
    <t>5111300023110</t>
  </si>
  <si>
    <t>5111300023109</t>
  </si>
  <si>
    <t>5111300023108</t>
  </si>
  <si>
    <t>5111300023107</t>
  </si>
  <si>
    <t>5111300023106</t>
  </si>
  <si>
    <t>5111300023105</t>
  </si>
  <si>
    <t>5111300023104</t>
  </si>
  <si>
    <t>5111300023103</t>
  </si>
  <si>
    <t>5111300023102</t>
  </si>
  <si>
    <t>5111300023101</t>
  </si>
  <si>
    <t>5111300023100</t>
  </si>
  <si>
    <t>5111300023099</t>
  </si>
  <si>
    <t>5111300023098</t>
  </si>
  <si>
    <t>5111300023097</t>
  </si>
  <si>
    <t>5111300023096</t>
  </si>
  <si>
    <t>5111300023095</t>
  </si>
  <si>
    <t>5111300023094</t>
  </si>
  <si>
    <t>5111300023093</t>
  </si>
  <si>
    <t>5111300023092</t>
  </si>
  <si>
    <t>5111300023091</t>
  </si>
  <si>
    <t>5111300023090</t>
  </si>
  <si>
    <t>5111300023089</t>
  </si>
  <si>
    <t>5111300023088</t>
  </si>
  <si>
    <t>5111300023087</t>
  </si>
  <si>
    <t>5111300023086</t>
  </si>
  <si>
    <t>5111300023085</t>
  </si>
  <si>
    <t>5111300023084</t>
  </si>
  <si>
    <t>5111300023083</t>
  </si>
  <si>
    <t>5111300023082</t>
  </si>
  <si>
    <t>5111300023081</t>
  </si>
  <si>
    <t>5111300023080</t>
  </si>
  <si>
    <t>5111300023079</t>
  </si>
  <si>
    <t>5111300023078</t>
  </si>
  <si>
    <t>5111300023077</t>
  </si>
  <si>
    <t>5111300023076</t>
  </si>
  <si>
    <t>5111300023075</t>
  </si>
  <si>
    <t>5111300023074</t>
  </si>
  <si>
    <t>5111300023073</t>
  </si>
  <si>
    <t>5111300023072</t>
  </si>
  <si>
    <t>5111300023071</t>
  </si>
  <si>
    <t>5111300023070</t>
  </si>
  <si>
    <t>5111300023069</t>
  </si>
  <si>
    <t>5111300023068</t>
  </si>
  <si>
    <t>5111300023067</t>
  </si>
  <si>
    <t>5111300023066</t>
  </si>
  <si>
    <t>5111300023065</t>
  </si>
  <si>
    <t>5111300023064</t>
  </si>
  <si>
    <t>5111300023063</t>
  </si>
  <si>
    <t>5111300023062</t>
  </si>
  <si>
    <t>5111300023061</t>
  </si>
  <si>
    <t>5111300023060</t>
  </si>
  <si>
    <t>5111300023059</t>
  </si>
  <si>
    <t>5111300023058</t>
  </si>
  <si>
    <t>5111300023057</t>
  </si>
  <si>
    <t>5111300023056</t>
  </si>
  <si>
    <t>5111300023055</t>
  </si>
  <si>
    <t>5111300023054</t>
  </si>
  <si>
    <t>5111300023053</t>
  </si>
  <si>
    <t>5111300023051</t>
  </si>
  <si>
    <t>5111300023050</t>
  </si>
  <si>
    <t>5111300023049</t>
  </si>
  <si>
    <t>5111300023048</t>
  </si>
  <si>
    <t>5111300023047</t>
  </si>
  <si>
    <t>5111300023046</t>
  </si>
  <si>
    <t>5111300023045</t>
  </si>
  <si>
    <t>5111300023044</t>
  </si>
  <si>
    <t>5111300023043</t>
  </si>
  <si>
    <t>5111300023042</t>
  </si>
  <si>
    <t>5111300023041</t>
  </si>
  <si>
    <t>5111300023040</t>
  </si>
  <si>
    <t>5111300023039</t>
  </si>
  <si>
    <t>5111300023038</t>
  </si>
  <si>
    <t>5111300023037</t>
  </si>
  <si>
    <t>5111300023036</t>
  </si>
  <si>
    <t>5111300023035</t>
  </si>
  <si>
    <t>5111300023034</t>
  </si>
  <si>
    <t>5111300023033</t>
  </si>
  <si>
    <t>5111300023032</t>
  </si>
  <si>
    <t>5111300023031</t>
  </si>
  <si>
    <t>5111300023030</t>
  </si>
  <si>
    <t>5111300023029</t>
  </si>
  <si>
    <t>5111300023028</t>
  </si>
  <si>
    <t>5111300023027</t>
  </si>
  <si>
    <t>5111300023026</t>
  </si>
  <si>
    <t>5111300023025</t>
  </si>
  <si>
    <t>5111300023024</t>
  </si>
  <si>
    <t>5111300023023</t>
  </si>
  <si>
    <t>5111300023022</t>
  </si>
  <si>
    <t>5111300023021</t>
  </si>
  <si>
    <t>5111300023020</t>
  </si>
  <si>
    <t>5111300023019</t>
  </si>
  <si>
    <t>5111300023018</t>
  </si>
  <si>
    <t>5111300023017</t>
  </si>
  <si>
    <t>5111300023016</t>
  </si>
  <si>
    <t>5111300023015</t>
  </si>
  <si>
    <t>5111300023014</t>
  </si>
  <si>
    <t>5111300023013</t>
  </si>
  <si>
    <t>5111300023012</t>
  </si>
  <si>
    <t>5111300023011</t>
  </si>
  <si>
    <t>5111300023010</t>
  </si>
  <si>
    <t>5111300023009</t>
  </si>
  <si>
    <t>5111300023008</t>
  </si>
  <si>
    <t>5111300023007</t>
  </si>
  <si>
    <t>5111300023006</t>
  </si>
  <si>
    <t>5111300023005</t>
  </si>
  <si>
    <t>5111300023004</t>
  </si>
  <si>
    <t>5111300023003</t>
  </si>
  <si>
    <t>5111300023002</t>
  </si>
  <si>
    <t>5111300023001</t>
  </si>
  <si>
    <t>5111300023000</t>
  </si>
  <si>
    <t>5111300022999</t>
  </si>
  <si>
    <t>5111300022998</t>
  </si>
  <si>
    <t>5111300022997</t>
  </si>
  <si>
    <t>5111300022996</t>
  </si>
  <si>
    <t>5111300022995</t>
  </si>
  <si>
    <t>5111300022994</t>
  </si>
  <si>
    <t>5111300022993</t>
  </si>
  <si>
    <t>5111300022992</t>
  </si>
  <si>
    <t>5111300022991</t>
  </si>
  <si>
    <t>5111300022990</t>
  </si>
  <si>
    <t>5111300022989</t>
  </si>
  <si>
    <t>5111300022988</t>
  </si>
  <si>
    <t>5111300022987</t>
  </si>
  <si>
    <t>5111300022986</t>
  </si>
  <si>
    <t>5111300022985</t>
  </si>
  <si>
    <t>5111300022984</t>
  </si>
  <si>
    <t>5111300022983</t>
  </si>
  <si>
    <t>5111300022982</t>
  </si>
  <si>
    <t>5111300022981</t>
  </si>
  <si>
    <t>5111300022980</t>
  </si>
  <si>
    <t>5111300022979</t>
  </si>
  <si>
    <t>5111300022978</t>
  </si>
  <si>
    <t>5111300022977</t>
  </si>
  <si>
    <t>5111300022976</t>
  </si>
  <si>
    <t>5111300022975</t>
  </si>
  <si>
    <t>5111300022974</t>
  </si>
  <si>
    <t>5111300022973</t>
  </si>
  <si>
    <t>5111300022972</t>
  </si>
  <si>
    <t>5111300022971</t>
  </si>
  <si>
    <t>5111300022970</t>
  </si>
  <si>
    <t>5111300022969</t>
  </si>
  <si>
    <t>5111300022968</t>
  </si>
  <si>
    <t>5111300022967</t>
  </si>
  <si>
    <t>5111300022966</t>
  </si>
  <si>
    <t>5111300022965</t>
  </si>
  <si>
    <t>5111300022964</t>
  </si>
  <si>
    <t>5111300022963</t>
  </si>
  <si>
    <t>5111300022962</t>
  </si>
  <si>
    <t>5111300022961</t>
  </si>
  <si>
    <t>5111300022960</t>
  </si>
  <si>
    <t>5111300022959</t>
  </si>
  <si>
    <t>5111300022958</t>
  </si>
  <si>
    <t>5111300022957</t>
  </si>
  <si>
    <t>5111300022956</t>
  </si>
  <si>
    <t>5111300022955</t>
  </si>
  <si>
    <t>5111300022954</t>
  </si>
  <si>
    <t>5111300022953</t>
  </si>
  <si>
    <t>5111300022952</t>
  </si>
  <si>
    <t>5111300022951</t>
  </si>
  <si>
    <t>5111300022950</t>
  </si>
  <si>
    <t>5111300022949</t>
  </si>
  <si>
    <t>5111300022948</t>
  </si>
  <si>
    <t>5111300022947</t>
  </si>
  <si>
    <t>5111300022946</t>
  </si>
  <si>
    <t>5111300022945</t>
  </si>
  <si>
    <t>5111300022944</t>
  </si>
  <si>
    <t>5111300022943</t>
  </si>
  <si>
    <t>5111300022942</t>
  </si>
  <si>
    <t>5111300022941</t>
  </si>
  <si>
    <t>5111300022940</t>
  </si>
  <si>
    <t>5111300022939</t>
  </si>
  <si>
    <t>5111300022938</t>
  </si>
  <si>
    <t>5111300022937</t>
  </si>
  <si>
    <t>5111300022936</t>
  </si>
  <si>
    <t>5111300022935</t>
  </si>
  <si>
    <t>5111300022934</t>
  </si>
  <si>
    <t>5111300022933</t>
  </si>
  <si>
    <t>5111300022931</t>
  </si>
  <si>
    <t>5111300022930</t>
  </si>
  <si>
    <t>5111300022929</t>
  </si>
  <si>
    <t>5111300022928</t>
  </si>
  <si>
    <t>5111300022927</t>
  </si>
  <si>
    <t>5111300022926</t>
  </si>
  <si>
    <t>5111300022924</t>
  </si>
  <si>
    <t>5111300022923</t>
  </si>
  <si>
    <t>5111300022922</t>
  </si>
  <si>
    <t>5111300022921</t>
  </si>
  <si>
    <t>5111300022920</t>
  </si>
  <si>
    <t>5111300022919</t>
  </si>
  <si>
    <t>5111300022918</t>
  </si>
  <si>
    <t>5111300022917</t>
  </si>
  <si>
    <t>5111300022916</t>
  </si>
  <si>
    <t>5111300022915</t>
  </si>
  <si>
    <t>5111300022913</t>
  </si>
  <si>
    <t>5111300022912</t>
  </si>
  <si>
    <t>5111300022911</t>
  </si>
  <si>
    <t>5111300022910</t>
  </si>
  <si>
    <t>5111300022909</t>
  </si>
  <si>
    <t>5111300022908</t>
  </si>
  <si>
    <t>5111300022907</t>
  </si>
  <si>
    <t>5111300022906</t>
  </si>
  <si>
    <t>5111300022904</t>
  </si>
  <si>
    <t>5111300022903</t>
  </si>
  <si>
    <t>5111300022902</t>
  </si>
  <si>
    <t>5111300022901</t>
  </si>
  <si>
    <t>5111300022900</t>
  </si>
  <si>
    <t>5111300022899</t>
  </si>
  <si>
    <t>5111300022898</t>
  </si>
  <si>
    <t>5111300022897</t>
  </si>
  <si>
    <t>5111300022896</t>
  </si>
  <si>
    <t>5111300022895</t>
  </si>
  <si>
    <t>5111300022894</t>
  </si>
  <si>
    <t>5111300022893</t>
  </si>
  <si>
    <t>5111300022892</t>
  </si>
  <si>
    <t>5111300022891</t>
  </si>
  <si>
    <t>5111300022889</t>
  </si>
  <si>
    <t>5111300022888</t>
  </si>
  <si>
    <t>5111300022887</t>
  </si>
  <si>
    <t>5111300022886</t>
  </si>
  <si>
    <t>5111300022885</t>
  </si>
  <si>
    <t>5111300022884</t>
  </si>
  <si>
    <t>5111300022883</t>
  </si>
  <si>
    <t>5111300022882</t>
  </si>
  <si>
    <t>5111300022881</t>
  </si>
  <si>
    <t>5111300022880</t>
  </si>
  <si>
    <t>5111300022879</t>
  </si>
  <si>
    <t>5111300022878</t>
  </si>
  <si>
    <t>5111300022877</t>
  </si>
  <si>
    <t>5111300022876</t>
  </si>
  <si>
    <t>5111300022875</t>
  </si>
  <si>
    <t>5111300022874</t>
  </si>
  <si>
    <t>5111300022873</t>
  </si>
  <si>
    <t>5111300022872</t>
  </si>
  <si>
    <t>5111300022871</t>
  </si>
  <si>
    <t>5111300022870</t>
  </si>
  <si>
    <t>5111300022869</t>
  </si>
  <si>
    <t>5111300022868</t>
  </si>
  <si>
    <t>5111300022867</t>
  </si>
  <si>
    <t>5111300022866</t>
  </si>
  <si>
    <t>5111300022865</t>
  </si>
  <si>
    <t>5111300022863</t>
  </si>
  <si>
    <t>5111300022861</t>
  </si>
  <si>
    <t>5111300022860</t>
  </si>
  <si>
    <t>5111300022858</t>
  </si>
  <si>
    <t>5111300022856</t>
  </si>
  <si>
    <t>5111300022855</t>
  </si>
  <si>
    <t>5111300022853</t>
  </si>
  <si>
    <t>5111300022852</t>
  </si>
  <si>
    <t>5111300022851</t>
  </si>
  <si>
    <t>5111300022850</t>
  </si>
  <si>
    <t>5111300022849</t>
  </si>
  <si>
    <t>5111300022848</t>
  </si>
  <si>
    <t>5111300022846</t>
  </si>
  <si>
    <t>5111300022845</t>
  </si>
  <si>
    <t>5111300022843</t>
  </si>
  <si>
    <t>5111300022842</t>
  </si>
  <si>
    <t>5111300022841</t>
  </si>
  <si>
    <t>5111300022840</t>
  </si>
  <si>
    <t>5111300022839</t>
  </si>
  <si>
    <t>5111300022838</t>
  </si>
  <si>
    <t>5111300022837</t>
  </si>
  <si>
    <t>5111300022836</t>
  </si>
  <si>
    <t>5111300022835</t>
  </si>
  <si>
    <t>5111300022834</t>
  </si>
  <si>
    <t>5111300022833</t>
  </si>
  <si>
    <t>5111300022832</t>
  </si>
  <si>
    <t>5111300022831</t>
  </si>
  <si>
    <t>5111300022830</t>
  </si>
  <si>
    <t>5111300022829</t>
  </si>
  <si>
    <t>5111300022828</t>
  </si>
  <si>
    <t>5111300022827</t>
  </si>
  <si>
    <t>5111300022826</t>
  </si>
  <si>
    <t>5111300022825</t>
  </si>
  <si>
    <t>5111300022824</t>
  </si>
  <si>
    <t>5111300022823</t>
  </si>
  <si>
    <t>5111300022822</t>
  </si>
  <si>
    <t>5111300022821</t>
  </si>
  <si>
    <t>5111300022820</t>
  </si>
  <si>
    <t>5111300022819</t>
  </si>
  <si>
    <t>5111300022818</t>
  </si>
  <si>
    <t>5111300022817</t>
  </si>
  <si>
    <t>5111300022816</t>
  </si>
  <si>
    <t>5111300022815</t>
  </si>
  <si>
    <t>5111300022814</t>
  </si>
  <si>
    <t>5111300022813</t>
  </si>
  <si>
    <t>5111300022812</t>
  </si>
  <si>
    <t>5111300022811</t>
  </si>
  <si>
    <t>5111300022810</t>
  </si>
  <si>
    <t>5111300022809</t>
  </si>
  <si>
    <t>5111300022808</t>
  </si>
  <si>
    <t>5111300022807</t>
  </si>
  <si>
    <t>5111300022806</t>
  </si>
  <si>
    <t>5111300022805</t>
  </si>
  <si>
    <t>5111300022804</t>
  </si>
  <si>
    <t>5111300022803</t>
  </si>
  <si>
    <t>5111300022802</t>
  </si>
  <si>
    <t>5111300022801</t>
  </si>
  <si>
    <t>5111300022800</t>
  </si>
  <si>
    <t>5111300022799</t>
  </si>
  <si>
    <t>5111300022798</t>
  </si>
  <si>
    <t>5111300022797</t>
  </si>
  <si>
    <t>5111300022796</t>
  </si>
  <si>
    <t>5111300022795</t>
  </si>
  <si>
    <t>5111300022794</t>
  </si>
  <si>
    <t>5111300022793</t>
  </si>
  <si>
    <t>5111300022792</t>
  </si>
  <si>
    <t>5111300022791</t>
  </si>
  <si>
    <t>5111300022790</t>
  </si>
  <si>
    <t>5111300022789</t>
  </si>
  <si>
    <t>5111300022788</t>
  </si>
  <si>
    <t>5111300022787</t>
  </si>
  <si>
    <t>5111300022786</t>
  </si>
  <si>
    <t>5111300022785</t>
  </si>
  <si>
    <t>5111300022784</t>
  </si>
  <si>
    <t>5111300022783</t>
  </si>
  <si>
    <t>5111300022782</t>
  </si>
  <si>
    <t>5111300022781</t>
  </si>
  <si>
    <t>5111300022780</t>
  </si>
  <si>
    <t>5111300022779</t>
  </si>
  <si>
    <t>5111300022778</t>
  </si>
  <si>
    <t>5111300022777</t>
  </si>
  <si>
    <t>5111300022776</t>
  </si>
  <si>
    <t>5111300022775</t>
  </si>
  <si>
    <t>5111300022774</t>
  </si>
  <si>
    <t>5111300022773</t>
  </si>
  <si>
    <t>5111300022772</t>
  </si>
  <si>
    <t>5111300022771</t>
  </si>
  <si>
    <t>5111300022770</t>
  </si>
  <si>
    <t>5111300022769</t>
  </si>
  <si>
    <t>5111300022768</t>
  </si>
  <si>
    <t>5111300022767</t>
  </si>
  <si>
    <t>5111300022766</t>
  </si>
  <si>
    <t>5111300022765</t>
  </si>
  <si>
    <t>5111300022764</t>
  </si>
  <si>
    <t>5111300022763</t>
  </si>
  <si>
    <t>5111300022762</t>
  </si>
  <si>
    <t>5111300022761</t>
  </si>
  <si>
    <t>5111300022760</t>
  </si>
  <si>
    <t>5111300022759</t>
  </si>
  <si>
    <t>5111300022758</t>
  </si>
  <si>
    <t>5111300022757</t>
  </si>
  <si>
    <t>5111300022756</t>
  </si>
  <si>
    <t>5111300022755</t>
  </si>
  <si>
    <t>5111300022754</t>
  </si>
  <si>
    <t>5111300022753</t>
  </si>
  <si>
    <t>5111300022752</t>
  </si>
  <si>
    <t>5111300022751</t>
  </si>
  <si>
    <t>5111300022750</t>
  </si>
  <si>
    <t>5111300022749</t>
  </si>
  <si>
    <t>5111300022748</t>
  </si>
  <si>
    <t>5111300022747</t>
  </si>
  <si>
    <t>5111300022746</t>
  </si>
  <si>
    <t>5111300022745</t>
  </si>
  <si>
    <t>5111300022744</t>
  </si>
  <si>
    <t>5111300022743</t>
  </si>
  <si>
    <t>5111300022742</t>
  </si>
  <si>
    <t>5111300022741</t>
  </si>
  <si>
    <t>5111300022740</t>
  </si>
  <si>
    <t>5111300022739</t>
  </si>
  <si>
    <t>5111300022738</t>
  </si>
  <si>
    <t>5111300022737</t>
  </si>
  <si>
    <t>5111300022736</t>
  </si>
  <si>
    <t>5111300022735</t>
  </si>
  <si>
    <t>5111300022734</t>
  </si>
  <si>
    <t>5111300022732</t>
  </si>
  <si>
    <t>5111300022731</t>
  </si>
  <si>
    <t>5111300022730</t>
  </si>
  <si>
    <t>5111300022729</t>
  </si>
  <si>
    <t>5111300022728</t>
  </si>
  <si>
    <t>5111300022727</t>
  </si>
  <si>
    <t>5111300022726</t>
  </si>
  <si>
    <t>5111300022725</t>
  </si>
  <si>
    <t>5111300022724</t>
  </si>
  <si>
    <t>5111300022723</t>
  </si>
  <si>
    <t>5111300022721</t>
  </si>
  <si>
    <t>5111300022720</t>
  </si>
  <si>
    <t>5111300022719</t>
  </si>
  <si>
    <t>5111300022718</t>
  </si>
  <si>
    <t>5111300022717</t>
  </si>
  <si>
    <t>5111300022716</t>
  </si>
  <si>
    <t>5111300022715</t>
  </si>
  <si>
    <t>5111300022714</t>
  </si>
  <si>
    <t>5111300022713</t>
  </si>
  <si>
    <t>5111300022712</t>
  </si>
  <si>
    <t>5111300022711</t>
  </si>
  <si>
    <t>5111300022710</t>
  </si>
  <si>
    <t>5111300022709</t>
  </si>
  <si>
    <t>5111300022708</t>
  </si>
  <si>
    <t>5111300022707</t>
  </si>
  <si>
    <t>5111300022706</t>
  </si>
  <si>
    <t>5111300022705</t>
  </si>
  <si>
    <t>5111300022704</t>
  </si>
  <si>
    <t>5111300022703</t>
  </si>
  <si>
    <t>5111300022702</t>
  </si>
  <si>
    <t>5111300022701</t>
  </si>
  <si>
    <t>5111300022700</t>
  </si>
  <si>
    <t>5111300022699</t>
  </si>
  <si>
    <t>5111300022698</t>
  </si>
  <si>
    <t>5111300022697</t>
  </si>
  <si>
    <t>5111300022695</t>
  </si>
  <si>
    <t>5111300022694</t>
  </si>
  <si>
    <t>5111300022693</t>
  </si>
  <si>
    <t>5111300022692</t>
  </si>
  <si>
    <t>5111300022691</t>
  </si>
  <si>
    <t>5111300022690</t>
  </si>
  <si>
    <t>5111300022689</t>
  </si>
  <si>
    <t>5111300022688</t>
  </si>
  <si>
    <t>5111300022687</t>
  </si>
  <si>
    <t>5111300022686</t>
  </si>
  <si>
    <t>5111300022685</t>
  </si>
  <si>
    <t>5111300022684</t>
  </si>
  <si>
    <t>5111300022683</t>
  </si>
  <si>
    <t>5111300022682</t>
  </si>
  <si>
    <t>5111300022681</t>
  </si>
  <si>
    <t>5111300022680</t>
  </si>
  <si>
    <t>5111300022678</t>
  </si>
  <si>
    <t>5111300022677</t>
  </si>
  <si>
    <t>5111300022676</t>
  </si>
  <si>
    <t>5111300022675</t>
  </si>
  <si>
    <t>5111300022673</t>
  </si>
  <si>
    <t>5111300022672</t>
  </si>
  <si>
    <t>5111300022671</t>
  </si>
  <si>
    <t>5111300022670</t>
  </si>
  <si>
    <t>5111300022669</t>
  </si>
  <si>
    <t>5111300022667</t>
  </si>
  <si>
    <t>ENFRIADOR DE AGUA</t>
  </si>
  <si>
    <t>5111300022666</t>
  </si>
  <si>
    <t>5111300022665</t>
  </si>
  <si>
    <t>5111300022664</t>
  </si>
  <si>
    <t>5111300022663</t>
  </si>
  <si>
    <t>5111300022662</t>
  </si>
  <si>
    <t>5111300022661</t>
  </si>
  <si>
    <t>5111300022660</t>
  </si>
  <si>
    <t>5111300022659</t>
  </si>
  <si>
    <t>5111300022658</t>
  </si>
  <si>
    <t>5111300022657</t>
  </si>
  <si>
    <t>5111300022656</t>
  </si>
  <si>
    <t>5111300022655</t>
  </si>
  <si>
    <t>5111300022654</t>
  </si>
  <si>
    <t>5111300022653</t>
  </si>
  <si>
    <t>5111300022651</t>
  </si>
  <si>
    <t>5111300022650</t>
  </si>
  <si>
    <t>5111300022649</t>
  </si>
  <si>
    <t>MOSTRADOR</t>
  </si>
  <si>
    <t>5111300022648</t>
  </si>
  <si>
    <t>5111300022647</t>
  </si>
  <si>
    <t>5111300022646</t>
  </si>
  <si>
    <t>5111300022645</t>
  </si>
  <si>
    <t>5111300022644</t>
  </si>
  <si>
    <t>5111300022643</t>
  </si>
  <si>
    <t>5111300022642</t>
  </si>
  <si>
    <t>5111300022641</t>
  </si>
  <si>
    <t>5111300022640</t>
  </si>
  <si>
    <t>5111300022639</t>
  </si>
  <si>
    <t>5111300022638</t>
  </si>
  <si>
    <t>5111300022637</t>
  </si>
  <si>
    <t>5111300022636</t>
  </si>
  <si>
    <t>5111300022633</t>
  </si>
  <si>
    <t>TABLERO</t>
  </si>
  <si>
    <t>5111300022632</t>
  </si>
  <si>
    <t>5111300022629</t>
  </si>
  <si>
    <t>5111300022628</t>
  </si>
  <si>
    <t>5111300022627</t>
  </si>
  <si>
    <t>5111300022626</t>
  </si>
  <si>
    <t>5111300022625</t>
  </si>
  <si>
    <t>5111300022622</t>
  </si>
  <si>
    <t>5111300022620</t>
  </si>
  <si>
    <t>5111300022619</t>
  </si>
  <si>
    <t>5111300022618</t>
  </si>
  <si>
    <t>5111300022617</t>
  </si>
  <si>
    <t>5111300022616</t>
  </si>
  <si>
    <t>5111300022615</t>
  </si>
  <si>
    <t>5111300022614</t>
  </si>
  <si>
    <t>5111300022613</t>
  </si>
  <si>
    <t>5111300022612</t>
  </si>
  <si>
    <t>5111300022611</t>
  </si>
  <si>
    <t>5111300022610</t>
  </si>
  <si>
    <t>5111300022609</t>
  </si>
  <si>
    <t>5111300022608</t>
  </si>
  <si>
    <t>5111300022607</t>
  </si>
  <si>
    <t>5111300022606</t>
  </si>
  <si>
    <t>5111300022605</t>
  </si>
  <si>
    <t>5111300022604</t>
  </si>
  <si>
    <t>5111300022603</t>
  </si>
  <si>
    <t>5111300022602</t>
  </si>
  <si>
    <t>5111300022601</t>
  </si>
  <si>
    <t>5111300022600</t>
  </si>
  <si>
    <t>5111300022599</t>
  </si>
  <si>
    <t>5111300022598</t>
  </si>
  <si>
    <t>5111300022597</t>
  </si>
  <si>
    <t>5111300022596</t>
  </si>
  <si>
    <t>5111300022595</t>
  </si>
  <si>
    <t>5111300022594</t>
  </si>
  <si>
    <t>5111300022593</t>
  </si>
  <si>
    <t>5111300022592</t>
  </si>
  <si>
    <t>5111300022591</t>
  </si>
  <si>
    <t>5111300022589</t>
  </si>
  <si>
    <t>5111300022588</t>
  </si>
  <si>
    <t>5111300022587</t>
  </si>
  <si>
    <t>5111300022586</t>
  </si>
  <si>
    <t>5111300022585</t>
  </si>
  <si>
    <t>5111300022584</t>
  </si>
  <si>
    <t>5111300022583</t>
  </si>
  <si>
    <t>5111300022582</t>
  </si>
  <si>
    <t>5111300022581</t>
  </si>
  <si>
    <t>5111300022580</t>
  </si>
  <si>
    <t>5111300022579</t>
  </si>
  <si>
    <t>5111300022578</t>
  </si>
  <si>
    <t>5111300022577</t>
  </si>
  <si>
    <t>5111300022576</t>
  </si>
  <si>
    <t>5111300022574</t>
  </si>
  <si>
    <t>5111300022573</t>
  </si>
  <si>
    <t>5111300022572</t>
  </si>
  <si>
    <t>5111300022571</t>
  </si>
  <si>
    <t>5111300022570</t>
  </si>
  <si>
    <t>5111300022569</t>
  </si>
  <si>
    <t>5111300022568</t>
  </si>
  <si>
    <t>5111300022567</t>
  </si>
  <si>
    <t>5111300022566</t>
  </si>
  <si>
    <t>5111300022495</t>
  </si>
  <si>
    <t>5111300022494</t>
  </si>
  <si>
    <t>5111300022493</t>
  </si>
  <si>
    <t>5111300022492</t>
  </si>
  <si>
    <t>5111300022491</t>
  </si>
  <si>
    <t>5111300022490</t>
  </si>
  <si>
    <t>5111300022489</t>
  </si>
  <si>
    <t>5111300022488</t>
  </si>
  <si>
    <t>5111300022487</t>
  </si>
  <si>
    <t>5111300022486</t>
  </si>
  <si>
    <t>5111300022485</t>
  </si>
  <si>
    <t>5111300022484</t>
  </si>
  <si>
    <t>5111300022483</t>
  </si>
  <si>
    <t>5111300022482</t>
  </si>
  <si>
    <t>5111300022481</t>
  </si>
  <si>
    <t>5111300022480</t>
  </si>
  <si>
    <t>5111300022479</t>
  </si>
  <si>
    <t>5111300022478</t>
  </si>
  <si>
    <t>5111300022477</t>
  </si>
  <si>
    <t>5111300022476</t>
  </si>
  <si>
    <t>5111300022475</t>
  </si>
  <si>
    <t>5111300022474</t>
  </si>
  <si>
    <t>5111300022473</t>
  </si>
  <si>
    <t>5111300022472</t>
  </si>
  <si>
    <t>5111300022471</t>
  </si>
  <si>
    <t>5111300022470</t>
  </si>
  <si>
    <t>5111300022469</t>
  </si>
  <si>
    <t>5111300022468</t>
  </si>
  <si>
    <t>5111300022467</t>
  </si>
  <si>
    <t>5111300022466</t>
  </si>
  <si>
    <t>5111300022465</t>
  </si>
  <si>
    <t>5111300022464</t>
  </si>
  <si>
    <t>5111300022463</t>
  </si>
  <si>
    <t>5111300022462</t>
  </si>
  <si>
    <t>5111300022461</t>
  </si>
  <si>
    <t>5111300022460</t>
  </si>
  <si>
    <t>5111300022459</t>
  </si>
  <si>
    <t>5111300022458</t>
  </si>
  <si>
    <t>5111300022457</t>
  </si>
  <si>
    <t>5111300022456</t>
  </si>
  <si>
    <t>5111300022455</t>
  </si>
  <si>
    <t>5111300022454</t>
  </si>
  <si>
    <t>5111300022453</t>
  </si>
  <si>
    <t>5111300022452</t>
  </si>
  <si>
    <t>5111300022451</t>
  </si>
  <si>
    <t>5111300022450</t>
  </si>
  <si>
    <t>5111300022449</t>
  </si>
  <si>
    <t>5111300022448</t>
  </si>
  <si>
    <t>5111300022447</t>
  </si>
  <si>
    <t>5111300022446</t>
  </si>
  <si>
    <t>5111300022445</t>
  </si>
  <si>
    <t>5111300022444</t>
  </si>
  <si>
    <t>5111300022443</t>
  </si>
  <si>
    <t>5111300022442</t>
  </si>
  <si>
    <t>5111300022441</t>
  </si>
  <si>
    <t>5111300022440</t>
  </si>
  <si>
    <t>5111300022439</t>
  </si>
  <si>
    <t>5111300022438</t>
  </si>
  <si>
    <t>5111300022437</t>
  </si>
  <si>
    <t>5111300022436</t>
  </si>
  <si>
    <t>5111300022435</t>
  </si>
  <si>
    <t>5111300022434</t>
  </si>
  <si>
    <t>5111300022433</t>
  </si>
  <si>
    <t>5111300022432</t>
  </si>
  <si>
    <t>5111300022431</t>
  </si>
  <si>
    <t>5111300022430</t>
  </si>
  <si>
    <t>5111300022429</t>
  </si>
  <si>
    <t>5111300022428</t>
  </si>
  <si>
    <t>5111300022427</t>
  </si>
  <si>
    <t>5111300022426</t>
  </si>
  <si>
    <t>5111300022425</t>
  </si>
  <si>
    <t>5111300022424</t>
  </si>
  <si>
    <t>5111300022423</t>
  </si>
  <si>
    <t>5111300022422</t>
  </si>
  <si>
    <t>5111300022421</t>
  </si>
  <si>
    <t>5111300022420</t>
  </si>
  <si>
    <t>5111300022419</t>
  </si>
  <si>
    <t>5111300022418</t>
  </si>
  <si>
    <t>5111300022417</t>
  </si>
  <si>
    <t>5111300022416</t>
  </si>
  <si>
    <t>5111300022415</t>
  </si>
  <si>
    <t>5111300022414</t>
  </si>
  <si>
    <t>5111300022413</t>
  </si>
  <si>
    <t>5111300022412</t>
  </si>
  <si>
    <t>5111300022411</t>
  </si>
  <si>
    <t>5111300022410</t>
  </si>
  <si>
    <t>5111300022409</t>
  </si>
  <si>
    <t>5111300022408</t>
  </si>
  <si>
    <t>5111300022407</t>
  </si>
  <si>
    <t>5111300022406</t>
  </si>
  <si>
    <t>5111300022405</t>
  </si>
  <si>
    <t>5111300022404</t>
  </si>
  <si>
    <t>5111300022403</t>
  </si>
  <si>
    <t>5111300022402</t>
  </si>
  <si>
    <t>5111300022401</t>
  </si>
  <si>
    <t>5111300022400</t>
  </si>
  <si>
    <t>5111300022399</t>
  </si>
  <si>
    <t>5111300022398</t>
  </si>
  <si>
    <t>5111300022397</t>
  </si>
  <si>
    <t>5111300022396</t>
  </si>
  <si>
    <t>5111300022395</t>
  </si>
  <si>
    <t>5111300022394</t>
  </si>
  <si>
    <t>5111300022393</t>
  </si>
  <si>
    <t>5111300022392</t>
  </si>
  <si>
    <t>5111300022391</t>
  </si>
  <si>
    <t>5111300022390</t>
  </si>
  <si>
    <t>5111300022389</t>
  </si>
  <si>
    <t>5111300022388</t>
  </si>
  <si>
    <t>5111300022387</t>
  </si>
  <si>
    <t>5111300022386</t>
  </si>
  <si>
    <t>5111300022385</t>
  </si>
  <si>
    <t>5111300022384</t>
  </si>
  <si>
    <t>5111300022383</t>
  </si>
  <si>
    <t>5111300022382</t>
  </si>
  <si>
    <t>5111300022381</t>
  </si>
  <si>
    <t>5111300022380</t>
  </si>
  <si>
    <t>5111300022379</t>
  </si>
  <si>
    <t>5111300022378</t>
  </si>
  <si>
    <t>5111300022377</t>
  </si>
  <si>
    <t>5111300022376</t>
  </si>
  <si>
    <t>5111300022375</t>
  </si>
  <si>
    <t>5111300022374</t>
  </si>
  <si>
    <t>5111300022373</t>
  </si>
  <si>
    <t>5111300022372</t>
  </si>
  <si>
    <t>5111300022371</t>
  </si>
  <si>
    <t>5111300022370</t>
  </si>
  <si>
    <t>5111300022369</t>
  </si>
  <si>
    <t>5111300022368</t>
  </si>
  <si>
    <t>5111300022367</t>
  </si>
  <si>
    <t>5111300022366</t>
  </si>
  <si>
    <t>5111300022365</t>
  </si>
  <si>
    <t>5111300022364</t>
  </si>
  <si>
    <t>5111300022363</t>
  </si>
  <si>
    <t>5111300022362</t>
  </si>
  <si>
    <t>5111300022361</t>
  </si>
  <si>
    <t>5111300022360</t>
  </si>
  <si>
    <t>5111300022359</t>
  </si>
  <si>
    <t>5111300022358</t>
  </si>
  <si>
    <t>5111300022357</t>
  </si>
  <si>
    <t>5111300022356</t>
  </si>
  <si>
    <t>5111300022355</t>
  </si>
  <si>
    <t>5111300022354</t>
  </si>
  <si>
    <t>5111300022353</t>
  </si>
  <si>
    <t>5111300022352</t>
  </si>
  <si>
    <t>5111300022351</t>
  </si>
  <si>
    <t>5111300022350</t>
  </si>
  <si>
    <t>5111300022349</t>
  </si>
  <si>
    <t>5111300022348</t>
  </si>
  <si>
    <t>5111300022347</t>
  </si>
  <si>
    <t>5111300022346</t>
  </si>
  <si>
    <t>5111300022345</t>
  </si>
  <si>
    <t>5111300022343</t>
  </si>
  <si>
    <t>5111300022341</t>
  </si>
  <si>
    <t>5111300022340</t>
  </si>
  <si>
    <t>5111300022339</t>
  </si>
  <si>
    <t>5111300022338</t>
  </si>
  <si>
    <t>5111300022337</t>
  </si>
  <si>
    <t>5111300022336</t>
  </si>
  <si>
    <t>5111300022335</t>
  </si>
  <si>
    <t>5111300022334</t>
  </si>
  <si>
    <t>5111300022333</t>
  </si>
  <si>
    <t>5111300022332</t>
  </si>
  <si>
    <t>5111300022331</t>
  </si>
  <si>
    <t>5111300022330</t>
  </si>
  <si>
    <t>5111300022329</t>
  </si>
  <si>
    <t>5111300022328</t>
  </si>
  <si>
    <t>5111300022327</t>
  </si>
  <si>
    <t>5111300022326</t>
  </si>
  <si>
    <t>5111300022325</t>
  </si>
  <si>
    <t>5111300022324</t>
  </si>
  <si>
    <t>5111300022323</t>
  </si>
  <si>
    <t>5111300022322</t>
  </si>
  <si>
    <t>5111300022321</t>
  </si>
  <si>
    <t>5111300022320</t>
  </si>
  <si>
    <t>5111300022319</t>
  </si>
  <si>
    <t>5111300022318</t>
  </si>
  <si>
    <t>5111300022317</t>
  </si>
  <si>
    <t>5111300022316</t>
  </si>
  <si>
    <t>5111300022315</t>
  </si>
  <si>
    <t>5111300022314</t>
  </si>
  <si>
    <t>5111300022313</t>
  </si>
  <si>
    <t>5111300022312</t>
  </si>
  <si>
    <t>5111300022311</t>
  </si>
  <si>
    <t>5111300022310</t>
  </si>
  <si>
    <t>5111300022309</t>
  </si>
  <si>
    <t>5111300022308</t>
  </si>
  <si>
    <t>5111300022307</t>
  </si>
  <si>
    <t>5111300022306</t>
  </si>
  <si>
    <t>5111300022305</t>
  </si>
  <si>
    <t>5111300022304</t>
  </si>
  <si>
    <t>5111300022303</t>
  </si>
  <si>
    <t>5111300022302</t>
  </si>
  <si>
    <t>5111300022301</t>
  </si>
  <si>
    <t>5111300022300</t>
  </si>
  <si>
    <t>5111300022299</t>
  </si>
  <si>
    <t>5111300022298</t>
  </si>
  <si>
    <t>5111300022297</t>
  </si>
  <si>
    <t>5111300022296</t>
  </si>
  <si>
    <t>5111300022295</t>
  </si>
  <si>
    <t>5111300022294</t>
  </si>
  <si>
    <t>5111300022293</t>
  </si>
  <si>
    <t>5111300022292</t>
  </si>
  <si>
    <t>5111300022291</t>
  </si>
  <si>
    <t>5111300022290</t>
  </si>
  <si>
    <t>5111300022289</t>
  </si>
  <si>
    <t>5111300022288</t>
  </si>
  <si>
    <t>5111300022287</t>
  </si>
  <si>
    <t>5111300022286</t>
  </si>
  <si>
    <t>5111300022285</t>
  </si>
  <si>
    <t>5111300022284</t>
  </si>
  <si>
    <t>5111300022283</t>
  </si>
  <si>
    <t>5111300022282</t>
  </si>
  <si>
    <t>5111300022281</t>
  </si>
  <si>
    <t>5111300022280</t>
  </si>
  <si>
    <t>5111300022279</t>
  </si>
  <si>
    <t>5111300022278</t>
  </si>
  <si>
    <t>5111300022277</t>
  </si>
  <si>
    <t>5111300022276</t>
  </si>
  <si>
    <t>5111300022275</t>
  </si>
  <si>
    <t>5111300022274</t>
  </si>
  <si>
    <t>5111300022273</t>
  </si>
  <si>
    <t>5111300022272</t>
  </si>
  <si>
    <t>5111300022271</t>
  </si>
  <si>
    <t>5111300022270</t>
  </si>
  <si>
    <t>5111300022269</t>
  </si>
  <si>
    <t>5111300022268</t>
  </si>
  <si>
    <t>5111300022267</t>
  </si>
  <si>
    <t>5111300022266</t>
  </si>
  <si>
    <t>5111300022265</t>
  </si>
  <si>
    <t>5111300022264</t>
  </si>
  <si>
    <t>5111300022263</t>
  </si>
  <si>
    <t>5111300022262</t>
  </si>
  <si>
    <t>5111300022261</t>
  </si>
  <si>
    <t>5111300022260</t>
  </si>
  <si>
    <t>5111300022259</t>
  </si>
  <si>
    <t>5111300022258</t>
  </si>
  <si>
    <t>5111300022257</t>
  </si>
  <si>
    <t>5111300022256</t>
  </si>
  <si>
    <t>5111300022255</t>
  </si>
  <si>
    <t>5111300022254</t>
  </si>
  <si>
    <t>5111300022253</t>
  </si>
  <si>
    <t>5111300022252</t>
  </si>
  <si>
    <t>5111300022251</t>
  </si>
  <si>
    <t>5111300022250</t>
  </si>
  <si>
    <t>5111300022249</t>
  </si>
  <si>
    <t>5111300022248</t>
  </si>
  <si>
    <t>5111300022247</t>
  </si>
  <si>
    <t>5111300022246</t>
  </si>
  <si>
    <t>5111300022245</t>
  </si>
  <si>
    <t>5111300022244</t>
  </si>
  <si>
    <t>5111300022243</t>
  </si>
  <si>
    <t>5111300022242</t>
  </si>
  <si>
    <t>5111300022241</t>
  </si>
  <si>
    <t>5111300022240</t>
  </si>
  <si>
    <t>5111300022239</t>
  </si>
  <si>
    <t>5111300022238</t>
  </si>
  <si>
    <t>5111300022237</t>
  </si>
  <si>
    <t>5111300022236</t>
  </si>
  <si>
    <t>5111300022235</t>
  </si>
  <si>
    <t>5111300022234</t>
  </si>
  <si>
    <t>5111300022233</t>
  </si>
  <si>
    <t>5111300022232</t>
  </si>
  <si>
    <t>5111300022231</t>
  </si>
  <si>
    <t>5111300022230</t>
  </si>
  <si>
    <t>5111300022229</t>
  </si>
  <si>
    <t>5111300022228</t>
  </si>
  <si>
    <t>5111300022227</t>
  </si>
  <si>
    <t>5111300022226</t>
  </si>
  <si>
    <t>5111300022225</t>
  </si>
  <si>
    <t>5111300022224</t>
  </si>
  <si>
    <t>5111300022223</t>
  </si>
  <si>
    <t>5111300022222</t>
  </si>
  <si>
    <t>5111300022221</t>
  </si>
  <si>
    <t>5111300022220</t>
  </si>
  <si>
    <t>5111300022219</t>
  </si>
  <si>
    <t>5111300022218</t>
  </si>
  <si>
    <t>5111300022217</t>
  </si>
  <si>
    <t>5111300022216</t>
  </si>
  <si>
    <t>5111300022215</t>
  </si>
  <si>
    <t>5111300022214</t>
  </si>
  <si>
    <t>5111300022213</t>
  </si>
  <si>
    <t>5111300022212</t>
  </si>
  <si>
    <t>5111300022211</t>
  </si>
  <si>
    <t>5111300022210</t>
  </si>
  <si>
    <t>5111300022209</t>
  </si>
  <si>
    <t>5111300022208</t>
  </si>
  <si>
    <t>5111300022207</t>
  </si>
  <si>
    <t>5111300022206</t>
  </si>
  <si>
    <t>5111300022205</t>
  </si>
  <si>
    <t>5111300022204</t>
  </si>
  <si>
    <t>5111300022203</t>
  </si>
  <si>
    <t>5111300022202</t>
  </si>
  <si>
    <t>5111300022201</t>
  </si>
  <si>
    <t>5111300022200</t>
  </si>
  <si>
    <t>5111300022199</t>
  </si>
  <si>
    <t>5111300022198</t>
  </si>
  <si>
    <t>5111300022197</t>
  </si>
  <si>
    <t>5111300022196</t>
  </si>
  <si>
    <t>5111300022195</t>
  </si>
  <si>
    <t>5111300022194</t>
  </si>
  <si>
    <t>5111300022193</t>
  </si>
  <si>
    <t>5111300022192</t>
  </si>
  <si>
    <t>5111300022191</t>
  </si>
  <si>
    <t>5111300022190</t>
  </si>
  <si>
    <t>5111300022189</t>
  </si>
  <si>
    <t>5111300022188</t>
  </si>
  <si>
    <t>5111300022187</t>
  </si>
  <si>
    <t>5111300022186</t>
  </si>
  <si>
    <t>5111300022185</t>
  </si>
  <si>
    <t>5111300022184</t>
  </si>
  <si>
    <t>5111300022183</t>
  </si>
  <si>
    <t>5111300022182</t>
  </si>
  <si>
    <t>5111300022181</t>
  </si>
  <si>
    <t>5111300022180</t>
  </si>
  <si>
    <t>5111300022179</t>
  </si>
  <si>
    <t>5111300022178</t>
  </si>
  <si>
    <t>5111300022177</t>
  </si>
  <si>
    <t>5111300022176</t>
  </si>
  <si>
    <t>5111300022175</t>
  </si>
  <si>
    <t>5111300022174</t>
  </si>
  <si>
    <t>5111300022173</t>
  </si>
  <si>
    <t>5111300022172</t>
  </si>
  <si>
    <t>5111300022171</t>
  </si>
  <si>
    <t>5111300022170</t>
  </si>
  <si>
    <t>5111300022169</t>
  </si>
  <si>
    <t>5111300022168</t>
  </si>
  <si>
    <t>5111300022167</t>
  </si>
  <si>
    <t>5111300022166</t>
  </si>
  <si>
    <t>5111300022165</t>
  </si>
  <si>
    <t>5111300022164</t>
  </si>
  <si>
    <t>5111300022163</t>
  </si>
  <si>
    <t>5111300022162</t>
  </si>
  <si>
    <t>5111300022161</t>
  </si>
  <si>
    <t>5111300022160</t>
  </si>
  <si>
    <t>5111300022159</t>
  </si>
  <si>
    <t>5111300022158</t>
  </si>
  <si>
    <t>5111300022157</t>
  </si>
  <si>
    <t>5111300022156</t>
  </si>
  <si>
    <t>5111300022155</t>
  </si>
  <si>
    <t>5111300022154</t>
  </si>
  <si>
    <t>5111300022152</t>
  </si>
  <si>
    <t>5111300022148</t>
  </si>
  <si>
    <t>5111300022147</t>
  </si>
  <si>
    <t>5111300022145</t>
  </si>
  <si>
    <t>5111300022144</t>
  </si>
  <si>
    <t>5111300022143</t>
  </si>
  <si>
    <t>5111300022142</t>
  </si>
  <si>
    <t>5111300022141</t>
  </si>
  <si>
    <t>5111300022140</t>
  </si>
  <si>
    <t>5111300022139</t>
  </si>
  <si>
    <t>5111300022138</t>
  </si>
  <si>
    <t>5111300022137</t>
  </si>
  <si>
    <t>5111300022136</t>
  </si>
  <si>
    <t>5111300022135</t>
  </si>
  <si>
    <t>5111300022134</t>
  </si>
  <si>
    <t>5111300022133</t>
  </si>
  <si>
    <t>5111300022132</t>
  </si>
  <si>
    <t>5111300022131</t>
  </si>
  <si>
    <t>5111300022130</t>
  </si>
  <si>
    <t>5111300022129</t>
  </si>
  <si>
    <t>5111300022127</t>
  </si>
  <si>
    <t>5111300022126</t>
  </si>
  <si>
    <t>5111300022125</t>
  </si>
  <si>
    <t>5111300022124</t>
  </si>
  <si>
    <t>5111300022123</t>
  </si>
  <si>
    <t>5111300022122</t>
  </si>
  <si>
    <t>5111300022121</t>
  </si>
  <si>
    <t>5111300022120</t>
  </si>
  <si>
    <t>5111300022119</t>
  </si>
  <si>
    <t>5111300022118</t>
  </si>
  <si>
    <t>5111300022117</t>
  </si>
  <si>
    <t>5111300022116</t>
  </si>
  <si>
    <t>5111300022115</t>
  </si>
  <si>
    <t>5111300022114</t>
  </si>
  <si>
    <t>5111300022113</t>
  </si>
  <si>
    <t>5111300022112</t>
  </si>
  <si>
    <t>5111300022111</t>
  </si>
  <si>
    <t>5111300022110</t>
  </si>
  <si>
    <t>5111300022109</t>
  </si>
  <si>
    <t>5111300022108</t>
  </si>
  <si>
    <t>5111300022107</t>
  </si>
  <si>
    <t>5111300022106</t>
  </si>
  <si>
    <t>5111300022105</t>
  </si>
  <si>
    <t>5111300022104</t>
  </si>
  <si>
    <t>5111300022103</t>
  </si>
  <si>
    <t>5111300022102</t>
  </si>
  <si>
    <t>5111300022101</t>
  </si>
  <si>
    <t>5111300022100</t>
  </si>
  <si>
    <t>5111300022099</t>
  </si>
  <si>
    <t>5111300022098</t>
  </si>
  <si>
    <t>5111300022097</t>
  </si>
  <si>
    <t>5111300022096</t>
  </si>
  <si>
    <t>5111300022095</t>
  </si>
  <si>
    <t>5111300022094</t>
  </si>
  <si>
    <t>5111300022093</t>
  </si>
  <si>
    <t>5111300022092</t>
  </si>
  <si>
    <t>5111300022091</t>
  </si>
  <si>
    <t>5111300022090</t>
  </si>
  <si>
    <t>5111300022089</t>
  </si>
  <si>
    <t>5111300022088</t>
  </si>
  <si>
    <t>5111300022087</t>
  </si>
  <si>
    <t>5111300022086</t>
  </si>
  <si>
    <t>5111300022085</t>
  </si>
  <si>
    <t>5111300022084</t>
  </si>
  <si>
    <t>5111300022083</t>
  </si>
  <si>
    <t>5111300022082</t>
  </si>
  <si>
    <t>5111300022080</t>
  </si>
  <si>
    <t>5111300022079</t>
  </si>
  <si>
    <t>5111300022078</t>
  </si>
  <si>
    <t>5111300022077</t>
  </si>
  <si>
    <t>5111300022076</t>
  </si>
  <si>
    <t>5111300022075</t>
  </si>
  <si>
    <t>5111300022074</t>
  </si>
  <si>
    <t>5111300022073</t>
  </si>
  <si>
    <t>5111300022072</t>
  </si>
  <si>
    <t>5111300022071</t>
  </si>
  <si>
    <t>5111300022070</t>
  </si>
  <si>
    <t>5111300022069</t>
  </si>
  <si>
    <t>5111300022068</t>
  </si>
  <si>
    <t>5111300022067</t>
  </si>
  <si>
    <t>5111300022066</t>
  </si>
  <si>
    <t>5111300022065</t>
  </si>
  <si>
    <t>5111300022064</t>
  </si>
  <si>
    <t>5111300022063</t>
  </si>
  <si>
    <t>5111300022062</t>
  </si>
  <si>
    <t>5111300022061</t>
  </si>
  <si>
    <t>5111300022060</t>
  </si>
  <si>
    <t>5111300022059</t>
  </si>
  <si>
    <t>5111300022058</t>
  </si>
  <si>
    <t>5111300022057</t>
  </si>
  <si>
    <t>5111300022056</t>
  </si>
  <si>
    <t>5111300022054</t>
  </si>
  <si>
    <t>5111300022053</t>
  </si>
  <si>
    <t>5111300022052</t>
  </si>
  <si>
    <t>5111300022051</t>
  </si>
  <si>
    <t>5111300022050</t>
  </si>
  <si>
    <t>5111300022049</t>
  </si>
  <si>
    <t>5111300022048</t>
  </si>
  <si>
    <t>5111300022047</t>
  </si>
  <si>
    <t>5111300022046</t>
  </si>
  <si>
    <t>5111300022045</t>
  </si>
  <si>
    <t>5111300022044</t>
  </si>
  <si>
    <t>5111300022043</t>
  </si>
  <si>
    <t>5111300022042</t>
  </si>
  <si>
    <t>5111300022041</t>
  </si>
  <si>
    <t>5111300022040</t>
  </si>
  <si>
    <t>5111300022039</t>
  </si>
  <si>
    <t>5111300022038</t>
  </si>
  <si>
    <t>5111300022037</t>
  </si>
  <si>
    <t>5111300022036</t>
  </si>
  <si>
    <t>5111300022035</t>
  </si>
  <si>
    <t>5111300022034</t>
  </si>
  <si>
    <t>5111300022033</t>
  </si>
  <si>
    <t>5111300022032</t>
  </si>
  <si>
    <t>5111300022031</t>
  </si>
  <si>
    <t>5111300022030</t>
  </si>
  <si>
    <t>5111300022029</t>
  </si>
  <si>
    <t>5111300022028</t>
  </si>
  <si>
    <t>5111300022027</t>
  </si>
  <si>
    <t>5111300022026</t>
  </si>
  <si>
    <t>5111300022025</t>
  </si>
  <si>
    <t>5111300022024</t>
  </si>
  <si>
    <t>5111300022023</t>
  </si>
  <si>
    <t>5111300022022</t>
  </si>
  <si>
    <t>5111300022021</t>
  </si>
  <si>
    <t>5111300022020</t>
  </si>
  <si>
    <t>5111300022019</t>
  </si>
  <si>
    <t>5111300022018</t>
  </si>
  <si>
    <t>5111300022017</t>
  </si>
  <si>
    <t>5111300022016</t>
  </si>
  <si>
    <t>5111300022015</t>
  </si>
  <si>
    <t>5111300022014</t>
  </si>
  <si>
    <t>5111300022013</t>
  </si>
  <si>
    <t>5111300022012</t>
  </si>
  <si>
    <t>5111300022011</t>
  </si>
  <si>
    <t>5111300022010</t>
  </si>
  <si>
    <t>5111300022009</t>
  </si>
  <si>
    <t>5111300022008</t>
  </si>
  <si>
    <t>5111300022007</t>
  </si>
  <si>
    <t>5111300022006</t>
  </si>
  <si>
    <t>5111300022005</t>
  </si>
  <si>
    <t>5111300022004</t>
  </si>
  <si>
    <t>5111300022003</t>
  </si>
  <si>
    <t>5111300022002</t>
  </si>
  <si>
    <t>5111300022001</t>
  </si>
  <si>
    <t>5111300022000</t>
  </si>
  <si>
    <t>5111300021999</t>
  </si>
  <si>
    <t>5111300021998</t>
  </si>
  <si>
    <t>5111300021997</t>
  </si>
  <si>
    <t>5111300021996</t>
  </si>
  <si>
    <t>5111300021994</t>
  </si>
  <si>
    <t>5111300021993</t>
  </si>
  <si>
    <t>5111300021992</t>
  </si>
  <si>
    <t>5111300021991</t>
  </si>
  <si>
    <t>5111300021990</t>
  </si>
  <si>
    <t>5111300021989</t>
  </si>
  <si>
    <t>5111300021988</t>
  </si>
  <si>
    <t>5111300021987</t>
  </si>
  <si>
    <t>5111300021986</t>
  </si>
  <si>
    <t>5111300021984</t>
  </si>
  <si>
    <t>5111300021983</t>
  </si>
  <si>
    <t>5111300021982</t>
  </si>
  <si>
    <t>5111300021981</t>
  </si>
  <si>
    <t>5111300021980</t>
  </si>
  <si>
    <t>5111300021979</t>
  </si>
  <si>
    <t>5111300021978</t>
  </si>
  <si>
    <t>5111300021977</t>
  </si>
  <si>
    <t>5111300021976</t>
  </si>
  <si>
    <t>5111300021975</t>
  </si>
  <si>
    <t>5111300021974</t>
  </si>
  <si>
    <t>5111300021973</t>
  </si>
  <si>
    <t>5111300021972</t>
  </si>
  <si>
    <t>5111300021971</t>
  </si>
  <si>
    <t>5111300021970</t>
  </si>
  <si>
    <t>5111300021969</t>
  </si>
  <si>
    <t>5111300021968</t>
  </si>
  <si>
    <t>5111300021967</t>
  </si>
  <si>
    <t>5111300021966</t>
  </si>
  <si>
    <t>5111300021965</t>
  </si>
  <si>
    <t>5111300021964</t>
  </si>
  <si>
    <t>5111300021963</t>
  </si>
  <si>
    <t>5111300021962</t>
  </si>
  <si>
    <t>5111300021961</t>
  </si>
  <si>
    <t>5111300021959</t>
  </si>
  <si>
    <t>5111300021958</t>
  </si>
  <si>
    <t>5111300021957</t>
  </si>
  <si>
    <t>5111300021956</t>
  </si>
  <si>
    <t>5111300021955</t>
  </si>
  <si>
    <t>5111300021954</t>
  </si>
  <si>
    <t>5111300021953</t>
  </si>
  <si>
    <t>5111300021952</t>
  </si>
  <si>
    <t>5111300021951</t>
  </si>
  <si>
    <t>5111300021950</t>
  </si>
  <si>
    <t>5111300021949</t>
  </si>
  <si>
    <t>5111300021948</t>
  </si>
  <si>
    <t>5111300021947</t>
  </si>
  <si>
    <t>5111300021946</t>
  </si>
  <si>
    <t>5111300021945</t>
  </si>
  <si>
    <t>5111300021943</t>
  </si>
  <si>
    <t>5111300021942</t>
  </si>
  <si>
    <t>5111300021941</t>
  </si>
  <si>
    <t>5111300021940</t>
  </si>
  <si>
    <t>5111300021939</t>
  </si>
  <si>
    <t>5111300021938</t>
  </si>
  <si>
    <t>5111300021937</t>
  </si>
  <si>
    <t>5111300021936</t>
  </si>
  <si>
    <t>5111300021935</t>
  </si>
  <si>
    <t>5111300021934</t>
  </si>
  <si>
    <t>5111300021933</t>
  </si>
  <si>
    <t>5111300021932</t>
  </si>
  <si>
    <t>5111300021931</t>
  </si>
  <si>
    <t>5111300021930</t>
  </si>
  <si>
    <t>5111300021929</t>
  </si>
  <si>
    <t>5111300021928</t>
  </si>
  <si>
    <t>5111300021927</t>
  </si>
  <si>
    <t>5111300021926</t>
  </si>
  <si>
    <t>5111300021923</t>
  </si>
  <si>
    <t>5111300021922</t>
  </si>
  <si>
    <t>5111300021921</t>
  </si>
  <si>
    <t>5111300021920</t>
  </si>
  <si>
    <t>5111300021919</t>
  </si>
  <si>
    <t>5111300021918</t>
  </si>
  <si>
    <t>5111300021915</t>
  </si>
  <si>
    <t>5111300021914</t>
  </si>
  <si>
    <t>5111300021913</t>
  </si>
  <si>
    <t>5111300021912</t>
  </si>
  <si>
    <t>5111300021911</t>
  </si>
  <si>
    <t>5111300021910</t>
  </si>
  <si>
    <t>5111300021909</t>
  </si>
  <si>
    <t>5111300021908</t>
  </si>
  <si>
    <t>5111300021907</t>
  </si>
  <si>
    <t>5111300021906</t>
  </si>
  <si>
    <t>5111300021905</t>
  </si>
  <si>
    <t>5111300021904</t>
  </si>
  <si>
    <t>5111300021903</t>
  </si>
  <si>
    <t>5111300021902</t>
  </si>
  <si>
    <t>5111300021901</t>
  </si>
  <si>
    <t>5111300021900</t>
  </si>
  <si>
    <t>5111300021899</t>
  </si>
  <si>
    <t>5111300021898</t>
  </si>
  <si>
    <t>5111300021897</t>
  </si>
  <si>
    <t>5111300021896</t>
  </si>
  <si>
    <t>5111300021895</t>
  </si>
  <si>
    <t>5111300021894</t>
  </si>
  <si>
    <t>5111300021893</t>
  </si>
  <si>
    <t>5111300021892</t>
  </si>
  <si>
    <t>5111300021891</t>
  </si>
  <si>
    <t>5111300021890</t>
  </si>
  <si>
    <t>5111300021889</t>
  </si>
  <si>
    <t>5111300021888</t>
  </si>
  <si>
    <t>5111300021887</t>
  </si>
  <si>
    <t>5111300021886</t>
  </si>
  <si>
    <t>5111300021885</t>
  </si>
  <si>
    <t>5111300021884</t>
  </si>
  <si>
    <t>5111300021883</t>
  </si>
  <si>
    <t>5111300021882</t>
  </si>
  <si>
    <t>5111300021881</t>
  </si>
  <si>
    <t>5111300021880</t>
  </si>
  <si>
    <t>5111300021879</t>
  </si>
  <si>
    <t>5111300021878</t>
  </si>
  <si>
    <t>5111300021877</t>
  </si>
  <si>
    <t>5111300021876</t>
  </si>
  <si>
    <t>5111300021875</t>
  </si>
  <si>
    <t>5111300021874</t>
  </si>
  <si>
    <t>5111300021873</t>
  </si>
  <si>
    <t>5111300021872</t>
  </si>
  <si>
    <t>5111300021871</t>
  </si>
  <si>
    <t>5111300021870</t>
  </si>
  <si>
    <t>5111300021869</t>
  </si>
  <si>
    <t>5111300021868</t>
  </si>
  <si>
    <t>5111300021867</t>
  </si>
  <si>
    <t>5111300021866</t>
  </si>
  <si>
    <t>5111300021865</t>
  </si>
  <si>
    <t>5111300021864</t>
  </si>
  <si>
    <t>5111300021863</t>
  </si>
  <si>
    <t>5111300021861</t>
  </si>
  <si>
    <t>5111300021860</t>
  </si>
  <si>
    <t>5111300021859</t>
  </si>
  <si>
    <t>5111300021858</t>
  </si>
  <si>
    <t>5111300021856</t>
  </si>
  <si>
    <t>5111300021854</t>
  </si>
  <si>
    <t>5111300021853</t>
  </si>
  <si>
    <t>5111300021851</t>
  </si>
  <si>
    <t>5111300021850</t>
  </si>
  <si>
    <t>5111300021849</t>
  </si>
  <si>
    <t>5111300021848</t>
  </si>
  <si>
    <t>5111300021847</t>
  </si>
  <si>
    <t>5111300021846</t>
  </si>
  <si>
    <t>5111300021845</t>
  </si>
  <si>
    <t>5111300021844</t>
  </si>
  <si>
    <t>5111300021843</t>
  </si>
  <si>
    <t>5111300021842</t>
  </si>
  <si>
    <t>5111300021841</t>
  </si>
  <si>
    <t>5111300021838</t>
  </si>
  <si>
    <t>5111300021837</t>
  </si>
  <si>
    <t>5111300021836</t>
  </si>
  <si>
    <t>5111300021835</t>
  </si>
  <si>
    <t>5111300021834</t>
  </si>
  <si>
    <t>5111300021833</t>
  </si>
  <si>
    <t>5111300021832</t>
  </si>
  <si>
    <t>5111300021831</t>
  </si>
  <si>
    <t>5111300021830</t>
  </si>
  <si>
    <t>5111300021829</t>
  </si>
  <si>
    <t>5111300021828</t>
  </si>
  <si>
    <t>5111300021827</t>
  </si>
  <si>
    <t>5111300021826</t>
  </si>
  <si>
    <t>5111300021825</t>
  </si>
  <si>
    <t>5111300021824</t>
  </si>
  <si>
    <t>5111300021823</t>
  </si>
  <si>
    <t>5111300021822</t>
  </si>
  <si>
    <t>5111300021821</t>
  </si>
  <si>
    <t>5111300021820</t>
  </si>
  <si>
    <t>5111300021819</t>
  </si>
  <si>
    <t>5111300021818</t>
  </si>
  <si>
    <t>5111300021817</t>
  </si>
  <si>
    <t>5111300021816</t>
  </si>
  <si>
    <t>5111300021815</t>
  </si>
  <si>
    <t>5111300021814</t>
  </si>
  <si>
    <t>5111300021813</t>
  </si>
  <si>
    <t>5111300021812</t>
  </si>
  <si>
    <t>5111300021811</t>
  </si>
  <si>
    <t>5111300021810</t>
  </si>
  <si>
    <t>5111300021809</t>
  </si>
  <si>
    <t>5111300021808</t>
  </si>
  <si>
    <t>5111300021807</t>
  </si>
  <si>
    <t>5111300021806</t>
  </si>
  <si>
    <t>5111300021805</t>
  </si>
  <si>
    <t>5111300021804</t>
  </si>
  <si>
    <t>5111300021803</t>
  </si>
  <si>
    <t>5111300021802</t>
  </si>
  <si>
    <t>5111300021801</t>
  </si>
  <si>
    <t>5111300021800</t>
  </si>
  <si>
    <t>5111300021799</t>
  </si>
  <si>
    <t>5111300021798</t>
  </si>
  <si>
    <t>5111300021797</t>
  </si>
  <si>
    <t>5111300021796</t>
  </si>
  <si>
    <t>5111300021795</t>
  </si>
  <si>
    <t>5111300021794</t>
  </si>
  <si>
    <t>5111300021793</t>
  </si>
  <si>
    <t>5111300021792</t>
  </si>
  <si>
    <t>5111300021791</t>
  </si>
  <si>
    <t>5111300021790</t>
  </si>
  <si>
    <t>5111300021789</t>
  </si>
  <si>
    <t>5111300021788</t>
  </si>
  <si>
    <t>5111300021787</t>
  </si>
  <si>
    <t>5111300021786</t>
  </si>
  <si>
    <t>5111300021785</t>
  </si>
  <si>
    <t>5111300021784</t>
  </si>
  <si>
    <t>5111300021783</t>
  </si>
  <si>
    <t>5111300021782</t>
  </si>
  <si>
    <t>5111300021781</t>
  </si>
  <si>
    <t>5111300021780</t>
  </si>
  <si>
    <t>5111300021779</t>
  </si>
  <si>
    <t>5111300021778</t>
  </si>
  <si>
    <t>5111300021777</t>
  </si>
  <si>
    <t>5111300021776</t>
  </si>
  <si>
    <t>5111300021775</t>
  </si>
  <si>
    <t>5111300021774</t>
  </si>
  <si>
    <t>5111300021773</t>
  </si>
  <si>
    <t>5111300021771</t>
  </si>
  <si>
    <t>5111300021770</t>
  </si>
  <si>
    <t>5111300021769</t>
  </si>
  <si>
    <t>5111300021768</t>
  </si>
  <si>
    <t>5111300021767</t>
  </si>
  <si>
    <t>5111300021765</t>
  </si>
  <si>
    <t>5111300021764</t>
  </si>
  <si>
    <t>5111300021763</t>
  </si>
  <si>
    <t>5111300021762</t>
  </si>
  <si>
    <t>5111300021761</t>
  </si>
  <si>
    <t>5111300021756</t>
  </si>
  <si>
    <t>5111300021755</t>
  </si>
  <si>
    <t>5111300021753</t>
  </si>
  <si>
    <t>5111300021752</t>
  </si>
  <si>
    <t>5111300021751</t>
  </si>
  <si>
    <t>5111300021750</t>
  </si>
  <si>
    <t>5111300021749</t>
  </si>
  <si>
    <t>5111300021748</t>
  </si>
  <si>
    <t>5111300021747</t>
  </si>
  <si>
    <t>5111300021746</t>
  </si>
  <si>
    <t>5111300021745</t>
  </si>
  <si>
    <t>5111300021744</t>
  </si>
  <si>
    <t>5111300021743</t>
  </si>
  <si>
    <t>5111300021742</t>
  </si>
  <si>
    <t>5111300021741</t>
  </si>
  <si>
    <t>5111300021740</t>
  </si>
  <si>
    <t>5111300021739</t>
  </si>
  <si>
    <t>5111300021738</t>
  </si>
  <si>
    <t>5111300021737</t>
  </si>
  <si>
    <t>5111300021736</t>
  </si>
  <si>
    <t>5111300021735</t>
  </si>
  <si>
    <t>5111300021734</t>
  </si>
  <si>
    <t>5111300021733</t>
  </si>
  <si>
    <t>5111300021732</t>
  </si>
  <si>
    <t>5111300021731</t>
  </si>
  <si>
    <t>5111300021730</t>
  </si>
  <si>
    <t>5111300021728</t>
  </si>
  <si>
    <t>5111300021727</t>
  </si>
  <si>
    <t>5111300021725</t>
  </si>
  <si>
    <t>5111300021724</t>
  </si>
  <si>
    <t>5111300021723</t>
  </si>
  <si>
    <t>5111300021722</t>
  </si>
  <si>
    <t>5111300021721</t>
  </si>
  <si>
    <t>5111300021720</t>
  </si>
  <si>
    <t>5111300021719</t>
  </si>
  <si>
    <t>5111300021718</t>
  </si>
  <si>
    <t>5111300021717</t>
  </si>
  <si>
    <t>5111300021716</t>
  </si>
  <si>
    <t>5111300021713</t>
  </si>
  <si>
    <t>5111300021712</t>
  </si>
  <si>
    <t>5111300021711</t>
  </si>
  <si>
    <t>5111300021710</t>
  </si>
  <si>
    <t>5111300021709</t>
  </si>
  <si>
    <t>5111300021708</t>
  </si>
  <si>
    <t>5111300021706</t>
  </si>
  <si>
    <t>5111300021705</t>
  </si>
  <si>
    <t>5111300021704</t>
  </si>
  <si>
    <t>5111300021703</t>
  </si>
  <si>
    <t>5111300021702</t>
  </si>
  <si>
    <t>5111300021701</t>
  </si>
  <si>
    <t>5111300021700</t>
  </si>
  <si>
    <t>5111300021699</t>
  </si>
  <si>
    <t>5111300021696</t>
  </si>
  <si>
    <t>5111300021694</t>
  </si>
  <si>
    <t>5111300021693</t>
  </si>
  <si>
    <t>5111300021692</t>
  </si>
  <si>
    <t>5111300021690</t>
  </si>
  <si>
    <t>5111300021689</t>
  </si>
  <si>
    <t>5111300021688</t>
  </si>
  <si>
    <t>5111300021687</t>
  </si>
  <si>
    <t>5111300021686</t>
  </si>
  <si>
    <t>5111300021685</t>
  </si>
  <si>
    <t>5111300021684</t>
  </si>
  <si>
    <t>5111300021683</t>
  </si>
  <si>
    <t>5111300021682</t>
  </si>
  <si>
    <t>5111300021680</t>
  </si>
  <si>
    <t>5111300021679</t>
  </si>
  <si>
    <t>ESTACION TRABAJO</t>
  </si>
  <si>
    <t>5111300021678</t>
  </si>
  <si>
    <t>5111300021677</t>
  </si>
  <si>
    <t>5111300021676</t>
  </si>
  <si>
    <t>5111300021675</t>
  </si>
  <si>
    <t>5111300021674</t>
  </si>
  <si>
    <t>5111300021673</t>
  </si>
  <si>
    <t>5111300021672</t>
  </si>
  <si>
    <t>5111300021671</t>
  </si>
  <si>
    <t>5111300021670</t>
  </si>
  <si>
    <t>5111300021669</t>
  </si>
  <si>
    <t>5111300021668</t>
  </si>
  <si>
    <t>5111300021667</t>
  </si>
  <si>
    <t>5111300021666</t>
  </si>
  <si>
    <t>5111300021665</t>
  </si>
  <si>
    <t>5111300021664</t>
  </si>
  <si>
    <t>5111300021663</t>
  </si>
  <si>
    <t>5111300021662</t>
  </si>
  <si>
    <t>5111300021661</t>
  </si>
  <si>
    <t>5111300021660</t>
  </si>
  <si>
    <t>5111300021659</t>
  </si>
  <si>
    <t>5111300021658</t>
  </si>
  <si>
    <t>5111300021657</t>
  </si>
  <si>
    <t>5111300021656</t>
  </si>
  <si>
    <t>5111300021655</t>
  </si>
  <si>
    <t>5111300021654</t>
  </si>
  <si>
    <t>5111300021653</t>
  </si>
  <si>
    <t>5111300021652</t>
  </si>
  <si>
    <t>5111300021651</t>
  </si>
  <si>
    <t>5111300021650</t>
  </si>
  <si>
    <t>5111300021649</t>
  </si>
  <si>
    <t>5111300021648</t>
  </si>
  <si>
    <t>5111300021647</t>
  </si>
  <si>
    <t>5111300021646</t>
  </si>
  <si>
    <t>5111300021645</t>
  </si>
  <si>
    <t>5111300021644</t>
  </si>
  <si>
    <t>5111300021643</t>
  </si>
  <si>
    <t>5111300021642</t>
  </si>
  <si>
    <t>5111300021641</t>
  </si>
  <si>
    <t>5111300021640</t>
  </si>
  <si>
    <t>5111300021639</t>
  </si>
  <si>
    <t>5111300021637</t>
  </si>
  <si>
    <t>5111300021636</t>
  </si>
  <si>
    <t>5111300021635</t>
  </si>
  <si>
    <t>5111300021634</t>
  </si>
  <si>
    <t>5111300021633</t>
  </si>
  <si>
    <t>5111300021632</t>
  </si>
  <si>
    <t>5111300021631</t>
  </si>
  <si>
    <t>5111300021630</t>
  </si>
  <si>
    <t>5111300021629</t>
  </si>
  <si>
    <t>5111300021628</t>
  </si>
  <si>
    <t>5111300021627</t>
  </si>
  <si>
    <t>5111300021626</t>
  </si>
  <si>
    <t>5111300021625</t>
  </si>
  <si>
    <t>5111300021624</t>
  </si>
  <si>
    <t>5111300021623</t>
  </si>
  <si>
    <t>5111300021622</t>
  </si>
  <si>
    <t>5111300021621</t>
  </si>
  <si>
    <t>5111300021620</t>
  </si>
  <si>
    <t>5111300021611</t>
  </si>
  <si>
    <t>5111300021610</t>
  </si>
  <si>
    <t>5111300021609</t>
  </si>
  <si>
    <t>5111300021608</t>
  </si>
  <si>
    <t>5111300021607</t>
  </si>
  <si>
    <t>5111300021606</t>
  </si>
  <si>
    <t>5111300021605</t>
  </si>
  <si>
    <t>5111300021603</t>
  </si>
  <si>
    <t>5111300021601</t>
  </si>
  <si>
    <t>5111300021600</t>
  </si>
  <si>
    <t>ESTACION DE TRABAJO PARA CUATRO PERSONAS</t>
  </si>
  <si>
    <t>5111300021599</t>
  </si>
  <si>
    <t>5111300021598</t>
  </si>
  <si>
    <t>5111300021597</t>
  </si>
  <si>
    <t>5111300021596</t>
  </si>
  <si>
    <t>5111300021595</t>
  </si>
  <si>
    <t>5111300021594</t>
  </si>
  <si>
    <t>5111300021593</t>
  </si>
  <si>
    <t>5111300021592</t>
  </si>
  <si>
    <t>5111300021591</t>
  </si>
  <si>
    <t>5111300021588</t>
  </si>
  <si>
    <t>5111300021587</t>
  </si>
  <si>
    <t>5111300021586</t>
  </si>
  <si>
    <t>5111300021584</t>
  </si>
  <si>
    <t>5111300021583</t>
  </si>
  <si>
    <t>5111300021582</t>
  </si>
  <si>
    <t>5111300021581</t>
  </si>
  <si>
    <t>5111300021580</t>
  </si>
  <si>
    <t>ENTREPAÑOS</t>
  </si>
  <si>
    <t>5111300021579</t>
  </si>
  <si>
    <t>5111300021578</t>
  </si>
  <si>
    <t>5111300021577</t>
  </si>
  <si>
    <t>5111300021576</t>
  </si>
  <si>
    <t>5111300021575</t>
  </si>
  <si>
    <t>5111300021574</t>
  </si>
  <si>
    <t>5111300021573</t>
  </si>
  <si>
    <t>5111300021572</t>
  </si>
  <si>
    <t>5111300021571</t>
  </si>
  <si>
    <t>5111300021570</t>
  </si>
  <si>
    <t>5111300021569</t>
  </si>
  <si>
    <t>5111300021568</t>
  </si>
  <si>
    <t>5111300021566</t>
  </si>
  <si>
    <t>5111300021565</t>
  </si>
  <si>
    <t>5111300021564</t>
  </si>
  <si>
    <t>5111300021563</t>
  </si>
  <si>
    <t>5111300021562</t>
  </si>
  <si>
    <t>5111300021561</t>
  </si>
  <si>
    <t>5111300021560</t>
  </si>
  <si>
    <t>5111300021559</t>
  </si>
  <si>
    <t>5111300021558</t>
  </si>
  <si>
    <t>5111300021557</t>
  </si>
  <si>
    <t>5111300021555</t>
  </si>
  <si>
    <t>5111300021554</t>
  </si>
  <si>
    <t>5111300021553</t>
  </si>
  <si>
    <t>5111300021552</t>
  </si>
  <si>
    <t>5111300021551</t>
  </si>
  <si>
    <t>5111300021550</t>
  </si>
  <si>
    <t>5111300021549</t>
  </si>
  <si>
    <t>5111300021548</t>
  </si>
  <si>
    <t>5111300021547</t>
  </si>
  <si>
    <t>5111300021546</t>
  </si>
  <si>
    <t>5111300021545</t>
  </si>
  <si>
    <t>5111300021544</t>
  </si>
  <si>
    <t>5111300021543</t>
  </si>
  <si>
    <t>5111300021542</t>
  </si>
  <si>
    <t>5111300021541</t>
  </si>
  <si>
    <t>5111300021540</t>
  </si>
  <si>
    <t>5111300021538</t>
  </si>
  <si>
    <t>5111300021537</t>
  </si>
  <si>
    <t>5111300021536</t>
  </si>
  <si>
    <t>5111300021535</t>
  </si>
  <si>
    <t>5111300021534</t>
  </si>
  <si>
    <t>5111300021533</t>
  </si>
  <si>
    <t>5111300021531</t>
  </si>
  <si>
    <t>5111300021530</t>
  </si>
  <si>
    <t>5111300021529</t>
  </si>
  <si>
    <t>5111300021528</t>
  </si>
  <si>
    <t>5111300021527</t>
  </si>
  <si>
    <t>5111300021526</t>
  </si>
  <si>
    <t>5111300021525</t>
  </si>
  <si>
    <t>5111300021524</t>
  </si>
  <si>
    <t>5111300021523</t>
  </si>
  <si>
    <t>5111300021522</t>
  </si>
  <si>
    <t>5111300021521</t>
  </si>
  <si>
    <t>5111300021520</t>
  </si>
  <si>
    <t>5111300021519</t>
  </si>
  <si>
    <t>ESTACION TRABAJO DOBLE EQUIPAD</t>
  </si>
  <si>
    <t>5111300021518</t>
  </si>
  <si>
    <t>5111300021517</t>
  </si>
  <si>
    <t>5111300021516</t>
  </si>
  <si>
    <t>5111300021515</t>
  </si>
  <si>
    <t>5111300021514</t>
  </si>
  <si>
    <t>5111300021513</t>
  </si>
  <si>
    <t>5111300021512</t>
  </si>
  <si>
    <t>5111300021511</t>
  </si>
  <si>
    <t>5111300021510</t>
  </si>
  <si>
    <t>5111300021509</t>
  </si>
  <si>
    <t>5111300021508</t>
  </si>
  <si>
    <t>5111300021507</t>
  </si>
  <si>
    <t>5111300021506</t>
  </si>
  <si>
    <t>5111300021505</t>
  </si>
  <si>
    <t>5111300021504</t>
  </si>
  <si>
    <t>5111300021503</t>
  </si>
  <si>
    <t>5111300021502</t>
  </si>
  <si>
    <t>5111300021501</t>
  </si>
  <si>
    <t>5111300021500</t>
  </si>
  <si>
    <t>5111300021499</t>
  </si>
  <si>
    <t>5111300021498</t>
  </si>
  <si>
    <t>5111300021497</t>
  </si>
  <si>
    <t>5111300021496</t>
  </si>
  <si>
    <t>5111300021495</t>
  </si>
  <si>
    <t>5111300021494</t>
  </si>
  <si>
    <t>5111300021493</t>
  </si>
  <si>
    <t>5111300021492</t>
  </si>
  <si>
    <t>5111300021491</t>
  </si>
  <si>
    <t>5111300021490</t>
  </si>
  <si>
    <t>5111300021489</t>
  </si>
  <si>
    <t>5111300021488</t>
  </si>
  <si>
    <t>5111300021487</t>
  </si>
  <si>
    <t>5111300021485</t>
  </si>
  <si>
    <t>5111300021482</t>
  </si>
  <si>
    <t>5111300021481</t>
  </si>
  <si>
    <t>5111300021480</t>
  </si>
  <si>
    <t>5111300021479</t>
  </si>
  <si>
    <t>5111300021478</t>
  </si>
  <si>
    <t>5111300021477</t>
  </si>
  <si>
    <t>5111300021476</t>
  </si>
  <si>
    <t>5111300021475</t>
  </si>
  <si>
    <t>5111300021474</t>
  </si>
  <si>
    <t>5111300021473</t>
  </si>
  <si>
    <t>5111300021472</t>
  </si>
  <si>
    <t>5111300021471</t>
  </si>
  <si>
    <t>5111300021470</t>
  </si>
  <si>
    <t>5111300021469</t>
  </si>
  <si>
    <t>5111300021468</t>
  </si>
  <si>
    <t>5111300021467</t>
  </si>
  <si>
    <t>5111300021466</t>
  </si>
  <si>
    <t>5111300021465</t>
  </si>
  <si>
    <t>5111300021464</t>
  </si>
  <si>
    <t>5111300021463</t>
  </si>
  <si>
    <t>5111300021462</t>
  </si>
  <si>
    <t>5111300021461</t>
  </si>
  <si>
    <t>5111300021460</t>
  </si>
  <si>
    <t>5111300021459</t>
  </si>
  <si>
    <t>5111300021458</t>
  </si>
  <si>
    <t>5111300021457</t>
  </si>
  <si>
    <t>5111300021456</t>
  </si>
  <si>
    <t>5111300021455</t>
  </si>
  <si>
    <t>5111300021454</t>
  </si>
  <si>
    <t>5111300021453</t>
  </si>
  <si>
    <t>5111300021452</t>
  </si>
  <si>
    <t>5111300021451</t>
  </si>
  <si>
    <t>5111300021450</t>
  </si>
  <si>
    <t>5111300021449</t>
  </si>
  <si>
    <t>5111300021447</t>
  </si>
  <si>
    <t>5111300021446</t>
  </si>
  <si>
    <t>5111300021445</t>
  </si>
  <si>
    <t>5111300021444</t>
  </si>
  <si>
    <t>5111300021443</t>
  </si>
  <si>
    <t>5111300021442</t>
  </si>
  <si>
    <t>5111300021441</t>
  </si>
  <si>
    <t>5111300021440</t>
  </si>
  <si>
    <t>5111300021439</t>
  </si>
  <si>
    <t>5111300021438</t>
  </si>
  <si>
    <t>5111300021437</t>
  </si>
  <si>
    <t>5111300021436</t>
  </si>
  <si>
    <t>5111300021435</t>
  </si>
  <si>
    <t>5111300021434</t>
  </si>
  <si>
    <t>5111300021433</t>
  </si>
  <si>
    <t>5111300021432</t>
  </si>
  <si>
    <t>5111300021430</t>
  </si>
  <si>
    <t>5111300021429</t>
  </si>
  <si>
    <t>5111300021428</t>
  </si>
  <si>
    <t>5111300021427</t>
  </si>
  <si>
    <t>5111300021426</t>
  </si>
  <si>
    <t>5111300021425</t>
  </si>
  <si>
    <t>5111300021424</t>
  </si>
  <si>
    <t>5111300021423</t>
  </si>
  <si>
    <t>5111300021422</t>
  </si>
  <si>
    <t>5111300021421</t>
  </si>
  <si>
    <t>5111300021420</t>
  </si>
  <si>
    <t>5111300021419</t>
  </si>
  <si>
    <t>5111300021418</t>
  </si>
  <si>
    <t>5111300021417</t>
  </si>
  <si>
    <t>5111300021416</t>
  </si>
  <si>
    <t>5111300021415</t>
  </si>
  <si>
    <t>5111300021414</t>
  </si>
  <si>
    <t>5111300021413</t>
  </si>
  <si>
    <t>5111300021412</t>
  </si>
  <si>
    <t>5111300021411</t>
  </si>
  <si>
    <t>5111300021410</t>
  </si>
  <si>
    <t>5111300021409</t>
  </si>
  <si>
    <t>5111300021408</t>
  </si>
  <si>
    <t>5111300021407</t>
  </si>
  <si>
    <t>5111300021406</t>
  </si>
  <si>
    <t>5111300021405</t>
  </si>
  <si>
    <t>5111300021404</t>
  </si>
  <si>
    <t>5111300021403</t>
  </si>
  <si>
    <t>5111300021402</t>
  </si>
  <si>
    <t>5111300021399</t>
  </si>
  <si>
    <t>5111300021398</t>
  </si>
  <si>
    <t>5111300021397</t>
  </si>
  <si>
    <t>5111300021396</t>
  </si>
  <si>
    <t>5111300021391</t>
  </si>
  <si>
    <t>5111300021384</t>
  </si>
  <si>
    <t>5111300021383</t>
  </si>
  <si>
    <t>5111300021382</t>
  </si>
  <si>
    <t>5111300021381</t>
  </si>
  <si>
    <t>5111300021380</t>
  </si>
  <si>
    <t>5111300021379</t>
  </si>
  <si>
    <t>5111300021378</t>
  </si>
  <si>
    <t>5111300021377</t>
  </si>
  <si>
    <t>5111300021376</t>
  </si>
  <si>
    <t>5111300021375</t>
  </si>
  <si>
    <t>5111300021374</t>
  </si>
  <si>
    <t>5111300021373</t>
  </si>
  <si>
    <t>5111300021372</t>
  </si>
  <si>
    <t>5111300021371</t>
  </si>
  <si>
    <t>5111300021369</t>
  </si>
  <si>
    <t>5111300021368</t>
  </si>
  <si>
    <t>5111300021367</t>
  </si>
  <si>
    <t>5111300021365</t>
  </si>
  <si>
    <t>5111300021363</t>
  </si>
  <si>
    <t>5111300021362</t>
  </si>
  <si>
    <t>5111300021361</t>
  </si>
  <si>
    <t>5111300021360</t>
  </si>
  <si>
    <t>5111300021359</t>
  </si>
  <si>
    <t>5111300021358</t>
  </si>
  <si>
    <t>5111300021357</t>
  </si>
  <si>
    <t>5111300021356</t>
  </si>
  <si>
    <t>5111300021355</t>
  </si>
  <si>
    <t>5111300021354</t>
  </si>
  <si>
    <t>5111300021353</t>
  </si>
  <si>
    <t>5111300021352</t>
  </si>
  <si>
    <t>5111300021351</t>
  </si>
  <si>
    <t>5111300021350</t>
  </si>
  <si>
    <t>5111300021349</t>
  </si>
  <si>
    <t>5111300021348</t>
  </si>
  <si>
    <t>5111300021347</t>
  </si>
  <si>
    <t>5111300021346</t>
  </si>
  <si>
    <t>5111300021345</t>
  </si>
  <si>
    <t>5111300021344</t>
  </si>
  <si>
    <t>5111300021343</t>
  </si>
  <si>
    <t>5111300021342</t>
  </si>
  <si>
    <t>5111300021341</t>
  </si>
  <si>
    <t>5111300021340</t>
  </si>
  <si>
    <t>5111300021339</t>
  </si>
  <si>
    <t>5111300021338</t>
  </si>
  <si>
    <t>5111300021337</t>
  </si>
  <si>
    <t>5111300021336</t>
  </si>
  <si>
    <t>5111300021335</t>
  </si>
  <si>
    <t>5111300021334</t>
  </si>
  <si>
    <t>5111300021333</t>
  </si>
  <si>
    <t>5111300021332</t>
  </si>
  <si>
    <t>5111300021331</t>
  </si>
  <si>
    <t>5111300021330</t>
  </si>
  <si>
    <t>5111300021329</t>
  </si>
  <si>
    <t>5111300021328</t>
  </si>
  <si>
    <t>5111300021327</t>
  </si>
  <si>
    <t>5111300021326</t>
  </si>
  <si>
    <t>5111300021325</t>
  </si>
  <si>
    <t>5111300021324</t>
  </si>
  <si>
    <t>5111300021323</t>
  </si>
  <si>
    <t>5111300021322</t>
  </si>
  <si>
    <t>5111300021321</t>
  </si>
  <si>
    <t>5111300021320</t>
  </si>
  <si>
    <t>5111300021319</t>
  </si>
  <si>
    <t>5111300021318</t>
  </si>
  <si>
    <t>5111300021317</t>
  </si>
  <si>
    <t>5111300021315</t>
  </si>
  <si>
    <t>5111300021313</t>
  </si>
  <si>
    <t>5111300021312</t>
  </si>
  <si>
    <t>5111300021311</t>
  </si>
  <si>
    <t>5111300021310</t>
  </si>
  <si>
    <t>5111300021309</t>
  </si>
  <si>
    <t>5111300021308</t>
  </si>
  <si>
    <t>5111300021307</t>
  </si>
  <si>
    <t>5111300021306</t>
  </si>
  <si>
    <t>5111300021305</t>
  </si>
  <si>
    <t>5111300021304</t>
  </si>
  <si>
    <t>5111300021303</t>
  </si>
  <si>
    <t>5111300021302</t>
  </si>
  <si>
    <t>5111300021301</t>
  </si>
  <si>
    <t>5111300021300</t>
  </si>
  <si>
    <t>5111300021299</t>
  </si>
  <si>
    <t>5111300021298</t>
  </si>
  <si>
    <t>5111300021297</t>
  </si>
  <si>
    <t>5111300021296</t>
  </si>
  <si>
    <t>5111300021295</t>
  </si>
  <si>
    <t>5111300021294</t>
  </si>
  <si>
    <t>5111300021293</t>
  </si>
  <si>
    <t>5111300021292</t>
  </si>
  <si>
    <t>5111300021291</t>
  </si>
  <si>
    <t>5111300021290</t>
  </si>
  <si>
    <t>5111300021289</t>
  </si>
  <si>
    <t>5111300021288</t>
  </si>
  <si>
    <t>5111300021287</t>
  </si>
  <si>
    <t>5111300021286</t>
  </si>
  <si>
    <t>5111300021285</t>
  </si>
  <si>
    <t>5111300021284</t>
  </si>
  <si>
    <t>5111300021283</t>
  </si>
  <si>
    <t>5111300021282</t>
  </si>
  <si>
    <t>5111300021281</t>
  </si>
  <si>
    <t>5111300021279</t>
  </si>
  <si>
    <t>5111300021278</t>
  </si>
  <si>
    <t>5111300021277</t>
  </si>
  <si>
    <t>5111300021276</t>
  </si>
  <si>
    <t>5111300021275</t>
  </si>
  <si>
    <t>5111300021274</t>
  </si>
  <si>
    <t>5111300021273</t>
  </si>
  <si>
    <t>5111300021272</t>
  </si>
  <si>
    <t>5111300021271</t>
  </si>
  <si>
    <t>5111300021270</t>
  </si>
  <si>
    <t>5111300021269</t>
  </si>
  <si>
    <t>5111300021268</t>
  </si>
  <si>
    <t>5111300021267</t>
  </si>
  <si>
    <t>5111300021266</t>
  </si>
  <si>
    <t>5111300021264</t>
  </si>
  <si>
    <t>5111300021263</t>
  </si>
  <si>
    <t>5111300021262</t>
  </si>
  <si>
    <t>5111300021261</t>
  </si>
  <si>
    <t>5111300021258</t>
  </si>
  <si>
    <t>5111300021257</t>
  </si>
  <si>
    <t>5111300021254</t>
  </si>
  <si>
    <t>5111300021253</t>
  </si>
  <si>
    <t>5111300021252</t>
  </si>
  <si>
    <t>5111300021251</t>
  </si>
  <si>
    <t>5111300021250</t>
  </si>
  <si>
    <t>5111300021249</t>
  </si>
  <si>
    <t>5111300021248</t>
  </si>
  <si>
    <t>5111300021247</t>
  </si>
  <si>
    <t>5111300021246</t>
  </si>
  <si>
    <t>5111300021245</t>
  </si>
  <si>
    <t>5111300021244</t>
  </si>
  <si>
    <t>5111300021241</t>
  </si>
  <si>
    <t>5111300021239</t>
  </si>
  <si>
    <t>5111300021238</t>
  </si>
  <si>
    <t>5111300021237</t>
  </si>
  <si>
    <t>5111300021236</t>
  </si>
  <si>
    <t>5111300021235</t>
  </si>
  <si>
    <t>5111300021234</t>
  </si>
  <si>
    <t>5111300021233</t>
  </si>
  <si>
    <t>5111300021230</t>
  </si>
  <si>
    <t>5111300021229</t>
  </si>
  <si>
    <t>5111300021228</t>
  </si>
  <si>
    <t>5111300021227</t>
  </si>
  <si>
    <t>5111300021226</t>
  </si>
  <si>
    <t>5111300021225</t>
  </si>
  <si>
    <t>5111300021224</t>
  </si>
  <si>
    <t>5111300021223</t>
  </si>
  <si>
    <t>5111300021222</t>
  </si>
  <si>
    <t>5111300021221</t>
  </si>
  <si>
    <t>5111300021220</t>
  </si>
  <si>
    <t>5111300021219</t>
  </si>
  <si>
    <t>5111300021218</t>
  </si>
  <si>
    <t>5111300021217</t>
  </si>
  <si>
    <t>5111300021216</t>
  </si>
  <si>
    <t>5111300021215</t>
  </si>
  <si>
    <t>5111300021214</t>
  </si>
  <si>
    <t>5111300021213</t>
  </si>
  <si>
    <t>5111300021212</t>
  </si>
  <si>
    <t>5111300021210</t>
  </si>
  <si>
    <t>5111300021208</t>
  </si>
  <si>
    <t>5111300021207</t>
  </si>
  <si>
    <t>5111300021206</t>
  </si>
  <si>
    <t>5111300021205</t>
  </si>
  <si>
    <t>5111300021204</t>
  </si>
  <si>
    <t>5111300021203</t>
  </si>
  <si>
    <t>5111300021202</t>
  </si>
  <si>
    <t>5111300021201</t>
  </si>
  <si>
    <t>5111300021200</t>
  </si>
  <si>
    <t>5111300021196</t>
  </si>
  <si>
    <t>5111300021195</t>
  </si>
  <si>
    <t>5111300021194</t>
  </si>
  <si>
    <t>5111300021193</t>
  </si>
  <si>
    <t>5111300021192</t>
  </si>
  <si>
    <t>5111300021191</t>
  </si>
  <si>
    <t>5111300021190</t>
  </si>
  <si>
    <t>5111300021189</t>
  </si>
  <si>
    <t>5111300021188</t>
  </si>
  <si>
    <t>5111300021187</t>
  </si>
  <si>
    <t>5111300021186</t>
  </si>
  <si>
    <t>5111300021185</t>
  </si>
  <si>
    <t>5111300021184</t>
  </si>
  <si>
    <t>5111300021182</t>
  </si>
  <si>
    <t>5111300021181</t>
  </si>
  <si>
    <t>5111300021180</t>
  </si>
  <si>
    <t>5111300021179</t>
  </si>
  <si>
    <t>5111300021178</t>
  </si>
  <si>
    <t>5111300021177</t>
  </si>
  <si>
    <t>5111300021176</t>
  </si>
  <si>
    <t>5111300021175</t>
  </si>
  <si>
    <t>5111300021174</t>
  </si>
  <si>
    <t>5111300021173</t>
  </si>
  <si>
    <t>5111300021172</t>
  </si>
  <si>
    <t>5111300021171</t>
  </si>
  <si>
    <t>5111300021170</t>
  </si>
  <si>
    <t>5111300021169</t>
  </si>
  <si>
    <t>5111300021168</t>
  </si>
  <si>
    <t>5111300021167</t>
  </si>
  <si>
    <t>5111300021166</t>
  </si>
  <si>
    <t>5111300021165</t>
  </si>
  <si>
    <t>5111300021163</t>
  </si>
  <si>
    <t>5111300021162</t>
  </si>
  <si>
    <t>5111300021161</t>
  </si>
  <si>
    <t>5111300021160</t>
  </si>
  <si>
    <t>5111300021159</t>
  </si>
  <si>
    <t>5111300021158</t>
  </si>
  <si>
    <t>5111300021157</t>
  </si>
  <si>
    <t>5111300021156</t>
  </si>
  <si>
    <t>5111300021155</t>
  </si>
  <si>
    <t>5111300021154</t>
  </si>
  <si>
    <t>5111300021153</t>
  </si>
  <si>
    <t>5111300021152</t>
  </si>
  <si>
    <t>5111300021151</t>
  </si>
  <si>
    <t>5111300021149</t>
  </si>
  <si>
    <t>5111300021148</t>
  </si>
  <si>
    <t>5111300021147</t>
  </si>
  <si>
    <t>5111300021143</t>
  </si>
  <si>
    <t>5111300021142</t>
  </si>
  <si>
    <t>5111300021141</t>
  </si>
  <si>
    <t>5111300021140</t>
  </si>
  <si>
    <t>5111300021139</t>
  </si>
  <si>
    <t>5111300021138</t>
  </si>
  <si>
    <t>5111300021136</t>
  </si>
  <si>
    <t>5111300021135</t>
  </si>
  <si>
    <t>5111300021127</t>
  </si>
  <si>
    <t>5111300021126</t>
  </si>
  <si>
    <t>5111300021125</t>
  </si>
  <si>
    <t>5111300021124</t>
  </si>
  <si>
    <t>5111300021123</t>
  </si>
  <si>
    <t>5111300021122</t>
  </si>
  <si>
    <t>5111300021121</t>
  </si>
  <si>
    <t>5111300021120</t>
  </si>
  <si>
    <t>5111300021119</t>
  </si>
  <si>
    <t>5111300021118</t>
  </si>
  <si>
    <t>5111300021117</t>
  </si>
  <si>
    <t>5111300021116</t>
  </si>
  <si>
    <t>5111300021115</t>
  </si>
  <si>
    <t>5111300021114</t>
  </si>
  <si>
    <t>5111300021113</t>
  </si>
  <si>
    <t>5111300021112</t>
  </si>
  <si>
    <t>5111300021111</t>
  </si>
  <si>
    <t>5111300021110</t>
  </si>
  <si>
    <t>5111300021109</t>
  </si>
  <si>
    <t>5111300021108</t>
  </si>
  <si>
    <t>5111300021107</t>
  </si>
  <si>
    <t>5111300021106</t>
  </si>
  <si>
    <t>5111300021105</t>
  </si>
  <si>
    <t>5111300021104</t>
  </si>
  <si>
    <t>5111300021103</t>
  </si>
  <si>
    <t>5111300021102</t>
  </si>
  <si>
    <t>5111300021101</t>
  </si>
  <si>
    <t>5111300021100</t>
  </si>
  <si>
    <t>5111300021099</t>
  </si>
  <si>
    <t>5111300021098</t>
  </si>
  <si>
    <t>5111300021097</t>
  </si>
  <si>
    <t>5111300021096</t>
  </si>
  <si>
    <t>5111300021095</t>
  </si>
  <si>
    <t>5111300021094</t>
  </si>
  <si>
    <t>5111300021093</t>
  </si>
  <si>
    <t>5111300021092</t>
  </si>
  <si>
    <t>5111300021091</t>
  </si>
  <si>
    <t>5111300021090</t>
  </si>
  <si>
    <t>5111300021088</t>
  </si>
  <si>
    <t>5111300021087</t>
  </si>
  <si>
    <t>5111300021085</t>
  </si>
  <si>
    <t>5111300021084</t>
  </si>
  <si>
    <t>5111300021083</t>
  </si>
  <si>
    <t>5111300021082</t>
  </si>
  <si>
    <t>5111300021081</t>
  </si>
  <si>
    <t>5111300021080</t>
  </si>
  <si>
    <t>5111300021079</t>
  </si>
  <si>
    <t>5111300021078</t>
  </si>
  <si>
    <t>5111300021077</t>
  </si>
  <si>
    <t>5111300021076</t>
  </si>
  <si>
    <t>5111300021075</t>
  </si>
  <si>
    <t>5111300021074</t>
  </si>
  <si>
    <t>5111300021073</t>
  </si>
  <si>
    <t>5111300021070</t>
  </si>
  <si>
    <t>5111300021069</t>
  </si>
  <si>
    <t>5111300021068</t>
  </si>
  <si>
    <t>5111300021067</t>
  </si>
  <si>
    <t>5111300021066</t>
  </si>
  <si>
    <t>5111300021064</t>
  </si>
  <si>
    <t>5111300021063</t>
  </si>
  <si>
    <t>5111300021062</t>
  </si>
  <si>
    <t>5111300021061</t>
  </si>
  <si>
    <t>5111300021060</t>
  </si>
  <si>
    <t>5111300021059</t>
  </si>
  <si>
    <t>5111300021058</t>
  </si>
  <si>
    <t>5111300021057</t>
  </si>
  <si>
    <t>5111300021056</t>
  </si>
  <si>
    <t>5111300021055</t>
  </si>
  <si>
    <t>5111300021054</t>
  </si>
  <si>
    <t>5111300021053</t>
  </si>
  <si>
    <t>5111300021052</t>
  </si>
  <si>
    <t>5111300021051</t>
  </si>
  <si>
    <t>5111300021050</t>
  </si>
  <si>
    <t>5111300021049</t>
  </si>
  <si>
    <t>5111300021048</t>
  </si>
  <si>
    <t>5111300021047</t>
  </si>
  <si>
    <t>5111300021046</t>
  </si>
  <si>
    <t>5111300021045</t>
  </si>
  <si>
    <t>5111300021044</t>
  </si>
  <si>
    <t>5111300021042</t>
  </si>
  <si>
    <t>5111300021041</t>
  </si>
  <si>
    <t>5111300021040</t>
  </si>
  <si>
    <t>5111300021039</t>
  </si>
  <si>
    <t>5111300021038</t>
  </si>
  <si>
    <t>5111300021037</t>
  </si>
  <si>
    <t>5111300021036</t>
  </si>
  <si>
    <t>5111300021035</t>
  </si>
  <si>
    <t>5111300021034</t>
  </si>
  <si>
    <t>5111300021033</t>
  </si>
  <si>
    <t>5111300021032</t>
  </si>
  <si>
    <t>5111300021030</t>
  </si>
  <si>
    <t>5111300021029</t>
  </si>
  <si>
    <t>5111300021028</t>
  </si>
  <si>
    <t>5111300021027</t>
  </si>
  <si>
    <t>5111300021026</t>
  </si>
  <si>
    <t>5111300021025</t>
  </si>
  <si>
    <t>5111300021024</t>
  </si>
  <si>
    <t>5111300021023</t>
  </si>
  <si>
    <t>5111300021020</t>
  </si>
  <si>
    <t>5111300021019</t>
  </si>
  <si>
    <t>5111300021018</t>
  </si>
  <si>
    <t>5111300021017</t>
  </si>
  <si>
    <t>5111300021016</t>
  </si>
  <si>
    <t>5111300021015</t>
  </si>
  <si>
    <t>5111300021014</t>
  </si>
  <si>
    <t>5111300021013</t>
  </si>
  <si>
    <t>5111300021012</t>
  </si>
  <si>
    <t>5111300021011</t>
  </si>
  <si>
    <t>5111300021010</t>
  </si>
  <si>
    <t>5111300021009</t>
  </si>
  <si>
    <t>5111300021008</t>
  </si>
  <si>
    <t>5111300021007</t>
  </si>
  <si>
    <t>5111300021006</t>
  </si>
  <si>
    <t>5111300021005</t>
  </si>
  <si>
    <t>5111300021004</t>
  </si>
  <si>
    <t>5111300021003</t>
  </si>
  <si>
    <t>5111300021002</t>
  </si>
  <si>
    <t>5111300021001</t>
  </si>
  <si>
    <t>5111300021000</t>
  </si>
  <si>
    <t>5111300020999</t>
  </si>
  <si>
    <t>5111300020998</t>
  </si>
  <si>
    <t>5111300020997</t>
  </si>
  <si>
    <t>5111300020996</t>
  </si>
  <si>
    <t>5111300020995</t>
  </si>
  <si>
    <t>5111300020994</t>
  </si>
  <si>
    <t>5111300020993</t>
  </si>
  <si>
    <t>5111300020992</t>
  </si>
  <si>
    <t>5111300020991</t>
  </si>
  <si>
    <t>5111300020989</t>
  </si>
  <si>
    <t>5111300020988</t>
  </si>
  <si>
    <t>5111300020986</t>
  </si>
  <si>
    <t>5111300020985</t>
  </si>
  <si>
    <t>5111300020984</t>
  </si>
  <si>
    <t>5111300020982</t>
  </si>
  <si>
    <t>5111300020981</t>
  </si>
  <si>
    <t>5111300020980</t>
  </si>
  <si>
    <t>5111300020978</t>
  </si>
  <si>
    <t>5111300020977</t>
  </si>
  <si>
    <t>5111300020976</t>
  </si>
  <si>
    <t>5111300020975</t>
  </si>
  <si>
    <t>5111300020974</t>
  </si>
  <si>
    <t>5111300020973</t>
  </si>
  <si>
    <t>5111300020972</t>
  </si>
  <si>
    <t>5111300020971</t>
  </si>
  <si>
    <t>5111300020970</t>
  </si>
  <si>
    <t>5111300020969</t>
  </si>
  <si>
    <t>5111300020968</t>
  </si>
  <si>
    <t>5111300020967</t>
  </si>
  <si>
    <t>5111300020966</t>
  </si>
  <si>
    <t>5111300020965</t>
  </si>
  <si>
    <t>5111300020964</t>
  </si>
  <si>
    <t>5111300020963</t>
  </si>
  <si>
    <t>5111300020962</t>
  </si>
  <si>
    <t>5111300020961</t>
  </si>
  <si>
    <t>5111300020960</t>
  </si>
  <si>
    <t>5111300020959</t>
  </si>
  <si>
    <t>5111300020958</t>
  </si>
  <si>
    <t>5111300020957</t>
  </si>
  <si>
    <t>5111300020956</t>
  </si>
  <si>
    <t>5111300020955</t>
  </si>
  <si>
    <t>5111300020954</t>
  </si>
  <si>
    <t>5111300020953</t>
  </si>
  <si>
    <t>5111300020952</t>
  </si>
  <si>
    <t>5111300020951</t>
  </si>
  <si>
    <t>5111300020950</t>
  </si>
  <si>
    <t>5111300020949</t>
  </si>
  <si>
    <t>5111300020948</t>
  </si>
  <si>
    <t>5111300020947</t>
  </si>
  <si>
    <t>5111300020946</t>
  </si>
  <si>
    <t>5111300020945</t>
  </si>
  <si>
    <t>5111300020944</t>
  </si>
  <si>
    <t>5111300020943</t>
  </si>
  <si>
    <t>5111300020942</t>
  </si>
  <si>
    <t>5111300020941</t>
  </si>
  <si>
    <t>5111300020940</t>
  </si>
  <si>
    <t>5111300020939</t>
  </si>
  <si>
    <t>5111300020938</t>
  </si>
  <si>
    <t>5111300020937</t>
  </si>
  <si>
    <t>5111300020936</t>
  </si>
  <si>
    <t>5111300020935</t>
  </si>
  <si>
    <t>5111300020934</t>
  </si>
  <si>
    <t>5111300020933</t>
  </si>
  <si>
    <t>5111300020932</t>
  </si>
  <si>
    <t>5111300020931</t>
  </si>
  <si>
    <t>5111300020930</t>
  </si>
  <si>
    <t>5111300020929</t>
  </si>
  <si>
    <t>5111300020928</t>
  </si>
  <si>
    <t>5111300020927</t>
  </si>
  <si>
    <t>5111300020926</t>
  </si>
  <si>
    <t>5111300020925</t>
  </si>
  <si>
    <t>5111300020924</t>
  </si>
  <si>
    <t>5111300020923</t>
  </si>
  <si>
    <t>5111300020922</t>
  </si>
  <si>
    <t>5111300020920</t>
  </si>
  <si>
    <t>5111300020919</t>
  </si>
  <si>
    <t>5111300020918</t>
  </si>
  <si>
    <t>5111300020917</t>
  </si>
  <si>
    <t>5111300020916</t>
  </si>
  <si>
    <t>5111300020915</t>
  </si>
  <si>
    <t>5111300020914</t>
  </si>
  <si>
    <t>5111300020913</t>
  </si>
  <si>
    <t>5111300020908</t>
  </si>
  <si>
    <t>5111300020906</t>
  </si>
  <si>
    <t>5111300020905</t>
  </si>
  <si>
    <t>5111300020904</t>
  </si>
  <si>
    <t>5111300020903</t>
  </si>
  <si>
    <t>5111300020902</t>
  </si>
  <si>
    <t>5111300020901</t>
  </si>
  <si>
    <t>5111300020900</t>
  </si>
  <si>
    <t>5111300020899</t>
  </si>
  <si>
    <t>5111300020898</t>
  </si>
  <si>
    <t>5111300020897</t>
  </si>
  <si>
    <t>5111300020896</t>
  </si>
  <si>
    <t>5111300020895</t>
  </si>
  <si>
    <t>5111300020894</t>
  </si>
  <si>
    <t>5111300020893</t>
  </si>
  <si>
    <t>5111300020892</t>
  </si>
  <si>
    <t>5111300020891</t>
  </si>
  <si>
    <t>5111300020890</t>
  </si>
  <si>
    <t>5111300020889</t>
  </si>
  <si>
    <t>5111300020888</t>
  </si>
  <si>
    <t>5111300020887</t>
  </si>
  <si>
    <t>5111300020886</t>
  </si>
  <si>
    <t>5111300020885</t>
  </si>
  <si>
    <t>5111300020884</t>
  </si>
  <si>
    <t>5111300020883</t>
  </si>
  <si>
    <t>5111300020882</t>
  </si>
  <si>
    <t>5111300020881</t>
  </si>
  <si>
    <t>5111300020880</t>
  </si>
  <si>
    <t>5111300020879</t>
  </si>
  <si>
    <t>5111300020878</t>
  </si>
  <si>
    <t>5111300020877</t>
  </si>
  <si>
    <t>MUEBLE DE MADERA</t>
  </si>
  <si>
    <t>5111300020876</t>
  </si>
  <si>
    <t>5111300020875</t>
  </si>
  <si>
    <t>5111300020874</t>
  </si>
  <si>
    <t>5111300020873</t>
  </si>
  <si>
    <t>5111300020872</t>
  </si>
  <si>
    <t>5111300020871</t>
  </si>
  <si>
    <t>5111300020870</t>
  </si>
  <si>
    <t>5111300020869</t>
  </si>
  <si>
    <t>5111300020868</t>
  </si>
  <si>
    <t>5111300020867</t>
  </si>
  <si>
    <t>5111300020866</t>
  </si>
  <si>
    <t>5111300020865</t>
  </si>
  <si>
    <t>5111300020864</t>
  </si>
  <si>
    <t>5111300020863</t>
  </si>
  <si>
    <t>5111300020862</t>
  </si>
  <si>
    <t>5111300020861</t>
  </si>
  <si>
    <t>5111300020860</t>
  </si>
  <si>
    <t>5111300020859</t>
  </si>
  <si>
    <t>5111300020858</t>
  </si>
  <si>
    <t>5111300020857</t>
  </si>
  <si>
    <t>5111300020856</t>
  </si>
  <si>
    <t>5111300020855</t>
  </si>
  <si>
    <t>5111300020854</t>
  </si>
  <si>
    <t>5111300020853</t>
  </si>
  <si>
    <t>5111300020852</t>
  </si>
  <si>
    <t>5111300020850</t>
  </si>
  <si>
    <t>5111300020848</t>
  </si>
  <si>
    <t>5111300020847</t>
  </si>
  <si>
    <t>5111300020846</t>
  </si>
  <si>
    <t>5111300020845</t>
  </si>
  <si>
    <t>5111300020844</t>
  </si>
  <si>
    <t>5111300020843</t>
  </si>
  <si>
    <t>5111300020842</t>
  </si>
  <si>
    <t>5111300020841</t>
  </si>
  <si>
    <t>5111300020840</t>
  </si>
  <si>
    <t>5111300020839</t>
  </si>
  <si>
    <t>5111300020838</t>
  </si>
  <si>
    <t>5111300020836</t>
  </si>
  <si>
    <t>5111300020833</t>
  </si>
  <si>
    <t>5111300020832</t>
  </si>
  <si>
    <t>5111300020831</t>
  </si>
  <si>
    <t>5111300020830</t>
  </si>
  <si>
    <t>5111300020829</t>
  </si>
  <si>
    <t>5111300020828</t>
  </si>
  <si>
    <t>5111300020827</t>
  </si>
  <si>
    <t>5111300020826</t>
  </si>
  <si>
    <t>5111300020824</t>
  </si>
  <si>
    <t>5111300020823</t>
  </si>
  <si>
    <t>5111300020822</t>
  </si>
  <si>
    <t>5111300020821</t>
  </si>
  <si>
    <t>5111300020820</t>
  </si>
  <si>
    <t>ESTACION TRABAJO EJECUTIVA</t>
  </si>
  <si>
    <t>5111300020819</t>
  </si>
  <si>
    <t>5111300020818</t>
  </si>
  <si>
    <t>5111300020817</t>
  </si>
  <si>
    <t>5111300020816</t>
  </si>
  <si>
    <t>5111300020815</t>
  </si>
  <si>
    <t>5111300020814</t>
  </si>
  <si>
    <t>5111300020813</t>
  </si>
  <si>
    <t>5111300020812</t>
  </si>
  <si>
    <t>5111300020811</t>
  </si>
  <si>
    <t>5111300020810</t>
  </si>
  <si>
    <t>5111300020809</t>
  </si>
  <si>
    <t>5111300020808</t>
  </si>
  <si>
    <t>5111300020807</t>
  </si>
  <si>
    <t>5111300020806</t>
  </si>
  <si>
    <t>5111300020805</t>
  </si>
  <si>
    <t>5111300020804</t>
  </si>
  <si>
    <t>5111300020803</t>
  </si>
  <si>
    <t>5111300020802</t>
  </si>
  <si>
    <t>5111300020800</t>
  </si>
  <si>
    <t>5111300020799</t>
  </si>
  <si>
    <t>5111300020798</t>
  </si>
  <si>
    <t>5111300020796</t>
  </si>
  <si>
    <t>5111300020795</t>
  </si>
  <si>
    <t>5111300020794</t>
  </si>
  <si>
    <t>5111300020793</t>
  </si>
  <si>
    <t>5111300020792</t>
  </si>
  <si>
    <t>5111300020790</t>
  </si>
  <si>
    <t>5111300020789</t>
  </si>
  <si>
    <t>5111300020788</t>
  </si>
  <si>
    <t>5111300020787</t>
  </si>
  <si>
    <t>5111300020786</t>
  </si>
  <si>
    <t>5111300020785</t>
  </si>
  <si>
    <t>5111300020784</t>
  </si>
  <si>
    <t>5111300020783</t>
  </si>
  <si>
    <t>5111300020782</t>
  </si>
  <si>
    <t>5111300020781</t>
  </si>
  <si>
    <t>5111300020780</t>
  </si>
  <si>
    <t>5111300020779</t>
  </si>
  <si>
    <t>5111300020778</t>
  </si>
  <si>
    <t>5111300020777</t>
  </si>
  <si>
    <t>5111300020776</t>
  </si>
  <si>
    <t>5111300020775</t>
  </si>
  <si>
    <t>5111300020774</t>
  </si>
  <si>
    <t>5111300020773</t>
  </si>
  <si>
    <t>5111300020772</t>
  </si>
  <si>
    <t>5111300020771</t>
  </si>
  <si>
    <t>5111300020770</t>
  </si>
  <si>
    <t>5111300020769</t>
  </si>
  <si>
    <t>5111300020761</t>
  </si>
  <si>
    <t>5111300020760</t>
  </si>
  <si>
    <t>5111300020758</t>
  </si>
  <si>
    <t>5111300020757</t>
  </si>
  <si>
    <t>5111300020755</t>
  </si>
  <si>
    <t>5111300020754</t>
  </si>
  <si>
    <t>5111300020752</t>
  </si>
  <si>
    <t>5111300020751</t>
  </si>
  <si>
    <t>5111300020750</t>
  </si>
  <si>
    <t>5111300020749</t>
  </si>
  <si>
    <t>5111300020748</t>
  </si>
  <si>
    <t>5111300020747</t>
  </si>
  <si>
    <t>5111300020746</t>
  </si>
  <si>
    <t>5111300020745</t>
  </si>
  <si>
    <t>5111300020743</t>
  </si>
  <si>
    <t>5111300020742</t>
  </si>
  <si>
    <t>5111300020739</t>
  </si>
  <si>
    <t>5111300020736</t>
  </si>
  <si>
    <t>5111300020735</t>
  </si>
  <si>
    <t>5111300020732</t>
  </si>
  <si>
    <t>5111300020731</t>
  </si>
  <si>
    <t>5111300020730</t>
  </si>
  <si>
    <t>5111300020729</t>
  </si>
  <si>
    <t>5111300020728</t>
  </si>
  <si>
    <t>MESA PARA TARJETERO</t>
  </si>
  <si>
    <t>5111300020727</t>
  </si>
  <si>
    <t>5111300020721</t>
  </si>
  <si>
    <t>5111300020720</t>
  </si>
  <si>
    <t>5111300020719</t>
  </si>
  <si>
    <t>5111300020711</t>
  </si>
  <si>
    <t>5111300020710</t>
  </si>
  <si>
    <t>5111300020709</t>
  </si>
  <si>
    <t>5111300020707</t>
  </si>
  <si>
    <t>5111300020705</t>
  </si>
  <si>
    <t>5111300020704</t>
  </si>
  <si>
    <t>5111300020703</t>
  </si>
  <si>
    <t>5111300020692</t>
  </si>
  <si>
    <t>5111300020691</t>
  </si>
  <si>
    <t>5111300020686</t>
  </si>
  <si>
    <t>5111300020685</t>
  </si>
  <si>
    <t>5111300020684</t>
  </si>
  <si>
    <t>5111300020680</t>
  </si>
  <si>
    <t>5111300020678</t>
  </si>
  <si>
    <t>5111300020677</t>
  </si>
  <si>
    <t>5111300020675</t>
  </si>
  <si>
    <t>5111300020674</t>
  </si>
  <si>
    <t>5111300020673</t>
  </si>
  <si>
    <t>5111300020672</t>
  </si>
  <si>
    <t>5111300020669</t>
  </si>
  <si>
    <t>5111300020668</t>
  </si>
  <si>
    <t>5111300020667</t>
  </si>
  <si>
    <t>5111300020666</t>
  </si>
  <si>
    <t>5111300020665</t>
  </si>
  <si>
    <t>5111300020664</t>
  </si>
  <si>
    <t>5111300020663</t>
  </si>
  <si>
    <t>5111300020662</t>
  </si>
  <si>
    <t>5111300020661</t>
  </si>
  <si>
    <t>5111300020660</t>
  </si>
  <si>
    <t>5111300020653</t>
  </si>
  <si>
    <t>5111300020650</t>
  </si>
  <si>
    <t>5111300020648</t>
  </si>
  <si>
    <t>5111300020646</t>
  </si>
  <si>
    <t>5111300020645</t>
  </si>
  <si>
    <t>5111300020643</t>
  </si>
  <si>
    <t>5111300020642</t>
  </si>
  <si>
    <t>5111300020636</t>
  </si>
  <si>
    <t>5111300020634</t>
  </si>
  <si>
    <t>5111300020633</t>
  </si>
  <si>
    <t>CALEFACTOR</t>
  </si>
  <si>
    <t>5111300020632</t>
  </si>
  <si>
    <t>5111300020631</t>
  </si>
  <si>
    <t>5111300020630</t>
  </si>
  <si>
    <t>5111300020629</t>
  </si>
  <si>
    <t>5111300020628</t>
  </si>
  <si>
    <t>5111300020622</t>
  </si>
  <si>
    <t>5111300020619</t>
  </si>
  <si>
    <t>5111300020618</t>
  </si>
  <si>
    <t>5111300020617</t>
  </si>
  <si>
    <t>5111300020616</t>
  </si>
  <si>
    <t>5111300020615</t>
  </si>
  <si>
    <t>5111300020614</t>
  </si>
  <si>
    <t>5111300020613</t>
  </si>
  <si>
    <t>5111300020612</t>
  </si>
  <si>
    <t>5111300020610</t>
  </si>
  <si>
    <t>5111300020609</t>
  </si>
  <si>
    <t>5111300020608</t>
  </si>
  <si>
    <t>5111300020607</t>
  </si>
  <si>
    <t>5111300020606</t>
  </si>
  <si>
    <t>5111300020603</t>
  </si>
  <si>
    <t>5111300020602</t>
  </si>
  <si>
    <t>5111300020601</t>
  </si>
  <si>
    <t>5111300020599</t>
  </si>
  <si>
    <t>5111300020597</t>
  </si>
  <si>
    <t>5111300020594</t>
  </si>
  <si>
    <t>CESTO</t>
  </si>
  <si>
    <t>5111300020589</t>
  </si>
  <si>
    <t>5111300020588</t>
  </si>
  <si>
    <t>5111300020587</t>
  </si>
  <si>
    <t>5111300020586</t>
  </si>
  <si>
    <t>5111300020585</t>
  </si>
  <si>
    <t>5111300020584</t>
  </si>
  <si>
    <t>5111300020583</t>
  </si>
  <si>
    <t>5111300020582</t>
  </si>
  <si>
    <t>5111300020581</t>
  </si>
  <si>
    <t>CESTO CENICERO</t>
  </si>
  <si>
    <t>5111300020580</t>
  </si>
  <si>
    <t>5111300020579</t>
  </si>
  <si>
    <t>5111300020578</t>
  </si>
  <si>
    <t>5111300020577</t>
  </si>
  <si>
    <t>5111300020576</t>
  </si>
  <si>
    <t>5111300020575</t>
  </si>
  <si>
    <t>5111300020574</t>
  </si>
  <si>
    <t>5111300020573</t>
  </si>
  <si>
    <t>5111300020572</t>
  </si>
  <si>
    <t>5111300020571</t>
  </si>
  <si>
    <t>5111300020570</t>
  </si>
  <si>
    <t>5111300020569</t>
  </si>
  <si>
    <t>5111300020568</t>
  </si>
  <si>
    <t>5111300020567</t>
  </si>
  <si>
    <t>5111300020566</t>
  </si>
  <si>
    <t>5111300020565</t>
  </si>
  <si>
    <t>5111300020564</t>
  </si>
  <si>
    <t>5111300020563</t>
  </si>
  <si>
    <t>5111300020562</t>
  </si>
  <si>
    <t>5111300020561</t>
  </si>
  <si>
    <t>5111300020560</t>
  </si>
  <si>
    <t>5111300020558</t>
  </si>
  <si>
    <t>5111300020556</t>
  </si>
  <si>
    <t>5111300020555</t>
  </si>
  <si>
    <t>5111300020554</t>
  </si>
  <si>
    <t>5111300020553</t>
  </si>
  <si>
    <t>5111300020552</t>
  </si>
  <si>
    <t>5111300020551</t>
  </si>
  <si>
    <t>5111300020550</t>
  </si>
  <si>
    <t>5111300020549</t>
  </si>
  <si>
    <t>5111300020548</t>
  </si>
  <si>
    <t>5111300020547</t>
  </si>
  <si>
    <t>5111300020546</t>
  </si>
  <si>
    <t>5111300020545</t>
  </si>
  <si>
    <t>5111300020543</t>
  </si>
  <si>
    <t>5111300020542</t>
  </si>
  <si>
    <t>5111300020541</t>
  </si>
  <si>
    <t>5111300020540</t>
  </si>
  <si>
    <t>5111300020539</t>
  </si>
  <si>
    <t>5111300020538</t>
  </si>
  <si>
    <t>5111300020537</t>
  </si>
  <si>
    <t>5111300020536</t>
  </si>
  <si>
    <t>5111300020535</t>
  </si>
  <si>
    <t>5111300020534</t>
  </si>
  <si>
    <t>5111300020533</t>
  </si>
  <si>
    <t>5111300020532</t>
  </si>
  <si>
    <t>5111300020531</t>
  </si>
  <si>
    <t>5111300020530</t>
  </si>
  <si>
    <t>5111300020529</t>
  </si>
  <si>
    <t>5111300020528</t>
  </si>
  <si>
    <t>5111300020527</t>
  </si>
  <si>
    <t>5111300020526</t>
  </si>
  <si>
    <t>5111300020525</t>
  </si>
  <si>
    <t>5111300020524</t>
  </si>
  <si>
    <t>5111300020523</t>
  </si>
  <si>
    <t>MUEBLE</t>
  </si>
  <si>
    <t>5111300020522</t>
  </si>
  <si>
    <t>5111300020521</t>
  </si>
  <si>
    <t>5111300020520</t>
  </si>
  <si>
    <t>5111300020519</t>
  </si>
  <si>
    <t>5111300020518</t>
  </si>
  <si>
    <t>5111300020517</t>
  </si>
  <si>
    <t>5111300020516</t>
  </si>
  <si>
    <t>5111300020515</t>
  </si>
  <si>
    <t>5111300020514</t>
  </si>
  <si>
    <t>5111300020513</t>
  </si>
  <si>
    <t>5111300020512</t>
  </si>
  <si>
    <t>5111300020509</t>
  </si>
  <si>
    <t>5111300020508</t>
  </si>
  <si>
    <t>5111300020507</t>
  </si>
  <si>
    <t>5111300020506</t>
  </si>
  <si>
    <t>5111300020505</t>
  </si>
  <si>
    <t>5111300020504</t>
  </si>
  <si>
    <t>5111300020503</t>
  </si>
  <si>
    <t>5111300020502</t>
  </si>
  <si>
    <t>5111300020501</t>
  </si>
  <si>
    <t>5111300020500</t>
  </si>
  <si>
    <t>5111300020499</t>
  </si>
  <si>
    <t>5111300020498</t>
  </si>
  <si>
    <t>5111300020497</t>
  </si>
  <si>
    <t>5111300020496</t>
  </si>
  <si>
    <t>5111300020495</t>
  </si>
  <si>
    <t>5111300020494</t>
  </si>
  <si>
    <t>5111300020493</t>
  </si>
  <si>
    <t>5111300020492</t>
  </si>
  <si>
    <t>5111300020491</t>
  </si>
  <si>
    <t>5111300020490</t>
  </si>
  <si>
    <t>5111300020489</t>
  </si>
  <si>
    <t>5111300020488</t>
  </si>
  <si>
    <t>5111300020487</t>
  </si>
  <si>
    <t>5111300020486</t>
  </si>
  <si>
    <t>5111300020485</t>
  </si>
  <si>
    <t>5111300020484</t>
  </si>
  <si>
    <t>5111300020483</t>
  </si>
  <si>
    <t>5111300020482</t>
  </si>
  <si>
    <t>5111300020481</t>
  </si>
  <si>
    <t>5111300020479</t>
  </si>
  <si>
    <t>5111300020478</t>
  </si>
  <si>
    <t>5111300020477</t>
  </si>
  <si>
    <t>5111300020476</t>
  </si>
  <si>
    <t>5111300020475</t>
  </si>
  <si>
    <t>5111300020473</t>
  </si>
  <si>
    <t>5111300020472</t>
  </si>
  <si>
    <t>5111300020471</t>
  </si>
  <si>
    <t>5111300020470</t>
  </si>
  <si>
    <t>5111300020469</t>
  </si>
  <si>
    <t>5111300020468</t>
  </si>
  <si>
    <t>5111300020467</t>
  </si>
  <si>
    <t>5111300020466</t>
  </si>
  <si>
    <t>5111300020465</t>
  </si>
  <si>
    <t>5111300020464</t>
  </si>
  <si>
    <t>5111300020463</t>
  </si>
  <si>
    <t>5111300020462</t>
  </si>
  <si>
    <t>5111300020461</t>
  </si>
  <si>
    <t>5111300020460</t>
  </si>
  <si>
    <t>5111300020459</t>
  </si>
  <si>
    <t>5111300020458</t>
  </si>
  <si>
    <t>PIZARRON</t>
  </si>
  <si>
    <t>5111300020457</t>
  </si>
  <si>
    <t>5111300020456</t>
  </si>
  <si>
    <t>5111300020455</t>
  </si>
  <si>
    <t>5111300020454</t>
  </si>
  <si>
    <t>5111300020453</t>
  </si>
  <si>
    <t>5111300020452</t>
  </si>
  <si>
    <t>5111300020451</t>
  </si>
  <si>
    <t>5111300020450</t>
  </si>
  <si>
    <t>5111300020449</t>
  </si>
  <si>
    <t>5111300020448</t>
  </si>
  <si>
    <t>5111300020447</t>
  </si>
  <si>
    <t>5111300020446</t>
  </si>
  <si>
    <t>5111300020445</t>
  </si>
  <si>
    <t>5111300020444</t>
  </si>
  <si>
    <t>5111300020443</t>
  </si>
  <si>
    <t>5111300020442</t>
  </si>
  <si>
    <t>5111300020441</t>
  </si>
  <si>
    <t>5111300020440</t>
  </si>
  <si>
    <t>5111300020439</t>
  </si>
  <si>
    <t>5111300020438</t>
  </si>
  <si>
    <t>5111300020437</t>
  </si>
  <si>
    <t>5111300020436</t>
  </si>
  <si>
    <t>5111300020435</t>
  </si>
  <si>
    <t>5111300020434</t>
  </si>
  <si>
    <t>5111300020433</t>
  </si>
  <si>
    <t>5111300020432</t>
  </si>
  <si>
    <t>5111300020431</t>
  </si>
  <si>
    <t>5111300020430</t>
  </si>
  <si>
    <t>5111300020429</t>
  </si>
  <si>
    <t>5111300020428</t>
  </si>
  <si>
    <t>5111300020427</t>
  </si>
  <si>
    <t>5111300020426</t>
  </si>
  <si>
    <t>5111300020425</t>
  </si>
  <si>
    <t>5111300020424</t>
  </si>
  <si>
    <t>5111300020423</t>
  </si>
  <si>
    <t>5111300020422</t>
  </si>
  <si>
    <t>5111300020421</t>
  </si>
  <si>
    <t>5111300020420</t>
  </si>
  <si>
    <t>5111300020419</t>
  </si>
  <si>
    <t>5111300020418</t>
  </si>
  <si>
    <t>5111300020417</t>
  </si>
  <si>
    <t>5111300020416</t>
  </si>
  <si>
    <t>5111300020415</t>
  </si>
  <si>
    <t>5111300020414</t>
  </si>
  <si>
    <t>5111300020413</t>
  </si>
  <si>
    <t>5111300020412</t>
  </si>
  <si>
    <t>5111300020411</t>
  </si>
  <si>
    <t>5111300020410</t>
  </si>
  <si>
    <t>5111300020409</t>
  </si>
  <si>
    <t>5111300020408</t>
  </si>
  <si>
    <t>5111300020407</t>
  </si>
  <si>
    <t>5111300020406</t>
  </si>
  <si>
    <t>5111300020403</t>
  </si>
  <si>
    <t>5111300020402</t>
  </si>
  <si>
    <t>5111300020398</t>
  </si>
  <si>
    <t>5111300020397</t>
  </si>
  <si>
    <t>5111300020396</t>
  </si>
  <si>
    <t>5111300020392</t>
  </si>
  <si>
    <t>5111300020390</t>
  </si>
  <si>
    <t>5111300020389</t>
  </si>
  <si>
    <t>5111300020388</t>
  </si>
  <si>
    <t>5111300020385</t>
  </si>
  <si>
    <t>5111300020384</t>
  </si>
  <si>
    <t>5111300020383</t>
  </si>
  <si>
    <t>5111300020382</t>
  </si>
  <si>
    <t>5111300020381</t>
  </si>
  <si>
    <t>5111300020380</t>
  </si>
  <si>
    <t>5111300020379</t>
  </si>
  <si>
    <t>5111300020378</t>
  </si>
  <si>
    <t>5111300020377</t>
  </si>
  <si>
    <t>5111300020376</t>
  </si>
  <si>
    <t>5111300020375</t>
  </si>
  <si>
    <t>5111300020374</t>
  </si>
  <si>
    <t>5111300020373</t>
  </si>
  <si>
    <t>5111300020372</t>
  </si>
  <si>
    <t>5111300020371</t>
  </si>
  <si>
    <t>5111300020370</t>
  </si>
  <si>
    <t>5111300020369</t>
  </si>
  <si>
    <t>5111300020368</t>
  </si>
  <si>
    <t>5111300020367</t>
  </si>
  <si>
    <t>5111300020366</t>
  </si>
  <si>
    <t>5111300020365</t>
  </si>
  <si>
    <t>5111300020364</t>
  </si>
  <si>
    <t>5111300020363</t>
  </si>
  <si>
    <t>5111300020362</t>
  </si>
  <si>
    <t>5111300020361</t>
  </si>
  <si>
    <t>5111300020360</t>
  </si>
  <si>
    <t>5111300020358</t>
  </si>
  <si>
    <t>5111300020352</t>
  </si>
  <si>
    <t>5111300020351</t>
  </si>
  <si>
    <t>5111300020350</t>
  </si>
  <si>
    <t>5111300020349</t>
  </si>
  <si>
    <t>5111300020348</t>
  </si>
  <si>
    <t>5111300020345</t>
  </si>
  <si>
    <t>5111300020344</t>
  </si>
  <si>
    <t>5111300020343</t>
  </si>
  <si>
    <t>5111300020342</t>
  </si>
  <si>
    <t>5111300020341</t>
  </si>
  <si>
    <t>5111300020340</t>
  </si>
  <si>
    <t>5111300020333</t>
  </si>
  <si>
    <t>5111300020332</t>
  </si>
  <si>
    <t>5111300020331</t>
  </si>
  <si>
    <t>5111300020330</t>
  </si>
  <si>
    <t>5111300020329</t>
  </si>
  <si>
    <t>5111300020328</t>
  </si>
  <si>
    <t>5111300020325</t>
  </si>
  <si>
    <t>5111300020324</t>
  </si>
  <si>
    <t>5111300020323</t>
  </si>
  <si>
    <t>5111300020321</t>
  </si>
  <si>
    <t>PAPELERA</t>
  </si>
  <si>
    <t>5111300020317</t>
  </si>
  <si>
    <t>5111300020316</t>
  </si>
  <si>
    <t>5111300020315</t>
  </si>
  <si>
    <t>5111300020314</t>
  </si>
  <si>
    <t>5111300020313</t>
  </si>
  <si>
    <t>5111300020312</t>
  </si>
  <si>
    <t>5111300020311</t>
  </si>
  <si>
    <t>5111300020310</t>
  </si>
  <si>
    <t>5111300020309</t>
  </si>
  <si>
    <t>BUTACA</t>
  </si>
  <si>
    <t>5111300020308</t>
  </si>
  <si>
    <t>5111300020307</t>
  </si>
  <si>
    <t>5111300020306</t>
  </si>
  <si>
    <t>5111300020305</t>
  </si>
  <si>
    <t>5111300020304</t>
  </si>
  <si>
    <t>5111300020303</t>
  </si>
  <si>
    <t>5111300020302</t>
  </si>
  <si>
    <t>5111300020301</t>
  </si>
  <si>
    <t>5111300020300</t>
  </si>
  <si>
    <t>5111300020299</t>
  </si>
  <si>
    <t>5111300020298</t>
  </si>
  <si>
    <t>5111300020297</t>
  </si>
  <si>
    <t>5111300020295</t>
  </si>
  <si>
    <t>5111300020294</t>
  </si>
  <si>
    <t>5111300020293</t>
  </si>
  <si>
    <t>5111300020292</t>
  </si>
  <si>
    <t>5111300020291</t>
  </si>
  <si>
    <t>5111300020290</t>
  </si>
  <si>
    <t>5111300020288</t>
  </si>
  <si>
    <t>5111300020287</t>
  </si>
  <si>
    <t>5111300020286</t>
  </si>
  <si>
    <t>5111300020285</t>
  </si>
  <si>
    <t>5111300020284</t>
  </si>
  <si>
    <t>5111300020282</t>
  </si>
  <si>
    <t>5111300020281</t>
  </si>
  <si>
    <t>5111300020280</t>
  </si>
  <si>
    <t>5111300020279</t>
  </si>
  <si>
    <t>5111300020278</t>
  </si>
  <si>
    <t>5111300020277</t>
  </si>
  <si>
    <t>5111300020276</t>
  </si>
  <si>
    <t>5111300020275</t>
  </si>
  <si>
    <t>5111300020274</t>
  </si>
  <si>
    <t>5111300020273</t>
  </si>
  <si>
    <t>5111300020272</t>
  </si>
  <si>
    <t>5111300020271</t>
  </si>
  <si>
    <t>5111300020270</t>
  </si>
  <si>
    <t>5111300020269</t>
  </si>
  <si>
    <t>5111300020268</t>
  </si>
  <si>
    <t>5111300020267</t>
  </si>
  <si>
    <t>5111300020266</t>
  </si>
  <si>
    <t>5111300020265</t>
  </si>
  <si>
    <t>5111300020264</t>
  </si>
  <si>
    <t>5111300020263</t>
  </si>
  <si>
    <t>5111300020262</t>
  </si>
  <si>
    <t>5111300020261</t>
  </si>
  <si>
    <t>5111300020260</t>
  </si>
  <si>
    <t>5111300020259</t>
  </si>
  <si>
    <t>5111300020258</t>
  </si>
  <si>
    <t>5111300020257</t>
  </si>
  <si>
    <t>5111300020256</t>
  </si>
  <si>
    <t>5111300020255</t>
  </si>
  <si>
    <t>5111300020254</t>
  </si>
  <si>
    <t>5111300020253</t>
  </si>
  <si>
    <t>5111300020252</t>
  </si>
  <si>
    <t>5111300020251</t>
  </si>
  <si>
    <t>5111300020247</t>
  </si>
  <si>
    <t>5111300020246</t>
  </si>
  <si>
    <t>5111300020244</t>
  </si>
  <si>
    <t>5111300020243</t>
  </si>
  <si>
    <t>5111300020241</t>
  </si>
  <si>
    <t>5111300020239</t>
  </si>
  <si>
    <t>5111300020236</t>
  </si>
  <si>
    <t>5111300020235</t>
  </si>
  <si>
    <t>5111300020234</t>
  </si>
  <si>
    <t>5111300020233</t>
  </si>
  <si>
    <t>5111300020232</t>
  </si>
  <si>
    <t>5111300020231</t>
  </si>
  <si>
    <t>5111300020230</t>
  </si>
  <si>
    <t>5111300020229</t>
  </si>
  <si>
    <t>5111300020228</t>
  </si>
  <si>
    <t>5111300020223</t>
  </si>
  <si>
    <t>5111300020222</t>
  </si>
  <si>
    <t>5111300020221</t>
  </si>
  <si>
    <t>5111300020220</t>
  </si>
  <si>
    <t>5111300020219</t>
  </si>
  <si>
    <t>5111300020218</t>
  </si>
  <si>
    <t>5111300020217</t>
  </si>
  <si>
    <t>5111300020216</t>
  </si>
  <si>
    <t>5111300020215</t>
  </si>
  <si>
    <t>5111300020211</t>
  </si>
  <si>
    <t>5111300020210</t>
  </si>
  <si>
    <t>5111300020209</t>
  </si>
  <si>
    <t>5111300020208</t>
  </si>
  <si>
    <t>5111300020207</t>
  </si>
  <si>
    <t>5111300020194</t>
  </si>
  <si>
    <t>5111300020188</t>
  </si>
  <si>
    <t>5111300020185</t>
  </si>
  <si>
    <t>5111300020181</t>
  </si>
  <si>
    <t>5111300020180</t>
  </si>
  <si>
    <t>5111300020178</t>
  </si>
  <si>
    <t>5111300020177</t>
  </si>
  <si>
    <t>5111300020176</t>
  </si>
  <si>
    <t>5111300020172</t>
  </si>
  <si>
    <t>5111300020171</t>
  </si>
  <si>
    <t>5111300020169</t>
  </si>
  <si>
    <t>5111300020168</t>
  </si>
  <si>
    <t>5111300020166</t>
  </si>
  <si>
    <t>5111300020165</t>
  </si>
  <si>
    <t>5111300020163</t>
  </si>
  <si>
    <t>5111300020162</t>
  </si>
  <si>
    <t>5111300020161</t>
  </si>
  <si>
    <t>5111300020160</t>
  </si>
  <si>
    <t>5111300020159</t>
  </si>
  <si>
    <t>5111300020158</t>
  </si>
  <si>
    <t>5111300020156</t>
  </si>
  <si>
    <t>5111300020155</t>
  </si>
  <si>
    <t>5111300020154</t>
  </si>
  <si>
    <t>5111300020152</t>
  </si>
  <si>
    <t>5111300020149</t>
  </si>
  <si>
    <t>5111300020148</t>
  </si>
  <si>
    <t>5111300020147</t>
  </si>
  <si>
    <t>5111300020146</t>
  </si>
  <si>
    <t>5111300020145</t>
  </si>
  <si>
    <t>5111300020143</t>
  </si>
  <si>
    <t>5111300020142</t>
  </si>
  <si>
    <t>5111300020141</t>
  </si>
  <si>
    <t>5111300020140</t>
  </si>
  <si>
    <t>5111300020139</t>
  </si>
  <si>
    <t>5111300020138</t>
  </si>
  <si>
    <t>5111300020135</t>
  </si>
  <si>
    <t>5111300020133</t>
  </si>
  <si>
    <t>5111300020132</t>
  </si>
  <si>
    <t>5111300020130</t>
  </si>
  <si>
    <t>5111300020125</t>
  </si>
  <si>
    <t>5111300020123</t>
  </si>
  <si>
    <t>5111300020120</t>
  </si>
  <si>
    <t>5111300020073</t>
  </si>
  <si>
    <t>5111300020071</t>
  </si>
  <si>
    <t>5111300020070</t>
  </si>
  <si>
    <t>5111300020068</t>
  </si>
  <si>
    <t>5111300020067</t>
  </si>
  <si>
    <t>5111300020066</t>
  </si>
  <si>
    <t>5111300020065</t>
  </si>
  <si>
    <t>5111300020064</t>
  </si>
  <si>
    <t>5111300020063</t>
  </si>
  <si>
    <t>5111300020062</t>
  </si>
  <si>
    <t>5111300020061</t>
  </si>
  <si>
    <t>5111300020060</t>
  </si>
  <si>
    <t>5111300020059</t>
  </si>
  <si>
    <t>5111300020058</t>
  </si>
  <si>
    <t>5111300020057</t>
  </si>
  <si>
    <t>5111300020056</t>
  </si>
  <si>
    <t>5111300020055</t>
  </si>
  <si>
    <t>5111300020054</t>
  </si>
  <si>
    <t>5111300020053</t>
  </si>
  <si>
    <t>5111300020052</t>
  </si>
  <si>
    <t>5111300020051</t>
  </si>
  <si>
    <t>5111300020050</t>
  </si>
  <si>
    <t>5111300020047</t>
  </si>
  <si>
    <t>5111300020046</t>
  </si>
  <si>
    <t>5111300020045</t>
  </si>
  <si>
    <t>5111300020044</t>
  </si>
  <si>
    <t>5111300020043</t>
  </si>
  <si>
    <t>5111300020042</t>
  </si>
  <si>
    <t>5111300020041</t>
  </si>
  <si>
    <t>5111300020040</t>
  </si>
  <si>
    <t>5111300020039</t>
  </si>
  <si>
    <t>5111300020038</t>
  </si>
  <si>
    <t>5111300020037</t>
  </si>
  <si>
    <t>5111300020036</t>
  </si>
  <si>
    <t>5111300020035</t>
  </si>
  <si>
    <t>5111300020034</t>
  </si>
  <si>
    <t>5111300020033</t>
  </si>
  <si>
    <t>5111300020032</t>
  </si>
  <si>
    <t>5111300020031</t>
  </si>
  <si>
    <t>5111300020030</t>
  </si>
  <si>
    <t>5111300020029</t>
  </si>
  <si>
    <t>5111300020028</t>
  </si>
  <si>
    <t>5111300020027</t>
  </si>
  <si>
    <t>5111300020026</t>
  </si>
  <si>
    <t>5111300020025</t>
  </si>
  <si>
    <t>5111300020022</t>
  </si>
  <si>
    <t>5111300020021</t>
  </si>
  <si>
    <t>5111300020020</t>
  </si>
  <si>
    <t>5111300020019</t>
  </si>
  <si>
    <t>5111300020018</t>
  </si>
  <si>
    <t>5111300020017</t>
  </si>
  <si>
    <t>5111300020016</t>
  </si>
  <si>
    <t>5111300020015</t>
  </si>
  <si>
    <t>5111300020014</t>
  </si>
  <si>
    <t>5111300020013</t>
  </si>
  <si>
    <t>5111300020012</t>
  </si>
  <si>
    <t>5111300020011</t>
  </si>
  <si>
    <t>5111300020010</t>
  </si>
  <si>
    <t>5111300020009</t>
  </si>
  <si>
    <t>5111300020008</t>
  </si>
  <si>
    <t>5111300020007</t>
  </si>
  <si>
    <t>5111300020006</t>
  </si>
  <si>
    <t>5111300020005</t>
  </si>
  <si>
    <t>5111300020004</t>
  </si>
  <si>
    <t>5111300020003</t>
  </si>
  <si>
    <t>5111300020001</t>
  </si>
  <si>
    <t>5111300020000</t>
  </si>
  <si>
    <t>5111300019999</t>
  </si>
  <si>
    <t>5111300019998</t>
  </si>
  <si>
    <t>5111300019995</t>
  </si>
  <si>
    <t>5111300019994</t>
  </si>
  <si>
    <t>5111300019993</t>
  </si>
  <si>
    <t>5111300019992</t>
  </si>
  <si>
    <t>5111300019991</t>
  </si>
  <si>
    <t>5111300019990</t>
  </si>
  <si>
    <t>5111300019989</t>
  </si>
  <si>
    <t>5111300019988</t>
  </si>
  <si>
    <t>5111300019987</t>
  </si>
  <si>
    <t>5111300019986</t>
  </si>
  <si>
    <t>5111300019985</t>
  </si>
  <si>
    <t>5111300019984</t>
  </si>
  <si>
    <t>5111300019983</t>
  </si>
  <si>
    <t>5111300019982</t>
  </si>
  <si>
    <t>5111300019981</t>
  </si>
  <si>
    <t>5111300019980</t>
  </si>
  <si>
    <t>5111300019979</t>
  </si>
  <si>
    <t>5111300019978</t>
  </si>
  <si>
    <t>5111300019977</t>
  </si>
  <si>
    <t>5111300019975</t>
  </si>
  <si>
    <t>5111300019974</t>
  </si>
  <si>
    <t>5111300019973</t>
  </si>
  <si>
    <t>5111300019972</t>
  </si>
  <si>
    <t>5111300019971</t>
  </si>
  <si>
    <t>5111300019970</t>
  </si>
  <si>
    <t>5111300019969</t>
  </si>
  <si>
    <t>5111300019968</t>
  </si>
  <si>
    <t>5111300019967</t>
  </si>
  <si>
    <t>5111300019966</t>
  </si>
  <si>
    <t>5111300019965</t>
  </si>
  <si>
    <t>5111300019964</t>
  </si>
  <si>
    <t>5111300019963</t>
  </si>
  <si>
    <t>5111300019962</t>
  </si>
  <si>
    <t>5111300019961</t>
  </si>
  <si>
    <t>5111300019960</t>
  </si>
  <si>
    <t>5111300019959</t>
  </si>
  <si>
    <t>5111300019958</t>
  </si>
  <si>
    <t>5111300019957</t>
  </si>
  <si>
    <t>5111300019956</t>
  </si>
  <si>
    <t>5111300019955</t>
  </si>
  <si>
    <t>5111300019954</t>
  </si>
  <si>
    <t>5111300019953</t>
  </si>
  <si>
    <t>5111300019952</t>
  </si>
  <si>
    <t>5111300019951</t>
  </si>
  <si>
    <t>5111300019950</t>
  </si>
  <si>
    <t>5111300019949</t>
  </si>
  <si>
    <t>5111300019948</t>
  </si>
  <si>
    <t>5111300019947</t>
  </si>
  <si>
    <t>5111300019946</t>
  </si>
  <si>
    <t>5111300019944</t>
  </si>
  <si>
    <t>5111300019943</t>
  </si>
  <si>
    <t>5111300019942</t>
  </si>
  <si>
    <t>5111300019941</t>
  </si>
  <si>
    <t>5111300019940</t>
  </si>
  <si>
    <t>5111300019939</t>
  </si>
  <si>
    <t>5111300019938</t>
  </si>
  <si>
    <t>5111300019937</t>
  </si>
  <si>
    <t>5111300019936</t>
  </si>
  <si>
    <t>5111300019935</t>
  </si>
  <si>
    <t>5111300019934</t>
  </si>
  <si>
    <t>5111300019933</t>
  </si>
  <si>
    <t>5111300019932</t>
  </si>
  <si>
    <t>5111300019931</t>
  </si>
  <si>
    <t>5111300019930</t>
  </si>
  <si>
    <t>5111300019929</t>
  </si>
  <si>
    <t>5111300019928</t>
  </si>
  <si>
    <t>5111300019927</t>
  </si>
  <si>
    <t>5111300019926</t>
  </si>
  <si>
    <t>5111300019925</t>
  </si>
  <si>
    <t>5111300019924</t>
  </si>
  <si>
    <t>5111300019923</t>
  </si>
  <si>
    <t>5111300019922</t>
  </si>
  <si>
    <t>5111300019921</t>
  </si>
  <si>
    <t>5111300019920</t>
  </si>
  <si>
    <t>5111300019919</t>
  </si>
  <si>
    <t>5111300019918</t>
  </si>
  <si>
    <t>5111300019917</t>
  </si>
  <si>
    <t>5111300019916</t>
  </si>
  <si>
    <t>5111300019915</t>
  </si>
  <si>
    <t>5111300019914</t>
  </si>
  <si>
    <t>5111300019913</t>
  </si>
  <si>
    <t>5111300019912</t>
  </si>
  <si>
    <t>5111300019911</t>
  </si>
  <si>
    <t>5111300019910</t>
  </si>
  <si>
    <t>5111300019909</t>
  </si>
  <si>
    <t>5111300019908</t>
  </si>
  <si>
    <t>5111300019907</t>
  </si>
  <si>
    <t>5111300019906</t>
  </si>
  <si>
    <t>5111300019905</t>
  </si>
  <si>
    <t>5111300019904</t>
  </si>
  <si>
    <t>5111300019903</t>
  </si>
  <si>
    <t>5111300019902</t>
  </si>
  <si>
    <t>5111300019901</t>
  </si>
  <si>
    <t>5111300019900</t>
  </si>
  <si>
    <t>5111300019898</t>
  </si>
  <si>
    <t>5111300019895</t>
  </si>
  <si>
    <t>5111300019894</t>
  </si>
  <si>
    <t>5111300019893</t>
  </si>
  <si>
    <t>5111300019892</t>
  </si>
  <si>
    <t>5111300019891</t>
  </si>
  <si>
    <t>5111300019890</t>
  </si>
  <si>
    <t>5111300019889</t>
  </si>
  <si>
    <t>5111300019888</t>
  </si>
  <si>
    <t>5111300019887</t>
  </si>
  <si>
    <t>5111300019885</t>
  </si>
  <si>
    <t>5111300019883</t>
  </si>
  <si>
    <t>5111300019882</t>
  </si>
  <si>
    <t>5111300019881</t>
  </si>
  <si>
    <t>5111300019880</t>
  </si>
  <si>
    <t>5111300019879</t>
  </si>
  <si>
    <t>5111300019878</t>
  </si>
  <si>
    <t>5111300019877</t>
  </si>
  <si>
    <t>5111300019876</t>
  </si>
  <si>
    <t>5111300019875</t>
  </si>
  <si>
    <t>5111300019874</t>
  </si>
  <si>
    <t>5111300019873</t>
  </si>
  <si>
    <t>5111300019871</t>
  </si>
  <si>
    <t>5111300019870</t>
  </si>
  <si>
    <t>5111300019869</t>
  </si>
  <si>
    <t>5111300019868</t>
  </si>
  <si>
    <t>5111300019867</t>
  </si>
  <si>
    <t>5111300019866</t>
  </si>
  <si>
    <t>5111300019865</t>
  </si>
  <si>
    <t>5111300019864</t>
  </si>
  <si>
    <t>5111300019863</t>
  </si>
  <si>
    <t>5111300019862</t>
  </si>
  <si>
    <t>5111300019861</t>
  </si>
  <si>
    <t>5111300019860</t>
  </si>
  <si>
    <t>5111300019857</t>
  </si>
  <si>
    <t>5111300019853</t>
  </si>
  <si>
    <t>5111300019849</t>
  </si>
  <si>
    <t>5111300019848</t>
  </si>
  <si>
    <t>5111300019847</t>
  </si>
  <si>
    <t>5111300019846</t>
  </si>
  <si>
    <t>5111300019845</t>
  </si>
  <si>
    <t>5111300019844</t>
  </si>
  <si>
    <t>5111300019843</t>
  </si>
  <si>
    <t>5111300019842</t>
  </si>
  <si>
    <t>5111300019841</t>
  </si>
  <si>
    <t>5111300019840</t>
  </si>
  <si>
    <t>5111300019839</t>
  </si>
  <si>
    <t>5111300019838</t>
  </si>
  <si>
    <t>5111300019837</t>
  </si>
  <si>
    <t>5111300019836</t>
  </si>
  <si>
    <t>5111300019835</t>
  </si>
  <si>
    <t>5111300019834</t>
  </si>
  <si>
    <t>5111300019833</t>
  </si>
  <si>
    <t>5111300019832</t>
  </si>
  <si>
    <t>5111300019829</t>
  </si>
  <si>
    <t>5111300019827</t>
  </si>
  <si>
    <t>5111300019820</t>
  </si>
  <si>
    <t>5111300019819</t>
  </si>
  <si>
    <t>5111300019818</t>
  </si>
  <si>
    <t>5111300019817</t>
  </si>
  <si>
    <t>5111300019816</t>
  </si>
  <si>
    <t>5111300019815</t>
  </si>
  <si>
    <t>5111300019812</t>
  </si>
  <si>
    <t>5111300019811</t>
  </si>
  <si>
    <t>5111300019810</t>
  </si>
  <si>
    <t>5111300019809</t>
  </si>
  <si>
    <t>5111300019808</t>
  </si>
  <si>
    <t>5111300019807</t>
  </si>
  <si>
    <t>5111300019806</t>
  </si>
  <si>
    <t>5111300019805</t>
  </si>
  <si>
    <t>5111300019804</t>
  </si>
  <si>
    <t>5111300019803</t>
  </si>
  <si>
    <t>5111300019802</t>
  </si>
  <si>
    <t>5111300019801</t>
  </si>
  <si>
    <t>5111300019800</t>
  </si>
  <si>
    <t>5111300019799</t>
  </si>
  <si>
    <t>5111300019798</t>
  </si>
  <si>
    <t>5111300019797</t>
  </si>
  <si>
    <t>5111300019787</t>
  </si>
  <si>
    <t>5111300019786</t>
  </si>
  <si>
    <t>5111300019781</t>
  </si>
  <si>
    <t>5111300019780</t>
  </si>
  <si>
    <t>5111300019779</t>
  </si>
  <si>
    <t>5111300019776</t>
  </si>
  <si>
    <t>5111300019775</t>
  </si>
  <si>
    <t>5111300019774</t>
  </si>
  <si>
    <t>5111300019773</t>
  </si>
  <si>
    <t>5111300019772</t>
  </si>
  <si>
    <t>5111300019771</t>
  </si>
  <si>
    <t>5111300019770</t>
  </si>
  <si>
    <t>5111300019769</t>
  </si>
  <si>
    <t>5111300019768</t>
  </si>
  <si>
    <t>5111300019767</t>
  </si>
  <si>
    <t>5111300019766</t>
  </si>
  <si>
    <t>5111300019765</t>
  </si>
  <si>
    <t>5111300019763</t>
  </si>
  <si>
    <t>5111300019762</t>
  </si>
  <si>
    <t>5111300019761</t>
  </si>
  <si>
    <t>5111300019760</t>
  </si>
  <si>
    <t>5111300019752</t>
  </si>
  <si>
    <t>5111300019749</t>
  </si>
  <si>
    <t>5111300019748</t>
  </si>
  <si>
    <t>5111300019747</t>
  </si>
  <si>
    <t>5111300019746</t>
  </si>
  <si>
    <t>5111300019745</t>
  </si>
  <si>
    <t>5111300019739</t>
  </si>
  <si>
    <t>5111300019738</t>
  </si>
  <si>
    <t>5111300019736</t>
  </si>
  <si>
    <t>5111300019734</t>
  </si>
  <si>
    <t>5111300019732</t>
  </si>
  <si>
    <t>5111300019731</t>
  </si>
  <si>
    <t>5111300019730</t>
  </si>
  <si>
    <t>5111300019726</t>
  </si>
  <si>
    <t>5111300019722</t>
  </si>
  <si>
    <t>5111300019721</t>
  </si>
  <si>
    <t>5111300019720</t>
  </si>
  <si>
    <t>5111300019719</t>
  </si>
  <si>
    <t>5111300019718</t>
  </si>
  <si>
    <t>5111300019717</t>
  </si>
  <si>
    <t>5111300019715</t>
  </si>
  <si>
    <t>5111300019711</t>
  </si>
  <si>
    <t>5111300019710</t>
  </si>
  <si>
    <t>5111300019708</t>
  </si>
  <si>
    <t>5111300019707</t>
  </si>
  <si>
    <t>5111300019706</t>
  </si>
  <si>
    <t>5111300019705</t>
  </si>
  <si>
    <t>5111300019703</t>
  </si>
  <si>
    <t>5111300019702</t>
  </si>
  <si>
    <t>5111300019701</t>
  </si>
  <si>
    <t>5111300019700</t>
  </si>
  <si>
    <t>5111300019699</t>
  </si>
  <si>
    <t>5111300019698</t>
  </si>
  <si>
    <t>5111300019696</t>
  </si>
  <si>
    <t>5111300019695</t>
  </si>
  <si>
    <t>5111300019694</t>
  </si>
  <si>
    <t>5111300019693</t>
  </si>
  <si>
    <t>5111300019692</t>
  </si>
  <si>
    <t>5111300019691</t>
  </si>
  <si>
    <t>5111300019690</t>
  </si>
  <si>
    <t>5111300019689</t>
  </si>
  <si>
    <t>5111300019688</t>
  </si>
  <si>
    <t>5111300019687</t>
  </si>
  <si>
    <t>5111300019686</t>
  </si>
  <si>
    <t>5111300019685</t>
  </si>
  <si>
    <t>5111300019684</t>
  </si>
  <si>
    <t>5111300019683</t>
  </si>
  <si>
    <t>5111300019682</t>
  </si>
  <si>
    <t>5111300019681</t>
  </si>
  <si>
    <t>5111300019680</t>
  </si>
  <si>
    <t>5111300019679</t>
  </si>
  <si>
    <t>5111300019678</t>
  </si>
  <si>
    <t>5111300019677</t>
  </si>
  <si>
    <t>5111300019676</t>
  </si>
  <si>
    <t>5111300019675</t>
  </si>
  <si>
    <t>5111300019674</t>
  </si>
  <si>
    <t>5111300019673</t>
  </si>
  <si>
    <t>5111300019672</t>
  </si>
  <si>
    <t>5111300019671</t>
  </si>
  <si>
    <t>5111300019669</t>
  </si>
  <si>
    <t>5111300019668</t>
  </si>
  <si>
    <t>5111300019667</t>
  </si>
  <si>
    <t>5111300019666</t>
  </si>
  <si>
    <t>5111300019665</t>
  </si>
  <si>
    <t>5111300019664</t>
  </si>
  <si>
    <t>5111300019663</t>
  </si>
  <si>
    <t>5111300019662</t>
  </si>
  <si>
    <t>5111300019661</t>
  </si>
  <si>
    <t>5111300019652</t>
  </si>
  <si>
    <t>5111300019641</t>
  </si>
  <si>
    <t>5111300019639</t>
  </si>
  <si>
    <t>5111300019637</t>
  </si>
  <si>
    <t>5111300019635</t>
  </si>
  <si>
    <t>5111300019634</t>
  </si>
  <si>
    <t>5111300019632</t>
  </si>
  <si>
    <t>5111300019630</t>
  </si>
  <si>
    <t>5111300019629</t>
  </si>
  <si>
    <t>5111300019628</t>
  </si>
  <si>
    <t>5111300019627</t>
  </si>
  <si>
    <t>5111300019625</t>
  </si>
  <si>
    <t>5111300019624</t>
  </si>
  <si>
    <t>5111300019623</t>
  </si>
  <si>
    <t>5111300019621</t>
  </si>
  <si>
    <t>PUPITRE</t>
  </si>
  <si>
    <t>5111300019608</t>
  </si>
  <si>
    <t>5111300019607</t>
  </si>
  <si>
    <t>5111300019606</t>
  </si>
  <si>
    <t>5111300019605</t>
  </si>
  <si>
    <t>5111300019604</t>
  </si>
  <si>
    <t>5111300019603</t>
  </si>
  <si>
    <t>5111300019602</t>
  </si>
  <si>
    <t>5111300019601</t>
  </si>
  <si>
    <t>5111300019599</t>
  </si>
  <si>
    <t>5111300019598</t>
  </si>
  <si>
    <t>5111300019597</t>
  </si>
  <si>
    <t>5111300019596</t>
  </si>
  <si>
    <t>5111300019595</t>
  </si>
  <si>
    <t>5111300019594</t>
  </si>
  <si>
    <t>5111300019593</t>
  </si>
  <si>
    <t>5111300019592</t>
  </si>
  <si>
    <t>5111300019591</t>
  </si>
  <si>
    <t>5111300019590</t>
  </si>
  <si>
    <t>5111300019589</t>
  </si>
  <si>
    <t>5111300019588</t>
  </si>
  <si>
    <t>5111300019587</t>
  </si>
  <si>
    <t>5111300019586</t>
  </si>
  <si>
    <t>5111300019585</t>
  </si>
  <si>
    <t>5111300019584</t>
  </si>
  <si>
    <t>5111300019583</t>
  </si>
  <si>
    <t>5111300019582</t>
  </si>
  <si>
    <t>5111300019581</t>
  </si>
  <si>
    <t>5111300019580</t>
  </si>
  <si>
    <t>5111300019579</t>
  </si>
  <si>
    <t>5111300019578</t>
  </si>
  <si>
    <t>5111300019577</t>
  </si>
  <si>
    <t>5111300019576</t>
  </si>
  <si>
    <t>5111300019575</t>
  </si>
  <si>
    <t>5111300019574</t>
  </si>
  <si>
    <t>5111300019573</t>
  </si>
  <si>
    <t>5111300019572</t>
  </si>
  <si>
    <t>5111300019570</t>
  </si>
  <si>
    <t>5111300019569</t>
  </si>
  <si>
    <t>5111300019568</t>
  </si>
  <si>
    <t>5111300019567</t>
  </si>
  <si>
    <t>5111300019566</t>
  </si>
  <si>
    <t>5111300019565</t>
  </si>
  <si>
    <t>5111300019564</t>
  </si>
  <si>
    <t>5111300019563</t>
  </si>
  <si>
    <t>5111300019562</t>
  </si>
  <si>
    <t>5111300019561</t>
  </si>
  <si>
    <t>5111300019560</t>
  </si>
  <si>
    <t>5111300019559</t>
  </si>
  <si>
    <t>5111300019558</t>
  </si>
  <si>
    <t>5111300019557</t>
  </si>
  <si>
    <t>5111300019556</t>
  </si>
  <si>
    <t>5111300019555</t>
  </si>
  <si>
    <t>5111300019554</t>
  </si>
  <si>
    <t>5111300019553</t>
  </si>
  <si>
    <t>5111300019552</t>
  </si>
  <si>
    <t>5111300019551</t>
  </si>
  <si>
    <t>5111300019550</t>
  </si>
  <si>
    <t>5111300019549</t>
  </si>
  <si>
    <t>5111300019548</t>
  </si>
  <si>
    <t>5111300019547</t>
  </si>
  <si>
    <t>5111300019546</t>
  </si>
  <si>
    <t>5111300019545</t>
  </si>
  <si>
    <t>5111300019544</t>
  </si>
  <si>
    <t>5111300019543</t>
  </si>
  <si>
    <t>5111300019542</t>
  </si>
  <si>
    <t>5111300019541</t>
  </si>
  <si>
    <t>5111300019540</t>
  </si>
  <si>
    <t>5111300019539</t>
  </si>
  <si>
    <t>5111300019538</t>
  </si>
  <si>
    <t>5111300019537</t>
  </si>
  <si>
    <t>5111300019536</t>
  </si>
  <si>
    <t>5111300019535</t>
  </si>
  <si>
    <t>5111300019534</t>
  </si>
  <si>
    <t>5111300019533</t>
  </si>
  <si>
    <t>5111300019532</t>
  </si>
  <si>
    <t>5111300019531</t>
  </si>
  <si>
    <t>5111300019530</t>
  </si>
  <si>
    <t>5111300019529</t>
  </si>
  <si>
    <t>5111300019528</t>
  </si>
  <si>
    <t>5111300019527</t>
  </si>
  <si>
    <t>5111300019526</t>
  </si>
  <si>
    <t>5111300019525</t>
  </si>
  <si>
    <t>5111300019524</t>
  </si>
  <si>
    <t>5111300019523</t>
  </si>
  <si>
    <t>5111300019522</t>
  </si>
  <si>
    <t>5111300019521</t>
  </si>
  <si>
    <t>5111300019520</t>
  </si>
  <si>
    <t>5111300019519</t>
  </si>
  <si>
    <t>5111300019518</t>
  </si>
  <si>
    <t>5111300019516</t>
  </si>
  <si>
    <t>5111300019514</t>
  </si>
  <si>
    <t>5111300019513</t>
  </si>
  <si>
    <t>5111300019512</t>
  </si>
  <si>
    <t>5111300019511</t>
  </si>
  <si>
    <t>5111300019510</t>
  </si>
  <si>
    <t>5111300019509</t>
  </si>
  <si>
    <t>5111300019508</t>
  </si>
  <si>
    <t>5111300019507</t>
  </si>
  <si>
    <t>5111300019506</t>
  </si>
  <si>
    <t>5111300019505</t>
  </si>
  <si>
    <t>5111300019504</t>
  </si>
  <si>
    <t>5111300019503</t>
  </si>
  <si>
    <t>5111300019502</t>
  </si>
  <si>
    <t>5111300019500</t>
  </si>
  <si>
    <t>5111300019499</t>
  </si>
  <si>
    <t>5111300019498</t>
  </si>
  <si>
    <t>5111300019497</t>
  </si>
  <si>
    <t>5111300019496</t>
  </si>
  <si>
    <t>5111300019487</t>
  </si>
  <si>
    <t>5111300019486</t>
  </si>
  <si>
    <t>5111300019485</t>
  </si>
  <si>
    <t>5111300019484</t>
  </si>
  <si>
    <t>5111300019483</t>
  </si>
  <si>
    <t>5111300019482</t>
  </si>
  <si>
    <t>5111300019481</t>
  </si>
  <si>
    <t>5111300019480</t>
  </si>
  <si>
    <t>5111300019479</t>
  </si>
  <si>
    <t>5111300019478</t>
  </si>
  <si>
    <t>5111300019474</t>
  </si>
  <si>
    <t>5111300019473</t>
  </si>
  <si>
    <t>5111300019472</t>
  </si>
  <si>
    <t>5111300019471</t>
  </si>
  <si>
    <t>5111300019470</t>
  </si>
  <si>
    <t>5111300019469</t>
  </si>
  <si>
    <t>5111300019467</t>
  </si>
  <si>
    <t>5111300019466</t>
  </si>
  <si>
    <t>5111300019465</t>
  </si>
  <si>
    <t>5111300019464</t>
  </si>
  <si>
    <t>5111300019463</t>
  </si>
  <si>
    <t>5111300019462</t>
  </si>
  <si>
    <t>5111300019461</t>
  </si>
  <si>
    <t>5111300019460</t>
  </si>
  <si>
    <t>5111300019459</t>
  </si>
  <si>
    <t>5111300019458</t>
  </si>
  <si>
    <t>5111300019457</t>
  </si>
  <si>
    <t>5111300019456</t>
  </si>
  <si>
    <t>5111300019455</t>
  </si>
  <si>
    <t>5111300019454</t>
  </si>
  <si>
    <t>5111300019453</t>
  </si>
  <si>
    <t>5111300019452</t>
  </si>
  <si>
    <t>5111300019451</t>
  </si>
  <si>
    <t>5111300019450</t>
  </si>
  <si>
    <t>5111300019449</t>
  </si>
  <si>
    <t>5111300019448</t>
  </si>
  <si>
    <t>5111300019447</t>
  </si>
  <si>
    <t>5111300019446</t>
  </si>
  <si>
    <t>5111300019445</t>
  </si>
  <si>
    <t>5111300019444</t>
  </si>
  <si>
    <t>5111300019443</t>
  </si>
  <si>
    <t>5111300019442</t>
  </si>
  <si>
    <t>5111300019441</t>
  </si>
  <si>
    <t>5111300019437</t>
  </si>
  <si>
    <t>5111300019436</t>
  </si>
  <si>
    <t>5111300019435</t>
  </si>
  <si>
    <t>5111300019434</t>
  </si>
  <si>
    <t>5111300019433</t>
  </si>
  <si>
    <t>5111300019432</t>
  </si>
  <si>
    <t>5111300019431</t>
  </si>
  <si>
    <t>5111300019430</t>
  </si>
  <si>
    <t>5111300019429</t>
  </si>
  <si>
    <t>5111300019428</t>
  </si>
  <si>
    <t>5111300019427</t>
  </si>
  <si>
    <t>5111300019426</t>
  </si>
  <si>
    <t>5111300019425</t>
  </si>
  <si>
    <t>5111300019424</t>
  </si>
  <si>
    <t>5111300019423</t>
  </si>
  <si>
    <t>5111300019417</t>
  </si>
  <si>
    <t>5111300019412</t>
  </si>
  <si>
    <t>5111300019411</t>
  </si>
  <si>
    <t>5111300019410</t>
  </si>
  <si>
    <t>5111300019409</t>
  </si>
  <si>
    <t>5111300019408</t>
  </si>
  <si>
    <t>5111300019407</t>
  </si>
  <si>
    <t>5111300019406</t>
  </si>
  <si>
    <t>5111300019405</t>
  </si>
  <si>
    <t>5111300019404</t>
  </si>
  <si>
    <t>5111300019403</t>
  </si>
  <si>
    <t>5111300019402</t>
  </si>
  <si>
    <t>5111300019401</t>
  </si>
  <si>
    <t>5111300019398</t>
  </si>
  <si>
    <t>5111300019397</t>
  </si>
  <si>
    <t>5111300019396</t>
  </si>
  <si>
    <t>5111300019395</t>
  </si>
  <si>
    <t>5111300019394</t>
  </si>
  <si>
    <t>5111300019393</t>
  </si>
  <si>
    <t>5111300019392</t>
  </si>
  <si>
    <t>5111300019391</t>
  </si>
  <si>
    <t>5111300019390</t>
  </si>
  <si>
    <t>5111300019389</t>
  </si>
  <si>
    <t>5111300019388</t>
  </si>
  <si>
    <t>5111300019387</t>
  </si>
  <si>
    <t>5111300019386</t>
  </si>
  <si>
    <t>5111300019385</t>
  </si>
  <si>
    <t>5111300019384</t>
  </si>
  <si>
    <t>5111300019383</t>
  </si>
  <si>
    <t>5111300019382</t>
  </si>
  <si>
    <t>5111300019381</t>
  </si>
  <si>
    <t>5111300019380</t>
  </si>
  <si>
    <t>5111300019379</t>
  </si>
  <si>
    <t>5111300019378</t>
  </si>
  <si>
    <t>5111300019377</t>
  </si>
  <si>
    <t>5111300019376</t>
  </si>
  <si>
    <t>5111300019375</t>
  </si>
  <si>
    <t>5111300019374</t>
  </si>
  <si>
    <t>5111300019373</t>
  </si>
  <si>
    <t>5111300019372</t>
  </si>
  <si>
    <t>5111300019371</t>
  </si>
  <si>
    <t>5111300019370</t>
  </si>
  <si>
    <t>5111300019369</t>
  </si>
  <si>
    <t>5111300019368</t>
  </si>
  <si>
    <t>5111300019367</t>
  </si>
  <si>
    <t>5111300019366</t>
  </si>
  <si>
    <t>5111300019365</t>
  </si>
  <si>
    <t>5111300019364</t>
  </si>
  <si>
    <t>5111300019363</t>
  </si>
  <si>
    <t>5111300019362</t>
  </si>
  <si>
    <t>5111300019361</t>
  </si>
  <si>
    <t>5111300019360</t>
  </si>
  <si>
    <t>5111300019359</t>
  </si>
  <si>
    <t>5111300019358</t>
  </si>
  <si>
    <t>5111300019357</t>
  </si>
  <si>
    <t>5111300019356</t>
  </si>
  <si>
    <t>5111300019355</t>
  </si>
  <si>
    <t>5111300019352</t>
  </si>
  <si>
    <t>5111300019351</t>
  </si>
  <si>
    <t>5111300019350</t>
  </si>
  <si>
    <t>5111300019349</t>
  </si>
  <si>
    <t>5111300019348</t>
  </si>
  <si>
    <t>5111300019347</t>
  </si>
  <si>
    <t>5111300019346</t>
  </si>
  <si>
    <t>5111300019345</t>
  </si>
  <si>
    <t>5111300019344</t>
  </si>
  <si>
    <t>5111300019343</t>
  </si>
  <si>
    <t>5111300019342</t>
  </si>
  <si>
    <t>5111300019341</t>
  </si>
  <si>
    <t>5111300019340</t>
  </si>
  <si>
    <t>5111300019339</t>
  </si>
  <si>
    <t>5111300019338</t>
  </si>
  <si>
    <t>5111300019337</t>
  </si>
  <si>
    <t>5111300019336</t>
  </si>
  <si>
    <t>5111300019335</t>
  </si>
  <si>
    <t>5111300019334</t>
  </si>
  <si>
    <t>5111300019333</t>
  </si>
  <si>
    <t>5111300019332</t>
  </si>
  <si>
    <t>5111300019331</t>
  </si>
  <si>
    <t>5111300019330</t>
  </si>
  <si>
    <t>5111300019329</t>
  </si>
  <si>
    <t>5111300019328</t>
  </si>
  <si>
    <t>5111300019327</t>
  </si>
  <si>
    <t>5111300019326</t>
  </si>
  <si>
    <t>5111300019325</t>
  </si>
  <si>
    <t>5111300019324</t>
  </si>
  <si>
    <t>5111300019323</t>
  </si>
  <si>
    <t>5111300019322</t>
  </si>
  <si>
    <t>5111300019321</t>
  </si>
  <si>
    <t>5111300019320</t>
  </si>
  <si>
    <t>5111300019319</t>
  </si>
  <si>
    <t>5111300019318</t>
  </si>
  <si>
    <t>5111300019317</t>
  </si>
  <si>
    <t>5111300019316</t>
  </si>
  <si>
    <t>5111300019315</t>
  </si>
  <si>
    <t>5111300019314</t>
  </si>
  <si>
    <t>5111300019313</t>
  </si>
  <si>
    <t>5111300019312</t>
  </si>
  <si>
    <t>5111300019311</t>
  </si>
  <si>
    <t>5111300019310</t>
  </si>
  <si>
    <t>5111300019309</t>
  </si>
  <si>
    <t>5111300019308</t>
  </si>
  <si>
    <t>5111300019307</t>
  </si>
  <si>
    <t>5111300019306</t>
  </si>
  <si>
    <t>5111300019305</t>
  </si>
  <si>
    <t>5111300019304</t>
  </si>
  <si>
    <t>5111300019303</t>
  </si>
  <si>
    <t>5111300019302</t>
  </si>
  <si>
    <t>5111300019301</t>
  </si>
  <si>
    <t>5111300019300</t>
  </si>
  <si>
    <t>5111300019299</t>
  </si>
  <si>
    <t>5111300019298</t>
  </si>
  <si>
    <t>5111300019297</t>
  </si>
  <si>
    <t>5111300019296</t>
  </si>
  <si>
    <t>5111300019295</t>
  </si>
  <si>
    <t>5111300019294</t>
  </si>
  <si>
    <t>5111300019293</t>
  </si>
  <si>
    <t>5111300019292</t>
  </si>
  <si>
    <t>5111300019291</t>
  </si>
  <si>
    <t>5111300019290</t>
  </si>
  <si>
    <t>5111300019289</t>
  </si>
  <si>
    <t>5111300019288</t>
  </si>
  <si>
    <t>5111300019287</t>
  </si>
  <si>
    <t>5111300019286</t>
  </si>
  <si>
    <t>5111300019285</t>
  </si>
  <si>
    <t>5111300019284</t>
  </si>
  <si>
    <t>5111300019283</t>
  </si>
  <si>
    <t>5111300019282</t>
  </si>
  <si>
    <t>5111300019281</t>
  </si>
  <si>
    <t>5111300019280</t>
  </si>
  <si>
    <t>5111300019279</t>
  </si>
  <si>
    <t>5111300019278</t>
  </si>
  <si>
    <t>5111300019277</t>
  </si>
  <si>
    <t>5111300019276</t>
  </si>
  <si>
    <t>5111300019275</t>
  </si>
  <si>
    <t>5111300019274</t>
  </si>
  <si>
    <t>5111300019272</t>
  </si>
  <si>
    <t>5111300019271</t>
  </si>
  <si>
    <t>5111300019270</t>
  </si>
  <si>
    <t>5111300019269</t>
  </si>
  <si>
    <t>5111300019268</t>
  </si>
  <si>
    <t>5111300019267</t>
  </si>
  <si>
    <t>5111300019266</t>
  </si>
  <si>
    <t>5111300019265</t>
  </si>
  <si>
    <t>5111300019264</t>
  </si>
  <si>
    <t>5111300019263</t>
  </si>
  <si>
    <t>5111300019262</t>
  </si>
  <si>
    <t>5111300019261</t>
  </si>
  <si>
    <t>5111300019260</t>
  </si>
  <si>
    <t>5111300019259</t>
  </si>
  <si>
    <t>5111300019258</t>
  </si>
  <si>
    <t>5111300019257</t>
  </si>
  <si>
    <t>5111300019256</t>
  </si>
  <si>
    <t>5111300019255</t>
  </si>
  <si>
    <t>5111300019254</t>
  </si>
  <si>
    <t>5111300019253</t>
  </si>
  <si>
    <t>5111300019252</t>
  </si>
  <si>
    <t>5111300019251</t>
  </si>
  <si>
    <t>5111300019250</t>
  </si>
  <si>
    <t>5111300019249</t>
  </si>
  <si>
    <t>5111300019248</t>
  </si>
  <si>
    <t>5111300019247</t>
  </si>
  <si>
    <t>5111300019246</t>
  </si>
  <si>
    <t>5111300019245</t>
  </si>
  <si>
    <t>5111300019244</t>
  </si>
  <si>
    <t>5111300019243</t>
  </si>
  <si>
    <t>5111300019242</t>
  </si>
  <si>
    <t>5111300019241</t>
  </si>
  <si>
    <t>5111300019240</t>
  </si>
  <si>
    <t>5111300019233</t>
  </si>
  <si>
    <t>5111300019227</t>
  </si>
  <si>
    <t>5111300019226</t>
  </si>
  <si>
    <t>5111300019215</t>
  </si>
  <si>
    <t>5111300019214</t>
  </si>
  <si>
    <t>5111300019212</t>
  </si>
  <si>
    <t>5111300019209</t>
  </si>
  <si>
    <t>5111300019208</t>
  </si>
  <si>
    <t>5111300019207</t>
  </si>
  <si>
    <t>5111300019206</t>
  </si>
  <si>
    <t>5111300019205</t>
  </si>
  <si>
    <t>5111300019204</t>
  </si>
  <si>
    <t>5111300019203</t>
  </si>
  <si>
    <t>5111300019202</t>
  </si>
  <si>
    <t>5111300019201</t>
  </si>
  <si>
    <t>5111300019200</t>
  </si>
  <si>
    <t>5111300019199</t>
  </si>
  <si>
    <t>5111300019198</t>
  </si>
  <si>
    <t>5111300019197</t>
  </si>
  <si>
    <t>5111300019196</t>
  </si>
  <si>
    <t>5111300019195</t>
  </si>
  <si>
    <t>5111300019194</t>
  </si>
  <si>
    <t>5111300019193</t>
  </si>
  <si>
    <t>5111300019192</t>
  </si>
  <si>
    <t>5111300019191</t>
  </si>
  <si>
    <t>5111300019190</t>
  </si>
  <si>
    <t>5111300019189</t>
  </si>
  <si>
    <t>5111300019188</t>
  </si>
  <si>
    <t>5111300019187</t>
  </si>
  <si>
    <t>5111300019186</t>
  </si>
  <si>
    <t>5111300019185</t>
  </si>
  <si>
    <t>5111300019184</t>
  </si>
  <si>
    <t>5111300019183</t>
  </si>
  <si>
    <t>5111300019182</t>
  </si>
  <si>
    <t>5111300019181</t>
  </si>
  <si>
    <t>5111300019180</t>
  </si>
  <si>
    <t>5111300019179</t>
  </si>
  <si>
    <t>5111300019178</t>
  </si>
  <si>
    <t>5111300019177</t>
  </si>
  <si>
    <t>5111300019176</t>
  </si>
  <si>
    <t>5111300019175</t>
  </si>
  <si>
    <t>5111300019174</t>
  </si>
  <si>
    <t>5111300019173</t>
  </si>
  <si>
    <t>5111300019172</t>
  </si>
  <si>
    <t>5111300019171</t>
  </si>
  <si>
    <t>5111300019170</t>
  </si>
  <si>
    <t>5111300019169</t>
  </si>
  <si>
    <t>5111300019168</t>
  </si>
  <si>
    <t>5111300019167</t>
  </si>
  <si>
    <t>5111300019166</t>
  </si>
  <si>
    <t>5111300019165</t>
  </si>
  <si>
    <t>5111300019164</t>
  </si>
  <si>
    <t>5111300019162</t>
  </si>
  <si>
    <t>5111300019161</t>
  </si>
  <si>
    <t>5111300019160</t>
  </si>
  <si>
    <t>5111300019159</t>
  </si>
  <si>
    <t>5111300019158</t>
  </si>
  <si>
    <t>5111300019157</t>
  </si>
  <si>
    <t>5111300019156</t>
  </si>
  <si>
    <t>5111300019155</t>
  </si>
  <si>
    <t>5111300019154</t>
  </si>
  <si>
    <t>5111300019153</t>
  </si>
  <si>
    <t>5111300019152</t>
  </si>
  <si>
    <t>5111300019151</t>
  </si>
  <si>
    <t>5111300019150</t>
  </si>
  <si>
    <t>5111300019149</t>
  </si>
  <si>
    <t>5111300019148</t>
  </si>
  <si>
    <t>5111300019147</t>
  </si>
  <si>
    <t>5111300019146</t>
  </si>
  <si>
    <t>5111300019145</t>
  </si>
  <si>
    <t>5111300019144</t>
  </si>
  <si>
    <t>5111300019143</t>
  </si>
  <si>
    <t>5111300019142</t>
  </si>
  <si>
    <t>5111300019141</t>
  </si>
  <si>
    <t>5111300019140</t>
  </si>
  <si>
    <t>5111300019139</t>
  </si>
  <si>
    <t>5111300019138</t>
  </si>
  <si>
    <t>5111300019137</t>
  </si>
  <si>
    <t>5111300019134</t>
  </si>
  <si>
    <t>5111300019133</t>
  </si>
  <si>
    <t>5111300019132</t>
  </si>
  <si>
    <t>5111300019131</t>
  </si>
  <si>
    <t>5111300019130</t>
  </si>
  <si>
    <t>5111300019129</t>
  </si>
  <si>
    <t>5111300019128</t>
  </si>
  <si>
    <t>5111300019127</t>
  </si>
  <si>
    <t>5111300019126</t>
  </si>
  <si>
    <t>5111300019125</t>
  </si>
  <si>
    <t>5111300019124</t>
  </si>
  <si>
    <t>5111300019123</t>
  </si>
  <si>
    <t>5111300019118</t>
  </si>
  <si>
    <t>5111300019116</t>
  </si>
  <si>
    <t>5111300019115</t>
  </si>
  <si>
    <t>5111300019113</t>
  </si>
  <si>
    <t>5111300019112</t>
  </si>
  <si>
    <t>5111300019110</t>
  </si>
  <si>
    <t>5111300019109</t>
  </si>
  <si>
    <t>5111300019108</t>
  </si>
  <si>
    <t>5111300019107</t>
  </si>
  <si>
    <t>5111300019106</t>
  </si>
  <si>
    <t>5111300019105</t>
  </si>
  <si>
    <t>5111300019103</t>
  </si>
  <si>
    <t>5111300019098</t>
  </si>
  <si>
    <t>5111300019097</t>
  </si>
  <si>
    <t>5111300019096</t>
  </si>
  <si>
    <t>5111300019094</t>
  </si>
  <si>
    <t>5111300019093</t>
  </si>
  <si>
    <t>5111300019092</t>
  </si>
  <si>
    <t>5111300019091</t>
  </si>
  <si>
    <t>5111300019090</t>
  </si>
  <si>
    <t>5111300019089</t>
  </si>
  <si>
    <t>5111300019088</t>
  </si>
  <si>
    <t>5111300019087</t>
  </si>
  <si>
    <t>5111300019086</t>
  </si>
  <si>
    <t>5111300019085</t>
  </si>
  <si>
    <t>5111300019084</t>
  </si>
  <si>
    <t>5111300019082</t>
  </si>
  <si>
    <t>5111300019081</t>
  </si>
  <si>
    <t>5111300019080</t>
  </si>
  <si>
    <t>5111300019079</t>
  </si>
  <si>
    <t>5111300019078</t>
  </si>
  <si>
    <t>5111300019077</t>
  </si>
  <si>
    <t>5111300019075</t>
  </si>
  <si>
    <t>5111300019074</t>
  </si>
  <si>
    <t>5111300019073</t>
  </si>
  <si>
    <t>5111300019072</t>
  </si>
  <si>
    <t>5111300019071</t>
  </si>
  <si>
    <t>5111300019070</t>
  </si>
  <si>
    <t>5111300019069</t>
  </si>
  <si>
    <t>5111300019068</t>
  </si>
  <si>
    <t>5111300019067</t>
  </si>
  <si>
    <t>5111300019066</t>
  </si>
  <si>
    <t>5111300019065</t>
  </si>
  <si>
    <t>5111300019064</t>
  </si>
  <si>
    <t>5111300019063</t>
  </si>
  <si>
    <t>5111300019062</t>
  </si>
  <si>
    <t>5111300019061</t>
  </si>
  <si>
    <t>5111300019060</t>
  </si>
  <si>
    <t>5111300019059</t>
  </si>
  <si>
    <t>5111300019058</t>
  </si>
  <si>
    <t>5111300019057</t>
  </si>
  <si>
    <t>5111300019056</t>
  </si>
  <si>
    <t>5111300019055</t>
  </si>
  <si>
    <t>5111300019043</t>
  </si>
  <si>
    <t>5111300019042</t>
  </si>
  <si>
    <t>5111300019041</t>
  </si>
  <si>
    <t>5111300019040</t>
  </si>
  <si>
    <t>5111300019038</t>
  </si>
  <si>
    <t>5111300019037</t>
  </si>
  <si>
    <t>5111300019036</t>
  </si>
  <si>
    <t>5111300019035</t>
  </si>
  <si>
    <t>5111300019034</t>
  </si>
  <si>
    <t>5111300019033</t>
  </si>
  <si>
    <t>5111300019031</t>
  </si>
  <si>
    <t>5111300019030</t>
  </si>
  <si>
    <t>5111300019029</t>
  </si>
  <si>
    <t>5111300019028</t>
  </si>
  <si>
    <t>5111300019027</t>
  </si>
  <si>
    <t>5111300019026</t>
  </si>
  <si>
    <t>5111300019025</t>
  </si>
  <si>
    <t>5111300019024</t>
  </si>
  <si>
    <t>5111300019023</t>
  </si>
  <si>
    <t>5111300019022</t>
  </si>
  <si>
    <t>5111300019021</t>
  </si>
  <si>
    <t>5111300019020</t>
  </si>
  <si>
    <t>5111300019019</t>
  </si>
  <si>
    <t>5111300019018</t>
  </si>
  <si>
    <t>5111300019017</t>
  </si>
  <si>
    <t>5111300019016</t>
  </si>
  <si>
    <t>5111300019015</t>
  </si>
  <si>
    <t>5111300019014</t>
  </si>
  <si>
    <t>5111300019013</t>
  </si>
  <si>
    <t>5111300019011</t>
  </si>
  <si>
    <t>5111300019010</t>
  </si>
  <si>
    <t>5111300019009</t>
  </si>
  <si>
    <t>5111300019008</t>
  </si>
  <si>
    <t>5111300019007</t>
  </si>
  <si>
    <t>5111300019006</t>
  </si>
  <si>
    <t>5111300019005</t>
  </si>
  <si>
    <t>5111300019004</t>
  </si>
  <si>
    <t>5111300019003</t>
  </si>
  <si>
    <t>5111300019002</t>
  </si>
  <si>
    <t>5111300019001</t>
  </si>
  <si>
    <t>5111300019000</t>
  </si>
  <si>
    <t>5111300018999</t>
  </si>
  <si>
    <t>5111300018995</t>
  </si>
  <si>
    <t>5111300018994</t>
  </si>
  <si>
    <t>5111300018993</t>
  </si>
  <si>
    <t>5111300018992</t>
  </si>
  <si>
    <t>5111300018991</t>
  </si>
  <si>
    <t>5111300018990</t>
  </si>
  <si>
    <t>5111300018989</t>
  </si>
  <si>
    <t>5111300018988</t>
  </si>
  <si>
    <t>5111300018987</t>
  </si>
  <si>
    <t>5111300018985</t>
  </si>
  <si>
    <t>5111300018984</t>
  </si>
  <si>
    <t>5111300018983</t>
  </si>
  <si>
    <t>5111300018982</t>
  </si>
  <si>
    <t>5111300018981</t>
  </si>
  <si>
    <t>5111300018980</t>
  </si>
  <si>
    <t>5111300018979</t>
  </si>
  <si>
    <t>5111300018978</t>
  </si>
  <si>
    <t>5111300018976</t>
  </si>
  <si>
    <t>5111300018975</t>
  </si>
  <si>
    <t>PINTARON</t>
  </si>
  <si>
    <t>5111300018974</t>
  </si>
  <si>
    <t>5111300018973</t>
  </si>
  <si>
    <t>5111300018972</t>
  </si>
  <si>
    <t>5111300018971</t>
  </si>
  <si>
    <t>5111300018970</t>
  </si>
  <si>
    <t>5111300018966</t>
  </si>
  <si>
    <t>5111300018965</t>
  </si>
  <si>
    <t>5111300018964</t>
  </si>
  <si>
    <t>5111300018963</t>
  </si>
  <si>
    <t>REPIZA</t>
  </si>
  <si>
    <t>5111300018962</t>
  </si>
  <si>
    <t>5111300018961</t>
  </si>
  <si>
    <t>5111300018960</t>
  </si>
  <si>
    <t>5111300018959</t>
  </si>
  <si>
    <t>5111300018958</t>
  </si>
  <si>
    <t>5111300018957</t>
  </si>
  <si>
    <t>5111300018956</t>
  </si>
  <si>
    <t>5111300018955</t>
  </si>
  <si>
    <t>5111300018953</t>
  </si>
  <si>
    <t>5111300018952</t>
  </si>
  <si>
    <t>5111300018951</t>
  </si>
  <si>
    <t>5111300018950</t>
  </si>
  <si>
    <t>5111300018949</t>
  </si>
  <si>
    <t>5111300018948</t>
  </si>
  <si>
    <t>5111300018947</t>
  </si>
  <si>
    <t>5111300018946</t>
  </si>
  <si>
    <t>5111300018945</t>
  </si>
  <si>
    <t>5111300018944</t>
  </si>
  <si>
    <t>5111300018943</t>
  </si>
  <si>
    <t>5111300018939</t>
  </si>
  <si>
    <t>5111300018938</t>
  </si>
  <si>
    <t>5111300018937</t>
  </si>
  <si>
    <t>5111300018936</t>
  </si>
  <si>
    <t>5111300018935</t>
  </si>
  <si>
    <t>5111300018934</t>
  </si>
  <si>
    <t>5111300018933</t>
  </si>
  <si>
    <t>5111300018932</t>
  </si>
  <si>
    <t>5111300018931</t>
  </si>
  <si>
    <t>5111300018928</t>
  </si>
  <si>
    <t>5111300018927</t>
  </si>
  <si>
    <t>5111300018925</t>
  </si>
  <si>
    <t>5111300018924</t>
  </si>
  <si>
    <t>5111300018923</t>
  </si>
  <si>
    <t>5111300018922</t>
  </si>
  <si>
    <t>5111300018921</t>
  </si>
  <si>
    <t>5111300018920</t>
  </si>
  <si>
    <t>5111300018919</t>
  </si>
  <si>
    <t>5111300018918</t>
  </si>
  <si>
    <t>5111300018917</t>
  </si>
  <si>
    <t>5111300018915</t>
  </si>
  <si>
    <t>5111300018914</t>
  </si>
  <si>
    <t>5111300018913</t>
  </si>
  <si>
    <t>5111300018912</t>
  </si>
  <si>
    <t>5111300018911</t>
  </si>
  <si>
    <t>5111300018910</t>
  </si>
  <si>
    <t>5111300018909</t>
  </si>
  <si>
    <t>5111300018908</t>
  </si>
  <si>
    <t>5111300018907</t>
  </si>
  <si>
    <t>5111300018906</t>
  </si>
  <si>
    <t>5111300018905</t>
  </si>
  <si>
    <t>5111300018904</t>
  </si>
  <si>
    <t>5111300018903</t>
  </si>
  <si>
    <t>5111300018902</t>
  </si>
  <si>
    <t>5111300018901</t>
  </si>
  <si>
    <t>5111300018900</t>
  </si>
  <si>
    <t>5111300018894</t>
  </si>
  <si>
    <t>5111300018892</t>
  </si>
  <si>
    <t>5111300018891</t>
  </si>
  <si>
    <t>5111300018890</t>
  </si>
  <si>
    <t>5111300018889</t>
  </si>
  <si>
    <t>5111300018888</t>
  </si>
  <si>
    <t>5111300018887</t>
  </si>
  <si>
    <t>5111300018886</t>
  </si>
  <si>
    <t>5111300018885</t>
  </si>
  <si>
    <t>5111300018884</t>
  </si>
  <si>
    <t>5111300018883</t>
  </si>
  <si>
    <t>5111300018882</t>
  </si>
  <si>
    <t>5111300018881</t>
  </si>
  <si>
    <t>5111300018880</t>
  </si>
  <si>
    <t>5111300018879</t>
  </si>
  <si>
    <t>5111300018878</t>
  </si>
  <si>
    <t>5111300018877</t>
  </si>
  <si>
    <t>5111300018876</t>
  </si>
  <si>
    <t>5111300018875</t>
  </si>
  <si>
    <t>5111300018874</t>
  </si>
  <si>
    <t>5111300018873</t>
  </si>
  <si>
    <t>5111300018871</t>
  </si>
  <si>
    <t>5111300018870</t>
  </si>
  <si>
    <t>5111300018869</t>
  </si>
  <si>
    <t>5111300018867</t>
  </si>
  <si>
    <t>5111300018866</t>
  </si>
  <si>
    <t>5111300018865</t>
  </si>
  <si>
    <t>5111300018864</t>
  </si>
  <si>
    <t>5111300018863</t>
  </si>
  <si>
    <t>5111300018862</t>
  </si>
  <si>
    <t>5111300018861</t>
  </si>
  <si>
    <t>5111300018860</t>
  </si>
  <si>
    <t>5111300018858</t>
  </si>
  <si>
    <t>5111300018857</t>
  </si>
  <si>
    <t>5111300018856</t>
  </si>
  <si>
    <t>5111300018855</t>
  </si>
  <si>
    <t>5111300018854</t>
  </si>
  <si>
    <t>5111300018853</t>
  </si>
  <si>
    <t>5111300018852</t>
  </si>
  <si>
    <t>5111300018851</t>
  </si>
  <si>
    <t>5111300018850</t>
  </si>
  <si>
    <t>5111300018849</t>
  </si>
  <si>
    <t>5111300018848</t>
  </si>
  <si>
    <t>5111300018847</t>
  </si>
  <si>
    <t>5111300018846</t>
  </si>
  <si>
    <t>5111300018844</t>
  </si>
  <si>
    <t>5111300018843</t>
  </si>
  <si>
    <t>5111300018842</t>
  </si>
  <si>
    <t>5111300018841</t>
  </si>
  <si>
    <t>5111300018840</t>
  </si>
  <si>
    <t>5111300018839</t>
  </si>
  <si>
    <t>5111300018838</t>
  </si>
  <si>
    <t>5111300018837</t>
  </si>
  <si>
    <t>5111300018836</t>
  </si>
  <si>
    <t>5111300018835</t>
  </si>
  <si>
    <t>5111300018834</t>
  </si>
  <si>
    <t>5111300018833</t>
  </si>
  <si>
    <t>5111300018832</t>
  </si>
  <si>
    <t>5111300018831</t>
  </si>
  <si>
    <t>5111300018830</t>
  </si>
  <si>
    <t>5111300018829</t>
  </si>
  <si>
    <t>5111300018828</t>
  </si>
  <si>
    <t>5111300018827</t>
  </si>
  <si>
    <t>5111300018826</t>
  </si>
  <si>
    <t>5111300018825</t>
  </si>
  <si>
    <t>5111300018824</t>
  </si>
  <si>
    <t>5111300018823</t>
  </si>
  <si>
    <t>5111300018822</t>
  </si>
  <si>
    <t>5111300018821</t>
  </si>
  <si>
    <t>5111300018820</t>
  </si>
  <si>
    <t>5111300018819</t>
  </si>
  <si>
    <t>5111300018818</t>
  </si>
  <si>
    <t>5111300018817</t>
  </si>
  <si>
    <t>5111300018816</t>
  </si>
  <si>
    <t>5111300018815</t>
  </si>
  <si>
    <t>5111300018814</t>
  </si>
  <si>
    <t>5111300018813</t>
  </si>
  <si>
    <t>5111300018811</t>
  </si>
  <si>
    <t>5111300018810</t>
  </si>
  <si>
    <t>5111300018809</t>
  </si>
  <si>
    <t>5111300018808</t>
  </si>
  <si>
    <t>5111300018807</t>
  </si>
  <si>
    <t>5111300018806</t>
  </si>
  <si>
    <t>5111300018805</t>
  </si>
  <si>
    <t>5111300018804</t>
  </si>
  <si>
    <t>5111300018803</t>
  </si>
  <si>
    <t>5111300018802</t>
  </si>
  <si>
    <t>5111300018801</t>
  </si>
  <si>
    <t>5111300018800</t>
  </si>
  <si>
    <t>5111300018799</t>
  </si>
  <si>
    <t>5111300018798</t>
  </si>
  <si>
    <t>5111300018796</t>
  </si>
  <si>
    <t>5111300018795</t>
  </si>
  <si>
    <t>5111300018794</t>
  </si>
  <si>
    <t>5111300018793</t>
  </si>
  <si>
    <t>5111300018792</t>
  </si>
  <si>
    <t>5111300018791</t>
  </si>
  <si>
    <t>5111300018790</t>
  </si>
  <si>
    <t>5111300018789</t>
  </si>
  <si>
    <t>5111300018788</t>
  </si>
  <si>
    <t>5111300018787</t>
  </si>
  <si>
    <t>5111300018786</t>
  </si>
  <si>
    <t>5111300018785</t>
  </si>
  <si>
    <t>5111300018784</t>
  </si>
  <si>
    <t>5111300018783</t>
  </si>
  <si>
    <t>5111300018782</t>
  </si>
  <si>
    <t>5111300018781</t>
  </si>
  <si>
    <t>5111300018780</t>
  </si>
  <si>
    <t>5111300018779</t>
  </si>
  <si>
    <t>5111300018778</t>
  </si>
  <si>
    <t>5111300018777</t>
  </si>
  <si>
    <t>5111300018776</t>
  </si>
  <si>
    <t>5111300018775</t>
  </si>
  <si>
    <t>5111300018774</t>
  </si>
  <si>
    <t>5111300018773</t>
  </si>
  <si>
    <t>5111300018772</t>
  </si>
  <si>
    <t>5111300018771</t>
  </si>
  <si>
    <t>5111300018770</t>
  </si>
  <si>
    <t>5111300018769</t>
  </si>
  <si>
    <t>5111300018768</t>
  </si>
  <si>
    <t>5111300018767</t>
  </si>
  <si>
    <t>5111300018766</t>
  </si>
  <si>
    <t>5111300018765</t>
  </si>
  <si>
    <t>5111300018764</t>
  </si>
  <si>
    <t>5111300018763</t>
  </si>
  <si>
    <t>5111300018762</t>
  </si>
  <si>
    <t>5111300018761</t>
  </si>
  <si>
    <t>5111300018760</t>
  </si>
  <si>
    <t>5111300018757</t>
  </si>
  <si>
    <t>5111300018756</t>
  </si>
  <si>
    <t>5111300018755</t>
  </si>
  <si>
    <t>5111300018754</t>
  </si>
  <si>
    <t>5111300018753</t>
  </si>
  <si>
    <t>5111300018752</t>
  </si>
  <si>
    <t>5111300018749</t>
  </si>
  <si>
    <t>5111300018748</t>
  </si>
  <si>
    <t>5111300018746</t>
  </si>
  <si>
    <t>5111300018745</t>
  </si>
  <si>
    <t>5111300018744</t>
  </si>
  <si>
    <t>5111300018743</t>
  </si>
  <si>
    <t>5111300018742</t>
  </si>
  <si>
    <t>5111300018741</t>
  </si>
  <si>
    <t>5111300018740</t>
  </si>
  <si>
    <t>5111300018739</t>
  </si>
  <si>
    <t>5111300018738</t>
  </si>
  <si>
    <t>5111300018737</t>
  </si>
  <si>
    <t>5111300018736</t>
  </si>
  <si>
    <t>5111300018735</t>
  </si>
  <si>
    <t>5111300018733</t>
  </si>
  <si>
    <t>5111300018732</t>
  </si>
  <si>
    <t>5111300018731</t>
  </si>
  <si>
    <t>5111300018730</t>
  </si>
  <si>
    <t>5111300018729</t>
  </si>
  <si>
    <t>5111300018728</t>
  </si>
  <si>
    <t>5111300018727</t>
  </si>
  <si>
    <t>5111300018722</t>
  </si>
  <si>
    <t>5111300018719</t>
  </si>
  <si>
    <t>5111300018718</t>
  </si>
  <si>
    <t>5111300018717</t>
  </si>
  <si>
    <t>5111300018716</t>
  </si>
  <si>
    <t>5111300018713</t>
  </si>
  <si>
    <t>5111300018712</t>
  </si>
  <si>
    <t>5111300018711</t>
  </si>
  <si>
    <t>5111300018710</t>
  </si>
  <si>
    <t>5111300018709</t>
  </si>
  <si>
    <t>5111300018708</t>
  </si>
  <si>
    <t>5111300018706</t>
  </si>
  <si>
    <t>5111300018705</t>
  </si>
  <si>
    <t>5111300018704</t>
  </si>
  <si>
    <t>5111300018703</t>
  </si>
  <si>
    <t>5111300018701</t>
  </si>
  <si>
    <t>5111300018700</t>
  </si>
  <si>
    <t>5111300018699</t>
  </si>
  <si>
    <t>5111300018696</t>
  </si>
  <si>
    <t>5111300018695</t>
  </si>
  <si>
    <t>5111300018694</t>
  </si>
  <si>
    <t>5111300018693</t>
  </si>
  <si>
    <t>5111300018692</t>
  </si>
  <si>
    <t>5111300018691</t>
  </si>
  <si>
    <t>5111300018690</t>
  </si>
  <si>
    <t>5111300018688</t>
  </si>
  <si>
    <t>5111300018687</t>
  </si>
  <si>
    <t>5111300018686</t>
  </si>
  <si>
    <t>5111300018685</t>
  </si>
  <si>
    <t>5111300018684</t>
  </si>
  <si>
    <t>5111300018683</t>
  </si>
  <si>
    <t>5111300018682</t>
  </si>
  <si>
    <t>5111300018680</t>
  </si>
  <si>
    <t>5111300018679</t>
  </si>
  <si>
    <t>5111300018678</t>
  </si>
  <si>
    <t>5111300018677</t>
  </si>
  <si>
    <t>5111300018676</t>
  </si>
  <si>
    <t>5111300018675</t>
  </si>
  <si>
    <t>5111300018674</t>
  </si>
  <si>
    <t>5111300018673</t>
  </si>
  <si>
    <t>5111300018672</t>
  </si>
  <si>
    <t>5111300018671</t>
  </si>
  <si>
    <t>5111300018670</t>
  </si>
  <si>
    <t>5111300018669</t>
  </si>
  <si>
    <t>5111300018668</t>
  </si>
  <si>
    <t>5111300018667</t>
  </si>
  <si>
    <t>5111300018664</t>
  </si>
  <si>
    <t>5111300018662</t>
  </si>
  <si>
    <t>5111300018661</t>
  </si>
  <si>
    <t>5111300018658</t>
  </si>
  <si>
    <t>5111300018657</t>
  </si>
  <si>
    <t>5111300018656</t>
  </si>
  <si>
    <t>5111300018655</t>
  </si>
  <si>
    <t>5111300018654</t>
  </si>
  <si>
    <t>5111300018653</t>
  </si>
  <si>
    <t>5111300018652</t>
  </si>
  <si>
    <t>5111300018651</t>
  </si>
  <si>
    <t>5111300018650</t>
  </si>
  <si>
    <t>5111300018648</t>
  </si>
  <si>
    <t>5111300018647</t>
  </si>
  <si>
    <t>5111300018646</t>
  </si>
  <si>
    <t>5111300018645</t>
  </si>
  <si>
    <t>5111300018643</t>
  </si>
  <si>
    <t>5111300018642</t>
  </si>
  <si>
    <t>5111300018641</t>
  </si>
  <si>
    <t>5111300018640</t>
  </si>
  <si>
    <t>5111300018639</t>
  </si>
  <si>
    <t>5111300018638</t>
  </si>
  <si>
    <t>5111300018637</t>
  </si>
  <si>
    <t>5111300018636</t>
  </si>
  <si>
    <t>5111300018635</t>
  </si>
  <si>
    <t>5111300018634</t>
  </si>
  <si>
    <t>5111300018633</t>
  </si>
  <si>
    <t>5111300018632</t>
  </si>
  <si>
    <t>5111300018631</t>
  </si>
  <si>
    <t>5111300018628</t>
  </si>
  <si>
    <t>5111300018627</t>
  </si>
  <si>
    <t>5111300018626</t>
  </si>
  <si>
    <t>5111300018625</t>
  </si>
  <si>
    <t>5111300018624</t>
  </si>
  <si>
    <t>5111300018623</t>
  </si>
  <si>
    <t>5111300018622</t>
  </si>
  <si>
    <t>5111300018621</t>
  </si>
  <si>
    <t>5111300018618</t>
  </si>
  <si>
    <t>5111300018617</t>
  </si>
  <si>
    <t>5111300018615</t>
  </si>
  <si>
    <t>5111300018614</t>
  </si>
  <si>
    <t>5111300018612</t>
  </si>
  <si>
    <t>5111300018611</t>
  </si>
  <si>
    <t>5111300018610</t>
  </si>
  <si>
    <t>5111300018609</t>
  </si>
  <si>
    <t>5111300018608</t>
  </si>
  <si>
    <t>5111300018607</t>
  </si>
  <si>
    <t>5111300018606</t>
  </si>
  <si>
    <t>5111300018605</t>
  </si>
  <si>
    <t>5111300018604</t>
  </si>
  <si>
    <t>5111300018603</t>
  </si>
  <si>
    <t>5111300018602</t>
  </si>
  <si>
    <t>5111300018601</t>
  </si>
  <si>
    <t>5111300018600</t>
  </si>
  <si>
    <t>5111300018599</t>
  </si>
  <si>
    <t>5111300018598</t>
  </si>
  <si>
    <t>5111300018597</t>
  </si>
  <si>
    <t>5111300018596</t>
  </si>
  <si>
    <t>5111300018595</t>
  </si>
  <si>
    <t>5111300018594</t>
  </si>
  <si>
    <t>5111300018590</t>
  </si>
  <si>
    <t>5111300018589</t>
  </si>
  <si>
    <t>5111300018588</t>
  </si>
  <si>
    <t>5111300018587</t>
  </si>
  <si>
    <t>5111300018586</t>
  </si>
  <si>
    <t>5111300018585</t>
  </si>
  <si>
    <t>5111300018581</t>
  </si>
  <si>
    <t>5111300018580</t>
  </si>
  <si>
    <t>5111300018579</t>
  </si>
  <si>
    <t>5111300018578</t>
  </si>
  <si>
    <t>5111300018577</t>
  </si>
  <si>
    <t>5111300018576</t>
  </si>
  <si>
    <t>5111300018573</t>
  </si>
  <si>
    <t>5111300018571</t>
  </si>
  <si>
    <t>5111300018570</t>
  </si>
  <si>
    <t>5111300018569</t>
  </si>
  <si>
    <t>5111300018568</t>
  </si>
  <si>
    <t>5111300018567</t>
  </si>
  <si>
    <t>5111300018566</t>
  </si>
  <si>
    <t>5111300018565</t>
  </si>
  <si>
    <t>5111300018564</t>
  </si>
  <si>
    <t>5111300018562</t>
  </si>
  <si>
    <t>5111300018561</t>
  </si>
  <si>
    <t>5111300018559</t>
  </si>
  <si>
    <t>5111300018558</t>
  </si>
  <si>
    <t>5111300018557</t>
  </si>
  <si>
    <t>5111300018556</t>
  </si>
  <si>
    <t>5111300018552</t>
  </si>
  <si>
    <t>5111300018551</t>
  </si>
  <si>
    <t>5111300018550</t>
  </si>
  <si>
    <t>5111300018549</t>
  </si>
  <si>
    <t>5111300018548</t>
  </si>
  <si>
    <t>5111300018547</t>
  </si>
  <si>
    <t>5111300018546</t>
  </si>
  <si>
    <t>5111300018545</t>
  </si>
  <si>
    <t>5111300018544</t>
  </si>
  <si>
    <t>5111300018543</t>
  </si>
  <si>
    <t>5111300018540</t>
  </si>
  <si>
    <t>5111300018539</t>
  </si>
  <si>
    <t>5111300018538</t>
  </si>
  <si>
    <t>5111300018537</t>
  </si>
  <si>
    <t>5111300018536</t>
  </si>
  <si>
    <t>5111300018535</t>
  </si>
  <si>
    <t>5111300018534</t>
  </si>
  <si>
    <t>5111300018533</t>
  </si>
  <si>
    <t>5111300018531</t>
  </si>
  <si>
    <t>5111300018523</t>
  </si>
  <si>
    <t>PERCHERO</t>
  </si>
  <si>
    <t>5111300018521</t>
  </si>
  <si>
    <t>5111300018520</t>
  </si>
  <si>
    <t>5111300018519</t>
  </si>
  <si>
    <t>5111300018518</t>
  </si>
  <si>
    <t>5111300018516</t>
  </si>
  <si>
    <t>5111300018515</t>
  </si>
  <si>
    <t>5111300018513</t>
  </si>
  <si>
    <t>5111300018510</t>
  </si>
  <si>
    <t>5111300018496</t>
  </si>
  <si>
    <t>5111300018493</t>
  </si>
  <si>
    <t>5111300018489</t>
  </si>
  <si>
    <t>5111300018488</t>
  </si>
  <si>
    <t>5111300018487</t>
  </si>
  <si>
    <t>5111300018486</t>
  </si>
  <si>
    <t>5111300018485</t>
  </si>
  <si>
    <t>5111300018481</t>
  </si>
  <si>
    <t>5111300018480</t>
  </si>
  <si>
    <t>5111300018479</t>
  </si>
  <si>
    <t>5111300018478</t>
  </si>
  <si>
    <t>5111300018476</t>
  </si>
  <si>
    <t>5111300018475</t>
  </si>
  <si>
    <t>5111300018474</t>
  </si>
  <si>
    <t>5111300018473</t>
  </si>
  <si>
    <t>5111300018472</t>
  </si>
  <si>
    <t>5111300018471</t>
  </si>
  <si>
    <t>5111300018470</t>
  </si>
  <si>
    <t>5111300018469</t>
  </si>
  <si>
    <t>5111300018468</t>
  </si>
  <si>
    <t>5111300018467</t>
  </si>
  <si>
    <t>5111300018466</t>
  </si>
  <si>
    <t>5111300018465</t>
  </si>
  <si>
    <t>5111300018464</t>
  </si>
  <si>
    <t>5111300018463</t>
  </si>
  <si>
    <t>5111300018462</t>
  </si>
  <si>
    <t>5111300018461</t>
  </si>
  <si>
    <t>5111300018460</t>
  </si>
  <si>
    <t>5111300018458</t>
  </si>
  <si>
    <t>5111300018457</t>
  </si>
  <si>
    <t>5111300018456</t>
  </si>
  <si>
    <t>5111300018454</t>
  </si>
  <si>
    <t>5111300018453</t>
  </si>
  <si>
    <t>5111300018452</t>
  </si>
  <si>
    <t>5111300018451</t>
  </si>
  <si>
    <t>5111300018449</t>
  </si>
  <si>
    <t>5111300018448</t>
  </si>
  <si>
    <t>5111300018447</t>
  </si>
  <si>
    <t>5111300018446</t>
  </si>
  <si>
    <t>5111300018445</t>
  </si>
  <si>
    <t>5111300018444</t>
  </si>
  <si>
    <t>5111300018443</t>
  </si>
  <si>
    <t>5111300018442</t>
  </si>
  <si>
    <t>5111300018441</t>
  </si>
  <si>
    <t>5111300018440</t>
  </si>
  <si>
    <t>5111300018439</t>
  </si>
  <si>
    <t>5111300018438</t>
  </si>
  <si>
    <t>5111300018437</t>
  </si>
  <si>
    <t>5111300018436</t>
  </si>
  <si>
    <t>5111300018435</t>
  </si>
  <si>
    <t>5111300018434</t>
  </si>
  <si>
    <t>5111300018433</t>
  </si>
  <si>
    <t>5111300018432</t>
  </si>
  <si>
    <t>5111300018431</t>
  </si>
  <si>
    <t>5111300018430</t>
  </si>
  <si>
    <t>5111300018429</t>
  </si>
  <si>
    <t>5111300018428</t>
  </si>
  <si>
    <t>5111300018427</t>
  </si>
  <si>
    <t>5111300018425</t>
  </si>
  <si>
    <t>5111300018424</t>
  </si>
  <si>
    <t>5111300018423</t>
  </si>
  <si>
    <t>5111300018422</t>
  </si>
  <si>
    <t>5111300018419</t>
  </si>
  <si>
    <t>5111300018418</t>
  </si>
  <si>
    <t>5111300018416</t>
  </si>
  <si>
    <t>5111300018415</t>
  </si>
  <si>
    <t>5111300018414</t>
  </si>
  <si>
    <t>5111300018413</t>
  </si>
  <si>
    <t>5111300018412</t>
  </si>
  <si>
    <t>5111300018411</t>
  </si>
  <si>
    <t>5111300018410</t>
  </si>
  <si>
    <t>5111300018409</t>
  </si>
  <si>
    <t>5111300018407</t>
  </si>
  <si>
    <t>5111300018406</t>
  </si>
  <si>
    <t>5111300018405</t>
  </si>
  <si>
    <t>5111300018404</t>
  </si>
  <si>
    <t>5111300018403</t>
  </si>
  <si>
    <t>5111300018402</t>
  </si>
  <si>
    <t>5111300018401</t>
  </si>
  <si>
    <t>5111300018400</t>
  </si>
  <si>
    <t>5111300018399</t>
  </si>
  <si>
    <t>5111300018398</t>
  </si>
  <si>
    <t>5111300018397</t>
  </si>
  <si>
    <t>5111300018396</t>
  </si>
  <si>
    <t>5111300018395</t>
  </si>
  <si>
    <t>5111300018394</t>
  </si>
  <si>
    <t>5111300018393</t>
  </si>
  <si>
    <t>5111300018392</t>
  </si>
  <si>
    <t>5111300018391</t>
  </si>
  <si>
    <t>5111300018390</t>
  </si>
  <si>
    <t>5111300018389</t>
  </si>
  <si>
    <t>5111300018388</t>
  </si>
  <si>
    <t>5111300018387</t>
  </si>
  <si>
    <t>5111300018385</t>
  </si>
  <si>
    <t>5111300018384</t>
  </si>
  <si>
    <t>5111300018383</t>
  </si>
  <si>
    <t>5111300018382</t>
  </si>
  <si>
    <t>5111300018381</t>
  </si>
  <si>
    <t>5111300018380</t>
  </si>
  <si>
    <t>5111300018379</t>
  </si>
  <si>
    <t>5111300018378</t>
  </si>
  <si>
    <t>5111300018377</t>
  </si>
  <si>
    <t>5111300018376</t>
  </si>
  <si>
    <t>5111300018375</t>
  </si>
  <si>
    <t>5111300018374</t>
  </si>
  <si>
    <t>5111300018373</t>
  </si>
  <si>
    <t>5111300018372</t>
  </si>
  <si>
    <t>5111300018371</t>
  </si>
  <si>
    <t>5111300018370</t>
  </si>
  <si>
    <t>5111300018369</t>
  </si>
  <si>
    <t>5111300018367</t>
  </si>
  <si>
    <t>5111300018366</t>
  </si>
  <si>
    <t>5111300018365</t>
  </si>
  <si>
    <t>5111300018364</t>
  </si>
  <si>
    <t>5111300018363</t>
  </si>
  <si>
    <t>5111300018362</t>
  </si>
  <si>
    <t>5111300018361</t>
  </si>
  <si>
    <t>5111300018360</t>
  </si>
  <si>
    <t>5111300018359</t>
  </si>
  <si>
    <t>5111300018358</t>
  </si>
  <si>
    <t>5111300018357</t>
  </si>
  <si>
    <t>5111300018356</t>
  </si>
  <si>
    <t>5111300018355</t>
  </si>
  <si>
    <t>5111300018354</t>
  </si>
  <si>
    <t>5111300018353</t>
  </si>
  <si>
    <t>5111300018352</t>
  </si>
  <si>
    <t>5111300018351</t>
  </si>
  <si>
    <t>5111300018350</t>
  </si>
  <si>
    <t>5111300018349</t>
  </si>
  <si>
    <t>5111300018348</t>
  </si>
  <si>
    <t>5111300018346</t>
  </si>
  <si>
    <t>5111300018345</t>
  </si>
  <si>
    <t>5111300018339</t>
  </si>
  <si>
    <t>5111300018338</t>
  </si>
  <si>
    <t>5111300018337</t>
  </si>
  <si>
    <t>5111300018336</t>
  </si>
  <si>
    <t>5111300018335</t>
  </si>
  <si>
    <t>5111300018334</t>
  </si>
  <si>
    <t>5111300018333</t>
  </si>
  <si>
    <t>5111300018332</t>
  </si>
  <si>
    <t>5111300018331</t>
  </si>
  <si>
    <t>5111300018330</t>
  </si>
  <si>
    <t>5111300018329</t>
  </si>
  <si>
    <t>5111300018328</t>
  </si>
  <si>
    <t>5111300018327</t>
  </si>
  <si>
    <t>5111300018326</t>
  </si>
  <si>
    <t>5111300018325</t>
  </si>
  <si>
    <t>5111300018324</t>
  </si>
  <si>
    <t>5111300018323</t>
  </si>
  <si>
    <t>5111300018321</t>
  </si>
  <si>
    <t>5111300018320</t>
  </si>
  <si>
    <t>5111300018319</t>
  </si>
  <si>
    <t>5111300018318</t>
  </si>
  <si>
    <t>5111300018317</t>
  </si>
  <si>
    <t>5111300018316</t>
  </si>
  <si>
    <t>5111300018315</t>
  </si>
  <si>
    <t>5111300018314</t>
  </si>
  <si>
    <t>5111300018313</t>
  </si>
  <si>
    <t>5111300018312</t>
  </si>
  <si>
    <t>5111300018311</t>
  </si>
  <si>
    <t>5111300018310</t>
  </si>
  <si>
    <t>5111300018309</t>
  </si>
  <si>
    <t>5111300018308</t>
  </si>
  <si>
    <t>5111300018307</t>
  </si>
  <si>
    <t>5111300018306</t>
  </si>
  <si>
    <t>5111300018305</t>
  </si>
  <si>
    <t>5111300018304</t>
  </si>
  <si>
    <t>5111300018303</t>
  </si>
  <si>
    <t>5111300018302</t>
  </si>
  <si>
    <t>5111300018301</t>
  </si>
  <si>
    <t>5111300018300</t>
  </si>
  <si>
    <t>5111300018299</t>
  </si>
  <si>
    <t>5111300018298</t>
  </si>
  <si>
    <t>5111300018297</t>
  </si>
  <si>
    <t>5111300018296</t>
  </si>
  <si>
    <t>5111300018295</t>
  </si>
  <si>
    <t>5111300018293</t>
  </si>
  <si>
    <t>5111300018292</t>
  </si>
  <si>
    <t>5111300018291</t>
  </si>
  <si>
    <t>5111300018290</t>
  </si>
  <si>
    <t>5111300018289</t>
  </si>
  <si>
    <t>5111300018288</t>
  </si>
  <si>
    <t>5111300018287</t>
  </si>
  <si>
    <t>5111300018286</t>
  </si>
  <si>
    <t>5111300018285</t>
  </si>
  <si>
    <t>5111300018284</t>
  </si>
  <si>
    <t>5111300018283</t>
  </si>
  <si>
    <t>5111300018282</t>
  </si>
  <si>
    <t>5111300018281</t>
  </si>
  <si>
    <t>5111300018280</t>
  </si>
  <si>
    <t>5111300018279</t>
  </si>
  <si>
    <t>5111300018278</t>
  </si>
  <si>
    <t>5111300018277</t>
  </si>
  <si>
    <t>5111300018276</t>
  </si>
  <si>
    <t>5111300018275</t>
  </si>
  <si>
    <t>5111300018274</t>
  </si>
  <si>
    <t>5111300018272</t>
  </si>
  <si>
    <t>5111300018271</t>
  </si>
  <si>
    <t>5111300018269</t>
  </si>
  <si>
    <t>5111300018268</t>
  </si>
  <si>
    <t>5111300018267</t>
  </si>
  <si>
    <t>5111300018266</t>
  </si>
  <si>
    <t>5111300018265</t>
  </si>
  <si>
    <t>5111300018264</t>
  </si>
  <si>
    <t>5111300018263</t>
  </si>
  <si>
    <t>5111300018262</t>
  </si>
  <si>
    <t>5111300018261</t>
  </si>
  <si>
    <t>5111300018260</t>
  </si>
  <si>
    <t>5111300018259</t>
  </si>
  <si>
    <t>5111300018258</t>
  </si>
  <si>
    <t>5111300018257</t>
  </si>
  <si>
    <t>5111300018256</t>
  </si>
  <si>
    <t>5111300018253</t>
  </si>
  <si>
    <t>5111300018252</t>
  </si>
  <si>
    <t>5111300018251</t>
  </si>
  <si>
    <t>5111300018250</t>
  </si>
  <si>
    <t>5111300018249</t>
  </si>
  <si>
    <t>5111300018248</t>
  </si>
  <si>
    <t>5111300018247</t>
  </si>
  <si>
    <t>5111300018246</t>
  </si>
  <si>
    <t>5111300018245</t>
  </si>
  <si>
    <t>5111300018244</t>
  </si>
  <si>
    <t>5111300018243</t>
  </si>
  <si>
    <t>5111300018242</t>
  </si>
  <si>
    <t>5111300018241</t>
  </si>
  <si>
    <t>5111300018240</t>
  </si>
  <si>
    <t>5111300018239</t>
  </si>
  <si>
    <t>5111300018238</t>
  </si>
  <si>
    <t>5111300018237</t>
  </si>
  <si>
    <t>5111300018236</t>
  </si>
  <si>
    <t>5111300018235</t>
  </si>
  <si>
    <t>5111300018233</t>
  </si>
  <si>
    <t>5111300018232</t>
  </si>
  <si>
    <t>5111300018231</t>
  </si>
  <si>
    <t>5111300018230</t>
  </si>
  <si>
    <t>5111300018229</t>
  </si>
  <si>
    <t>5111300018228</t>
  </si>
  <si>
    <t>5111300018227</t>
  </si>
  <si>
    <t>5111300018226</t>
  </si>
  <si>
    <t>5111300018225</t>
  </si>
  <si>
    <t>5111300018224</t>
  </si>
  <si>
    <t>5111300018223</t>
  </si>
  <si>
    <t>5111300018222</t>
  </si>
  <si>
    <t>5111300018221</t>
  </si>
  <si>
    <t>5111300018220</t>
  </si>
  <si>
    <t>5111300018219</t>
  </si>
  <si>
    <t>5111300018218</t>
  </si>
  <si>
    <t>5111300018217</t>
  </si>
  <si>
    <t>5111300018216</t>
  </si>
  <si>
    <t>5111300018215</t>
  </si>
  <si>
    <t>5111300018214</t>
  </si>
  <si>
    <t>5111300018213</t>
  </si>
  <si>
    <t>5111300018212</t>
  </si>
  <si>
    <t>5111300018211</t>
  </si>
  <si>
    <t>5111300018210</t>
  </si>
  <si>
    <t>5111300018209</t>
  </si>
  <si>
    <t>5111300018208</t>
  </si>
  <si>
    <t>5111300018207</t>
  </si>
  <si>
    <t>5111300018206</t>
  </si>
  <si>
    <t>5111300018205</t>
  </si>
  <si>
    <t>5111300018204</t>
  </si>
  <si>
    <t>5111300018203</t>
  </si>
  <si>
    <t>5111300018202</t>
  </si>
  <si>
    <t>5111300018201</t>
  </si>
  <si>
    <t>5111300018200</t>
  </si>
  <si>
    <t>5111300018199</t>
  </si>
  <si>
    <t>5111300018198</t>
  </si>
  <si>
    <t>5111300018197</t>
  </si>
  <si>
    <t>5111300018196</t>
  </si>
  <si>
    <t>5111300018195</t>
  </si>
  <si>
    <t>5111300018194</t>
  </si>
  <si>
    <t>5111300018193</t>
  </si>
  <si>
    <t>5111300018191</t>
  </si>
  <si>
    <t>5111300018190</t>
  </si>
  <si>
    <t>5111300018189</t>
  </si>
  <si>
    <t>5111300018188</t>
  </si>
  <si>
    <t>5111300018187</t>
  </si>
  <si>
    <t>5111300018186</t>
  </si>
  <si>
    <t>5111300018185</t>
  </si>
  <si>
    <t>5111300018184</t>
  </si>
  <si>
    <t>5111300018183</t>
  </si>
  <si>
    <t>5111300018182</t>
  </si>
  <si>
    <t>5111300018181</t>
  </si>
  <si>
    <t>5111300018180</t>
  </si>
  <si>
    <t>5111300018179</t>
  </si>
  <si>
    <t>5111300018178</t>
  </si>
  <si>
    <t>5111300018177</t>
  </si>
  <si>
    <t>CONJUNTO SECRETARIAL</t>
  </si>
  <si>
    <t>5111300018174</t>
  </si>
  <si>
    <t>5111300018173</t>
  </si>
  <si>
    <t>5111300018172</t>
  </si>
  <si>
    <t>5111300018171</t>
  </si>
  <si>
    <t>5111300018170</t>
  </si>
  <si>
    <t>5111300018169</t>
  </si>
  <si>
    <t>5111300018168</t>
  </si>
  <si>
    <t>5111300018167</t>
  </si>
  <si>
    <t>5111300018166</t>
  </si>
  <si>
    <t>5111300018165</t>
  </si>
  <si>
    <t>5111300018164</t>
  </si>
  <si>
    <t>5111300018163</t>
  </si>
  <si>
    <t>5111300018162</t>
  </si>
  <si>
    <t>5111300018161</t>
  </si>
  <si>
    <t>5111300018160</t>
  </si>
  <si>
    <t>5111300018159</t>
  </si>
  <si>
    <t>5111300018154</t>
  </si>
  <si>
    <t>5111300018150</t>
  </si>
  <si>
    <t>5111300018148</t>
  </si>
  <si>
    <t>5111300018147</t>
  </si>
  <si>
    <t>5111300018146</t>
  </si>
  <si>
    <t>5111300018145</t>
  </si>
  <si>
    <t>5111300018144</t>
  </si>
  <si>
    <t>5111300018143</t>
  </si>
  <si>
    <t>5111300018142</t>
  </si>
  <si>
    <t>5111300018141</t>
  </si>
  <si>
    <t>5111300018140</t>
  </si>
  <si>
    <t>5111300018139</t>
  </si>
  <si>
    <t>5111300018138</t>
  </si>
  <si>
    <t>5111300018137</t>
  </si>
  <si>
    <t>5111300018136</t>
  </si>
  <si>
    <t>5111300018135</t>
  </si>
  <si>
    <t>5111300018134</t>
  </si>
  <si>
    <t>5111300018133</t>
  </si>
  <si>
    <t>5111300018132</t>
  </si>
  <si>
    <t>5111300018131</t>
  </si>
  <si>
    <t>5111300018130</t>
  </si>
  <si>
    <t>5111300018129</t>
  </si>
  <si>
    <t>5111300018128</t>
  </si>
  <si>
    <t>5111300018127</t>
  </si>
  <si>
    <t>5111300018126</t>
  </si>
  <si>
    <t>5111300018125</t>
  </si>
  <si>
    <t>5111300018124</t>
  </si>
  <si>
    <t>5111300018123</t>
  </si>
  <si>
    <t>5111300018122</t>
  </si>
  <si>
    <t>5111300018121</t>
  </si>
  <si>
    <t>5111300018120</t>
  </si>
  <si>
    <t>5111300018119</t>
  </si>
  <si>
    <t>5111300018118</t>
  </si>
  <si>
    <t>5111300018117</t>
  </si>
  <si>
    <t>5111300018116</t>
  </si>
  <si>
    <t>5111300018115</t>
  </si>
  <si>
    <t>5111300018114</t>
  </si>
  <si>
    <t>5111300018113</t>
  </si>
  <si>
    <t>5111300018112</t>
  </si>
  <si>
    <t>5111300018111</t>
  </si>
  <si>
    <t>5111300018110</t>
  </si>
  <si>
    <t>5111300018109</t>
  </si>
  <si>
    <t>5111300018108</t>
  </si>
  <si>
    <t>5111300018107</t>
  </si>
  <si>
    <t>5111300018106</t>
  </si>
  <si>
    <t>5111300018105</t>
  </si>
  <si>
    <t>5111300018104</t>
  </si>
  <si>
    <t>5111300018103</t>
  </si>
  <si>
    <t>5111300018102</t>
  </si>
  <si>
    <t>5111300018101</t>
  </si>
  <si>
    <t>5111300018100</t>
  </si>
  <si>
    <t>5111300018099</t>
  </si>
  <si>
    <t>5111300018098</t>
  </si>
  <si>
    <t>5111300018097</t>
  </si>
  <si>
    <t>5111300018096</t>
  </si>
  <si>
    <t>5111300018095</t>
  </si>
  <si>
    <t>5111300018094</t>
  </si>
  <si>
    <t>5111300018093</t>
  </si>
  <si>
    <t>5111300018092</t>
  </si>
  <si>
    <t>5111300018091</t>
  </si>
  <si>
    <t>5111300018090</t>
  </si>
  <si>
    <t>5111300018089</t>
  </si>
  <si>
    <t>5111300018088</t>
  </si>
  <si>
    <t>5111300018087</t>
  </si>
  <si>
    <t>5111300018086</t>
  </si>
  <si>
    <t>5111300018085</t>
  </si>
  <si>
    <t>5111300018084</t>
  </si>
  <si>
    <t>5111300018083</t>
  </si>
  <si>
    <t>5111300018082</t>
  </si>
  <si>
    <t>5111300018081</t>
  </si>
  <si>
    <t>5111300018080</t>
  </si>
  <si>
    <t>5111300018079</t>
  </si>
  <si>
    <t>5111300018077</t>
  </si>
  <si>
    <t>5111300018076</t>
  </si>
  <si>
    <t>5111300018074</t>
  </si>
  <si>
    <t>5111300018073</t>
  </si>
  <si>
    <t>5111300018072</t>
  </si>
  <si>
    <t>5111300018071</t>
  </si>
  <si>
    <t>5111300018070</t>
  </si>
  <si>
    <t>5111300018069</t>
  </si>
  <si>
    <t>5111300018068</t>
  </si>
  <si>
    <t>5111300018067</t>
  </si>
  <si>
    <t>5111300018066</t>
  </si>
  <si>
    <t>5111300018064</t>
  </si>
  <si>
    <t>5111300018063</t>
  </si>
  <si>
    <t>5111300018062</t>
  </si>
  <si>
    <t>5111300018061</t>
  </si>
  <si>
    <t>5111300018060</t>
  </si>
  <si>
    <t>5111300018059</t>
  </si>
  <si>
    <t>5111300018058</t>
  </si>
  <si>
    <t>5111300018057</t>
  </si>
  <si>
    <t>5111300018056</t>
  </si>
  <si>
    <t>5111300018055</t>
  </si>
  <si>
    <t>5111300018054</t>
  </si>
  <si>
    <t>5111300018053</t>
  </si>
  <si>
    <t>5111300018052</t>
  </si>
  <si>
    <t>5111300018051</t>
  </si>
  <si>
    <t>5111300018050</t>
  </si>
  <si>
    <t>5111300018049</t>
  </si>
  <si>
    <t>5111300018048</t>
  </si>
  <si>
    <t>5111300018047</t>
  </si>
  <si>
    <t>5111300018046</t>
  </si>
  <si>
    <t>5111300018045</t>
  </si>
  <si>
    <t>5111300018044</t>
  </si>
  <si>
    <t>5111300018043</t>
  </si>
  <si>
    <t>5111300018042</t>
  </si>
  <si>
    <t>5111300018041</t>
  </si>
  <si>
    <t>5111300018040</t>
  </si>
  <si>
    <t>5111300018039</t>
  </si>
  <si>
    <t>5111300018038</t>
  </si>
  <si>
    <t>5111300018037</t>
  </si>
  <si>
    <t>5111300018036</t>
  </si>
  <si>
    <t>5111300018035</t>
  </si>
  <si>
    <t>5111300018034</t>
  </si>
  <si>
    <t>5111300018024</t>
  </si>
  <si>
    <t>5111300018023</t>
  </si>
  <si>
    <t>5111300018022</t>
  </si>
  <si>
    <t>5111300018021</t>
  </si>
  <si>
    <t>5111300018020</t>
  </si>
  <si>
    <t>5111300018019</t>
  </si>
  <si>
    <t>5111300018018</t>
  </si>
  <si>
    <t>5111300018017</t>
  </si>
  <si>
    <t>5111300018016</t>
  </si>
  <si>
    <t>5111300018015</t>
  </si>
  <si>
    <t>5111300018014</t>
  </si>
  <si>
    <t>5111300018013</t>
  </si>
  <si>
    <t>5111300018012</t>
  </si>
  <si>
    <t>5111300018011</t>
  </si>
  <si>
    <t>5111300018010</t>
  </si>
  <si>
    <t>5111300018009</t>
  </si>
  <si>
    <t>5111300018008</t>
  </si>
  <si>
    <t>5111300018007</t>
  </si>
  <si>
    <t>5111300018006</t>
  </si>
  <si>
    <t>5111300018005</t>
  </si>
  <si>
    <t>5111300018004</t>
  </si>
  <si>
    <t>5111300018003</t>
  </si>
  <si>
    <t>5111300018002</t>
  </si>
  <si>
    <t>5111300018001</t>
  </si>
  <si>
    <t>5111300018000</t>
  </si>
  <si>
    <t>5111300017999</t>
  </si>
  <si>
    <t>5111300017998</t>
  </si>
  <si>
    <t>5111300017997</t>
  </si>
  <si>
    <t>5111300017996</t>
  </si>
  <si>
    <t>5111300017995</t>
  </si>
  <si>
    <t>5111300017994</t>
  </si>
  <si>
    <t>5111300017993</t>
  </si>
  <si>
    <t>5111300017992</t>
  </si>
  <si>
    <t>5111300017991</t>
  </si>
  <si>
    <t>5111300017987</t>
  </si>
  <si>
    <t>5111300017986</t>
  </si>
  <si>
    <t>5111300017984</t>
  </si>
  <si>
    <t>5111300017983</t>
  </si>
  <si>
    <t>5111300017982</t>
  </si>
  <si>
    <t>5111300017981</t>
  </si>
  <si>
    <t>5111300017979</t>
  </si>
  <si>
    <t>5111300017977</t>
  </si>
  <si>
    <t>5111300017976</t>
  </si>
  <si>
    <t>5111300017974</t>
  </si>
  <si>
    <t>5111300017973</t>
  </si>
  <si>
    <t>5111300017971</t>
  </si>
  <si>
    <t>5111300017967</t>
  </si>
  <si>
    <t>5111300017966</t>
  </si>
  <si>
    <t>5111300017965</t>
  </si>
  <si>
    <t>5111300017964</t>
  </si>
  <si>
    <t>5111300017962</t>
  </si>
  <si>
    <t>5111300017960</t>
  </si>
  <si>
    <t>5111300017959</t>
  </si>
  <si>
    <t>5111300017958</t>
  </si>
  <si>
    <t>5111300017957</t>
  </si>
  <si>
    <t>5111300017956</t>
  </si>
  <si>
    <t>5111300017954</t>
  </si>
  <si>
    <t>5111300017953</t>
  </si>
  <si>
    <t>5111300017952</t>
  </si>
  <si>
    <t>5111300017951</t>
  </si>
  <si>
    <t>5111300017950</t>
  </si>
  <si>
    <t>5111300017948</t>
  </si>
  <si>
    <t>5111300017947</t>
  </si>
  <si>
    <t>5111300017946</t>
  </si>
  <si>
    <t>5111300017945</t>
  </si>
  <si>
    <t>5111300017944</t>
  </si>
  <si>
    <t>5111300017943</t>
  </si>
  <si>
    <t>5111300017942</t>
  </si>
  <si>
    <t>5111300017940</t>
  </si>
  <si>
    <t>5111300017939</t>
  </si>
  <si>
    <t>5111300017938</t>
  </si>
  <si>
    <t>5111300017937</t>
  </si>
  <si>
    <t>5111300017935</t>
  </si>
  <si>
    <t>5111300017934</t>
  </si>
  <si>
    <t>5111300017933</t>
  </si>
  <si>
    <t>5111300017932</t>
  </si>
  <si>
    <t>5111300017931</t>
  </si>
  <si>
    <t>5111300017930</t>
  </si>
  <si>
    <t>5111300017929</t>
  </si>
  <si>
    <t>5111300017928</t>
  </si>
  <si>
    <t>5111300017927</t>
  </si>
  <si>
    <t>5111300017926</t>
  </si>
  <si>
    <t>5111300017925</t>
  </si>
  <si>
    <t>5111300017924</t>
  </si>
  <si>
    <t>5111300017923</t>
  </si>
  <si>
    <t>5111300017922</t>
  </si>
  <si>
    <t>5111300017918</t>
  </si>
  <si>
    <t>5111300017917</t>
  </si>
  <si>
    <t>5111300017916</t>
  </si>
  <si>
    <t>5111300017915</t>
  </si>
  <si>
    <t>5111300017914</t>
  </si>
  <si>
    <t>5111300017913</t>
  </si>
  <si>
    <t>5111300017912</t>
  </si>
  <si>
    <t>5111300017911</t>
  </si>
  <si>
    <t>5111300017910</t>
  </si>
  <si>
    <t>5111300017909</t>
  </si>
  <si>
    <t>5111300017908</t>
  </si>
  <si>
    <t>5111300017907</t>
  </si>
  <si>
    <t>5111300017906</t>
  </si>
  <si>
    <t>5111300017905</t>
  </si>
  <si>
    <t>5111300017904</t>
  </si>
  <si>
    <t>5111300017903</t>
  </si>
  <si>
    <t>5111300017902</t>
  </si>
  <si>
    <t>5111300017901</t>
  </si>
  <si>
    <t>5111300017900</t>
  </si>
  <si>
    <t>5111300017898</t>
  </si>
  <si>
    <t>5111300017897</t>
  </si>
  <si>
    <t>5111300017896</t>
  </si>
  <si>
    <t>5111300017895</t>
  </si>
  <si>
    <t>5111300017894</t>
  </si>
  <si>
    <t>5111300017893</t>
  </si>
  <si>
    <t>5111300017892</t>
  </si>
  <si>
    <t>5111300017891</t>
  </si>
  <si>
    <t>5111300017890</t>
  </si>
  <si>
    <t>5111300017889</t>
  </si>
  <si>
    <t>5111300017888</t>
  </si>
  <si>
    <t>5111300017887</t>
  </si>
  <si>
    <t>5111300017886</t>
  </si>
  <si>
    <t>5111300017885</t>
  </si>
  <si>
    <t>5111300017884</t>
  </si>
  <si>
    <t>5111300017883</t>
  </si>
  <si>
    <t>5111300017882</t>
  </si>
  <si>
    <t>5111300017881</t>
  </si>
  <si>
    <t>5111300017880</t>
  </si>
  <si>
    <t>5111300017879</t>
  </si>
  <si>
    <t>5111300017878</t>
  </si>
  <si>
    <t>5111300017877</t>
  </si>
  <si>
    <t>5111300017876</t>
  </si>
  <si>
    <t>5111300017875</t>
  </si>
  <si>
    <t>5111300017874</t>
  </si>
  <si>
    <t>5111300017872</t>
  </si>
  <si>
    <t>5111300017871</t>
  </si>
  <si>
    <t>5111300017870</t>
  </si>
  <si>
    <t>5111300017868</t>
  </si>
  <si>
    <t>5111300017867</t>
  </si>
  <si>
    <t>5111300017866</t>
  </si>
  <si>
    <t>5111300017846</t>
  </si>
  <si>
    <t>5111300017845</t>
  </si>
  <si>
    <t>5111300017844</t>
  </si>
  <si>
    <t>5111300017843</t>
  </si>
  <si>
    <t>5111300017842</t>
  </si>
  <si>
    <t>5111300017841</t>
  </si>
  <si>
    <t>5111300017840</t>
  </si>
  <si>
    <t>5111300017839</t>
  </si>
  <si>
    <t>5111300017838</t>
  </si>
  <si>
    <t>5111300017837</t>
  </si>
  <si>
    <t>5111300017836</t>
  </si>
  <si>
    <t>5111300017835</t>
  </si>
  <si>
    <t>5111300017834</t>
  </si>
  <si>
    <t>5111300017833</t>
  </si>
  <si>
    <t>5111300017832</t>
  </si>
  <si>
    <t>5111300017831</t>
  </si>
  <si>
    <t>5111300017830</t>
  </si>
  <si>
    <t>5111300017829</t>
  </si>
  <si>
    <t>5111300017828</t>
  </si>
  <si>
    <t>5111300017827</t>
  </si>
  <si>
    <t>5111300017826</t>
  </si>
  <si>
    <t>5111300017825</t>
  </si>
  <si>
    <t>5111300017824</t>
  </si>
  <si>
    <t>5111300017823</t>
  </si>
  <si>
    <t>5111300017822</t>
  </si>
  <si>
    <t>5111300017821</t>
  </si>
  <si>
    <t>5111300017820</t>
  </si>
  <si>
    <t>5111300017819</t>
  </si>
  <si>
    <t>5111300017818</t>
  </si>
  <si>
    <t>5111300017817</t>
  </si>
  <si>
    <t>5111300017816</t>
  </si>
  <si>
    <t>5111300017815</t>
  </si>
  <si>
    <t>5111300017814</t>
  </si>
  <si>
    <t>5111300017813</t>
  </si>
  <si>
    <t>5111300017812</t>
  </si>
  <si>
    <t>5111300017811</t>
  </si>
  <si>
    <t>5111300017810</t>
  </si>
  <si>
    <t>5111300017809</t>
  </si>
  <si>
    <t>5111300017808</t>
  </si>
  <si>
    <t>5111300017807</t>
  </si>
  <si>
    <t>5111300017806</t>
  </si>
  <si>
    <t>5111300017805</t>
  </si>
  <si>
    <t>5111300017804</t>
  </si>
  <si>
    <t>5111300017803</t>
  </si>
  <si>
    <t>5111300017802</t>
  </si>
  <si>
    <t>5111300017801</t>
  </si>
  <si>
    <t>5111300017800</t>
  </si>
  <si>
    <t>5111300017799</t>
  </si>
  <si>
    <t>5111300017798</t>
  </si>
  <si>
    <t>5111300017797</t>
  </si>
  <si>
    <t>5111300017796</t>
  </si>
  <si>
    <t>5111300017795</t>
  </si>
  <si>
    <t>5111300017794</t>
  </si>
  <si>
    <t>5111300017793</t>
  </si>
  <si>
    <t>5111300017792</t>
  </si>
  <si>
    <t>5111300017779</t>
  </si>
  <si>
    <t>5111300017778</t>
  </si>
  <si>
    <t>5111300017777</t>
  </si>
  <si>
    <t>5111300017776</t>
  </si>
  <si>
    <t>5111300017775</t>
  </si>
  <si>
    <t>5111300017774</t>
  </si>
  <si>
    <t>5111300017773</t>
  </si>
  <si>
    <t>5111300017772</t>
  </si>
  <si>
    <t>5111300017771</t>
  </si>
  <si>
    <t>5111300017770</t>
  </si>
  <si>
    <t>5111300017768</t>
  </si>
  <si>
    <t>5111300017765</t>
  </si>
  <si>
    <t>5111300017764</t>
  </si>
  <si>
    <t>5111300017763</t>
  </si>
  <si>
    <t>5111300017761</t>
  </si>
  <si>
    <t>5111300017760</t>
  </si>
  <si>
    <t>5111300017759</t>
  </si>
  <si>
    <t>5111300017758</t>
  </si>
  <si>
    <t>5111300017757</t>
  </si>
  <si>
    <t>5111300017756</t>
  </si>
  <si>
    <t>5111300017755</t>
  </si>
  <si>
    <t>5111300017754</t>
  </si>
  <si>
    <t>5111300017753</t>
  </si>
  <si>
    <t>5111300017752</t>
  </si>
  <si>
    <t>5111300017751</t>
  </si>
  <si>
    <t>5111300017750</t>
  </si>
  <si>
    <t>5111300017749</t>
  </si>
  <si>
    <t>5111300017748</t>
  </si>
  <si>
    <t>5111300017747</t>
  </si>
  <si>
    <t>5111300017746</t>
  </si>
  <si>
    <t>5111300017745</t>
  </si>
  <si>
    <t>5111300017744</t>
  </si>
  <si>
    <t>5111300017743</t>
  </si>
  <si>
    <t>5111300017742</t>
  </si>
  <si>
    <t>5111300017741</t>
  </si>
  <si>
    <t>5111300017740</t>
  </si>
  <si>
    <t>5111300017739</t>
  </si>
  <si>
    <t>5111300017738</t>
  </si>
  <si>
    <t>5111300017734</t>
  </si>
  <si>
    <t>5111300017728</t>
  </si>
  <si>
    <t>5111300017726</t>
  </si>
  <si>
    <t>5111300017724</t>
  </si>
  <si>
    <t>5111300017723</t>
  </si>
  <si>
    <t>5111300017720</t>
  </si>
  <si>
    <t>5111300017717</t>
  </si>
  <si>
    <t>5111300017714</t>
  </si>
  <si>
    <t>5111300017713</t>
  </si>
  <si>
    <t>5111300017708</t>
  </si>
  <si>
    <t>5111300017707</t>
  </si>
  <si>
    <t>5111300017706</t>
  </si>
  <si>
    <t>5111300017705</t>
  </si>
  <si>
    <t>5111300017704</t>
  </si>
  <si>
    <t>5111300017701</t>
  </si>
  <si>
    <t>5111300017700</t>
  </si>
  <si>
    <t>5111300017699</t>
  </si>
  <si>
    <t>5111300017698</t>
  </si>
  <si>
    <t>5111300017697</t>
  </si>
  <si>
    <t>5111300017696</t>
  </si>
  <si>
    <t>5111300017695</t>
  </si>
  <si>
    <t>5111300017694</t>
  </si>
  <si>
    <t>5111300017693</t>
  </si>
  <si>
    <t>5111300017692</t>
  </si>
  <si>
    <t>5111300017691</t>
  </si>
  <si>
    <t>5111300017690</t>
  </si>
  <si>
    <t>5111300017688</t>
  </si>
  <si>
    <t>5111300017681</t>
  </si>
  <si>
    <t>5111300017680</t>
  </si>
  <si>
    <t>5111300017679</t>
  </si>
  <si>
    <t>5111300017678</t>
  </si>
  <si>
    <t>5111300017677</t>
  </si>
  <si>
    <t>5111300017676</t>
  </si>
  <si>
    <t>5111300017675</t>
  </si>
  <si>
    <t>5111300017674</t>
  </si>
  <si>
    <t>5111300017673</t>
  </si>
  <si>
    <t>5111300017668</t>
  </si>
  <si>
    <t>5111300017667</t>
  </si>
  <si>
    <t>5111300017665</t>
  </si>
  <si>
    <t>5111300017663</t>
  </si>
  <si>
    <t>5111300017662</t>
  </si>
  <si>
    <t>5111300017660</t>
  </si>
  <si>
    <t>5111300017659</t>
  </si>
  <si>
    <t>5111300017657</t>
  </si>
  <si>
    <t>5111300017655</t>
  </si>
  <si>
    <t>5111300017654</t>
  </si>
  <si>
    <t>5111300017653</t>
  </si>
  <si>
    <t>5111300017652</t>
  </si>
  <si>
    <t>5111300017651</t>
  </si>
  <si>
    <t>5111300017650</t>
  </si>
  <si>
    <t>5111300017649</t>
  </si>
  <si>
    <t>5111300017648</t>
  </si>
  <si>
    <t>5111300017647</t>
  </si>
  <si>
    <t>5111300017643</t>
  </si>
  <si>
    <t>5111300017642</t>
  </si>
  <si>
    <t>5111300017637</t>
  </si>
  <si>
    <t>5111300017633</t>
  </si>
  <si>
    <t>5111300017631</t>
  </si>
  <si>
    <t>5111300017630</t>
  </si>
  <si>
    <t>5111300017629</t>
  </si>
  <si>
    <t>5111300017628</t>
  </si>
  <si>
    <t>5111300017627</t>
  </si>
  <si>
    <t>5111300017625</t>
  </si>
  <si>
    <t>5111300017624</t>
  </si>
  <si>
    <t>5111300017623</t>
  </si>
  <si>
    <t>5111300017622</t>
  </si>
  <si>
    <t>5111300017620</t>
  </si>
  <si>
    <t>5111300017616</t>
  </si>
  <si>
    <t>5111300017605</t>
  </si>
  <si>
    <t>5111300017603</t>
  </si>
  <si>
    <t>5111300017602</t>
  </si>
  <si>
    <t>5111300017601</t>
  </si>
  <si>
    <t>5111300017600</t>
  </si>
  <si>
    <t>5111300017580</t>
  </si>
  <si>
    <t>5111300017578</t>
  </si>
  <si>
    <t>5111300017577</t>
  </si>
  <si>
    <t>5111300017576</t>
  </si>
  <si>
    <t>5111300017574</t>
  </si>
  <si>
    <t>5111300017573</t>
  </si>
  <si>
    <t>5111300017572</t>
  </si>
  <si>
    <t>5111300017571</t>
  </si>
  <si>
    <t>5111300017570</t>
  </si>
  <si>
    <t>5111300017569</t>
  </si>
  <si>
    <t>5111300017567</t>
  </si>
  <si>
    <t>5111300017566</t>
  </si>
  <si>
    <t>5111300017565</t>
  </si>
  <si>
    <t>5111300017564</t>
  </si>
  <si>
    <t>5111300017563</t>
  </si>
  <si>
    <t>5111300017562</t>
  </si>
  <si>
    <t>5111300017561</t>
  </si>
  <si>
    <t>5111300017560</t>
  </si>
  <si>
    <t>5111300017559</t>
  </si>
  <si>
    <t>5111300017557</t>
  </si>
  <si>
    <t>5111300017555</t>
  </si>
  <si>
    <t>5111300017550</t>
  </si>
  <si>
    <t>5111300017549</t>
  </si>
  <si>
    <t>5111300017548</t>
  </si>
  <si>
    <t>5111300017547</t>
  </si>
  <si>
    <t>5111300017546</t>
  </si>
  <si>
    <t>5111300017545</t>
  </si>
  <si>
    <t>5111300017543</t>
  </si>
  <si>
    <t>5111300017541</t>
  </si>
  <si>
    <t>5111300017540</t>
  </si>
  <si>
    <t>5111300017539</t>
  </si>
  <si>
    <t>5111300017538</t>
  </si>
  <si>
    <t>5111300017537</t>
  </si>
  <si>
    <t>5111300017536</t>
  </si>
  <si>
    <t>5111300017535</t>
  </si>
  <si>
    <t>5111300017534</t>
  </si>
  <si>
    <t>5111300017533</t>
  </si>
  <si>
    <t>5111300017532</t>
  </si>
  <si>
    <t>5111300017531</t>
  </si>
  <si>
    <t>5111300017530</t>
  </si>
  <si>
    <t>5111300017529</t>
  </si>
  <si>
    <t>5111300017528</t>
  </si>
  <si>
    <t>5111300017527</t>
  </si>
  <si>
    <t>5111300017526</t>
  </si>
  <si>
    <t>5111300017525</t>
  </si>
  <si>
    <t>5111300017524</t>
  </si>
  <si>
    <t>5111300017523</t>
  </si>
  <si>
    <t>5111300017522</t>
  </si>
  <si>
    <t>5111300017521</t>
  </si>
  <si>
    <t>5111300017520</t>
  </si>
  <si>
    <t>5111300017519</t>
  </si>
  <si>
    <t>5111300017518</t>
  </si>
  <si>
    <t>5111300017517</t>
  </si>
  <si>
    <t>5111300017516</t>
  </si>
  <si>
    <t>5111300017515</t>
  </si>
  <si>
    <t>5111300017514</t>
  </si>
  <si>
    <t>5111300017513</t>
  </si>
  <si>
    <t>5111300017512</t>
  </si>
  <si>
    <t>5111300017511</t>
  </si>
  <si>
    <t>5111300017510</t>
  </si>
  <si>
    <t>5111300017509</t>
  </si>
  <si>
    <t>5111300017508</t>
  </si>
  <si>
    <t>5111300017507</t>
  </si>
  <si>
    <t>5111300017506</t>
  </si>
  <si>
    <t>5111300017505</t>
  </si>
  <si>
    <t>5111300017503</t>
  </si>
  <si>
    <t>5111300017502</t>
  </si>
  <si>
    <t>5111300017501</t>
  </si>
  <si>
    <t>5111300017500</t>
  </si>
  <si>
    <t>5111300017499</t>
  </si>
  <si>
    <t>5111300017498</t>
  </si>
  <si>
    <t>5111300017496</t>
  </si>
  <si>
    <t>5111300017495</t>
  </si>
  <si>
    <t>5111300017494</t>
  </si>
  <si>
    <t>5111300017493</t>
  </si>
  <si>
    <t>5111300017492</t>
  </si>
  <si>
    <t>5111300017491</t>
  </si>
  <si>
    <t>5111300017490</t>
  </si>
  <si>
    <t>5111300017489</t>
  </si>
  <si>
    <t>5111300017488</t>
  </si>
  <si>
    <t>5111300017487</t>
  </si>
  <si>
    <t>5111300017486</t>
  </si>
  <si>
    <t>5111300017485</t>
  </si>
  <si>
    <t>5111300017484</t>
  </si>
  <si>
    <t>5111300017483</t>
  </si>
  <si>
    <t>5111300017482</t>
  </si>
  <si>
    <t>5111300017481</t>
  </si>
  <si>
    <t>5111300017480</t>
  </si>
  <si>
    <t>5111300017479</t>
  </si>
  <si>
    <t>5111300017478</t>
  </si>
  <si>
    <t>5111300017477</t>
  </si>
  <si>
    <t>5111300017476</t>
  </si>
  <si>
    <t>5111300017475</t>
  </si>
  <si>
    <t>5111300017474</t>
  </si>
  <si>
    <t>5111300017473</t>
  </si>
  <si>
    <t>5111300017472</t>
  </si>
  <si>
    <t>5111300017471</t>
  </si>
  <si>
    <t>5111300017470</t>
  </si>
  <si>
    <t>5111300017469</t>
  </si>
  <si>
    <t>5111300017468</t>
  </si>
  <si>
    <t>5111300017467</t>
  </si>
  <si>
    <t>5111300017466</t>
  </si>
  <si>
    <t>5111300017465</t>
  </si>
  <si>
    <t>5111300017464</t>
  </si>
  <si>
    <t>5111300017463</t>
  </si>
  <si>
    <t>5111300017461</t>
  </si>
  <si>
    <t>5111300017460</t>
  </si>
  <si>
    <t>5111300017459</t>
  </si>
  <si>
    <t>5111300017458</t>
  </si>
  <si>
    <t>5111300017457</t>
  </si>
  <si>
    <t>5111300017456</t>
  </si>
  <si>
    <t>5111300017451</t>
  </si>
  <si>
    <t>5111300017450</t>
  </si>
  <si>
    <t>5111300017449</t>
  </si>
  <si>
    <t>5111300017448</t>
  </si>
  <si>
    <t>5111300017447</t>
  </si>
  <si>
    <t>5111300017446</t>
  </si>
  <si>
    <t>5111300017445</t>
  </si>
  <si>
    <t>5111300017444</t>
  </si>
  <si>
    <t>5111300017443</t>
  </si>
  <si>
    <t>5111300017442</t>
  </si>
  <si>
    <t>5111300017441</t>
  </si>
  <si>
    <t>5111300017440</t>
  </si>
  <si>
    <t>5111300017439</t>
  </si>
  <si>
    <t>5111300017438</t>
  </si>
  <si>
    <t>5111300017437</t>
  </si>
  <si>
    <t>5111300017436</t>
  </si>
  <si>
    <t>5111300017435</t>
  </si>
  <si>
    <t>5111300017434</t>
  </si>
  <si>
    <t>5111300017433</t>
  </si>
  <si>
    <t>5111300017432</t>
  </si>
  <si>
    <t>5111300017431</t>
  </si>
  <si>
    <t>5111300017430</t>
  </si>
  <si>
    <t>5111300017429</t>
  </si>
  <si>
    <t>5111300017428</t>
  </si>
  <si>
    <t>5111300017427</t>
  </si>
  <si>
    <t>5111300017426</t>
  </si>
  <si>
    <t>5111300017424</t>
  </si>
  <si>
    <t>5111300017423</t>
  </si>
  <si>
    <t>5111300017422</t>
  </si>
  <si>
    <t>5111300017421</t>
  </si>
  <si>
    <t>5111300017420</t>
  </si>
  <si>
    <t>5111300017419</t>
  </si>
  <si>
    <t>5111300017418</t>
  </si>
  <si>
    <t>5111300017417</t>
  </si>
  <si>
    <t>5111300017416</t>
  </si>
  <si>
    <t>5111300017415</t>
  </si>
  <si>
    <t>5111300017414</t>
  </si>
  <si>
    <t>5111300017413</t>
  </si>
  <si>
    <t>5111300017412</t>
  </si>
  <si>
    <t>5111300017411</t>
  </si>
  <si>
    <t>5111300017410</t>
  </si>
  <si>
    <t>5111300017409</t>
  </si>
  <si>
    <t>5111300017408</t>
  </si>
  <si>
    <t>5111300017407</t>
  </si>
  <si>
    <t>5111300017402</t>
  </si>
  <si>
    <t>5111300017401</t>
  </si>
  <si>
    <t>5111300017400</t>
  </si>
  <si>
    <t>5111300017399</t>
  </si>
  <si>
    <t>5111300017395</t>
  </si>
  <si>
    <t>5111300017394</t>
  </si>
  <si>
    <t>5111300017391</t>
  </si>
  <si>
    <t>5111300017390</t>
  </si>
  <si>
    <t>5111300017389</t>
  </si>
  <si>
    <t>5111300017388</t>
  </si>
  <si>
    <t>5111300017387</t>
  </si>
  <si>
    <t>5111300017386</t>
  </si>
  <si>
    <t>5111300017385</t>
  </si>
  <si>
    <t>5111300017384</t>
  </si>
  <si>
    <t>5111300017383</t>
  </si>
  <si>
    <t>5111300017382</t>
  </si>
  <si>
    <t>5111300017381</t>
  </si>
  <si>
    <t>5111300017380</t>
  </si>
  <si>
    <t>5111300017379</t>
  </si>
  <si>
    <t>5111300017378</t>
  </si>
  <si>
    <t>5111300017377</t>
  </si>
  <si>
    <t>5111300017376</t>
  </si>
  <si>
    <t>5111300017374</t>
  </si>
  <si>
    <t>5111300017373</t>
  </si>
  <si>
    <t>5111300017372</t>
  </si>
  <si>
    <t>5111300017371</t>
  </si>
  <si>
    <t>5111300017369</t>
  </si>
  <si>
    <t>5111300017367</t>
  </si>
  <si>
    <t>5111300017366</t>
  </si>
  <si>
    <t>5111300017365</t>
  </si>
  <si>
    <t>5111300017363</t>
  </si>
  <si>
    <t>5111300017360</t>
  </si>
  <si>
    <t>5111300017358</t>
  </si>
  <si>
    <t>5111300017357</t>
  </si>
  <si>
    <t>5111300017352</t>
  </si>
  <si>
    <t>5111300017348</t>
  </si>
  <si>
    <t>5111300017346</t>
  </si>
  <si>
    <t>5111300017337</t>
  </si>
  <si>
    <t>5111300017336</t>
  </si>
  <si>
    <t>5111300017335</t>
  </si>
  <si>
    <t>5111300017334</t>
  </si>
  <si>
    <t>5111300017333</t>
  </si>
  <si>
    <t>5111300017332</t>
  </si>
  <si>
    <t>5111300017330</t>
  </si>
  <si>
    <t>5111300017329</t>
  </si>
  <si>
    <t>5111300017327</t>
  </si>
  <si>
    <t>5111300017326</t>
  </si>
  <si>
    <t>5111300017325</t>
  </si>
  <si>
    <t>5111300017323</t>
  </si>
  <si>
    <t>5111300017320</t>
  </si>
  <si>
    <t>5111300017319</t>
  </si>
  <si>
    <t>5111300017318</t>
  </si>
  <si>
    <t>5111300017317</t>
  </si>
  <si>
    <t>5111300017315</t>
  </si>
  <si>
    <t>5111300017314</t>
  </si>
  <si>
    <t>5111300017311</t>
  </si>
  <si>
    <t>5111300017309</t>
  </si>
  <si>
    <t>5111300017308</t>
  </si>
  <si>
    <t>5111300017304</t>
  </si>
  <si>
    <t>5111300017302</t>
  </si>
  <si>
    <t>5111300017301</t>
  </si>
  <si>
    <t>5111300017299</t>
  </si>
  <si>
    <t>5111300017295</t>
  </si>
  <si>
    <t>5111300017293</t>
  </si>
  <si>
    <t>5111300017292</t>
  </si>
  <si>
    <t>5111300017291</t>
  </si>
  <si>
    <t>5111300017287</t>
  </si>
  <si>
    <t>5111300017286</t>
  </si>
  <si>
    <t>5111300017285</t>
  </si>
  <si>
    <t>5111300017284</t>
  </si>
  <si>
    <t>5111300017283</t>
  </si>
  <si>
    <t>5111300017281</t>
  </si>
  <si>
    <t>5111300017280</t>
  </si>
  <si>
    <t>5111300017278</t>
  </si>
  <si>
    <t>5111300017270</t>
  </si>
  <si>
    <t>5111300017266</t>
  </si>
  <si>
    <t>5111300017260</t>
  </si>
  <si>
    <t>5111300017259</t>
  </si>
  <si>
    <t>5111300017258</t>
  </si>
  <si>
    <t>5111300017253</t>
  </si>
  <si>
    <t>5111300017252</t>
  </si>
  <si>
    <t>5111300017251</t>
  </si>
  <si>
    <t>5111300017248</t>
  </si>
  <si>
    <t>5111300017241</t>
  </si>
  <si>
    <t>5111300017239</t>
  </si>
  <si>
    <t>5111300017238</t>
  </si>
  <si>
    <t>5111300017232</t>
  </si>
  <si>
    <t>5111300017231</t>
  </si>
  <si>
    <t>5111300017230</t>
  </si>
  <si>
    <t>5111300017229</t>
  </si>
  <si>
    <t>5111300017228</t>
  </si>
  <si>
    <t>5111300017227</t>
  </si>
  <si>
    <t>5111300017226</t>
  </si>
  <si>
    <t>5111300017225</t>
  </si>
  <si>
    <t>5111300017224</t>
  </si>
  <si>
    <t>5111300017222</t>
  </si>
  <si>
    <t>5111300017221</t>
  </si>
  <si>
    <t>5111300017220</t>
  </si>
  <si>
    <t>5111300017219</t>
  </si>
  <si>
    <t>5111300017217</t>
  </si>
  <si>
    <t>5111300017216</t>
  </si>
  <si>
    <t>5111300017215</t>
  </si>
  <si>
    <t>5111300017214</t>
  </si>
  <si>
    <t>5111300017213</t>
  </si>
  <si>
    <t>5111300017212</t>
  </si>
  <si>
    <t>5111300017211</t>
  </si>
  <si>
    <t>5111300017210</t>
  </si>
  <si>
    <t>5111300017206</t>
  </si>
  <si>
    <t>5111300017205</t>
  </si>
  <si>
    <t>5111300017204</t>
  </si>
  <si>
    <t>5111300017203</t>
  </si>
  <si>
    <t>5111300017202</t>
  </si>
  <si>
    <t>5111300017201</t>
  </si>
  <si>
    <t>5111300017200</t>
  </si>
  <si>
    <t>5111300017199</t>
  </si>
  <si>
    <t>5111300017198</t>
  </si>
  <si>
    <t>5111300017197</t>
  </si>
  <si>
    <t>5111300017196</t>
  </si>
  <si>
    <t>5111300017195</t>
  </si>
  <si>
    <t>5111300017191</t>
  </si>
  <si>
    <t>5111300017190</t>
  </si>
  <si>
    <t>5111300017189</t>
  </si>
  <si>
    <t>5111300017188</t>
  </si>
  <si>
    <t>5111300017187</t>
  </si>
  <si>
    <t>5111300017186</t>
  </si>
  <si>
    <t>5111300017185</t>
  </si>
  <si>
    <t>5111300017184</t>
  </si>
  <si>
    <t>5111300017183</t>
  </si>
  <si>
    <t>5111300017181</t>
  </si>
  <si>
    <t>5111300017179</t>
  </si>
  <si>
    <t>5111300017178</t>
  </si>
  <si>
    <t>5111300017177</t>
  </si>
  <si>
    <t>5111300017176</t>
  </si>
  <si>
    <t>5111300017175</t>
  </si>
  <si>
    <t>5111300017174</t>
  </si>
  <si>
    <t>5111300017173</t>
  </si>
  <si>
    <t>5111300017172</t>
  </si>
  <si>
    <t>5111300017171</t>
  </si>
  <si>
    <t>5111300017170</t>
  </si>
  <si>
    <t>5111300017169</t>
  </si>
  <si>
    <t>5111300017168</t>
  </si>
  <si>
    <t>5111300017162</t>
  </si>
  <si>
    <t>5111300017160</t>
  </si>
  <si>
    <t>5111300017159</t>
  </si>
  <si>
    <t>5111300017158</t>
  </si>
  <si>
    <t>5111300017157</t>
  </si>
  <si>
    <t>5111300017156</t>
  </si>
  <si>
    <t>5111300017154</t>
  </si>
  <si>
    <t>5111300017153</t>
  </si>
  <si>
    <t>5111300017152</t>
  </si>
  <si>
    <t>5111300017151</t>
  </si>
  <si>
    <t>5111300017150</t>
  </si>
  <si>
    <t>5111300017146</t>
  </si>
  <si>
    <t>5111300017145</t>
  </si>
  <si>
    <t>5111300017144</t>
  </si>
  <si>
    <t>5111300017143</t>
  </si>
  <si>
    <t>5111300017142</t>
  </si>
  <si>
    <t>5111300017141</t>
  </si>
  <si>
    <t>5111300017140</t>
  </si>
  <si>
    <t>5111300017139</t>
  </si>
  <si>
    <t>5111300017138</t>
  </si>
  <si>
    <t>5111300017136</t>
  </si>
  <si>
    <t>5111300017135</t>
  </si>
  <si>
    <t>5111300017133</t>
  </si>
  <si>
    <t>5111300017132</t>
  </si>
  <si>
    <t>5111300017131</t>
  </si>
  <si>
    <t>5111300017130</t>
  </si>
  <si>
    <t>5111300017128</t>
  </si>
  <si>
    <t>5111300017127</t>
  </si>
  <si>
    <t>5111300017126</t>
  </si>
  <si>
    <t>5111300017125</t>
  </si>
  <si>
    <t>5111300017124</t>
  </si>
  <si>
    <t>5111300017121</t>
  </si>
  <si>
    <t>5111300017120</t>
  </si>
  <si>
    <t>5111300017119</t>
  </si>
  <si>
    <t>5111300017118</t>
  </si>
  <si>
    <t>5111300017117</t>
  </si>
  <si>
    <t>5111300017116</t>
  </si>
  <si>
    <t>5111300017115</t>
  </si>
  <si>
    <t>5111300017114</t>
  </si>
  <si>
    <t>5111300017113</t>
  </si>
  <si>
    <t>5111300017112</t>
  </si>
  <si>
    <t>5111300017111</t>
  </si>
  <si>
    <t>5111300017110</t>
  </si>
  <si>
    <t>5111300017109</t>
  </si>
  <si>
    <t>5111300017108</t>
  </si>
  <si>
    <t>5111300017107</t>
  </si>
  <si>
    <t>5111300017106</t>
  </si>
  <si>
    <t>5111300017104</t>
  </si>
  <si>
    <t>5111300017103</t>
  </si>
  <si>
    <t>5111300017102</t>
  </si>
  <si>
    <t>5111300017101</t>
  </si>
  <si>
    <t>5111300017096</t>
  </si>
  <si>
    <t>5111300017095</t>
  </si>
  <si>
    <t>5111300017094</t>
  </si>
  <si>
    <t>5111300017093</t>
  </si>
  <si>
    <t>5111300017092</t>
  </si>
  <si>
    <t>5111300017091</t>
  </si>
  <si>
    <t>5111300017090</t>
  </si>
  <si>
    <t>5111300017089</t>
  </si>
  <si>
    <t>5111300017087</t>
  </si>
  <si>
    <t>5111300017086</t>
  </si>
  <si>
    <t>5111300017085</t>
  </si>
  <si>
    <t>5111300017084</t>
  </si>
  <si>
    <t>5111300017083</t>
  </si>
  <si>
    <t>5111300017082</t>
  </si>
  <si>
    <t>5111300017080</t>
  </si>
  <si>
    <t>5111300017075</t>
  </si>
  <si>
    <t>5111300017074</t>
  </si>
  <si>
    <t>5111300017072</t>
  </si>
  <si>
    <t>5111300017071</t>
  </si>
  <si>
    <t>5111300017063</t>
  </si>
  <si>
    <t>5111300017062</t>
  </si>
  <si>
    <t>5111300017061</t>
  </si>
  <si>
    <t>5111300017060</t>
  </si>
  <si>
    <t>5111300017057</t>
  </si>
  <si>
    <t>5111300017056</t>
  </si>
  <si>
    <t>5111300017055</t>
  </si>
  <si>
    <t>5111300017054</t>
  </si>
  <si>
    <t>5111300017053</t>
  </si>
  <si>
    <t>5111300017052</t>
  </si>
  <si>
    <t>5111300017051</t>
  </si>
  <si>
    <t>5111300017048</t>
  </si>
  <si>
    <t>5111300017047</t>
  </si>
  <si>
    <t>5111300017045</t>
  </si>
  <si>
    <t>5111300017044</t>
  </si>
  <si>
    <t>5111300017043</t>
  </si>
  <si>
    <t>5111300017042</t>
  </si>
  <si>
    <t>5111300017041</t>
  </si>
  <si>
    <t>5111300017039</t>
  </si>
  <si>
    <t>5111300017038</t>
  </si>
  <si>
    <t>5111300017035</t>
  </si>
  <si>
    <t>5111300017034</t>
  </si>
  <si>
    <t>5111300017033</t>
  </si>
  <si>
    <t>5111300017032</t>
  </si>
  <si>
    <t>5111300017030</t>
  </si>
  <si>
    <t>5111300017029</t>
  </si>
  <si>
    <t>5111300017028</t>
  </si>
  <si>
    <t>5111300017027</t>
  </si>
  <si>
    <t>5111300017026</t>
  </si>
  <si>
    <t>5111300017024</t>
  </si>
  <si>
    <t>5111300017023</t>
  </si>
  <si>
    <t>5111300017022</t>
  </si>
  <si>
    <t>5111300017021</t>
  </si>
  <si>
    <t>5111300017020</t>
  </si>
  <si>
    <t>5111300017019</t>
  </si>
  <si>
    <t>5111300017018</t>
  </si>
  <si>
    <t>5111300017017</t>
  </si>
  <si>
    <t>5111300017016</t>
  </si>
  <si>
    <t>5111300017015</t>
  </si>
  <si>
    <t>5111300017014</t>
  </si>
  <si>
    <t>5111300017013</t>
  </si>
  <si>
    <t>5111300017012</t>
  </si>
  <si>
    <t>5111300017011</t>
  </si>
  <si>
    <t>5111300017010</t>
  </si>
  <si>
    <t>5111300017009</t>
  </si>
  <si>
    <t>5111300017005</t>
  </si>
  <si>
    <t>5111300017004</t>
  </si>
  <si>
    <t>5111300017002</t>
  </si>
  <si>
    <t>5111300017001</t>
  </si>
  <si>
    <t>5111300017000</t>
  </si>
  <si>
    <t>5111300016999</t>
  </si>
  <si>
    <t>5111300016998</t>
  </si>
  <si>
    <t>5111300016997</t>
  </si>
  <si>
    <t>5111300016996</t>
  </si>
  <si>
    <t>5111300016995</t>
  </si>
  <si>
    <t>5111300016994</t>
  </si>
  <si>
    <t>5111300016993</t>
  </si>
  <si>
    <t>5111300016992</t>
  </si>
  <si>
    <t>5111300016991</t>
  </si>
  <si>
    <t>5111300016990</t>
  </si>
  <si>
    <t>5111300016989</t>
  </si>
  <si>
    <t>5111300016988</t>
  </si>
  <si>
    <t>5111300016987</t>
  </si>
  <si>
    <t>5111300016986</t>
  </si>
  <si>
    <t>5111300016984</t>
  </si>
  <si>
    <t>5111300016979</t>
  </si>
  <si>
    <t>5111300016978</t>
  </si>
  <si>
    <t>5111300016977</t>
  </si>
  <si>
    <t>5111300016976</t>
  </si>
  <si>
    <t>5111300016975</t>
  </si>
  <si>
    <t>5111300016974</t>
  </si>
  <si>
    <t>5111300016973</t>
  </si>
  <si>
    <t>5111300016972</t>
  </si>
  <si>
    <t>5111300016971</t>
  </si>
  <si>
    <t>5111300016970</t>
  </si>
  <si>
    <t>5111300016967</t>
  </si>
  <si>
    <t>5111300016966</t>
  </si>
  <si>
    <t>5111300016964</t>
  </si>
  <si>
    <t>5111300016962</t>
  </si>
  <si>
    <t>5111300016961</t>
  </si>
  <si>
    <t>5111300016958</t>
  </si>
  <si>
    <t>5111300016956</t>
  </si>
  <si>
    <t>5111300016955</t>
  </si>
  <si>
    <t>5111300016954</t>
  </si>
  <si>
    <t>5111300016952</t>
  </si>
  <si>
    <t>5111300016951</t>
  </si>
  <si>
    <t>5111300016950</t>
  </si>
  <si>
    <t>5111300016947</t>
  </si>
  <si>
    <t>5111300016945</t>
  </si>
  <si>
    <t>5111300016944</t>
  </si>
  <si>
    <t>5111300016937</t>
  </si>
  <si>
    <t>5111300016936</t>
  </si>
  <si>
    <t>5111300016935</t>
  </si>
  <si>
    <t>5111300016926</t>
  </si>
  <si>
    <t>5111300016925</t>
  </si>
  <si>
    <t>5111300016924</t>
  </si>
  <si>
    <t>5111300016923</t>
  </si>
  <si>
    <t>5111300016922</t>
  </si>
  <si>
    <t>5111300016920</t>
  </si>
  <si>
    <t>5111300016919</t>
  </si>
  <si>
    <t>5111300016918</t>
  </si>
  <si>
    <t>5111300016917</t>
  </si>
  <si>
    <t>5111300016916</t>
  </si>
  <si>
    <t>5111300016915</t>
  </si>
  <si>
    <t>5111300016913</t>
  </si>
  <si>
    <t>5111300016912</t>
  </si>
  <si>
    <t>5111300016911</t>
  </si>
  <si>
    <t>5111300016910</t>
  </si>
  <si>
    <t>5111300016902</t>
  </si>
  <si>
    <t>5111300016901</t>
  </si>
  <si>
    <t>5111300016900</t>
  </si>
  <si>
    <t>5111300016899</t>
  </si>
  <si>
    <t>5111300016898</t>
  </si>
  <si>
    <t>5111300016897</t>
  </si>
  <si>
    <t>5111300016896</t>
  </si>
  <si>
    <t>5111300016895</t>
  </si>
  <si>
    <t>5111300016894</t>
  </si>
  <si>
    <t>5111300016893</t>
  </si>
  <si>
    <t>5111300016888</t>
  </si>
  <si>
    <t>5111300016887</t>
  </si>
  <si>
    <t>5111300016886</t>
  </si>
  <si>
    <t>5111300016885</t>
  </si>
  <si>
    <t>5111300016884</t>
  </si>
  <si>
    <t>5111300016883</t>
  </si>
  <si>
    <t>5111300016882</t>
  </si>
  <si>
    <t>5111300016881</t>
  </si>
  <si>
    <t>5111300016880</t>
  </si>
  <si>
    <t>5111300016879</t>
  </si>
  <si>
    <t>5111300016878</t>
  </si>
  <si>
    <t>5111300016877</t>
  </si>
  <si>
    <t>5111300016876</t>
  </si>
  <si>
    <t>5111300016875</t>
  </si>
  <si>
    <t>5111300016874</t>
  </si>
  <si>
    <t>5111300016873</t>
  </si>
  <si>
    <t>5111300016872</t>
  </si>
  <si>
    <t>5111300016871</t>
  </si>
  <si>
    <t>5111300016865</t>
  </si>
  <si>
    <t>5111300016864</t>
  </si>
  <si>
    <t>5111300016849</t>
  </si>
  <si>
    <t>5111300016847</t>
  </si>
  <si>
    <t>5111300016846</t>
  </si>
  <si>
    <t>5111300016843</t>
  </si>
  <si>
    <t>5111300016841</t>
  </si>
  <si>
    <t>5111300016839</t>
  </si>
  <si>
    <t>5111300016838</t>
  </si>
  <si>
    <t>5111300016836</t>
  </si>
  <si>
    <t>5111300016835</t>
  </si>
  <si>
    <t>5111300016834</t>
  </si>
  <si>
    <t>5111300016833</t>
  </si>
  <si>
    <t>5111300016832</t>
  </si>
  <si>
    <t>5111300016831</t>
  </si>
  <si>
    <t>5111300016830</t>
  </si>
  <si>
    <t>5111300016829</t>
  </si>
  <si>
    <t>5111300016828</t>
  </si>
  <si>
    <t>5111300016827</t>
  </si>
  <si>
    <t>5111300016826</t>
  </si>
  <si>
    <t>5111300016825</t>
  </si>
  <si>
    <t>5111300016824</t>
  </si>
  <si>
    <t>5111300016823</t>
  </si>
  <si>
    <t>5111300016822</t>
  </si>
  <si>
    <t>5111300016821</t>
  </si>
  <si>
    <t>5111300016820</t>
  </si>
  <si>
    <t>5111300016819</t>
  </si>
  <si>
    <t>5111300016818</t>
  </si>
  <si>
    <t>5111300016817</t>
  </si>
  <si>
    <t>5111300016816</t>
  </si>
  <si>
    <t>5111300016812</t>
  </si>
  <si>
    <t>5111300016811</t>
  </si>
  <si>
    <t>5111300016810</t>
  </si>
  <si>
    <t>5111300016809</t>
  </si>
  <si>
    <t>5111300016808</t>
  </si>
  <si>
    <t>5111300016807</t>
  </si>
  <si>
    <t>5111300016806</t>
  </si>
  <si>
    <t>5111300016805</t>
  </si>
  <si>
    <t>5111300016804</t>
  </si>
  <si>
    <t>5111300016803</t>
  </si>
  <si>
    <t>5111300016802</t>
  </si>
  <si>
    <t>5111300016801</t>
  </si>
  <si>
    <t>5111300016800</t>
  </si>
  <si>
    <t>5111300016799</t>
  </si>
  <si>
    <t>5111300016798</t>
  </si>
  <si>
    <t>5111300016797</t>
  </si>
  <si>
    <t>5111300016796</t>
  </si>
  <si>
    <t>5111300016795</t>
  </si>
  <si>
    <t>5111300016794</t>
  </si>
  <si>
    <t>5111300016793</t>
  </si>
  <si>
    <t>5111300016792</t>
  </si>
  <si>
    <t>5111300016791</t>
  </si>
  <si>
    <t>5111300016790</t>
  </si>
  <si>
    <t>5111300016789</t>
  </si>
  <si>
    <t>5111300016788</t>
  </si>
  <si>
    <t>5111300016787</t>
  </si>
  <si>
    <t>5111300016786</t>
  </si>
  <si>
    <t>5111300016785</t>
  </si>
  <si>
    <t>5111300016784</t>
  </si>
  <si>
    <t>5111300016783</t>
  </si>
  <si>
    <t>5111300016778</t>
  </si>
  <si>
    <t>5111300016777</t>
  </si>
  <si>
    <t>5111300016776</t>
  </si>
  <si>
    <t>5111300016775</t>
  </si>
  <si>
    <t>5111300016774</t>
  </si>
  <si>
    <t>5111300016773</t>
  </si>
  <si>
    <t>5111300016772</t>
  </si>
  <si>
    <t>5111300016771</t>
  </si>
  <si>
    <t>5111300016770</t>
  </si>
  <si>
    <t>5111300016769</t>
  </si>
  <si>
    <t>5111300016755</t>
  </si>
  <si>
    <t>5111300016754</t>
  </si>
  <si>
    <t>5111300016752</t>
  </si>
  <si>
    <t>5111300016751</t>
  </si>
  <si>
    <t>5111300016749</t>
  </si>
  <si>
    <t>5111300016748</t>
  </si>
  <si>
    <t>5111300016747</t>
  </si>
  <si>
    <t>5111300016745</t>
  </si>
  <si>
    <t>5111300016744</t>
  </si>
  <si>
    <t>5111300016740</t>
  </si>
  <si>
    <t>5111300016738</t>
  </si>
  <si>
    <t>5111300016737</t>
  </si>
  <si>
    <t>5111300016736</t>
  </si>
  <si>
    <t>5111300016735</t>
  </si>
  <si>
    <t>5111300016733</t>
  </si>
  <si>
    <t>5111300016730</t>
  </si>
  <si>
    <t>5111300016728</t>
  </si>
  <si>
    <t>5111300016726</t>
  </si>
  <si>
    <t>5111300016724</t>
  </si>
  <si>
    <t>5111300016723</t>
  </si>
  <si>
    <t>5111300016722</t>
  </si>
  <si>
    <t>5111300016721</t>
  </si>
  <si>
    <t>5111300016719</t>
  </si>
  <si>
    <t>5111300016718</t>
  </si>
  <si>
    <t>5111300016716</t>
  </si>
  <si>
    <t>5111300016715</t>
  </si>
  <si>
    <t>5111300016714</t>
  </si>
  <si>
    <t>5111300016712</t>
  </si>
  <si>
    <t>5111300016711</t>
  </si>
  <si>
    <t>5111300016707</t>
  </si>
  <si>
    <t>5111300016704</t>
  </si>
  <si>
    <t>5111300016702</t>
  </si>
  <si>
    <t>5111300016700</t>
  </si>
  <si>
    <t>5111300016699</t>
  </si>
  <si>
    <t>5111300016698</t>
  </si>
  <si>
    <t>5111300016697</t>
  </si>
  <si>
    <t>5111300016696</t>
  </si>
  <si>
    <t>5111300016695</t>
  </si>
  <si>
    <t>5111300016690</t>
  </si>
  <si>
    <t>5111300016689</t>
  </si>
  <si>
    <t>5111300016688</t>
  </si>
  <si>
    <t>5111300016687</t>
  </si>
  <si>
    <t>5111300016686</t>
  </si>
  <si>
    <t>5111300016685</t>
  </si>
  <si>
    <t>5111300016684</t>
  </si>
  <si>
    <t>5111300016683</t>
  </si>
  <si>
    <t>5111300016682</t>
  </si>
  <si>
    <t>5111300016681</t>
  </si>
  <si>
    <t>5111300016680</t>
  </si>
  <si>
    <t>5111300016679</t>
  </si>
  <si>
    <t>5111300016678</t>
  </si>
  <si>
    <t>5111300016677</t>
  </si>
  <si>
    <t>5111300016676</t>
  </si>
  <si>
    <t>5111300016675</t>
  </si>
  <si>
    <t>5111300016674</t>
  </si>
  <si>
    <t>5111300016673</t>
  </si>
  <si>
    <t>5111300016672</t>
  </si>
  <si>
    <t>5111300016671</t>
  </si>
  <si>
    <t>5111300016670</t>
  </si>
  <si>
    <t>5111300016669</t>
  </si>
  <si>
    <t>5111300016668</t>
  </si>
  <si>
    <t>5111300016667</t>
  </si>
  <si>
    <t>5111300016666</t>
  </si>
  <si>
    <t>5111300016665</t>
  </si>
  <si>
    <t>5111300016664</t>
  </si>
  <si>
    <t>5111300016663</t>
  </si>
  <si>
    <t>5111300016662</t>
  </si>
  <si>
    <t>5111300016661</t>
  </si>
  <si>
    <t>5111300016660</t>
  </si>
  <si>
    <t>5111300016659</t>
  </si>
  <si>
    <t>5111300016658</t>
  </si>
  <si>
    <t>5111300016657</t>
  </si>
  <si>
    <t>5111300016656</t>
  </si>
  <si>
    <t>5111300016654</t>
  </si>
  <si>
    <t>5111300016652</t>
  </si>
  <si>
    <t>5111300016651</t>
  </si>
  <si>
    <t>5111300016650</t>
  </si>
  <si>
    <t>5111300016649</t>
  </si>
  <si>
    <t>5111300016648</t>
  </si>
  <si>
    <t>5111300016647</t>
  </si>
  <si>
    <t>5111300016646</t>
  </si>
  <si>
    <t>5111300016645</t>
  </si>
  <si>
    <t>5111300016644</t>
  </si>
  <si>
    <t>5111300016643</t>
  </si>
  <si>
    <t>5111300016642</t>
  </si>
  <si>
    <t>5111300016641</t>
  </si>
  <si>
    <t>5111300016640</t>
  </si>
  <si>
    <t>5111300016639</t>
  </si>
  <si>
    <t>5111300016638</t>
  </si>
  <si>
    <t>5111300016637</t>
  </si>
  <si>
    <t>5111300016636</t>
  </si>
  <si>
    <t>5111300016635</t>
  </si>
  <si>
    <t>5111300016634</t>
  </si>
  <si>
    <t>5111300016633</t>
  </si>
  <si>
    <t>5111300016631</t>
  </si>
  <si>
    <t>5111300016630</t>
  </si>
  <si>
    <t>5111300016629</t>
  </si>
  <si>
    <t>5111300016628</t>
  </si>
  <si>
    <t>5111300016627</t>
  </si>
  <si>
    <t>5111300016626</t>
  </si>
  <si>
    <t>5111300016625</t>
  </si>
  <si>
    <t>5111300016624</t>
  </si>
  <si>
    <t>5111300016623</t>
  </si>
  <si>
    <t>5111300016622</t>
  </si>
  <si>
    <t>5111300016621</t>
  </si>
  <si>
    <t>5111300016620</t>
  </si>
  <si>
    <t>5111300016619</t>
  </si>
  <si>
    <t>5111300016618</t>
  </si>
  <si>
    <t>5111300016617</t>
  </si>
  <si>
    <t>5111300016616</t>
  </si>
  <si>
    <t>5111300016615</t>
  </si>
  <si>
    <t>5111300016614</t>
  </si>
  <si>
    <t>5111300016613</t>
  </si>
  <si>
    <t>5111300016611</t>
  </si>
  <si>
    <t>5111300016610</t>
  </si>
  <si>
    <t>5111300016604</t>
  </si>
  <si>
    <t>5111300016602</t>
  </si>
  <si>
    <t>5111300016601</t>
  </si>
  <si>
    <t>5111300016600</t>
  </si>
  <si>
    <t>5111300016598</t>
  </si>
  <si>
    <t>5111300016596</t>
  </si>
  <si>
    <t>5111300016595</t>
  </si>
  <si>
    <t>5111300016594</t>
  </si>
  <si>
    <t>5111300016592</t>
  </si>
  <si>
    <t>5111300016585</t>
  </si>
  <si>
    <t>5111300016583</t>
  </si>
  <si>
    <t>5111300016582</t>
  </si>
  <si>
    <t>5111300016580</t>
  </si>
  <si>
    <t>5111300016579</t>
  </si>
  <si>
    <t>5111300016578</t>
  </si>
  <si>
    <t>5111300016577</t>
  </si>
  <si>
    <t>5111300016576</t>
  </si>
  <si>
    <t>5111300016575</t>
  </si>
  <si>
    <t>5111300016574</t>
  </si>
  <si>
    <t>5111300016573</t>
  </si>
  <si>
    <t>5111300016572</t>
  </si>
  <si>
    <t>5111300016571</t>
  </si>
  <si>
    <t>5111300016570</t>
  </si>
  <si>
    <t>5111300016569</t>
  </si>
  <si>
    <t>5111300016568</t>
  </si>
  <si>
    <t>5111300016554</t>
  </si>
  <si>
    <t>5111300016552</t>
  </si>
  <si>
    <t>5111300016551</t>
  </si>
  <si>
    <t>5111300016550</t>
  </si>
  <si>
    <t>5111300016549</t>
  </si>
  <si>
    <t>5111300016548</t>
  </si>
  <si>
    <t>5111300016546</t>
  </si>
  <si>
    <t>5111300016545</t>
  </si>
  <si>
    <t>5111300016544</t>
  </si>
  <si>
    <t>5111300016541</t>
  </si>
  <si>
    <t>5111300016540</t>
  </si>
  <si>
    <t>5111300016536</t>
  </si>
  <si>
    <t>5111300016535</t>
  </si>
  <si>
    <t>5111300016534</t>
  </si>
  <si>
    <t>5111300016533</t>
  </si>
  <si>
    <t>5111300016532</t>
  </si>
  <si>
    <t>5111300016530</t>
  </si>
  <si>
    <t>5111300016529</t>
  </si>
  <si>
    <t>5111300016528</t>
  </si>
  <si>
    <t>5111300016527</t>
  </si>
  <si>
    <t>5111300016526</t>
  </si>
  <si>
    <t>5111300016524</t>
  </si>
  <si>
    <t>5111300016523</t>
  </si>
  <si>
    <t>5111300016522</t>
  </si>
  <si>
    <t>5111300016521</t>
  </si>
  <si>
    <t>5111300016519</t>
  </si>
  <si>
    <t>5111300016517</t>
  </si>
  <si>
    <t>5111300016514</t>
  </si>
  <si>
    <t>5111300016513</t>
  </si>
  <si>
    <t>5111300016512</t>
  </si>
  <si>
    <t>5111300016511</t>
  </si>
  <si>
    <t>5111300016509</t>
  </si>
  <si>
    <t>5111300016508</t>
  </si>
  <si>
    <t>5111300016507</t>
  </si>
  <si>
    <t>5111300016505</t>
  </si>
  <si>
    <t>5111300016504</t>
  </si>
  <si>
    <t>5111300016497</t>
  </si>
  <si>
    <t>5111300016496</t>
  </si>
  <si>
    <t>5111300016495</t>
  </si>
  <si>
    <t>5111300016494</t>
  </si>
  <si>
    <t>5111300016493</t>
  </si>
  <si>
    <t>5111300016492</t>
  </si>
  <si>
    <t>5111300016491</t>
  </si>
  <si>
    <t>5111300016490</t>
  </si>
  <si>
    <t>5111300016489</t>
  </si>
  <si>
    <t>5111300016488</t>
  </si>
  <si>
    <t>5111300016487</t>
  </si>
  <si>
    <t>5111300016486</t>
  </si>
  <si>
    <t>5111300016485</t>
  </si>
  <si>
    <t>5111300016484</t>
  </si>
  <si>
    <t>5111300016483</t>
  </si>
  <si>
    <t>5111300016482</t>
  </si>
  <si>
    <t>5111300016481</t>
  </si>
  <si>
    <t>5111300016480</t>
  </si>
  <si>
    <t>5111300016479</t>
  </si>
  <si>
    <t>5111300016477</t>
  </si>
  <si>
    <t>5111300016475</t>
  </si>
  <si>
    <t>5111300016472</t>
  </si>
  <si>
    <t>5111300016469</t>
  </si>
  <si>
    <t>5111300016466</t>
  </si>
  <si>
    <t>5111300016463</t>
  </si>
  <si>
    <t>5111300016462</t>
  </si>
  <si>
    <t>5111300016461</t>
  </si>
  <si>
    <t>5111300016458</t>
  </si>
  <si>
    <t>5111300016457</t>
  </si>
  <si>
    <t>5111300016456</t>
  </si>
  <si>
    <t>5111300016455</t>
  </si>
  <si>
    <t>5111300016454</t>
  </si>
  <si>
    <t>5111300016452</t>
  </si>
  <si>
    <t>5111300016451</t>
  </si>
  <si>
    <t>5111300016450</t>
  </si>
  <si>
    <t>5111300016448</t>
  </si>
  <si>
    <t>5111300016447</t>
  </si>
  <si>
    <t>5111300016444</t>
  </si>
  <si>
    <t>5111300016443</t>
  </si>
  <si>
    <t>5111300016442</t>
  </si>
  <si>
    <t>5111300016439</t>
  </si>
  <si>
    <t>5111300016438</t>
  </si>
  <si>
    <t>5111300016437</t>
  </si>
  <si>
    <t>5111300016436</t>
  </si>
  <si>
    <t>5111300016435</t>
  </si>
  <si>
    <t>5111300016434</t>
  </si>
  <si>
    <t>5111300016433</t>
  </si>
  <si>
    <t>5111300016428</t>
  </si>
  <si>
    <t>5111300016427</t>
  </si>
  <si>
    <t>5111300016426</t>
  </si>
  <si>
    <t>5111300016425</t>
  </si>
  <si>
    <t>5111300016424</t>
  </si>
  <si>
    <t>5111300016423</t>
  </si>
  <si>
    <t>5111300016422</t>
  </si>
  <si>
    <t>5111300016421</t>
  </si>
  <si>
    <t>5111300016420</t>
  </si>
  <si>
    <t>5111300016419</t>
  </si>
  <si>
    <t>5111300016418</t>
  </si>
  <si>
    <t>5111300016417</t>
  </si>
  <si>
    <t>5111300016416</t>
  </si>
  <si>
    <t>5111300016415</t>
  </si>
  <si>
    <t>5111300016414</t>
  </si>
  <si>
    <t>5111300016413</t>
  </si>
  <si>
    <t>5111300016412</t>
  </si>
  <si>
    <t>5111300016411</t>
  </si>
  <si>
    <t>5111300016410</t>
  </si>
  <si>
    <t>5111300016409</t>
  </si>
  <si>
    <t>5111300016408</t>
  </si>
  <si>
    <t>5111300016407</t>
  </si>
  <si>
    <t>5111300016406</t>
  </si>
  <si>
    <t>5111300016405</t>
  </si>
  <si>
    <t>5111300016404</t>
  </si>
  <si>
    <t>5111300016403</t>
  </si>
  <si>
    <t>5111300016402</t>
  </si>
  <si>
    <t>5111300016401</t>
  </si>
  <si>
    <t>5111300016400</t>
  </si>
  <si>
    <t>5111300016399</t>
  </si>
  <si>
    <t>5111300016398</t>
  </si>
  <si>
    <t>5111300016397</t>
  </si>
  <si>
    <t>5111300016396</t>
  </si>
  <si>
    <t>5111300016395</t>
  </si>
  <si>
    <t>5111300016394</t>
  </si>
  <si>
    <t>5111300016393</t>
  </si>
  <si>
    <t>5111300016392</t>
  </si>
  <si>
    <t>5111300016389</t>
  </si>
  <si>
    <t>5111300016388</t>
  </si>
  <si>
    <t>5111300016387</t>
  </si>
  <si>
    <t>5111300016386</t>
  </si>
  <si>
    <t>5111300016385</t>
  </si>
  <si>
    <t>5111300016382</t>
  </si>
  <si>
    <t>5111300016381</t>
  </si>
  <si>
    <t>5111300016380</t>
  </si>
  <si>
    <t>5111300016378</t>
  </si>
  <si>
    <t>5111300016377</t>
  </si>
  <si>
    <t>5111300016376</t>
  </si>
  <si>
    <t>5111300016372</t>
  </si>
  <si>
    <t>5111300016371</t>
  </si>
  <si>
    <t>5111300016370</t>
  </si>
  <si>
    <t>5111300016369</t>
  </si>
  <si>
    <t>5111300016366</t>
  </si>
  <si>
    <t>5111300016360</t>
  </si>
  <si>
    <t>5111300016357</t>
  </si>
  <si>
    <t>5111300016350</t>
  </si>
  <si>
    <t>5111300016348</t>
  </si>
  <si>
    <t>5111300016342</t>
  </si>
  <si>
    <t>5111300016340</t>
  </si>
  <si>
    <t>5111300016327</t>
  </si>
  <si>
    <t>5111300016325</t>
  </si>
  <si>
    <t>5111300016324</t>
  </si>
  <si>
    <t>5111300016309</t>
  </si>
  <si>
    <t>5111300016300</t>
  </si>
  <si>
    <t>5111300016295</t>
  </si>
  <si>
    <t>5111300016290</t>
  </si>
  <si>
    <t>5111300016249</t>
  </si>
  <si>
    <t>5111300016248</t>
  </si>
  <si>
    <t>5111300016241</t>
  </si>
  <si>
    <t>5111300016240</t>
  </si>
  <si>
    <t>5111300016238</t>
  </si>
  <si>
    <t>5111300016237</t>
  </si>
  <si>
    <t>5111300016235</t>
  </si>
  <si>
    <t>5111300016233</t>
  </si>
  <si>
    <t>5111300016231</t>
  </si>
  <si>
    <t>5111300016230</t>
  </si>
  <si>
    <t>5111300016221</t>
  </si>
  <si>
    <t>5111300016218</t>
  </si>
  <si>
    <t>5111300016216</t>
  </si>
  <si>
    <t>5111300016200</t>
  </si>
  <si>
    <t>5111300016199</t>
  </si>
  <si>
    <t>5111300016198</t>
  </si>
  <si>
    <t>5111300016196</t>
  </si>
  <si>
    <t>5111300016194</t>
  </si>
  <si>
    <t>5111300016193</t>
  </si>
  <si>
    <t>5111300016192</t>
  </si>
  <si>
    <t>5111300016191</t>
  </si>
  <si>
    <t>5111300016190</t>
  </si>
  <si>
    <t>5111300016185</t>
  </si>
  <si>
    <t>5111300016184</t>
  </si>
  <si>
    <t>5111300016165</t>
  </si>
  <si>
    <t>5111300016158</t>
  </si>
  <si>
    <t>5111300016147</t>
  </si>
  <si>
    <t>5111300016142</t>
  </si>
  <si>
    <t>5111300016141</t>
  </si>
  <si>
    <t>5111300016140</t>
  </si>
  <si>
    <t>5111300016139</t>
  </si>
  <si>
    <t>5111300016138</t>
  </si>
  <si>
    <t>5111300016137</t>
  </si>
  <si>
    <t>5111300016136</t>
  </si>
  <si>
    <t>5111300016135</t>
  </si>
  <si>
    <t>5111300016134</t>
  </si>
  <si>
    <t>5111300016109</t>
  </si>
  <si>
    <t>5111300016108</t>
  </si>
  <si>
    <t>5111300016107</t>
  </si>
  <si>
    <t>5111300016093</t>
  </si>
  <si>
    <t>5111300016090</t>
  </si>
  <si>
    <t>5111300016074</t>
  </si>
  <si>
    <t>5111300016073</t>
  </si>
  <si>
    <t>5111300016072</t>
  </si>
  <si>
    <t>5111300016071</t>
  </si>
  <si>
    <t>5111300016070</t>
  </si>
  <si>
    <t>5111300016069</t>
  </si>
  <si>
    <t>5111300016051</t>
  </si>
  <si>
    <t>5111300016050</t>
  </si>
  <si>
    <t>5111300016046</t>
  </si>
  <si>
    <t>5111300016045</t>
  </si>
  <si>
    <t>5111300016044</t>
  </si>
  <si>
    <t>5111300016039</t>
  </si>
  <si>
    <t>5111300016038</t>
  </si>
  <si>
    <t>5111300016037</t>
  </si>
  <si>
    <t>5111300016036</t>
  </si>
  <si>
    <t>5111300016035</t>
  </si>
  <si>
    <t>5111300016034</t>
  </si>
  <si>
    <t>5111300016033</t>
  </si>
  <si>
    <t>5111300016032</t>
  </si>
  <si>
    <t>5111300016031</t>
  </si>
  <si>
    <t>5111300016030</t>
  </si>
  <si>
    <t>5111300016029</t>
  </si>
  <si>
    <t>5111300016028</t>
  </si>
  <si>
    <t>5111300016027</t>
  </si>
  <si>
    <t>5111300016026</t>
  </si>
  <si>
    <t>5111300016025</t>
  </si>
  <si>
    <t>5111300016023</t>
  </si>
  <si>
    <t>5111300016022</t>
  </si>
  <si>
    <t>5111300016021</t>
  </si>
  <si>
    <t>5111300016020</t>
  </si>
  <si>
    <t>5111300016019</t>
  </si>
  <si>
    <t>5111300016018</t>
  </si>
  <si>
    <t>5111300016017</t>
  </si>
  <si>
    <t>5111300016016</t>
  </si>
  <si>
    <t>5111300016015</t>
  </si>
  <si>
    <t>5111300016014</t>
  </si>
  <si>
    <t>5111300016013</t>
  </si>
  <si>
    <t>5111300016012</t>
  </si>
  <si>
    <t>5111300016011</t>
  </si>
  <si>
    <t>5111300016010</t>
  </si>
  <si>
    <t>5111300016009</t>
  </si>
  <si>
    <t>5111300016008</t>
  </si>
  <si>
    <t>5111300016007</t>
  </si>
  <si>
    <t>5111300016006</t>
  </si>
  <si>
    <t>5111300016005</t>
  </si>
  <si>
    <t>5111300016004</t>
  </si>
  <si>
    <t>5111300016003</t>
  </si>
  <si>
    <t>5111300016002</t>
  </si>
  <si>
    <t>5111300016001</t>
  </si>
  <si>
    <t>5111300016000</t>
  </si>
  <si>
    <t>5111300015999</t>
  </si>
  <si>
    <t>5111300015998</t>
  </si>
  <si>
    <t>5111300015997</t>
  </si>
  <si>
    <t>5111300015996</t>
  </si>
  <si>
    <t>5111300015995</t>
  </si>
  <si>
    <t>5111300015994</t>
  </si>
  <si>
    <t>5111300015993</t>
  </si>
  <si>
    <t>5111300015992</t>
  </si>
  <si>
    <t>5111300015991</t>
  </si>
  <si>
    <t>5111300015989</t>
  </si>
  <si>
    <t>5111300015988</t>
  </si>
  <si>
    <t>5111300015987</t>
  </si>
  <si>
    <t>5111300015986</t>
  </si>
  <si>
    <t>5111300015985</t>
  </si>
  <si>
    <t>5111300015984</t>
  </si>
  <si>
    <t>5111300015983</t>
  </si>
  <si>
    <t>5111300015982</t>
  </si>
  <si>
    <t>5111300015981</t>
  </si>
  <si>
    <t>5111300015980</t>
  </si>
  <si>
    <t>5111300015979</t>
  </si>
  <si>
    <t>5111300015978</t>
  </si>
  <si>
    <t>5111300015977</t>
  </si>
  <si>
    <t>5111300015976</t>
  </si>
  <si>
    <t>5111300015975</t>
  </si>
  <si>
    <t>5111300015974</t>
  </si>
  <si>
    <t>5111300015972</t>
  </si>
  <si>
    <t>5111300015971</t>
  </si>
  <si>
    <t>5111300015970</t>
  </si>
  <si>
    <t>5111300015969</t>
  </si>
  <si>
    <t>5111300015968</t>
  </si>
  <si>
    <t>5111300015967</t>
  </si>
  <si>
    <t>5111300015966</t>
  </si>
  <si>
    <t>5111300015965</t>
  </si>
  <si>
    <t>5111300015963</t>
  </si>
  <si>
    <t>5111300015962</t>
  </si>
  <si>
    <t>5111300015961</t>
  </si>
  <si>
    <t>5111300015960</t>
  </si>
  <si>
    <t>5111300015959</t>
  </si>
  <si>
    <t>5111300015958</t>
  </si>
  <si>
    <t>5111300015957</t>
  </si>
  <si>
    <t>5111300015956</t>
  </si>
  <si>
    <t>5111300015955</t>
  </si>
  <si>
    <t>5111300015954</t>
  </si>
  <si>
    <t>5111300015953</t>
  </si>
  <si>
    <t>5111300015952</t>
  </si>
  <si>
    <t>5111300015951</t>
  </si>
  <si>
    <t>5111300015950</t>
  </si>
  <si>
    <t>5111300015949</t>
  </si>
  <si>
    <t>5111300015948</t>
  </si>
  <si>
    <t>5111300015947</t>
  </si>
  <si>
    <t>5111300015946</t>
  </si>
  <si>
    <t>5111300015945</t>
  </si>
  <si>
    <t>5111300015944</t>
  </si>
  <si>
    <t>5111300015943</t>
  </si>
  <si>
    <t>5111300015941</t>
  </si>
  <si>
    <t>5111300015940</t>
  </si>
  <si>
    <t>5111300015939</t>
  </si>
  <si>
    <t>5111300015938</t>
  </si>
  <si>
    <t>5111300015937</t>
  </si>
  <si>
    <t>5111300015936</t>
  </si>
  <si>
    <t>5111300015935</t>
  </si>
  <si>
    <t>5111300015934</t>
  </si>
  <si>
    <t>5111300015933</t>
  </si>
  <si>
    <t>5111300015932</t>
  </si>
  <si>
    <t>5111300015931</t>
  </si>
  <si>
    <t>5111300015930</t>
  </si>
  <si>
    <t>5111300015929</t>
  </si>
  <si>
    <t>5111300015928</t>
  </si>
  <si>
    <t>5111300015927</t>
  </si>
  <si>
    <t>5111300015926</t>
  </si>
  <si>
    <t>5111300015925</t>
  </si>
  <si>
    <t>5111300015924</t>
  </si>
  <si>
    <t>5111300015922</t>
  </si>
  <si>
    <t>5111300015921</t>
  </si>
  <si>
    <t>5111300015920</t>
  </si>
  <si>
    <t>5111300015919</t>
  </si>
  <si>
    <t>5111300015918</t>
  </si>
  <si>
    <t>5111300015897</t>
  </si>
  <si>
    <t>5111300015896</t>
  </si>
  <si>
    <t>5111300015895</t>
  </si>
  <si>
    <t>5111300015894</t>
  </si>
  <si>
    <t>5111300015893</t>
  </si>
  <si>
    <t>5111300015892</t>
  </si>
  <si>
    <t>5111300015891</t>
  </si>
  <si>
    <t>5111300015890</t>
  </si>
  <si>
    <t>5111300015889</t>
  </si>
  <si>
    <t>5111300015888</t>
  </si>
  <si>
    <t>5111300015887</t>
  </si>
  <si>
    <t>5111300015886</t>
  </si>
  <si>
    <t>5111300015885</t>
  </si>
  <si>
    <t>5111300015884</t>
  </si>
  <si>
    <t>5111300015883</t>
  </si>
  <si>
    <t>5111300015882</t>
  </si>
  <si>
    <t>5111300015881</t>
  </si>
  <si>
    <t>5111300015880</t>
  </si>
  <si>
    <t>5111300015879</t>
  </si>
  <si>
    <t>5111300015878</t>
  </si>
  <si>
    <t>5111300015877</t>
  </si>
  <si>
    <t>5111300015876</t>
  </si>
  <si>
    <t>5111300015875</t>
  </si>
  <si>
    <t>5111300015874</t>
  </si>
  <si>
    <t>5111300015873</t>
  </si>
  <si>
    <t>5111300015872</t>
  </si>
  <si>
    <t>5111300015871</t>
  </si>
  <si>
    <t>5111300015870</t>
  </si>
  <si>
    <t>5111300015869</t>
  </si>
  <si>
    <t>5111300015868</t>
  </si>
  <si>
    <t>5111300015867</t>
  </si>
  <si>
    <t>5111300015866</t>
  </si>
  <si>
    <t>5111300015865</t>
  </si>
  <si>
    <t>5111300015864</t>
  </si>
  <si>
    <t>5111300015863</t>
  </si>
  <si>
    <t>5111300015862</t>
  </si>
  <si>
    <t>5111300015861</t>
  </si>
  <si>
    <t>5111300015860</t>
  </si>
  <si>
    <t>5111300015859</t>
  </si>
  <si>
    <t>5111300015858</t>
  </si>
  <si>
    <t>5111300015857</t>
  </si>
  <si>
    <t>5111300015856</t>
  </si>
  <si>
    <t>5111300015855</t>
  </si>
  <si>
    <t>5111300015854</t>
  </si>
  <si>
    <t>5111300015853</t>
  </si>
  <si>
    <t>5111300015852</t>
  </si>
  <si>
    <t>5111300015850</t>
  </si>
  <si>
    <t>5111300015849</t>
  </si>
  <si>
    <t>5111300015848</t>
  </si>
  <si>
    <t>5111300015847</t>
  </si>
  <si>
    <t>5111300015846</t>
  </si>
  <si>
    <t>5111300015845</t>
  </si>
  <si>
    <t>5111300015842</t>
  </si>
  <si>
    <t>5111300015841</t>
  </si>
  <si>
    <t>5111300015840</t>
  </si>
  <si>
    <t>5111300015839</t>
  </si>
  <si>
    <t>5111300015838</t>
  </si>
  <si>
    <t>5111300015837</t>
  </si>
  <si>
    <t>5111300015836</t>
  </si>
  <si>
    <t>5111300015835</t>
  </si>
  <si>
    <t>5111300015834</t>
  </si>
  <si>
    <t>5111300015833</t>
  </si>
  <si>
    <t>5111300015832</t>
  </si>
  <si>
    <t>5111300015831</t>
  </si>
  <si>
    <t>5111300015828</t>
  </si>
  <si>
    <t>5111300015826</t>
  </si>
  <si>
    <t>5111300015825</t>
  </si>
  <si>
    <t>5111300015822</t>
  </si>
  <si>
    <t>5111300015821</t>
  </si>
  <si>
    <t>5111300015819</t>
  </si>
  <si>
    <t>5111300015818</t>
  </si>
  <si>
    <t>5111300015817</t>
  </si>
  <si>
    <t>5111300015816</t>
  </si>
  <si>
    <t>5111300015814</t>
  </si>
  <si>
    <t>5111300015813</t>
  </si>
  <si>
    <t>5111300015812</t>
  </si>
  <si>
    <t>5111300015811</t>
  </si>
  <si>
    <t>5111300015809</t>
  </si>
  <si>
    <t>5111300015808</t>
  </si>
  <si>
    <t>5111300015807</t>
  </si>
  <si>
    <t>5111300015805</t>
  </si>
  <si>
    <t>5111300015803</t>
  </si>
  <si>
    <t>5111300015802</t>
  </si>
  <si>
    <t>5111300015799</t>
  </si>
  <si>
    <t>5111300015797</t>
  </si>
  <si>
    <t>5111300015796</t>
  </si>
  <si>
    <t>5111300015791</t>
  </si>
  <si>
    <t>5111300015790</t>
  </si>
  <si>
    <t>5111300015788</t>
  </si>
  <si>
    <t>5111300015786</t>
  </si>
  <si>
    <t>5111300015785</t>
  </si>
  <si>
    <t>5111300015784</t>
  </si>
  <si>
    <t>5111300015783</t>
  </si>
  <si>
    <t>5111300015782</t>
  </si>
  <si>
    <t>5111300015781</t>
  </si>
  <si>
    <t>5111300015780</t>
  </si>
  <si>
    <t>5111300015779</t>
  </si>
  <si>
    <t>5111300015778</t>
  </si>
  <si>
    <t>5111300015777</t>
  </si>
  <si>
    <t>5111300015776</t>
  </si>
  <si>
    <t>5111300015775</t>
  </si>
  <si>
    <t>5111300015774</t>
  </si>
  <si>
    <t>5111300015773</t>
  </si>
  <si>
    <t>5111300015772</t>
  </si>
  <si>
    <t>5111300015771</t>
  </si>
  <si>
    <t>5111300015770</t>
  </si>
  <si>
    <t>5111300015769</t>
  </si>
  <si>
    <t>5111300015768</t>
  </si>
  <si>
    <t>5111300015767</t>
  </si>
  <si>
    <t>5111300015766</t>
  </si>
  <si>
    <t>5111300015765</t>
  </si>
  <si>
    <t>5111300015764</t>
  </si>
  <si>
    <t>5111300015763</t>
  </si>
  <si>
    <t>5111300015762</t>
  </si>
  <si>
    <t>5111300015761</t>
  </si>
  <si>
    <t>5111300015760</t>
  </si>
  <si>
    <t>5111300015759</t>
  </si>
  <si>
    <t>5111300015758</t>
  </si>
  <si>
    <t>5111300015757</t>
  </si>
  <si>
    <t>5111300015756</t>
  </si>
  <si>
    <t>5111300015755</t>
  </si>
  <si>
    <t>5111300015754</t>
  </si>
  <si>
    <t>5111300015753</t>
  </si>
  <si>
    <t>5111300015752</t>
  </si>
  <si>
    <t>5111300015751</t>
  </si>
  <si>
    <t>5111300015750</t>
  </si>
  <si>
    <t>5111300015749</t>
  </si>
  <si>
    <t>5111300015748</t>
  </si>
  <si>
    <t>5111300015747</t>
  </si>
  <si>
    <t>5111300015746</t>
  </si>
  <si>
    <t>5111300015745</t>
  </si>
  <si>
    <t>5111300015744</t>
  </si>
  <si>
    <t>5111300015743</t>
  </si>
  <si>
    <t>5111300015742</t>
  </si>
  <si>
    <t>5111300015741</t>
  </si>
  <si>
    <t>5111300015740</t>
  </si>
  <si>
    <t>5111300015739</t>
  </si>
  <si>
    <t>5111300015737</t>
  </si>
  <si>
    <t>5111300015736</t>
  </si>
  <si>
    <t>5111300015735</t>
  </si>
  <si>
    <t>5111300015734</t>
  </si>
  <si>
    <t>5111300015731</t>
  </si>
  <si>
    <t>5111300015730</t>
  </si>
  <si>
    <t>5111300015729</t>
  </si>
  <si>
    <t>5111300015728</t>
  </si>
  <si>
    <t>5111300015727</t>
  </si>
  <si>
    <t>5111300015726</t>
  </si>
  <si>
    <t>5111300015724</t>
  </si>
  <si>
    <t>5111300015723</t>
  </si>
  <si>
    <t>5111300015721</t>
  </si>
  <si>
    <t>5111300015720</t>
  </si>
  <si>
    <t>5111300015719</t>
  </si>
  <si>
    <t>5111300015718</t>
  </si>
  <si>
    <t>5111300015717</t>
  </si>
  <si>
    <t>5111300015716</t>
  </si>
  <si>
    <t>5111300015708</t>
  </si>
  <si>
    <t>5111300015706</t>
  </si>
  <si>
    <t>5111300015704</t>
  </si>
  <si>
    <t>5111300015702</t>
  </si>
  <si>
    <t>5111300015700</t>
  </si>
  <si>
    <t>5111300015699</t>
  </si>
  <si>
    <t>5111300015698</t>
  </si>
  <si>
    <t>5111300015697</t>
  </si>
  <si>
    <t>5111300015693</t>
  </si>
  <si>
    <t>5111300015692</t>
  </si>
  <si>
    <t>5111300015691</t>
  </si>
  <si>
    <t>5111300015690</t>
  </si>
  <si>
    <t>5111300015689</t>
  </si>
  <si>
    <t>5111300015688</t>
  </si>
  <si>
    <t>5111300015687</t>
  </si>
  <si>
    <t>5111300015673</t>
  </si>
  <si>
    <t>5111300015672</t>
  </si>
  <si>
    <t>5111300015671</t>
  </si>
  <si>
    <t>5111300015670</t>
  </si>
  <si>
    <t>5111300015669</t>
  </si>
  <si>
    <t>5111300015668</t>
  </si>
  <si>
    <t>5111300015667</t>
  </si>
  <si>
    <t>5111300015666</t>
  </si>
  <si>
    <t>5111300015665</t>
  </si>
  <si>
    <t>5111300015664</t>
  </si>
  <si>
    <t>5111300015663</t>
  </si>
  <si>
    <t>5111300015661</t>
  </si>
  <si>
    <t>5111300015660</t>
  </si>
  <si>
    <t>5111300015659</t>
  </si>
  <si>
    <t>5111300015658</t>
  </si>
  <si>
    <t>5111300015657</t>
  </si>
  <si>
    <t>5111300015656</t>
  </si>
  <si>
    <t>5111300015655</t>
  </si>
  <si>
    <t>5111300015654</t>
  </si>
  <si>
    <t>5111300015653</t>
  </si>
  <si>
    <t>5111300015652</t>
  </si>
  <si>
    <t>5111300015651</t>
  </si>
  <si>
    <t>5111300015650</t>
  </si>
  <si>
    <t>5111300015649</t>
  </si>
  <si>
    <t>5111300015648</t>
  </si>
  <si>
    <t>5111300015647</t>
  </si>
  <si>
    <t>5111300015646</t>
  </si>
  <si>
    <t>5111300015645</t>
  </si>
  <si>
    <t>5111300015644</t>
  </si>
  <si>
    <t>5111300015643</t>
  </si>
  <si>
    <t>5111300015642</t>
  </si>
  <si>
    <t>5111300015641</t>
  </si>
  <si>
    <t>5111300015640</t>
  </si>
  <si>
    <t>5111300015639</t>
  </si>
  <si>
    <t>5111300015638</t>
  </si>
  <si>
    <t>5111300015637</t>
  </si>
  <si>
    <t>5111300015636</t>
  </si>
  <si>
    <t>5111300015635</t>
  </si>
  <si>
    <t>5111300015634</t>
  </si>
  <si>
    <t>5111300015633</t>
  </si>
  <si>
    <t>5111300015632</t>
  </si>
  <si>
    <t>5111300015631</t>
  </si>
  <si>
    <t>5111300015630</t>
  </si>
  <si>
    <t>5111300015629</t>
  </si>
  <si>
    <t>5111300015628</t>
  </si>
  <si>
    <t>5111300015627</t>
  </si>
  <si>
    <t>5111300015626</t>
  </si>
  <si>
    <t>5111300015625</t>
  </si>
  <si>
    <t>5111300015624</t>
  </si>
  <si>
    <t>5111300015623</t>
  </si>
  <si>
    <t>5111300015622</t>
  </si>
  <si>
    <t>5111300015621</t>
  </si>
  <si>
    <t>5111300015620</t>
  </si>
  <si>
    <t>5111300015619</t>
  </si>
  <si>
    <t>5111300015618</t>
  </si>
  <si>
    <t>5111300015617</t>
  </si>
  <si>
    <t>5111300015616</t>
  </si>
  <si>
    <t>5111300015615</t>
  </si>
  <si>
    <t>5111300015614</t>
  </si>
  <si>
    <t>5111300015613</t>
  </si>
  <si>
    <t>5111300015612</t>
  </si>
  <si>
    <t>5111300015611</t>
  </si>
  <si>
    <t>5111300015610</t>
  </si>
  <si>
    <t>5111300015609</t>
  </si>
  <si>
    <t>5111300015608</t>
  </si>
  <si>
    <t>5111300015607</t>
  </si>
  <si>
    <t>5111300015606</t>
  </si>
  <si>
    <t>5111300015605</t>
  </si>
  <si>
    <t>5111300015604</t>
  </si>
  <si>
    <t>5111300015603</t>
  </si>
  <si>
    <t>5111300015602</t>
  </si>
  <si>
    <t>5111300015601</t>
  </si>
  <si>
    <t>5111300015600</t>
  </si>
  <si>
    <t>5111300015599</t>
  </si>
  <si>
    <t>5111300015598</t>
  </si>
  <si>
    <t>5111300015597</t>
  </si>
  <si>
    <t>5111300015596</t>
  </si>
  <si>
    <t>5111300015595</t>
  </si>
  <si>
    <t>5111300015594</t>
  </si>
  <si>
    <t>5111300015593</t>
  </si>
  <si>
    <t>5111300015592</t>
  </si>
  <si>
    <t>5111300015591</t>
  </si>
  <si>
    <t>5111300015590</t>
  </si>
  <si>
    <t>5111300015589</t>
  </si>
  <si>
    <t>5111300015588</t>
  </si>
  <si>
    <t>5111300015587</t>
  </si>
  <si>
    <t>5111300015586</t>
  </si>
  <si>
    <t>5111300015585</t>
  </si>
  <si>
    <t>5111300015584</t>
  </si>
  <si>
    <t>5111300015583</t>
  </si>
  <si>
    <t>5111300015582</t>
  </si>
  <si>
    <t>5111300015581</t>
  </si>
  <si>
    <t>5111300015580</t>
  </si>
  <si>
    <t>5111300015579</t>
  </si>
  <si>
    <t>5111300015578</t>
  </si>
  <si>
    <t>5111300015577</t>
  </si>
  <si>
    <t>5111300015576</t>
  </si>
  <si>
    <t>5111300015575</t>
  </si>
  <si>
    <t>5111300015574</t>
  </si>
  <si>
    <t>5111300015573</t>
  </si>
  <si>
    <t>5111300015572</t>
  </si>
  <si>
    <t>5111300015571</t>
  </si>
  <si>
    <t>5111300015570</t>
  </si>
  <si>
    <t>5111300015569</t>
  </si>
  <si>
    <t>5111300015568</t>
  </si>
  <si>
    <t>5111300015567</t>
  </si>
  <si>
    <t>5111300015566</t>
  </si>
  <si>
    <t>5111300015565</t>
  </si>
  <si>
    <t>5111300015564</t>
  </si>
  <si>
    <t>5111300015561</t>
  </si>
  <si>
    <t>5111300015558</t>
  </si>
  <si>
    <t>5111300015556</t>
  </si>
  <si>
    <t>5111300015545</t>
  </si>
  <si>
    <t>5111300015541</t>
  </si>
  <si>
    <t>5111300015540</t>
  </si>
  <si>
    <t>5111300015538</t>
  </si>
  <si>
    <t>5111300015537</t>
  </si>
  <si>
    <t>5111300015536</t>
  </si>
  <si>
    <t>5111300015535</t>
  </si>
  <si>
    <t>5111300015534</t>
  </si>
  <si>
    <t>5111300015533</t>
  </si>
  <si>
    <t>5111300015532</t>
  </si>
  <si>
    <t>5111300015531</t>
  </si>
  <si>
    <t>5111300015530</t>
  </si>
  <si>
    <t>5111300015529</t>
  </si>
  <si>
    <t>5111300015528</t>
  </si>
  <si>
    <t>5111300015527</t>
  </si>
  <si>
    <t>5111300015526</t>
  </si>
  <si>
    <t>5111300015525</t>
  </si>
  <si>
    <t>5111300015524</t>
  </si>
  <si>
    <t>5111300015523</t>
  </si>
  <si>
    <t>5111300015522</t>
  </si>
  <si>
    <t>5111300015521</t>
  </si>
  <si>
    <t>5111300015520</t>
  </si>
  <si>
    <t>5111300015519</t>
  </si>
  <si>
    <t>5111300015518</t>
  </si>
  <si>
    <t>5111300015517</t>
  </si>
  <si>
    <t>5111300015516</t>
  </si>
  <si>
    <t>5111300015515</t>
  </si>
  <si>
    <t>5111300015514</t>
  </si>
  <si>
    <t>5111300015513</t>
  </si>
  <si>
    <t>5111300015512</t>
  </si>
  <si>
    <t>5111300015511</t>
  </si>
  <si>
    <t>5111300015510</t>
  </si>
  <si>
    <t>5111300015508</t>
  </si>
  <si>
    <t>5111300015507</t>
  </si>
  <si>
    <t>5111300015506</t>
  </si>
  <si>
    <t>5111300015505</t>
  </si>
  <si>
    <t>5111300015504</t>
  </si>
  <si>
    <t>5111300015503</t>
  </si>
  <si>
    <t>5111300015502</t>
  </si>
  <si>
    <t>5111300015501</t>
  </si>
  <si>
    <t>5111300015500</t>
  </si>
  <si>
    <t>5111300015499</t>
  </si>
  <si>
    <t>5111300015498</t>
  </si>
  <si>
    <t>5111300015497</t>
  </si>
  <si>
    <t>5111300015496</t>
  </si>
  <si>
    <t>5111300015495</t>
  </si>
  <si>
    <t>5111300015494</t>
  </si>
  <si>
    <t>5111300015493</t>
  </si>
  <si>
    <t>5111300015492</t>
  </si>
  <si>
    <t>5111300015491</t>
  </si>
  <si>
    <t>5111300015490</t>
  </si>
  <si>
    <t>5111300015489</t>
  </si>
  <si>
    <t>5111300015488</t>
  </si>
  <si>
    <t>5111300015487</t>
  </si>
  <si>
    <t>5111300015486</t>
  </si>
  <si>
    <t>5111300015485</t>
  </si>
  <si>
    <t>5111300015484</t>
  </si>
  <si>
    <t>5111300015483</t>
  </si>
  <si>
    <t>5111300015481</t>
  </si>
  <si>
    <t>5111300015478</t>
  </si>
  <si>
    <t>5111300015477</t>
  </si>
  <si>
    <t>5111300015476</t>
  </si>
  <si>
    <t>5111300015475</t>
  </si>
  <si>
    <t>5111300015471</t>
  </si>
  <si>
    <t>5111300015470</t>
  </si>
  <si>
    <t>5111300015469</t>
  </si>
  <si>
    <t>5111300015467</t>
  </si>
  <si>
    <t>5111300015466</t>
  </si>
  <si>
    <t>5111300015465</t>
  </si>
  <si>
    <t>5111300015464</t>
  </si>
  <si>
    <t>5111300015463</t>
  </si>
  <si>
    <t>5111300015462</t>
  </si>
  <si>
    <t>5111300015461</t>
  </si>
  <si>
    <t>5111300015460</t>
  </si>
  <si>
    <t>5111300015459</t>
  </si>
  <si>
    <t>5111300015458</t>
  </si>
  <si>
    <t>5111300015457</t>
  </si>
  <si>
    <t>5111300015456</t>
  </si>
  <si>
    <t>5111300015455</t>
  </si>
  <si>
    <t>5111300015454</t>
  </si>
  <si>
    <t>5111300015453</t>
  </si>
  <si>
    <t>5111300015448</t>
  </si>
  <si>
    <t>5111300015446</t>
  </si>
  <si>
    <t>5111300015444</t>
  </si>
  <si>
    <t>5111300015443</t>
  </si>
  <si>
    <t>5111300015442</t>
  </si>
  <si>
    <t>5111300015441</t>
  </si>
  <si>
    <t>5111300015439</t>
  </si>
  <si>
    <t>5111300015437</t>
  </si>
  <si>
    <t>5111300015436</t>
  </si>
  <si>
    <t>5111300015435</t>
  </si>
  <si>
    <t>5111300015434</t>
  </si>
  <si>
    <t>5111300015433</t>
  </si>
  <si>
    <t>5111300015432</t>
  </si>
  <si>
    <t>5111300015431</t>
  </si>
  <si>
    <t>5111300015430</t>
  </si>
  <si>
    <t>5111300015429</t>
  </si>
  <si>
    <t>5111300015428</t>
  </si>
  <si>
    <t>5111300015427</t>
  </si>
  <si>
    <t>5111300015426</t>
  </si>
  <si>
    <t>5111300015425</t>
  </si>
  <si>
    <t>5111300015424</t>
  </si>
  <si>
    <t>5111300015423</t>
  </si>
  <si>
    <t>5111300015422</t>
  </si>
  <si>
    <t>5111300015421</t>
  </si>
  <si>
    <t>5111300015420</t>
  </si>
  <si>
    <t>5111300015419</t>
  </si>
  <si>
    <t>5111300015417</t>
  </si>
  <si>
    <t>5111300015416</t>
  </si>
  <si>
    <t>5111300015415</t>
  </si>
  <si>
    <t>5111300015414</t>
  </si>
  <si>
    <t>5111300015413</t>
  </si>
  <si>
    <t>5111300015412</t>
  </si>
  <si>
    <t>5111300015411</t>
  </si>
  <si>
    <t>5111300015410</t>
  </si>
  <si>
    <t>5111300015409</t>
  </si>
  <si>
    <t>5111300015408</t>
  </si>
  <si>
    <t>5111300015407</t>
  </si>
  <si>
    <t>5111300015406</t>
  </si>
  <si>
    <t>5111300015405</t>
  </si>
  <si>
    <t>5111300015404</t>
  </si>
  <si>
    <t>5111300015403</t>
  </si>
  <si>
    <t>5111300015402</t>
  </si>
  <si>
    <t>5111300015401</t>
  </si>
  <si>
    <t>5111300015400</t>
  </si>
  <si>
    <t>5111300015399</t>
  </si>
  <si>
    <t>5111300015398</t>
  </si>
  <si>
    <t>5111300015397</t>
  </si>
  <si>
    <t>5111300015396</t>
  </si>
  <si>
    <t>5111300015395</t>
  </si>
  <si>
    <t>5111300015394</t>
  </si>
  <si>
    <t>5111300015393</t>
  </si>
  <si>
    <t>5111300015392</t>
  </si>
  <si>
    <t>5111300015391</t>
  </si>
  <si>
    <t>5111300015390</t>
  </si>
  <si>
    <t>5111300015389</t>
  </si>
  <si>
    <t>5111300015387</t>
  </si>
  <si>
    <t>5111300015386</t>
  </si>
  <si>
    <t>5111300015385</t>
  </si>
  <si>
    <t>5111300015384</t>
  </si>
  <si>
    <t>5111300015381</t>
  </si>
  <si>
    <t>5111300015380</t>
  </si>
  <si>
    <t>5111300015379</t>
  </si>
  <si>
    <t>5111300015378</t>
  </si>
  <si>
    <t>5111300015377</t>
  </si>
  <si>
    <t>5111300015375</t>
  </si>
  <si>
    <t>5111300015374</t>
  </si>
  <si>
    <t>5111300015373</t>
  </si>
  <si>
    <t>5111300015372</t>
  </si>
  <si>
    <t>5111300015371</t>
  </si>
  <si>
    <t>5111300015370</t>
  </si>
  <si>
    <t>5111300015369</t>
  </si>
  <si>
    <t>5111300015368</t>
  </si>
  <si>
    <t>5111300015367</t>
  </si>
  <si>
    <t>5111300015366</t>
  </si>
  <si>
    <t>5111300015365</t>
  </si>
  <si>
    <t>5111300015364</t>
  </si>
  <si>
    <t>5111300015363</t>
  </si>
  <si>
    <t>5111300015362</t>
  </si>
  <si>
    <t>5111300015361</t>
  </si>
  <si>
    <t>5111300015360</t>
  </si>
  <si>
    <t>5111300015359</t>
  </si>
  <si>
    <t>5111300015358</t>
  </si>
  <si>
    <t>5111300015357</t>
  </si>
  <si>
    <t>5111300015356</t>
  </si>
  <si>
    <t>5111300015355</t>
  </si>
  <si>
    <t>5111300015354</t>
  </si>
  <si>
    <t>5111300015353</t>
  </si>
  <si>
    <t>5111300015352</t>
  </si>
  <si>
    <t>5111300015351</t>
  </si>
  <si>
    <t>5111300015350</t>
  </si>
  <si>
    <t>5111300015349</t>
  </si>
  <si>
    <t>5111300015348</t>
  </si>
  <si>
    <t>5111300015347</t>
  </si>
  <si>
    <t>5111300015346</t>
  </si>
  <si>
    <t>5111300015345</t>
  </si>
  <si>
    <t>5111300015344</t>
  </si>
  <si>
    <t>5111300015343</t>
  </si>
  <si>
    <t>5111300015342</t>
  </si>
  <si>
    <t>5111300015341</t>
  </si>
  <si>
    <t>5111300015340</t>
  </si>
  <si>
    <t>5111300015339</t>
  </si>
  <si>
    <t>5111300015338</t>
  </si>
  <si>
    <t>5111300015337</t>
  </si>
  <si>
    <t>5111300015336</t>
  </si>
  <si>
    <t>5111300015335</t>
  </si>
  <si>
    <t>5111300015334</t>
  </si>
  <si>
    <t>5111300015333</t>
  </si>
  <si>
    <t>5111300015332</t>
  </si>
  <si>
    <t>5111300015331</t>
  </si>
  <si>
    <t>5111300015330</t>
  </si>
  <si>
    <t>5111300015329</t>
  </si>
  <si>
    <t>5111300015328</t>
  </si>
  <si>
    <t>5111300015326</t>
  </si>
  <si>
    <t>5111300015325</t>
  </si>
  <si>
    <t>5111300015324</t>
  </si>
  <si>
    <t>5111300015323</t>
  </si>
  <si>
    <t>5111300015322</t>
  </si>
  <si>
    <t>5111300015321</t>
  </si>
  <si>
    <t>5111300015320</t>
  </si>
  <si>
    <t>5111300015319</t>
  </si>
  <si>
    <t>5111300015318</t>
  </si>
  <si>
    <t>5111300015317</t>
  </si>
  <si>
    <t>5111300015316</t>
  </si>
  <si>
    <t>5111300015315</t>
  </si>
  <si>
    <t>5111300015314</t>
  </si>
  <si>
    <t>5111300015313</t>
  </si>
  <si>
    <t>5111300015312</t>
  </si>
  <si>
    <t>5111300015311</t>
  </si>
  <si>
    <t>5111300015310</t>
  </si>
  <si>
    <t>5111300015309</t>
  </si>
  <si>
    <t>5111300015308</t>
  </si>
  <si>
    <t>5111300015307</t>
  </si>
  <si>
    <t>5111300015306</t>
  </si>
  <si>
    <t>5111300015305</t>
  </si>
  <si>
    <t>5111300015304</t>
  </si>
  <si>
    <t>5111300015303</t>
  </si>
  <si>
    <t>5111300015302</t>
  </si>
  <si>
    <t>5111300015301</t>
  </si>
  <si>
    <t>5111300015300</t>
  </si>
  <si>
    <t>5111300015298</t>
  </si>
  <si>
    <t>5111300015295</t>
  </si>
  <si>
    <t>5111300015294</t>
  </si>
  <si>
    <t>5111300015293</t>
  </si>
  <si>
    <t>5111300015292</t>
  </si>
  <si>
    <t>5111300015290</t>
  </si>
  <si>
    <t>5111300015289</t>
  </si>
  <si>
    <t>5111300015288</t>
  </si>
  <si>
    <t>5111300015287</t>
  </si>
  <si>
    <t>5111300015286</t>
  </si>
  <si>
    <t>5111300015285</t>
  </si>
  <si>
    <t>5111300015284</t>
  </si>
  <si>
    <t>5111300015283</t>
  </si>
  <si>
    <t>5111300015282</t>
  </si>
  <si>
    <t>5111300015281</t>
  </si>
  <si>
    <t>5111300015280</t>
  </si>
  <si>
    <t>5111300015279</t>
  </si>
  <si>
    <t>5111300015278</t>
  </si>
  <si>
    <t>5111300015277</t>
  </si>
  <si>
    <t>5111300015276</t>
  </si>
  <si>
    <t>5111300015275</t>
  </si>
  <si>
    <t>5111300015274</t>
  </si>
  <si>
    <t>5111300015273</t>
  </si>
  <si>
    <t>5111300015272</t>
  </si>
  <si>
    <t>5111300015271</t>
  </si>
  <si>
    <t>5111300015270</t>
  </si>
  <si>
    <t>5111300015269</t>
  </si>
  <si>
    <t>5111300015268</t>
  </si>
  <si>
    <t>5111300015267</t>
  </si>
  <si>
    <t>5111300015266</t>
  </si>
  <si>
    <t>5111300015265</t>
  </si>
  <si>
    <t>5111300015264</t>
  </si>
  <si>
    <t>5111300015263</t>
  </si>
  <si>
    <t>5111300015262</t>
  </si>
  <si>
    <t>5111300015261</t>
  </si>
  <si>
    <t>5111300015260</t>
  </si>
  <si>
    <t>5111300015259</t>
  </si>
  <si>
    <t>5111300015258</t>
  </si>
  <si>
    <t>5111300015257</t>
  </si>
  <si>
    <t>5111300015256</t>
  </si>
  <si>
    <t>5111300015255</t>
  </si>
  <si>
    <t>5111300015254</t>
  </si>
  <si>
    <t>5111300015253</t>
  </si>
  <si>
    <t>5111300015252</t>
  </si>
  <si>
    <t>5111300015251</t>
  </si>
  <si>
    <t>5111300015250</t>
  </si>
  <si>
    <t>5111300015249</t>
  </si>
  <si>
    <t>5111300015248</t>
  </si>
  <si>
    <t>5111300015247</t>
  </si>
  <si>
    <t>5111300015246</t>
  </si>
  <si>
    <t>5111300015245</t>
  </si>
  <si>
    <t>5111300015244</t>
  </si>
  <si>
    <t>5111300015243</t>
  </si>
  <si>
    <t>5111300015242</t>
  </si>
  <si>
    <t>5111300015241</t>
  </si>
  <si>
    <t>5111300015240</t>
  </si>
  <si>
    <t>5111300015239</t>
  </si>
  <si>
    <t>5111300015238</t>
  </si>
  <si>
    <t>5111300015237</t>
  </si>
  <si>
    <t>5111300015236</t>
  </si>
  <si>
    <t>5111300015235</t>
  </si>
  <si>
    <t>5111300015234</t>
  </si>
  <si>
    <t>5111300015233</t>
  </si>
  <si>
    <t>5111300015232</t>
  </si>
  <si>
    <t>5111300015231</t>
  </si>
  <si>
    <t>5111300015230</t>
  </si>
  <si>
    <t>5111300015229</t>
  </si>
  <si>
    <t>5111300015228</t>
  </si>
  <si>
    <t>5111300015224</t>
  </si>
  <si>
    <t>5111300015219</t>
  </si>
  <si>
    <t>5111300015218</t>
  </si>
  <si>
    <t>5111300015217</t>
  </si>
  <si>
    <t>5111300015216</t>
  </si>
  <si>
    <t>5111300015215</t>
  </si>
  <si>
    <t>5111300015214</t>
  </si>
  <si>
    <t>5111300015213</t>
  </si>
  <si>
    <t>5111300015212</t>
  </si>
  <si>
    <t>5111300015211</t>
  </si>
  <si>
    <t>5111300015210</t>
  </si>
  <si>
    <t>5111300015209</t>
  </si>
  <si>
    <t>5111300015208</t>
  </si>
  <si>
    <t>5111300015207</t>
  </si>
  <si>
    <t>5111300015206</t>
  </si>
  <si>
    <t>5111300015205</t>
  </si>
  <si>
    <t>5111300015204</t>
  </si>
  <si>
    <t>5111300015203</t>
  </si>
  <si>
    <t>5111300015202</t>
  </si>
  <si>
    <t>5111300015201</t>
  </si>
  <si>
    <t>5111300015200</t>
  </si>
  <si>
    <t>5111300015199</t>
  </si>
  <si>
    <t>5111300015198</t>
  </si>
  <si>
    <t>5111300015197</t>
  </si>
  <si>
    <t>5111300015196</t>
  </si>
  <si>
    <t>5111300015195</t>
  </si>
  <si>
    <t>5111300015194</t>
  </si>
  <si>
    <t>5111300015193</t>
  </si>
  <si>
    <t>5111300015192</t>
  </si>
  <si>
    <t>5111300015191</t>
  </si>
  <si>
    <t>5111300015190</t>
  </si>
  <si>
    <t>5111300015189</t>
  </si>
  <si>
    <t>5111300015188</t>
  </si>
  <si>
    <t>5111300015187</t>
  </si>
  <si>
    <t>5111300015186</t>
  </si>
  <si>
    <t>5111300015185</t>
  </si>
  <si>
    <t>5111300015184</t>
  </si>
  <si>
    <t>5111300015183</t>
  </si>
  <si>
    <t>5111300015182</t>
  </si>
  <si>
    <t>5111300015181</t>
  </si>
  <si>
    <t>5111300015180</t>
  </si>
  <si>
    <t>5111300015179</t>
  </si>
  <si>
    <t>5111300015178</t>
  </si>
  <si>
    <t>5111300015177</t>
  </si>
  <si>
    <t>5111300015176</t>
  </si>
  <si>
    <t>5111300015175</t>
  </si>
  <si>
    <t>5111300015174</t>
  </si>
  <si>
    <t>5111300015173</t>
  </si>
  <si>
    <t>5111300015172</t>
  </si>
  <si>
    <t>5111300015171</t>
  </si>
  <si>
    <t>5111300015169</t>
  </si>
  <si>
    <t>5111300015168</t>
  </si>
  <si>
    <t>5111300015167</t>
  </si>
  <si>
    <t>5111300015166</t>
  </si>
  <si>
    <t>5111300015165</t>
  </si>
  <si>
    <t>5111300015164</t>
  </si>
  <si>
    <t>5111300015163</t>
  </si>
  <si>
    <t>5111300015162</t>
  </si>
  <si>
    <t>5111300015161</t>
  </si>
  <si>
    <t>5111300015160</t>
  </si>
  <si>
    <t>5111300015159</t>
  </si>
  <si>
    <t>5111300015158</t>
  </si>
  <si>
    <t>5111300015157</t>
  </si>
  <si>
    <t>5111300015156</t>
  </si>
  <si>
    <t>5111300015155</t>
  </si>
  <si>
    <t>5111300015154</t>
  </si>
  <si>
    <t>5111300015153</t>
  </si>
  <si>
    <t>5111300015152</t>
  </si>
  <si>
    <t>5111300015151</t>
  </si>
  <si>
    <t>5111300015150</t>
  </si>
  <si>
    <t>5111300015149</t>
  </si>
  <si>
    <t>5111300015148</t>
  </si>
  <si>
    <t>5111300015147</t>
  </si>
  <si>
    <t>5111300015146</t>
  </si>
  <si>
    <t>5111300015145</t>
  </si>
  <si>
    <t>5111300015144</t>
  </si>
  <si>
    <t>5111300015143</t>
  </si>
  <si>
    <t>5111300015142</t>
  </si>
  <si>
    <t>5111300015141</t>
  </si>
  <si>
    <t>5111300015140</t>
  </si>
  <si>
    <t>5111300015139</t>
  </si>
  <si>
    <t>5111300015138</t>
  </si>
  <si>
    <t>5111300015137</t>
  </si>
  <si>
    <t>5111300015136</t>
  </si>
  <si>
    <t>5111300015135</t>
  </si>
  <si>
    <t>5111300015134</t>
  </si>
  <si>
    <t>5111300015133</t>
  </si>
  <si>
    <t>5111300015132</t>
  </si>
  <si>
    <t>5111300015131</t>
  </si>
  <si>
    <t>5111300015130</t>
  </si>
  <si>
    <t>5111300015129</t>
  </si>
  <si>
    <t>5111300015128</t>
  </si>
  <si>
    <t>5111300015127</t>
  </si>
  <si>
    <t>5111300015126</t>
  </si>
  <si>
    <t>5111300015125</t>
  </si>
  <si>
    <t>5111300015124</t>
  </si>
  <si>
    <t>5111300015123</t>
  </si>
  <si>
    <t>5111300015122</t>
  </si>
  <si>
    <t>5111300015121</t>
  </si>
  <si>
    <t>5111300015120</t>
  </si>
  <si>
    <t>5111300015119</t>
  </si>
  <si>
    <t>5111300015118</t>
  </si>
  <si>
    <t>5111300015117</t>
  </si>
  <si>
    <t>5111300015116</t>
  </si>
  <si>
    <t>5111300015115</t>
  </si>
  <si>
    <t>5111300015114</t>
  </si>
  <si>
    <t>5111300015113</t>
  </si>
  <si>
    <t>5111300015112</t>
  </si>
  <si>
    <t>5111300015111</t>
  </si>
  <si>
    <t>5111300015110</t>
  </si>
  <si>
    <t>5111300015109</t>
  </si>
  <si>
    <t>5111300015108</t>
  </si>
  <si>
    <t>5111300015107</t>
  </si>
  <si>
    <t>5111300015106</t>
  </si>
  <si>
    <t>5111300015105</t>
  </si>
  <si>
    <t>5111300015104</t>
  </si>
  <si>
    <t>5111300015103</t>
  </si>
  <si>
    <t>5111300015102</t>
  </si>
  <si>
    <t>5111300015101</t>
  </si>
  <si>
    <t>5111300015100</t>
  </si>
  <si>
    <t>5111300015099</t>
  </si>
  <si>
    <t>5111300015098</t>
  </si>
  <si>
    <t>5111300015097</t>
  </si>
  <si>
    <t>5111300015096</t>
  </si>
  <si>
    <t>5111300015095</t>
  </si>
  <si>
    <t>5111300015094</t>
  </si>
  <si>
    <t>5111300015093</t>
  </si>
  <si>
    <t>5111300015092</t>
  </si>
  <si>
    <t>5111300015091</t>
  </si>
  <si>
    <t>5111300015090</t>
  </si>
  <si>
    <t>5111300015089</t>
  </si>
  <si>
    <t>5111300015088</t>
  </si>
  <si>
    <t>5111300015087</t>
  </si>
  <si>
    <t>5111300015086</t>
  </si>
  <si>
    <t>5111300015085</t>
  </si>
  <si>
    <t>5111300015084</t>
  </si>
  <si>
    <t>5111300015083</t>
  </si>
  <si>
    <t>5111300015082</t>
  </si>
  <si>
    <t>5111300015081</t>
  </si>
  <si>
    <t>5111300015080</t>
  </si>
  <si>
    <t>5111300015079</t>
  </si>
  <si>
    <t>5111300015078</t>
  </si>
  <si>
    <t>5111300015077</t>
  </si>
  <si>
    <t>5111300015076</t>
  </si>
  <si>
    <t>5111300015075</t>
  </si>
  <si>
    <t>5111300015074</t>
  </si>
  <si>
    <t>5111300015073</t>
  </si>
  <si>
    <t>5111300015072</t>
  </si>
  <si>
    <t>5111300015071</t>
  </si>
  <si>
    <t>5111300015070</t>
  </si>
  <si>
    <t>5111300015069</t>
  </si>
  <si>
    <t>5111300015068</t>
  </si>
  <si>
    <t>5111300015067</t>
  </si>
  <si>
    <t>5111300015066</t>
  </si>
  <si>
    <t>5111300015065</t>
  </si>
  <si>
    <t>5111300015064</t>
  </si>
  <si>
    <t>5111300015063</t>
  </si>
  <si>
    <t>5111300015062</t>
  </si>
  <si>
    <t>5111300015061</t>
  </si>
  <si>
    <t>5111300015060</t>
  </si>
  <si>
    <t>5111300015059</t>
  </si>
  <si>
    <t>5111300015058</t>
  </si>
  <si>
    <t>5111300015057</t>
  </si>
  <si>
    <t>5111300015056</t>
  </si>
  <si>
    <t>5111300015055</t>
  </si>
  <si>
    <t>5111300015054</t>
  </si>
  <si>
    <t>5111300015053</t>
  </si>
  <si>
    <t>5111300015052</t>
  </si>
  <si>
    <t>5111300015051</t>
  </si>
  <si>
    <t>5111300015050</t>
  </si>
  <si>
    <t>5111300015049</t>
  </si>
  <si>
    <t>5111300015048</t>
  </si>
  <si>
    <t>5111300015047</t>
  </si>
  <si>
    <t>5111300015046</t>
  </si>
  <si>
    <t>5111300015045</t>
  </si>
  <si>
    <t>5111300015044</t>
  </si>
  <si>
    <t>5111300015043</t>
  </si>
  <si>
    <t>5111300015042</t>
  </si>
  <si>
    <t>5111300015041</t>
  </si>
  <si>
    <t>5111300015040</t>
  </si>
  <si>
    <t>5111300015039</t>
  </si>
  <si>
    <t>5111300015038</t>
  </si>
  <si>
    <t>5111300015037</t>
  </si>
  <si>
    <t>5111300015036</t>
  </si>
  <si>
    <t>5111300015035</t>
  </si>
  <si>
    <t>5111300015034</t>
  </si>
  <si>
    <t>5111300015033</t>
  </si>
  <si>
    <t>5111300015032</t>
  </si>
  <si>
    <t>5111300015031</t>
  </si>
  <si>
    <t>5111300015030</t>
  </si>
  <si>
    <t>5111300015029</t>
  </si>
  <si>
    <t>5111300015028</t>
  </si>
  <si>
    <t>5111300015027</t>
  </si>
  <si>
    <t>5111300015026</t>
  </si>
  <si>
    <t>5111300015025</t>
  </si>
  <si>
    <t>5111300015024</t>
  </si>
  <si>
    <t>5111300015023</t>
  </si>
  <si>
    <t>5111300015022</t>
  </si>
  <si>
    <t>5111300015021</t>
  </si>
  <si>
    <t>5111300015020</t>
  </si>
  <si>
    <t>5111300015019</t>
  </si>
  <si>
    <t>5111300015018</t>
  </si>
  <si>
    <t>5111300015017</t>
  </si>
  <si>
    <t>5111300015016</t>
  </si>
  <si>
    <t>5111300015015</t>
  </si>
  <si>
    <t>5111300015014</t>
  </si>
  <si>
    <t>5111300015013</t>
  </si>
  <si>
    <t>5111300015012</t>
  </si>
  <si>
    <t>5111300015011</t>
  </si>
  <si>
    <t>5111300015010</t>
  </si>
  <si>
    <t>5111300015009</t>
  </si>
  <si>
    <t>5111300015008</t>
  </si>
  <si>
    <t>5111300015007</t>
  </si>
  <si>
    <t>5111300015006</t>
  </si>
  <si>
    <t>5111300015005</t>
  </si>
  <si>
    <t>5111300015004</t>
  </si>
  <si>
    <t>5111300015003</t>
  </si>
  <si>
    <t>5111300015002</t>
  </si>
  <si>
    <t>5111300015001</t>
  </si>
  <si>
    <t>5111300015000</t>
  </si>
  <si>
    <t>5111300014999</t>
  </si>
  <si>
    <t>5111300014998</t>
  </si>
  <si>
    <t>5111300014997</t>
  </si>
  <si>
    <t>5111300014996</t>
  </si>
  <si>
    <t>5111300014995</t>
  </si>
  <si>
    <t>5111300014994</t>
  </si>
  <si>
    <t>5111300014993</t>
  </si>
  <si>
    <t>5111300014992</t>
  </si>
  <si>
    <t>5111300014991</t>
  </si>
  <si>
    <t>5111300014990</t>
  </si>
  <si>
    <t>5111300014989</t>
  </si>
  <si>
    <t>5111300014988</t>
  </si>
  <si>
    <t>5111300014987</t>
  </si>
  <si>
    <t>5111300014986</t>
  </si>
  <si>
    <t>5111300014985</t>
  </si>
  <si>
    <t>5111300014984</t>
  </si>
  <si>
    <t>5111300014983</t>
  </si>
  <si>
    <t>5111300014982</t>
  </si>
  <si>
    <t>5111300014981</t>
  </si>
  <si>
    <t>5111300014980</t>
  </si>
  <si>
    <t>5111300014979</t>
  </si>
  <si>
    <t>5111300014978</t>
  </si>
  <si>
    <t>5111300014977</t>
  </si>
  <si>
    <t>5111300014976</t>
  </si>
  <si>
    <t>5111300014975</t>
  </si>
  <si>
    <t>5111300014974</t>
  </si>
  <si>
    <t>5111300014973</t>
  </si>
  <si>
    <t>5111300014972</t>
  </si>
  <si>
    <t>5111300014971</t>
  </si>
  <si>
    <t>5111300014970</t>
  </si>
  <si>
    <t>5111300014969</t>
  </si>
  <si>
    <t>5111300014968</t>
  </si>
  <si>
    <t>5111300014967</t>
  </si>
  <si>
    <t>5111300014966</t>
  </si>
  <si>
    <t>5111300014965</t>
  </si>
  <si>
    <t>5111300014964</t>
  </si>
  <si>
    <t>5111300014963</t>
  </si>
  <si>
    <t>5111300014962</t>
  </si>
  <si>
    <t>5111300014961</t>
  </si>
  <si>
    <t>5111300014960</t>
  </si>
  <si>
    <t>5111300014959</t>
  </si>
  <si>
    <t>5111300014958</t>
  </si>
  <si>
    <t>5111300014957</t>
  </si>
  <si>
    <t>5111300014956</t>
  </si>
  <si>
    <t>5111300014955</t>
  </si>
  <si>
    <t>5111300014954</t>
  </si>
  <si>
    <t>5111300014953</t>
  </si>
  <si>
    <t>5111300014952</t>
  </si>
  <si>
    <t>5111300014951</t>
  </si>
  <si>
    <t>5111300014950</t>
  </si>
  <si>
    <t>5111300014949</t>
  </si>
  <si>
    <t>5111300014948</t>
  </si>
  <si>
    <t>5111300014947</t>
  </si>
  <si>
    <t>5111300014946</t>
  </si>
  <si>
    <t>5111300014945</t>
  </si>
  <si>
    <t>5111300014944</t>
  </si>
  <si>
    <t>5111300014943</t>
  </si>
  <si>
    <t>5111300014942</t>
  </si>
  <si>
    <t>5111300014941</t>
  </si>
  <si>
    <t>5111300014940</t>
  </si>
  <si>
    <t>5111300014939</t>
  </si>
  <si>
    <t>5111300014938</t>
  </si>
  <si>
    <t>5111300014937</t>
  </si>
  <si>
    <t>5111300014936</t>
  </si>
  <si>
    <t>5111300014935</t>
  </si>
  <si>
    <t>5111300014934</t>
  </si>
  <si>
    <t>5111300014933</t>
  </si>
  <si>
    <t>5111300014932</t>
  </si>
  <si>
    <t>5111300014931</t>
  </si>
  <si>
    <t>5111300014930</t>
  </si>
  <si>
    <t>5111300014929</t>
  </si>
  <si>
    <t>5111300014928</t>
  </si>
  <si>
    <t>5111300014927</t>
  </si>
  <si>
    <t>5111300014926</t>
  </si>
  <si>
    <t>5111300014925</t>
  </si>
  <si>
    <t>5111300014924</t>
  </si>
  <si>
    <t>5111300014923</t>
  </si>
  <si>
    <t>5111300014922</t>
  </si>
  <si>
    <t>5111300014921</t>
  </si>
  <si>
    <t>5111300014920</t>
  </si>
  <si>
    <t>5111300014919</t>
  </si>
  <si>
    <t>5111300014918</t>
  </si>
  <si>
    <t>5111300014917</t>
  </si>
  <si>
    <t>5111300014916</t>
  </si>
  <si>
    <t>5111300014915</t>
  </si>
  <si>
    <t>5111300014914</t>
  </si>
  <si>
    <t>5111300014913</t>
  </si>
  <si>
    <t>5111300014912</t>
  </si>
  <si>
    <t>5111300014911</t>
  </si>
  <si>
    <t>5111300014910</t>
  </si>
  <si>
    <t>5111300014909</t>
  </si>
  <si>
    <t>5111300014908</t>
  </si>
  <si>
    <t>5111300014907</t>
  </si>
  <si>
    <t>5111300014906</t>
  </si>
  <si>
    <t>5111300014905</t>
  </si>
  <si>
    <t>5111300014904</t>
  </si>
  <si>
    <t>5111300014903</t>
  </si>
  <si>
    <t>5111300014902</t>
  </si>
  <si>
    <t>5111300014901</t>
  </si>
  <si>
    <t>5111300014900</t>
  </si>
  <si>
    <t>5111300014899</t>
  </si>
  <si>
    <t>5111300014898</t>
  </si>
  <si>
    <t>5111300014897</t>
  </si>
  <si>
    <t>5111300014896</t>
  </si>
  <si>
    <t>5111300014895</t>
  </si>
  <si>
    <t>5111300014894</t>
  </si>
  <si>
    <t>5111300014893</t>
  </si>
  <si>
    <t>5111300014892</t>
  </si>
  <si>
    <t>5111300014891</t>
  </si>
  <si>
    <t>5111300014890</t>
  </si>
  <si>
    <t>5111300014889</t>
  </si>
  <si>
    <t>5111300014888</t>
  </si>
  <si>
    <t>5111300014887</t>
  </si>
  <si>
    <t>5111300014886</t>
  </si>
  <si>
    <t>5111300014885</t>
  </si>
  <si>
    <t>5111300014884</t>
  </si>
  <si>
    <t>5111300014883</t>
  </si>
  <si>
    <t>5111300014882</t>
  </si>
  <si>
    <t>5111300014881</t>
  </si>
  <si>
    <t>5111300014880</t>
  </si>
  <si>
    <t>5111300014879</t>
  </si>
  <si>
    <t>5111300014878</t>
  </si>
  <si>
    <t>5111300014877</t>
  </si>
  <si>
    <t>5111300014876</t>
  </si>
  <si>
    <t>5111300014875</t>
  </si>
  <si>
    <t>5111300014874</t>
  </si>
  <si>
    <t>5111300014873</t>
  </si>
  <si>
    <t>5111300014872</t>
  </si>
  <si>
    <t>5111300014871</t>
  </si>
  <si>
    <t>5111300014870</t>
  </si>
  <si>
    <t>5111300014869</t>
  </si>
  <si>
    <t>5111300014868</t>
  </si>
  <si>
    <t>5111300014867</t>
  </si>
  <si>
    <t>5111300014866</t>
  </si>
  <si>
    <t>5111300014865</t>
  </si>
  <si>
    <t>5111300014864</t>
  </si>
  <si>
    <t>5111300014863</t>
  </si>
  <si>
    <t>5111300014862</t>
  </si>
  <si>
    <t>5111300014861</t>
  </si>
  <si>
    <t>5111300014860</t>
  </si>
  <si>
    <t>5111300014859</t>
  </si>
  <si>
    <t>5111300014858</t>
  </si>
  <si>
    <t>5111300014857</t>
  </si>
  <si>
    <t>5111300014856</t>
  </si>
  <si>
    <t>5111300014855</t>
  </si>
  <si>
    <t>5111300014854</t>
  </si>
  <si>
    <t>5111300014853</t>
  </si>
  <si>
    <t>5111300014852</t>
  </si>
  <si>
    <t>5111300014851</t>
  </si>
  <si>
    <t>5111300014850</t>
  </si>
  <si>
    <t>5111300014849</t>
  </si>
  <si>
    <t>5111300014848</t>
  </si>
  <si>
    <t>5111300014847</t>
  </si>
  <si>
    <t>5111300014846</t>
  </si>
  <si>
    <t>5111300014845</t>
  </si>
  <si>
    <t>5111300014844</t>
  </si>
  <si>
    <t>5111300014843</t>
  </si>
  <si>
    <t>5111300014842</t>
  </si>
  <si>
    <t>5111300014841</t>
  </si>
  <si>
    <t>5111300014840</t>
  </si>
  <si>
    <t>5111300014839</t>
  </si>
  <si>
    <t>5111300014838</t>
  </si>
  <si>
    <t>5111300014837</t>
  </si>
  <si>
    <t>5111300014836</t>
  </si>
  <si>
    <t>5111300014835</t>
  </si>
  <si>
    <t>5111300014834</t>
  </si>
  <si>
    <t>5111300014833</t>
  </si>
  <si>
    <t>5111300014832</t>
  </si>
  <si>
    <t>5111300014831</t>
  </si>
  <si>
    <t>5111300014830</t>
  </si>
  <si>
    <t>5111300014829</t>
  </si>
  <si>
    <t>5111300014828</t>
  </si>
  <si>
    <t>5111300014827</t>
  </si>
  <si>
    <t>5111300014826</t>
  </si>
  <si>
    <t>5111300014825</t>
  </si>
  <si>
    <t>5111300014824</t>
  </si>
  <si>
    <t>5111300014823</t>
  </si>
  <si>
    <t>5111300014822</t>
  </si>
  <si>
    <t>5111300014821</t>
  </si>
  <si>
    <t>5111300014820</t>
  </si>
  <si>
    <t>5111300014819</t>
  </si>
  <si>
    <t>5111300014818</t>
  </si>
  <si>
    <t>5111300014817</t>
  </si>
  <si>
    <t>5111300014816</t>
  </si>
  <si>
    <t>5111300014815</t>
  </si>
  <si>
    <t>5111300014814</t>
  </si>
  <si>
    <t>5111300014813</t>
  </si>
  <si>
    <t>5111300014812</t>
  </si>
  <si>
    <t>5111300014811</t>
  </si>
  <si>
    <t>5111300014810</t>
  </si>
  <si>
    <t>5111300014809</t>
  </si>
  <si>
    <t>5111300014808</t>
  </si>
  <si>
    <t>5111300014807</t>
  </si>
  <si>
    <t>5111300014806</t>
  </si>
  <si>
    <t>5111300014805</t>
  </si>
  <si>
    <t>5111300014804</t>
  </si>
  <si>
    <t>5111300014803</t>
  </si>
  <si>
    <t>5111300014802</t>
  </si>
  <si>
    <t>5111300014801</t>
  </si>
  <si>
    <t>5111300014800</t>
  </si>
  <si>
    <t>5111300014799</t>
  </si>
  <si>
    <t>5111300014798</t>
  </si>
  <si>
    <t>5111300014797</t>
  </si>
  <si>
    <t>5111300014796</t>
  </si>
  <si>
    <t>5111300014795</t>
  </si>
  <si>
    <t>5111300014794</t>
  </si>
  <si>
    <t>5111300014793</t>
  </si>
  <si>
    <t>5111300014792</t>
  </si>
  <si>
    <t>5111300014791</t>
  </si>
  <si>
    <t>5111300014790</t>
  </si>
  <si>
    <t>5111300014789</t>
  </si>
  <si>
    <t>5111300014788</t>
  </si>
  <si>
    <t>5111300014787</t>
  </si>
  <si>
    <t>5111300014786</t>
  </si>
  <si>
    <t>5111300014785</t>
  </si>
  <si>
    <t>5111300014784</t>
  </si>
  <si>
    <t>5111300014783</t>
  </si>
  <si>
    <t>5111300014782</t>
  </si>
  <si>
    <t>5111300014781</t>
  </si>
  <si>
    <t>5111300014780</t>
  </si>
  <si>
    <t>5111300014779</t>
  </si>
  <si>
    <t>5111300014778</t>
  </si>
  <si>
    <t>5111300014777</t>
  </si>
  <si>
    <t>5111300014776</t>
  </si>
  <si>
    <t>5111300014775</t>
  </si>
  <si>
    <t>5111300014774</t>
  </si>
  <si>
    <t>5111300014773</t>
  </si>
  <si>
    <t>5111300014772</t>
  </si>
  <si>
    <t>5111300014771</t>
  </si>
  <si>
    <t>5111300014770</t>
  </si>
  <si>
    <t>5111300014769</t>
  </si>
  <si>
    <t>5111300014768</t>
  </si>
  <si>
    <t>5111300014767</t>
  </si>
  <si>
    <t>5111300014766</t>
  </si>
  <si>
    <t>5111300014765</t>
  </si>
  <si>
    <t>5111300014764</t>
  </si>
  <si>
    <t>5111300014763</t>
  </si>
  <si>
    <t>5111300014762</t>
  </si>
  <si>
    <t>5111300014761</t>
  </si>
  <si>
    <t>5111300014760</t>
  </si>
  <si>
    <t>5111300014759</t>
  </si>
  <si>
    <t>5111300014758</t>
  </si>
  <si>
    <t>5111300014757</t>
  </si>
  <si>
    <t>5111300014756</t>
  </si>
  <si>
    <t>5111300014755</t>
  </si>
  <si>
    <t>5111300014754</t>
  </si>
  <si>
    <t>5111300014753</t>
  </si>
  <si>
    <t>5111300014752</t>
  </si>
  <si>
    <t>5111300014751</t>
  </si>
  <si>
    <t>5111300014750</t>
  </si>
  <si>
    <t>5111300014749</t>
  </si>
  <si>
    <t>5111300014748</t>
  </si>
  <si>
    <t>5111300014747</t>
  </si>
  <si>
    <t>5111300014746</t>
  </si>
  <si>
    <t>5111300014745</t>
  </si>
  <si>
    <t>5111300014744</t>
  </si>
  <si>
    <t>5111300014743</t>
  </si>
  <si>
    <t>5111300014742</t>
  </si>
  <si>
    <t>5111300014741</t>
  </si>
  <si>
    <t>5111300014740</t>
  </si>
  <si>
    <t>5111300014739</t>
  </si>
  <si>
    <t>5111300014738</t>
  </si>
  <si>
    <t>5111300014737</t>
  </si>
  <si>
    <t>5111300014736</t>
  </si>
  <si>
    <t>5111300014735</t>
  </si>
  <si>
    <t>5111300014734</t>
  </si>
  <si>
    <t>5111300014733</t>
  </si>
  <si>
    <t>5111300014732</t>
  </si>
  <si>
    <t>5111300014731</t>
  </si>
  <si>
    <t>5111300014730</t>
  </si>
  <si>
    <t>5111300014729</t>
  </si>
  <si>
    <t>5111300014728</t>
  </si>
  <si>
    <t>5111300014727</t>
  </si>
  <si>
    <t>5111300014726</t>
  </si>
  <si>
    <t>5111300014725</t>
  </si>
  <si>
    <t>5111300014724</t>
  </si>
  <si>
    <t>5111300014723</t>
  </si>
  <si>
    <t>5111300014722</t>
  </si>
  <si>
    <t>5111300014721</t>
  </si>
  <si>
    <t>5111300014720</t>
  </si>
  <si>
    <t>5111300014719</t>
  </si>
  <si>
    <t>5111300014718</t>
  </si>
  <si>
    <t>5111300014717</t>
  </si>
  <si>
    <t>5111300014716</t>
  </si>
  <si>
    <t>5111300014715</t>
  </si>
  <si>
    <t>5111300014714</t>
  </si>
  <si>
    <t>5111300014713</t>
  </si>
  <si>
    <t>5111300014712</t>
  </si>
  <si>
    <t>5111300014711</t>
  </si>
  <si>
    <t>5111300014710</t>
  </si>
  <si>
    <t>5111300014709</t>
  </si>
  <si>
    <t>5111300014708</t>
  </si>
  <si>
    <t>5111300014707</t>
  </si>
  <si>
    <t>5111300014706</t>
  </si>
  <si>
    <t>5111300014705</t>
  </si>
  <si>
    <t>5111300014704</t>
  </si>
  <si>
    <t>5111300014703</t>
  </si>
  <si>
    <t>5111300014702</t>
  </si>
  <si>
    <t>5111300014701</t>
  </si>
  <si>
    <t>5111300014700</t>
  </si>
  <si>
    <t>5111300014699</t>
  </si>
  <si>
    <t>5111300014698</t>
  </si>
  <si>
    <t>5111300014697</t>
  </si>
  <si>
    <t>5111300014696</t>
  </si>
  <si>
    <t>5111300014695</t>
  </si>
  <si>
    <t>5111300014694</t>
  </si>
  <si>
    <t>5111300014693</t>
  </si>
  <si>
    <t>5111300014692</t>
  </si>
  <si>
    <t>5111300014691</t>
  </si>
  <si>
    <t>5111300014690</t>
  </si>
  <si>
    <t>5111300014689</t>
  </si>
  <si>
    <t>5111300014688</t>
  </si>
  <si>
    <t>5111300014687</t>
  </si>
  <si>
    <t>5111300014686</t>
  </si>
  <si>
    <t>5111300014685</t>
  </si>
  <si>
    <t>5111300014684</t>
  </si>
  <si>
    <t>5111300014683</t>
  </si>
  <si>
    <t>5111300014682</t>
  </si>
  <si>
    <t>5111300014681</t>
  </si>
  <si>
    <t>5111300014680</t>
  </si>
  <si>
    <t>5111300014679</t>
  </si>
  <si>
    <t>5111300014678</t>
  </si>
  <si>
    <t>5111300014677</t>
  </si>
  <si>
    <t>5111300014676</t>
  </si>
  <si>
    <t>5111300014675</t>
  </si>
  <si>
    <t>5111300014674</t>
  </si>
  <si>
    <t>5111300014673</t>
  </si>
  <si>
    <t>5111300014672</t>
  </si>
  <si>
    <t>5111300014671</t>
  </si>
  <si>
    <t>5111300014670</t>
  </si>
  <si>
    <t>5111300014669</t>
  </si>
  <si>
    <t>5111300014668</t>
  </si>
  <si>
    <t>5111300014667</t>
  </si>
  <si>
    <t>5111300014666</t>
  </si>
  <si>
    <t>5111300014665</t>
  </si>
  <si>
    <t>5111300014664</t>
  </si>
  <si>
    <t>5111300014663</t>
  </si>
  <si>
    <t>5111300014662</t>
  </si>
  <si>
    <t>5111300014661</t>
  </si>
  <si>
    <t>5111300014660</t>
  </si>
  <si>
    <t>5111300014659</t>
  </si>
  <si>
    <t>5111300014658</t>
  </si>
  <si>
    <t>5111300014657</t>
  </si>
  <si>
    <t>5111300014656</t>
  </si>
  <si>
    <t>5111300014655</t>
  </si>
  <si>
    <t>5111300014654</t>
  </si>
  <si>
    <t>5111300014653</t>
  </si>
  <si>
    <t>5111300014652</t>
  </si>
  <si>
    <t>5111300014651</t>
  </si>
  <si>
    <t>5111300014650</t>
  </si>
  <si>
    <t>5111300014649</t>
  </si>
  <si>
    <t>5111300014648</t>
  </si>
  <si>
    <t>5111300014647</t>
  </si>
  <si>
    <t>5111300014646</t>
  </si>
  <si>
    <t>5111300014645</t>
  </si>
  <si>
    <t>5111300014644</t>
  </si>
  <si>
    <t>5111300014643</t>
  </si>
  <si>
    <t>5111300014642</t>
  </si>
  <si>
    <t>5111300014641</t>
  </si>
  <si>
    <t>5111300014640</t>
  </si>
  <si>
    <t>5111300014639</t>
  </si>
  <si>
    <t>5111300014638</t>
  </si>
  <si>
    <t>5111300014637</t>
  </si>
  <si>
    <t>5111300014636</t>
  </si>
  <si>
    <t>5111300014635</t>
  </si>
  <si>
    <t>5111300014634</t>
  </si>
  <si>
    <t>5111300014633</t>
  </si>
  <si>
    <t>5111300014632</t>
  </si>
  <si>
    <t>5111300014631</t>
  </si>
  <si>
    <t>5111300014630</t>
  </si>
  <si>
    <t>5111300014629</t>
  </si>
  <si>
    <t>5111300014628</t>
  </si>
  <si>
    <t>5111300014627</t>
  </si>
  <si>
    <t>5111300014626</t>
  </si>
  <si>
    <t>5111300014625</t>
  </si>
  <si>
    <t>5111300014624</t>
  </si>
  <si>
    <t>5111300014623</t>
  </si>
  <si>
    <t>5111300014622</t>
  </si>
  <si>
    <t>5111300014621</t>
  </si>
  <si>
    <t>5111300014620</t>
  </si>
  <si>
    <t>5111300014619</t>
  </si>
  <si>
    <t>5111300014618</t>
  </si>
  <si>
    <t>5111300014617</t>
  </si>
  <si>
    <t>5111300014616</t>
  </si>
  <si>
    <t>5111300014615</t>
  </si>
  <si>
    <t>5111300014614</t>
  </si>
  <si>
    <t>5111300014613</t>
  </si>
  <si>
    <t>5111300014612</t>
  </si>
  <si>
    <t>5111300014611</t>
  </si>
  <si>
    <t>5111300014610</t>
  </si>
  <si>
    <t>5111300014609</t>
  </si>
  <si>
    <t>5111300014608</t>
  </si>
  <si>
    <t>5111300014607</t>
  </si>
  <si>
    <t>5111300014606</t>
  </si>
  <si>
    <t>5111300014605</t>
  </si>
  <si>
    <t>5111300014604</t>
  </si>
  <si>
    <t>5111300014603</t>
  </si>
  <si>
    <t>5111300014602</t>
  </si>
  <si>
    <t>5111300014601</t>
  </si>
  <si>
    <t>5111300014600</t>
  </si>
  <si>
    <t>5111300014599</t>
  </si>
  <si>
    <t>5111300014598</t>
  </si>
  <si>
    <t>5111300014597</t>
  </si>
  <si>
    <t>5111300014596</t>
  </si>
  <si>
    <t>5111300014595</t>
  </si>
  <si>
    <t>5111300014594</t>
  </si>
  <si>
    <t>5111300014593</t>
  </si>
  <si>
    <t>5111300014592</t>
  </si>
  <si>
    <t>5111300014591</t>
  </si>
  <si>
    <t>5111300014590</t>
  </si>
  <si>
    <t>5111300014589</t>
  </si>
  <si>
    <t>5111300014588</t>
  </si>
  <si>
    <t>5111300014587</t>
  </si>
  <si>
    <t>5111300014586</t>
  </si>
  <si>
    <t>5111300014585</t>
  </si>
  <si>
    <t>5111300014584</t>
  </si>
  <si>
    <t>5111300014583</t>
  </si>
  <si>
    <t>5111300014582</t>
  </si>
  <si>
    <t>5111300014581</t>
  </si>
  <si>
    <t>5111300014580</t>
  </si>
  <si>
    <t>5111300014579</t>
  </si>
  <si>
    <t>5111300014578</t>
  </si>
  <si>
    <t>5111300014577</t>
  </si>
  <si>
    <t>5111300014576</t>
  </si>
  <si>
    <t>5111300014575</t>
  </si>
  <si>
    <t>5111300014574</t>
  </si>
  <si>
    <t>5111300014573</t>
  </si>
  <si>
    <t>5111300014572</t>
  </si>
  <si>
    <t>5111300014571</t>
  </si>
  <si>
    <t>5111300014570</t>
  </si>
  <si>
    <t>5111300014569</t>
  </si>
  <si>
    <t>5111300014568</t>
  </si>
  <si>
    <t>5111300014567</t>
  </si>
  <si>
    <t>5111300014566</t>
  </si>
  <si>
    <t>5111300014565</t>
  </si>
  <si>
    <t>5111300014564</t>
  </si>
  <si>
    <t>5111300014563</t>
  </si>
  <si>
    <t>5111300014562</t>
  </si>
  <si>
    <t>5111300014561</t>
  </si>
  <si>
    <t>5111300014560</t>
  </si>
  <si>
    <t>5111300014559</t>
  </si>
  <si>
    <t>5111300014558</t>
  </si>
  <si>
    <t>5111300014557</t>
  </si>
  <si>
    <t>5111300014556</t>
  </si>
  <si>
    <t>5111300014555</t>
  </si>
  <si>
    <t>5111300014554</t>
  </si>
  <si>
    <t>5111300014553</t>
  </si>
  <si>
    <t>5111300014552</t>
  </si>
  <si>
    <t>5111300014551</t>
  </si>
  <si>
    <t>5111300014550</t>
  </si>
  <si>
    <t>5111300014549</t>
  </si>
  <si>
    <t>5111300014548</t>
  </si>
  <si>
    <t>5111300014547</t>
  </si>
  <si>
    <t>5111300014546</t>
  </si>
  <si>
    <t>5111300014545</t>
  </si>
  <si>
    <t>5111300014544</t>
  </si>
  <si>
    <t>5111300014543</t>
  </si>
  <si>
    <t>5111300014542</t>
  </si>
  <si>
    <t>5111300014541</t>
  </si>
  <si>
    <t>5111300014540</t>
  </si>
  <si>
    <t>5111300014539</t>
  </si>
  <si>
    <t>5111300014538</t>
  </si>
  <si>
    <t>5111300014537</t>
  </si>
  <si>
    <t>5111300014536</t>
  </si>
  <si>
    <t>5111300014535</t>
  </si>
  <si>
    <t>5111300014534</t>
  </si>
  <si>
    <t>5111300014533</t>
  </si>
  <si>
    <t>5111300014532</t>
  </si>
  <si>
    <t>5111300014531</t>
  </si>
  <si>
    <t>5111300014530</t>
  </si>
  <si>
    <t>5111300014529</t>
  </si>
  <si>
    <t>5111300014528</t>
  </si>
  <si>
    <t>5111300014527</t>
  </si>
  <si>
    <t>5111300014526</t>
  </si>
  <si>
    <t>5111300014525</t>
  </si>
  <si>
    <t>5111300014524</t>
  </si>
  <si>
    <t>5111300014523</t>
  </si>
  <si>
    <t>5111300014522</t>
  </si>
  <si>
    <t>5111300014521</t>
  </si>
  <si>
    <t>5111300014520</t>
  </si>
  <si>
    <t>5111300014519</t>
  </si>
  <si>
    <t>5111300014518</t>
  </si>
  <si>
    <t>5111300014517</t>
  </si>
  <si>
    <t>5111300014516</t>
  </si>
  <si>
    <t>5111300014515</t>
  </si>
  <si>
    <t>5111300014514</t>
  </si>
  <si>
    <t>5111300014513</t>
  </si>
  <si>
    <t>5111300014512</t>
  </si>
  <si>
    <t>5111300014511</t>
  </si>
  <si>
    <t>5111300014510</t>
  </si>
  <si>
    <t>5111300014509</t>
  </si>
  <si>
    <t>5111300014508</t>
  </si>
  <si>
    <t>5111300014507</t>
  </si>
  <si>
    <t>5111300014506</t>
  </si>
  <si>
    <t>5111300014505</t>
  </si>
  <si>
    <t>5111300014504</t>
  </si>
  <si>
    <t>5111300014503</t>
  </si>
  <si>
    <t>5111300014502</t>
  </si>
  <si>
    <t>5111300014501</t>
  </si>
  <si>
    <t>5111300014500</t>
  </si>
  <si>
    <t>5111300014499</t>
  </si>
  <si>
    <t>5111300014498</t>
  </si>
  <si>
    <t>5111300014497</t>
  </si>
  <si>
    <t>5111300014496</t>
  </si>
  <si>
    <t>5111300014495</t>
  </si>
  <si>
    <t>5111300014494</t>
  </si>
  <si>
    <t>5111300014493</t>
  </si>
  <si>
    <t>5111300014492</t>
  </si>
  <si>
    <t>5111300014491</t>
  </si>
  <si>
    <t>5111300014490</t>
  </si>
  <si>
    <t>5111300014489</t>
  </si>
  <si>
    <t>5111300014488</t>
  </si>
  <si>
    <t>5111300014487</t>
  </si>
  <si>
    <t>5111300014486</t>
  </si>
  <si>
    <t>5111300014485</t>
  </si>
  <si>
    <t>5111300014484</t>
  </si>
  <si>
    <t>5111300014483</t>
  </si>
  <si>
    <t>5111300014482</t>
  </si>
  <si>
    <t>5111300014481</t>
  </si>
  <si>
    <t>5111300014480</t>
  </si>
  <si>
    <t>5111300014479</t>
  </si>
  <si>
    <t>5111300014478</t>
  </si>
  <si>
    <t>5111300014477</t>
  </si>
  <si>
    <t>5111300014476</t>
  </si>
  <si>
    <t>5111300014475</t>
  </si>
  <si>
    <t>5111300014474</t>
  </si>
  <si>
    <t>5111300014473</t>
  </si>
  <si>
    <t>5111300014472</t>
  </si>
  <si>
    <t>5111300014471</t>
  </si>
  <si>
    <t>5111300014470</t>
  </si>
  <si>
    <t>5111300014469</t>
  </si>
  <si>
    <t>5111300014468</t>
  </si>
  <si>
    <t>5111300014467</t>
  </si>
  <si>
    <t>5111300014466</t>
  </si>
  <si>
    <t>5111300014465</t>
  </si>
  <si>
    <t>5111300014464</t>
  </si>
  <si>
    <t>5111300014463</t>
  </si>
  <si>
    <t>5111300014462</t>
  </si>
  <si>
    <t>5111300014461</t>
  </si>
  <si>
    <t>5111300014460</t>
  </si>
  <si>
    <t>5111300014459</t>
  </si>
  <si>
    <t>5111300014458</t>
  </si>
  <si>
    <t>5111300014457</t>
  </si>
  <si>
    <t>5111300014456</t>
  </si>
  <si>
    <t>5111300014455</t>
  </si>
  <si>
    <t>5111300014454</t>
  </si>
  <si>
    <t>5111300014452</t>
  </si>
  <si>
    <t>5111300014451</t>
  </si>
  <si>
    <t>5111300014450</t>
  </si>
  <si>
    <t>5111300014449</t>
  </si>
  <si>
    <t>5111300014448</t>
  </si>
  <si>
    <t>5111300014446</t>
  </si>
  <si>
    <t>5111300014445</t>
  </si>
  <si>
    <t>5111300014444</t>
  </si>
  <si>
    <t>5111300014442</t>
  </si>
  <si>
    <t>5111300014441</t>
  </si>
  <si>
    <t>5111300014440</t>
  </si>
  <si>
    <t>5111300014439</t>
  </si>
  <si>
    <t>5111300014438</t>
  </si>
  <si>
    <t>5111300014437</t>
  </si>
  <si>
    <t>5111300014436</t>
  </si>
  <si>
    <t>5111300014435</t>
  </si>
  <si>
    <t>5111300014434</t>
  </si>
  <si>
    <t>5111300014433</t>
  </si>
  <si>
    <t>5111300014432</t>
  </si>
  <si>
    <t>5111300014431</t>
  </si>
  <si>
    <t>5111300014430</t>
  </si>
  <si>
    <t>5111300014429</t>
  </si>
  <si>
    <t>5111300014428</t>
  </si>
  <si>
    <t>5111300014427</t>
  </si>
  <si>
    <t>5111300014426</t>
  </si>
  <si>
    <t>5111300014425</t>
  </si>
  <si>
    <t>5111300014424</t>
  </si>
  <si>
    <t>5111300014423</t>
  </si>
  <si>
    <t>5111300014422</t>
  </si>
  <si>
    <t>5111300014421</t>
  </si>
  <si>
    <t>5111300014420</t>
  </si>
  <si>
    <t>5111300014419</t>
  </si>
  <si>
    <t>5111300014418</t>
  </si>
  <si>
    <t>5111300014417</t>
  </si>
  <si>
    <t>5111300014416</t>
  </si>
  <si>
    <t>5111300014414</t>
  </si>
  <si>
    <t>5111300014413</t>
  </si>
  <si>
    <t>5111300014412</t>
  </si>
  <si>
    <t>5111300014411</t>
  </si>
  <si>
    <t>5111300014410</t>
  </si>
  <si>
    <t>5111300014409</t>
  </si>
  <si>
    <t>5111300014408</t>
  </si>
  <si>
    <t>5111300014407</t>
  </si>
  <si>
    <t>5111300014406</t>
  </si>
  <si>
    <t>5111300014405</t>
  </si>
  <si>
    <t>5111300014404</t>
  </si>
  <si>
    <t>5111300014403</t>
  </si>
  <si>
    <t>5111300014402</t>
  </si>
  <si>
    <t>5111300014401</t>
  </si>
  <si>
    <t>5111300014400</t>
  </si>
  <si>
    <t>5111300014399</t>
  </si>
  <si>
    <t>5111300014398</t>
  </si>
  <si>
    <t>5111300014397</t>
  </si>
  <si>
    <t>5111300014396</t>
  </si>
  <si>
    <t>5111300014395</t>
  </si>
  <si>
    <t>5111300014394</t>
  </si>
  <si>
    <t>5111300014393</t>
  </si>
  <si>
    <t>5111300014392</t>
  </si>
  <si>
    <t>5111300014391</t>
  </si>
  <si>
    <t>5111300014390</t>
  </si>
  <si>
    <t>5111300014389</t>
  </si>
  <si>
    <t>5111300014387</t>
  </si>
  <si>
    <t>5111300014386</t>
  </si>
  <si>
    <t>5111300014385</t>
  </si>
  <si>
    <t>5111300014384</t>
  </si>
  <si>
    <t>5111300014383</t>
  </si>
  <si>
    <t>5111300014382</t>
  </si>
  <si>
    <t>5111300014381</t>
  </si>
  <si>
    <t>5111300014380</t>
  </si>
  <si>
    <t>5111300014379</t>
  </si>
  <si>
    <t>5111300014378</t>
  </si>
  <si>
    <t>5111300014372</t>
  </si>
  <si>
    <t>5111300014371</t>
  </si>
  <si>
    <t>5111300014370</t>
  </si>
  <si>
    <t>5111300014369</t>
  </si>
  <si>
    <t>5111300014368</t>
  </si>
  <si>
    <t>5111300014367</t>
  </si>
  <si>
    <t>5111300014366</t>
  </si>
  <si>
    <t>5111300014365</t>
  </si>
  <si>
    <t>5111300014364</t>
  </si>
  <si>
    <t>5111300014363</t>
  </si>
  <si>
    <t>5111300014362</t>
  </si>
  <si>
    <t>5111300014361</t>
  </si>
  <si>
    <t>5111300014360</t>
  </si>
  <si>
    <t>5111300014359</t>
  </si>
  <si>
    <t>5111300014358</t>
  </si>
  <si>
    <t>5111300014357</t>
  </si>
  <si>
    <t>5111300014356</t>
  </si>
  <si>
    <t>5111300014355</t>
  </si>
  <si>
    <t>5111300014354</t>
  </si>
  <si>
    <t>5111300014353</t>
  </si>
  <si>
    <t>5111300014352</t>
  </si>
  <si>
    <t>5111300014351</t>
  </si>
  <si>
    <t>5111300014350</t>
  </si>
  <si>
    <t>5111300014348</t>
  </si>
  <si>
    <t>5111300014347</t>
  </si>
  <si>
    <t>5111300014346</t>
  </si>
  <si>
    <t>5111300014345</t>
  </si>
  <si>
    <t>5111300014344</t>
  </si>
  <si>
    <t>5111300014343</t>
  </si>
  <si>
    <t>5111300014342</t>
  </si>
  <si>
    <t>5111300014341</t>
  </si>
  <si>
    <t>5111300014340</t>
  </si>
  <si>
    <t>5111300014339</t>
  </si>
  <si>
    <t>5111300014338</t>
  </si>
  <si>
    <t>5111300014337</t>
  </si>
  <si>
    <t>5111300014336</t>
  </si>
  <si>
    <t>5111300014335</t>
  </si>
  <si>
    <t>5111300014334</t>
  </si>
  <si>
    <t>5111300014333</t>
  </si>
  <si>
    <t>5111300014332</t>
  </si>
  <si>
    <t>5111300014331</t>
  </si>
  <si>
    <t>5111300014330</t>
  </si>
  <si>
    <t>5111300014329</t>
  </si>
  <si>
    <t>5111300014328</t>
  </si>
  <si>
    <t>5111300014327</t>
  </si>
  <si>
    <t>5111300014326</t>
  </si>
  <si>
    <t>5111300014325</t>
  </si>
  <si>
    <t>5111300014324</t>
  </si>
  <si>
    <t>5111300014323</t>
  </si>
  <si>
    <t>5111300014322</t>
  </si>
  <si>
    <t>5111300014321</t>
  </si>
  <si>
    <t>5111300014319</t>
  </si>
  <si>
    <t>5111300014318</t>
  </si>
  <si>
    <t>5111300014317</t>
  </si>
  <si>
    <t>5111300014316</t>
  </si>
  <si>
    <t>5111300014315</t>
  </si>
  <si>
    <t>5111300014314</t>
  </si>
  <si>
    <t>5111300014313</t>
  </si>
  <si>
    <t>5111300014312</t>
  </si>
  <si>
    <t>5111300014310</t>
  </si>
  <si>
    <t>5111300014309</t>
  </si>
  <si>
    <t>5111300014308</t>
  </si>
  <si>
    <t>5111300014307</t>
  </si>
  <si>
    <t>5111300014306</t>
  </si>
  <si>
    <t>5111300014305</t>
  </si>
  <si>
    <t>5111300014304</t>
  </si>
  <si>
    <t>5111300014303</t>
  </si>
  <si>
    <t>5111300014302</t>
  </si>
  <si>
    <t>5111300014301</t>
  </si>
  <si>
    <t>5111300014300</t>
  </si>
  <si>
    <t>5111300014299</t>
  </si>
  <si>
    <t>5111300014298</t>
  </si>
  <si>
    <t>5111300014297</t>
  </si>
  <si>
    <t>5111300014296</t>
  </si>
  <si>
    <t>5111300014295</t>
  </si>
  <si>
    <t>5111300014294</t>
  </si>
  <si>
    <t>5111300014293</t>
  </si>
  <si>
    <t>5111300014292</t>
  </si>
  <si>
    <t>5111300014291</t>
  </si>
  <si>
    <t>5111300014290</t>
  </si>
  <si>
    <t>5111300014289</t>
  </si>
  <si>
    <t>5111300014288</t>
  </si>
  <si>
    <t>5111300014287</t>
  </si>
  <si>
    <t>5111300014286</t>
  </si>
  <si>
    <t>5111300014285</t>
  </si>
  <si>
    <t>5111300014284</t>
  </si>
  <si>
    <t>5111300014283</t>
  </si>
  <si>
    <t>5111300014282</t>
  </si>
  <si>
    <t>5111300014281</t>
  </si>
  <si>
    <t>5111300014280</t>
  </si>
  <si>
    <t>5111300014279</t>
  </si>
  <si>
    <t>5111300014278</t>
  </si>
  <si>
    <t>5111300014277</t>
  </si>
  <si>
    <t>5111300014276</t>
  </si>
  <si>
    <t>5111300014275</t>
  </si>
  <si>
    <t>5111300014274</t>
  </si>
  <si>
    <t>5111300014273</t>
  </si>
  <si>
    <t>5111300014272</t>
  </si>
  <si>
    <t>5111300014271</t>
  </si>
  <si>
    <t>5111300014270</t>
  </si>
  <si>
    <t>5111300014269</t>
  </si>
  <si>
    <t>5111300014268</t>
  </si>
  <si>
    <t>5111300014267</t>
  </si>
  <si>
    <t>5111300014266</t>
  </si>
  <si>
    <t>5111300014265</t>
  </si>
  <si>
    <t>5111300014264</t>
  </si>
  <si>
    <t>5111300014262</t>
  </si>
  <si>
    <t>5111300014260</t>
  </si>
  <si>
    <t>5111300014259</t>
  </si>
  <si>
    <t>5111300014258</t>
  </si>
  <si>
    <t>5111300014257</t>
  </si>
  <si>
    <t>5111300014256</t>
  </si>
  <si>
    <t>5111300014255</t>
  </si>
  <si>
    <t>5111300014254</t>
  </si>
  <si>
    <t>5111300014253</t>
  </si>
  <si>
    <t>5111300014252</t>
  </si>
  <si>
    <t>5111300014251</t>
  </si>
  <si>
    <t>5111300014250</t>
  </si>
  <si>
    <t>5111300014249</t>
  </si>
  <si>
    <t>5111300014248</t>
  </si>
  <si>
    <t>5111300014247</t>
  </si>
  <si>
    <t>5111300014246</t>
  </si>
  <si>
    <t>5111300014245</t>
  </si>
  <si>
    <t>5111300014244</t>
  </si>
  <si>
    <t>5111300014243</t>
  </si>
  <si>
    <t>5111300014242</t>
  </si>
  <si>
    <t>5111300014241</t>
  </si>
  <si>
    <t>5111300014240</t>
  </si>
  <si>
    <t>5111300014239</t>
  </si>
  <si>
    <t>5111300014238</t>
  </si>
  <si>
    <t>5111300014237</t>
  </si>
  <si>
    <t>5111300014236</t>
  </si>
  <si>
    <t>5111300014235</t>
  </si>
  <si>
    <t>5111300014234</t>
  </si>
  <si>
    <t>5111300014233</t>
  </si>
  <si>
    <t>5111300014232</t>
  </si>
  <si>
    <t>5111300014231</t>
  </si>
  <si>
    <t>5111300014230</t>
  </si>
  <si>
    <t>5111300014229</t>
  </si>
  <si>
    <t>5111300014228</t>
  </si>
  <si>
    <t>5111300014227</t>
  </si>
  <si>
    <t>5111300014226</t>
  </si>
  <si>
    <t>5111300014225</t>
  </si>
  <si>
    <t>5111300014224</t>
  </si>
  <si>
    <t>5111300014223</t>
  </si>
  <si>
    <t>5111300014222</t>
  </si>
  <si>
    <t>5111300014221</t>
  </si>
  <si>
    <t>5111300014220</t>
  </si>
  <si>
    <t>5111300014219</t>
  </si>
  <si>
    <t>5111300014218</t>
  </si>
  <si>
    <t>5111300014217</t>
  </si>
  <si>
    <t>5111300014216</t>
  </si>
  <si>
    <t>5111300014215</t>
  </si>
  <si>
    <t>5111300014214</t>
  </si>
  <si>
    <t>5111300014213</t>
  </si>
  <si>
    <t>5111300014212</t>
  </si>
  <si>
    <t>5111300014211</t>
  </si>
  <si>
    <t>5111300014210</t>
  </si>
  <si>
    <t>5111300014209</t>
  </si>
  <si>
    <t>5111300014208</t>
  </si>
  <si>
    <t>5111300014207</t>
  </si>
  <si>
    <t>5111300014206</t>
  </si>
  <si>
    <t>5111300014203</t>
  </si>
  <si>
    <t>5111300014202</t>
  </si>
  <si>
    <t>5111300014201</t>
  </si>
  <si>
    <t>5111300014200</t>
  </si>
  <si>
    <t>5111300014199</t>
  </si>
  <si>
    <t>5111300014198</t>
  </si>
  <si>
    <t>5111300014197</t>
  </si>
  <si>
    <t>5111300014196</t>
  </si>
  <si>
    <t>5111300014195</t>
  </si>
  <si>
    <t>5111300014194</t>
  </si>
  <si>
    <t>5111300014193</t>
  </si>
  <si>
    <t>5111300014192</t>
  </si>
  <si>
    <t>5111300014191</t>
  </si>
  <si>
    <t>5111300014190</t>
  </si>
  <si>
    <t>5111300014189</t>
  </si>
  <si>
    <t>5111300014188</t>
  </si>
  <si>
    <t>5111300014187</t>
  </si>
  <si>
    <t>5111300014186</t>
  </si>
  <si>
    <t>5111300014185</t>
  </si>
  <si>
    <t>5111300014184</t>
  </si>
  <si>
    <t>5111300014183</t>
  </si>
  <si>
    <t>5111300014182</t>
  </si>
  <si>
    <t>5111300014181</t>
  </si>
  <si>
    <t>5111300014180</t>
  </si>
  <si>
    <t>5111300014179</t>
  </si>
  <si>
    <t>5111300014178</t>
  </si>
  <si>
    <t>5111300014177</t>
  </si>
  <si>
    <t>5111300014176</t>
  </si>
  <si>
    <t>5111300014175</t>
  </si>
  <si>
    <t>5111300014174</t>
  </si>
  <si>
    <t>5111300014173</t>
  </si>
  <si>
    <t>5111300014172</t>
  </si>
  <si>
    <t>5111300014171</t>
  </si>
  <si>
    <t>5111300014170</t>
  </si>
  <si>
    <t>5111300014169</t>
  </si>
  <si>
    <t>5111300014168</t>
  </si>
  <si>
    <t>5111300014167</t>
  </si>
  <si>
    <t>5111300014166</t>
  </si>
  <si>
    <t>5111300014165</t>
  </si>
  <si>
    <t>5111300014164</t>
  </si>
  <si>
    <t>5111300014163</t>
  </si>
  <si>
    <t>5111300014162</t>
  </si>
  <si>
    <t>5111300014161</t>
  </si>
  <si>
    <t>5111300014160</t>
  </si>
  <si>
    <t>5111300014159</t>
  </si>
  <si>
    <t>5111300014158</t>
  </si>
  <si>
    <t>5111300014157</t>
  </si>
  <si>
    <t>5111300014156</t>
  </si>
  <si>
    <t>5111300014155</t>
  </si>
  <si>
    <t>5111300014154</t>
  </si>
  <si>
    <t>5111300014153</t>
  </si>
  <si>
    <t>5111300014152</t>
  </si>
  <si>
    <t>5111300014151</t>
  </si>
  <si>
    <t>5111300014150</t>
  </si>
  <si>
    <t>5111300014149</t>
  </si>
  <si>
    <t>5111300014148</t>
  </si>
  <si>
    <t>5111300014147</t>
  </si>
  <si>
    <t>5111300014146</t>
  </si>
  <si>
    <t>5111300014145</t>
  </si>
  <si>
    <t>5111300014144</t>
  </si>
  <si>
    <t>5111300014143</t>
  </si>
  <si>
    <t>5111300014142</t>
  </si>
  <si>
    <t>5111300014141</t>
  </si>
  <si>
    <t>5111300014140</t>
  </si>
  <si>
    <t>5111300014139</t>
  </si>
  <si>
    <t>5111300014137</t>
  </si>
  <si>
    <t>5111300014136</t>
  </si>
  <si>
    <t>5111300014135</t>
  </si>
  <si>
    <t>5111300014134</t>
  </si>
  <si>
    <t>5111300014133</t>
  </si>
  <si>
    <t>5111300014132</t>
  </si>
  <si>
    <t>5111300014131</t>
  </si>
  <si>
    <t>5111300014130</t>
  </si>
  <si>
    <t>5111300014129</t>
  </si>
  <si>
    <t>5111300014128</t>
  </si>
  <si>
    <t>5111300014127</t>
  </si>
  <si>
    <t>5111300014126</t>
  </si>
  <si>
    <t>5111300014125</t>
  </si>
  <si>
    <t>5111300014124</t>
  </si>
  <si>
    <t>5111300014123</t>
  </si>
  <si>
    <t>5111300014122</t>
  </si>
  <si>
    <t>5111300014121</t>
  </si>
  <si>
    <t>5111300014120</t>
  </si>
  <si>
    <t>5111300014119</t>
  </si>
  <si>
    <t>5111300014118</t>
  </si>
  <si>
    <t>5111300014117</t>
  </si>
  <si>
    <t>5111300014116</t>
  </si>
  <si>
    <t>5111300014115</t>
  </si>
  <si>
    <t>5111300014114</t>
  </si>
  <si>
    <t>5111300014113</t>
  </si>
  <si>
    <t>5111300014112</t>
  </si>
  <si>
    <t>5111300014111</t>
  </si>
  <si>
    <t>5111300014110</t>
  </si>
  <si>
    <t>5111300014109</t>
  </si>
  <si>
    <t>5111300014108</t>
  </si>
  <si>
    <t>5111300014107</t>
  </si>
  <si>
    <t>5111300014106</t>
  </si>
  <si>
    <t>5111300014105</t>
  </si>
  <si>
    <t>5111300014104</t>
  </si>
  <si>
    <t>5111300014103</t>
  </si>
  <si>
    <t>5111300014102</t>
  </si>
  <si>
    <t>5111300014101</t>
  </si>
  <si>
    <t>5111300014100</t>
  </si>
  <si>
    <t>5111300014099</t>
  </si>
  <si>
    <t>5111300014098</t>
  </si>
  <si>
    <t>5111300014097</t>
  </si>
  <si>
    <t>5111300014096</t>
  </si>
  <si>
    <t>5111300014095</t>
  </si>
  <si>
    <t>5111300014094</t>
  </si>
  <si>
    <t>5111300014093</t>
  </si>
  <si>
    <t>5111300014092</t>
  </si>
  <si>
    <t>5111300014091</t>
  </si>
  <si>
    <t>5111300014090</t>
  </si>
  <si>
    <t>5111300014089</t>
  </si>
  <si>
    <t>5111300014088</t>
  </si>
  <si>
    <t>5111300014087</t>
  </si>
  <si>
    <t>5111300014086</t>
  </si>
  <si>
    <t>5111300014085</t>
  </si>
  <si>
    <t>5111300014084</t>
  </si>
  <si>
    <t>5111300014083</t>
  </si>
  <si>
    <t>5111300014082</t>
  </si>
  <si>
    <t>5111300014081</t>
  </si>
  <si>
    <t>5111300014080</t>
  </si>
  <si>
    <t>5111300014079</t>
  </si>
  <si>
    <t>5111300014078</t>
  </si>
  <si>
    <t>5111300014077</t>
  </si>
  <si>
    <t>5111300014076</t>
  </si>
  <si>
    <t>5111300014075</t>
  </si>
  <si>
    <t>5111300014074</t>
  </si>
  <si>
    <t>5111300014073</t>
  </si>
  <si>
    <t>5111300014072</t>
  </si>
  <si>
    <t>5111300014071</t>
  </si>
  <si>
    <t>5111300014070</t>
  </si>
  <si>
    <t>5111300014069</t>
  </si>
  <si>
    <t>5111300014068</t>
  </si>
  <si>
    <t>5111300014067</t>
  </si>
  <si>
    <t>5111300014066</t>
  </si>
  <si>
    <t>5111300014065</t>
  </si>
  <si>
    <t>5111300014064</t>
  </si>
  <si>
    <t>5111300014063</t>
  </si>
  <si>
    <t>5111300014062</t>
  </si>
  <si>
    <t>5111300014061</t>
  </si>
  <si>
    <t>5111300014060</t>
  </si>
  <si>
    <t>5111300014059</t>
  </si>
  <si>
    <t>5111300014057</t>
  </si>
  <si>
    <t>5111300014036</t>
  </si>
  <si>
    <t>5111300014035</t>
  </si>
  <si>
    <t>5111300014034</t>
  </si>
  <si>
    <t>5111300014033</t>
  </si>
  <si>
    <t>5111300014032</t>
  </si>
  <si>
    <t>5111300014031</t>
  </si>
  <si>
    <t>5111300014029</t>
  </si>
  <si>
    <t>5111300014027</t>
  </si>
  <si>
    <t>5111300014022</t>
  </si>
  <si>
    <t>5111300014019</t>
  </si>
  <si>
    <t>5111300014018</t>
  </si>
  <si>
    <t>5111300014017</t>
  </si>
  <si>
    <t>5111300014013</t>
  </si>
  <si>
    <t>5111300014012</t>
  </si>
  <si>
    <t>5111300014011</t>
  </si>
  <si>
    <t>5111300014010</t>
  </si>
  <si>
    <t>5111300014008</t>
  </si>
  <si>
    <t>5111300014004</t>
  </si>
  <si>
    <t>5111300014002</t>
  </si>
  <si>
    <t>5111300014000</t>
  </si>
  <si>
    <t>5111300013999</t>
  </si>
  <si>
    <t>5111300013998</t>
  </si>
  <si>
    <t>5111300013997</t>
  </si>
  <si>
    <t>5111300013994</t>
  </si>
  <si>
    <t>5111300013992</t>
  </si>
  <si>
    <t>5111300013990</t>
  </si>
  <si>
    <t>5111300013987</t>
  </si>
  <si>
    <t>5111300013982</t>
  </si>
  <si>
    <t>5111300013981</t>
  </si>
  <si>
    <t>5111300013979</t>
  </si>
  <si>
    <t>5111300013978</t>
  </si>
  <si>
    <t>5111300013976</t>
  </si>
  <si>
    <t>5111300013975</t>
  </si>
  <si>
    <t>5111300013974</t>
  </si>
  <si>
    <t>5111300013970</t>
  </si>
  <si>
    <t>5111300013967</t>
  </si>
  <si>
    <t>5111300013966</t>
  </si>
  <si>
    <t>5111300013965</t>
  </si>
  <si>
    <t>5111300013964</t>
  </si>
  <si>
    <t>5111300013962</t>
  </si>
  <si>
    <t>5111300013961</t>
  </si>
  <si>
    <t>5111300013960</t>
  </si>
  <si>
    <t>5111300013958</t>
  </si>
  <si>
    <t>5111300013957</t>
  </si>
  <si>
    <t>5111300013956</t>
  </si>
  <si>
    <t>5111300013954</t>
  </si>
  <si>
    <t>5111300013953</t>
  </si>
  <si>
    <t>5111300013952</t>
  </si>
  <si>
    <t>5111300013951</t>
  </si>
  <si>
    <t>5111300013950</t>
  </si>
  <si>
    <t>5111300013949</t>
  </si>
  <si>
    <t>5111300013948</t>
  </si>
  <si>
    <t>5111300013946</t>
  </si>
  <si>
    <t>5111300013945</t>
  </si>
  <si>
    <t>5111300013942</t>
  </si>
  <si>
    <t>5111300013941</t>
  </si>
  <si>
    <t>5111300013940</t>
  </si>
  <si>
    <t>5111300013939</t>
  </si>
  <si>
    <t>5111300013938</t>
  </si>
  <si>
    <t>5111300013937</t>
  </si>
  <si>
    <t>5111300013935</t>
  </si>
  <si>
    <t>5111300013934</t>
  </si>
  <si>
    <t>5111300013933</t>
  </si>
  <si>
    <t>5111300013932</t>
  </si>
  <si>
    <t>5111300013931</t>
  </si>
  <si>
    <t>5111300013930</t>
  </si>
  <si>
    <t>5111300013929</t>
  </si>
  <si>
    <t>5111300013928</t>
  </si>
  <si>
    <t>5111300013927</t>
  </si>
  <si>
    <t>5111300013926</t>
  </si>
  <si>
    <t>5111300013925</t>
  </si>
  <si>
    <t>5111300013924</t>
  </si>
  <si>
    <t>5111300013922</t>
  </si>
  <si>
    <t>5111300013921</t>
  </si>
  <si>
    <t>5111300013920</t>
  </si>
  <si>
    <t>5111300013919</t>
  </si>
  <si>
    <t>5111300013918</t>
  </si>
  <si>
    <t>5111300013917</t>
  </si>
  <si>
    <t>5111300013916</t>
  </si>
  <si>
    <t>5111300013915</t>
  </si>
  <si>
    <t>5111300013914</t>
  </si>
  <si>
    <t>5111300013913</t>
  </si>
  <si>
    <t>5111300013912</t>
  </si>
  <si>
    <t>5111300013911</t>
  </si>
  <si>
    <t>5111300013910</t>
  </si>
  <si>
    <t>5111300013909</t>
  </si>
  <si>
    <t>5111300013908</t>
  </si>
  <si>
    <t>5111300013907</t>
  </si>
  <si>
    <t>5111300013906</t>
  </si>
  <si>
    <t>5111300013904</t>
  </si>
  <si>
    <t>5111300013903</t>
  </si>
  <si>
    <t>5111300013902</t>
  </si>
  <si>
    <t>5111300013901</t>
  </si>
  <si>
    <t>5111300013900</t>
  </si>
  <si>
    <t>5111300013899</t>
  </si>
  <si>
    <t>5111300013898</t>
  </si>
  <si>
    <t>5111300013897</t>
  </si>
  <si>
    <t>5111300013896</t>
  </si>
  <si>
    <t>5111300013895</t>
  </si>
  <si>
    <t>5111300013894</t>
  </si>
  <si>
    <t>5111300013893</t>
  </si>
  <si>
    <t>5111300013892</t>
  </si>
  <si>
    <t>5111300013891</t>
  </si>
  <si>
    <t>5111300013890</t>
  </si>
  <si>
    <t>5111300013889</t>
  </si>
  <si>
    <t>5111300013888</t>
  </si>
  <si>
    <t>5111300013887</t>
  </si>
  <si>
    <t>5111300013886</t>
  </si>
  <si>
    <t>5111300013885</t>
  </si>
  <si>
    <t>5111300013884</t>
  </si>
  <si>
    <t>5111300013883</t>
  </si>
  <si>
    <t>5111300013882</t>
  </si>
  <si>
    <t>5111300013881</t>
  </si>
  <si>
    <t>5111300013880</t>
  </si>
  <si>
    <t>5111300013879</t>
  </si>
  <si>
    <t>5111300013878</t>
  </si>
  <si>
    <t>5111300013877</t>
  </si>
  <si>
    <t>5111300013876</t>
  </si>
  <si>
    <t>5111300013875</t>
  </si>
  <si>
    <t>5111300013874</t>
  </si>
  <si>
    <t>5111300013873</t>
  </si>
  <si>
    <t>5111300013872</t>
  </si>
  <si>
    <t>5111300013871</t>
  </si>
  <si>
    <t>5111300013870</t>
  </si>
  <si>
    <t>5111300013869</t>
  </si>
  <si>
    <t>5111300013868</t>
  </si>
  <si>
    <t>5111300013867</t>
  </si>
  <si>
    <t>5111300013866</t>
  </si>
  <si>
    <t>5111300013865</t>
  </si>
  <si>
    <t>5111300013864</t>
  </si>
  <si>
    <t>5111300013863</t>
  </si>
  <si>
    <t>5111300013862</t>
  </si>
  <si>
    <t>5111300013860</t>
  </si>
  <si>
    <t>5111300013859</t>
  </si>
  <si>
    <t>5111300013858</t>
  </si>
  <si>
    <t>5111300013857</t>
  </si>
  <si>
    <t>5111300013856</t>
  </si>
  <si>
    <t>5111300013855</t>
  </si>
  <si>
    <t>5111300013854</t>
  </si>
  <si>
    <t>5111300013853</t>
  </si>
  <si>
    <t>5111300013852</t>
  </si>
  <si>
    <t>5111300013851</t>
  </si>
  <si>
    <t>5111300013850</t>
  </si>
  <si>
    <t>5111300013849</t>
  </si>
  <si>
    <t>5111300013848</t>
  </si>
  <si>
    <t>5111300013847</t>
  </si>
  <si>
    <t>5111300013846</t>
  </si>
  <si>
    <t>5111300013845</t>
  </si>
  <si>
    <t>5111300013844</t>
  </si>
  <si>
    <t>5111300013843</t>
  </si>
  <si>
    <t>5111300013842</t>
  </si>
  <si>
    <t>5111300013841</t>
  </si>
  <si>
    <t>5111300013840</t>
  </si>
  <si>
    <t>5111300013839</t>
  </si>
  <si>
    <t>5111300013838</t>
  </si>
  <si>
    <t>5111300013837</t>
  </si>
  <si>
    <t>5111300013836</t>
  </si>
  <si>
    <t>5111300013835</t>
  </si>
  <si>
    <t>5111300013834</t>
  </si>
  <si>
    <t>5111300013833</t>
  </si>
  <si>
    <t>5111300013832</t>
  </si>
  <si>
    <t>5111300013831</t>
  </si>
  <si>
    <t>5111300013830</t>
  </si>
  <si>
    <t>5111300013829</t>
  </si>
  <si>
    <t>5111300013828</t>
  </si>
  <si>
    <t>5111300013827</t>
  </si>
  <si>
    <t>5111300013826</t>
  </si>
  <si>
    <t>5111300013825</t>
  </si>
  <si>
    <t>5111300013824</t>
  </si>
  <si>
    <t>5111300013823</t>
  </si>
  <si>
    <t>5111300013822</t>
  </si>
  <si>
    <t>5111300013821</t>
  </si>
  <si>
    <t>5111300013820</t>
  </si>
  <si>
    <t>5111300013819</t>
  </si>
  <si>
    <t>5111300013818</t>
  </si>
  <si>
    <t>5111300013817</t>
  </si>
  <si>
    <t>5111300013816</t>
  </si>
  <si>
    <t>5111300013815</t>
  </si>
  <si>
    <t>5111300013814</t>
  </si>
  <si>
    <t>5111300013813</t>
  </si>
  <si>
    <t>5111300013812</t>
  </si>
  <si>
    <t>5111300013811</t>
  </si>
  <si>
    <t>5111300013810</t>
  </si>
  <si>
    <t>5111300013809</t>
  </si>
  <si>
    <t>5111300013808</t>
  </si>
  <si>
    <t>5111300013807</t>
  </si>
  <si>
    <t>5111300013806</t>
  </si>
  <si>
    <t>5111300013805</t>
  </si>
  <si>
    <t>5111300013804</t>
  </si>
  <si>
    <t>5111300013803</t>
  </si>
  <si>
    <t>5111300013802</t>
  </si>
  <si>
    <t>5111300013801</t>
  </si>
  <si>
    <t>5111300013800</t>
  </si>
  <si>
    <t>5111300013797</t>
  </si>
  <si>
    <t>5111300013795</t>
  </si>
  <si>
    <t>5111300013794</t>
  </si>
  <si>
    <t>5111300013793</t>
  </si>
  <si>
    <t>5111300013792</t>
  </si>
  <si>
    <t>5111300013791</t>
  </si>
  <si>
    <t>5111300013790</t>
  </si>
  <si>
    <t>5111300013789</t>
  </si>
  <si>
    <t>5111300013788</t>
  </si>
  <si>
    <t>5111300013787</t>
  </si>
  <si>
    <t>5111300013786</t>
  </si>
  <si>
    <t>5111300013785</t>
  </si>
  <si>
    <t>5111300013784</t>
  </si>
  <si>
    <t>5111300013783</t>
  </si>
  <si>
    <t>5111300013782</t>
  </si>
  <si>
    <t>5111300013781</t>
  </si>
  <si>
    <t>5111300013780</t>
  </si>
  <si>
    <t>5111300013779</t>
  </si>
  <si>
    <t>5111300013778</t>
  </si>
  <si>
    <t>5111300013777</t>
  </si>
  <si>
    <t>5111300013776</t>
  </si>
  <si>
    <t>5111300013775</t>
  </si>
  <si>
    <t>5111300013774</t>
  </si>
  <si>
    <t>5111300013773</t>
  </si>
  <si>
    <t>5111300013772</t>
  </si>
  <si>
    <t>5111300013771</t>
  </si>
  <si>
    <t>5111300013770</t>
  </si>
  <si>
    <t>5111300013768</t>
  </si>
  <si>
    <t>5111300013767</t>
  </si>
  <si>
    <t>5111300013766</t>
  </si>
  <si>
    <t>5111300013765</t>
  </si>
  <si>
    <t>5111300013764</t>
  </si>
  <si>
    <t>5111300013763</t>
  </si>
  <si>
    <t>5111300013762</t>
  </si>
  <si>
    <t>5111300013760</t>
  </si>
  <si>
    <t>5111300013759</t>
  </si>
  <si>
    <t>5111300013758</t>
  </si>
  <si>
    <t>5111300013757</t>
  </si>
  <si>
    <t>5111300013756</t>
  </si>
  <si>
    <t>5111300013755</t>
  </si>
  <si>
    <t>5111300013754</t>
  </si>
  <si>
    <t>5111300013753</t>
  </si>
  <si>
    <t>5111300013752</t>
  </si>
  <si>
    <t>5111300013751</t>
  </si>
  <si>
    <t>5111300013750</t>
  </si>
  <si>
    <t>5111300013749</t>
  </si>
  <si>
    <t>5111300013748</t>
  </si>
  <si>
    <t>5111300013747</t>
  </si>
  <si>
    <t>5111300013746</t>
  </si>
  <si>
    <t>5111300013745</t>
  </si>
  <si>
    <t>5111300013744</t>
  </si>
  <si>
    <t>5111300013743</t>
  </si>
  <si>
    <t>5111300013742</t>
  </si>
  <si>
    <t>5111300013741</t>
  </si>
  <si>
    <t>5111300013740</t>
  </si>
  <si>
    <t>5111300013739</t>
  </si>
  <si>
    <t>5111300013738</t>
  </si>
  <si>
    <t>5111300013737</t>
  </si>
  <si>
    <t>5111300013736</t>
  </si>
  <si>
    <t>5111300013735</t>
  </si>
  <si>
    <t>5111300013734</t>
  </si>
  <si>
    <t>5111300013733</t>
  </si>
  <si>
    <t>5111300013732</t>
  </si>
  <si>
    <t>5111300013731</t>
  </si>
  <si>
    <t>5111300013730</t>
  </si>
  <si>
    <t>5111300013729</t>
  </si>
  <si>
    <t>5111300013728</t>
  </si>
  <si>
    <t>5111300013727</t>
  </si>
  <si>
    <t>5111300013726</t>
  </si>
  <si>
    <t>5111300013725</t>
  </si>
  <si>
    <t>5111300013724</t>
  </si>
  <si>
    <t>5111300013723</t>
  </si>
  <si>
    <t>5111300013722</t>
  </si>
  <si>
    <t>5111300013721</t>
  </si>
  <si>
    <t>5111300013720</t>
  </si>
  <si>
    <t>5111300013719</t>
  </si>
  <si>
    <t>5111300013718</t>
  </si>
  <si>
    <t>5111300013717</t>
  </si>
  <si>
    <t>5111300013716</t>
  </si>
  <si>
    <t>5111300013715</t>
  </si>
  <si>
    <t>5111300013714</t>
  </si>
  <si>
    <t>5111300013713</t>
  </si>
  <si>
    <t>5111300013712</t>
  </si>
  <si>
    <t>5111300013711</t>
  </si>
  <si>
    <t>5111300013710</t>
  </si>
  <si>
    <t>5111300013709</t>
  </si>
  <si>
    <t>5111300013708</t>
  </si>
  <si>
    <t>5111300013707</t>
  </si>
  <si>
    <t>5111300013706</t>
  </si>
  <si>
    <t>5111300013705</t>
  </si>
  <si>
    <t>5111300013704</t>
  </si>
  <si>
    <t>5111300013703</t>
  </si>
  <si>
    <t>5111300013702</t>
  </si>
  <si>
    <t>5111300013701</t>
  </si>
  <si>
    <t>5111300013700</t>
  </si>
  <si>
    <t>5111300013699</t>
  </si>
  <si>
    <t>5111300013698</t>
  </si>
  <si>
    <t>5111300013697</t>
  </si>
  <si>
    <t>5111300013696</t>
  </si>
  <si>
    <t>5111300013695</t>
  </si>
  <si>
    <t>5111300013694</t>
  </si>
  <si>
    <t>5111300013693</t>
  </si>
  <si>
    <t>5111300013692</t>
  </si>
  <si>
    <t>5111300013691</t>
  </si>
  <si>
    <t>5111300013690</t>
  </si>
  <si>
    <t>5111300013689</t>
  </si>
  <si>
    <t>5111300013688</t>
  </si>
  <si>
    <t>5111300013687</t>
  </si>
  <si>
    <t>5111300013686</t>
  </si>
  <si>
    <t>5111300013685</t>
  </si>
  <si>
    <t>5111300013683</t>
  </si>
  <si>
    <t>5111300013682</t>
  </si>
  <si>
    <t>5111300013681</t>
  </si>
  <si>
    <t>5111300013680</t>
  </si>
  <si>
    <t>5111300013679</t>
  </si>
  <si>
    <t>5111300013678</t>
  </si>
  <si>
    <t>5111300013677</t>
  </si>
  <si>
    <t>5111300013676</t>
  </si>
  <si>
    <t>5111300013675</t>
  </si>
  <si>
    <t>5111300013673</t>
  </si>
  <si>
    <t>5111300013672</t>
  </si>
  <si>
    <t>5111300013671</t>
  </si>
  <si>
    <t>5111300013670</t>
  </si>
  <si>
    <t>5111300013668</t>
  </si>
  <si>
    <t>5111300013667</t>
  </si>
  <si>
    <t>5111300013666</t>
  </si>
  <si>
    <t>5111300013665</t>
  </si>
  <si>
    <t>5111300013664</t>
  </si>
  <si>
    <t>5111300013663</t>
  </si>
  <si>
    <t>5111300013662</t>
  </si>
  <si>
    <t>5111300013661</t>
  </si>
  <si>
    <t>5111300013660</t>
  </si>
  <si>
    <t>5111300013659</t>
  </si>
  <si>
    <t>5111300013658</t>
  </si>
  <si>
    <t>5111300013657</t>
  </si>
  <si>
    <t>5111300013656</t>
  </si>
  <si>
    <t>5111300013655</t>
  </si>
  <si>
    <t>5111300013654</t>
  </si>
  <si>
    <t>5111300013653</t>
  </si>
  <si>
    <t>5111300013652</t>
  </si>
  <si>
    <t>5111300013651</t>
  </si>
  <si>
    <t>5111300013650</t>
  </si>
  <si>
    <t>5111300013649</t>
  </si>
  <si>
    <t>5111300013648</t>
  </si>
  <si>
    <t>5111300013647</t>
  </si>
  <si>
    <t>5111300013644</t>
  </si>
  <si>
    <t>5111300013643</t>
  </si>
  <si>
    <t>5111300013642</t>
  </si>
  <si>
    <t>5111300013641</t>
  </si>
  <si>
    <t>5111300013640</t>
  </si>
  <si>
    <t>5111300013639</t>
  </si>
  <si>
    <t>5111300013637</t>
  </si>
  <si>
    <t>5111300013636</t>
  </si>
  <si>
    <t>5111300013635</t>
  </si>
  <si>
    <t>5111300013634</t>
  </si>
  <si>
    <t>5111300013633</t>
  </si>
  <si>
    <t>5111300013632</t>
  </si>
  <si>
    <t>5111300013631</t>
  </si>
  <si>
    <t>5111300013630</t>
  </si>
  <si>
    <t>5111300013629</t>
  </si>
  <si>
    <t>5111300013628</t>
  </si>
  <si>
    <t>5111300013627</t>
  </si>
  <si>
    <t>5111300013626</t>
  </si>
  <si>
    <t>5111300013625</t>
  </si>
  <si>
    <t>5111300013624</t>
  </si>
  <si>
    <t>5111300013623</t>
  </si>
  <si>
    <t>5111300013622</t>
  </si>
  <si>
    <t>5111300013621</t>
  </si>
  <si>
    <t>5111300013620</t>
  </si>
  <si>
    <t>5111300013619</t>
  </si>
  <si>
    <t>5111300013618</t>
  </si>
  <si>
    <t>5111300013617</t>
  </si>
  <si>
    <t>5111300013616</t>
  </si>
  <si>
    <t>5111300013615</t>
  </si>
  <si>
    <t>5111300013614</t>
  </si>
  <si>
    <t>5111300013613</t>
  </si>
  <si>
    <t>5111300013612</t>
  </si>
  <si>
    <t>5111300013611</t>
  </si>
  <si>
    <t>5111300013610</t>
  </si>
  <si>
    <t>5111300013609</t>
  </si>
  <si>
    <t>5111300013608</t>
  </si>
  <si>
    <t>5111300013607</t>
  </si>
  <si>
    <t>5111300013606</t>
  </si>
  <si>
    <t>5111300013605</t>
  </si>
  <si>
    <t>5111300013604</t>
  </si>
  <si>
    <t>5111300013603</t>
  </si>
  <si>
    <t>5111300013602</t>
  </si>
  <si>
    <t>5111300013601</t>
  </si>
  <si>
    <t>5111300013600</t>
  </si>
  <si>
    <t>5111300013599</t>
  </si>
  <si>
    <t>5111300013597</t>
  </si>
  <si>
    <t>5111300013596</t>
  </si>
  <si>
    <t>5111300013592</t>
  </si>
  <si>
    <t>5111300013591</t>
  </si>
  <si>
    <t>5111300013590</t>
  </si>
  <si>
    <t>5111300013589</t>
  </si>
  <si>
    <t>5111300013588</t>
  </si>
  <si>
    <t>5111300013586</t>
  </si>
  <si>
    <t>5111300013585</t>
  </si>
  <si>
    <t>5111300013584</t>
  </si>
  <si>
    <t>5111300013583</t>
  </si>
  <si>
    <t>5111300013582</t>
  </si>
  <si>
    <t>5111300013581</t>
  </si>
  <si>
    <t>5111300013580</t>
  </si>
  <si>
    <t>5111300013579</t>
  </si>
  <si>
    <t>5111300013578</t>
  </si>
  <si>
    <t>5111300013577</t>
  </si>
  <si>
    <t>5111300013576</t>
  </si>
  <si>
    <t>5111300013575</t>
  </si>
  <si>
    <t>5111300013574</t>
  </si>
  <si>
    <t>5111300013573</t>
  </si>
  <si>
    <t>5111300013572</t>
  </si>
  <si>
    <t>5111300013571</t>
  </si>
  <si>
    <t>5111300013570</t>
  </si>
  <si>
    <t>5111300013569</t>
  </si>
  <si>
    <t>5111300013568</t>
  </si>
  <si>
    <t>5111300013567</t>
  </si>
  <si>
    <t>5111300013566</t>
  </si>
  <si>
    <t>5111300013565</t>
  </si>
  <si>
    <t>5111300013564</t>
  </si>
  <si>
    <t>5111300013563</t>
  </si>
  <si>
    <t>5111300013562</t>
  </si>
  <si>
    <t>5111300013561</t>
  </si>
  <si>
    <t>5111300013560</t>
  </si>
  <si>
    <t>5111300013559</t>
  </si>
  <si>
    <t>5111300013558</t>
  </si>
  <si>
    <t>5111300013557</t>
  </si>
  <si>
    <t>5111300013556</t>
  </si>
  <si>
    <t>5111300013555</t>
  </si>
  <si>
    <t>5111300013554</t>
  </si>
  <si>
    <t>5111300013553</t>
  </si>
  <si>
    <t>5111300013552</t>
  </si>
  <si>
    <t>5111300013551</t>
  </si>
  <si>
    <t>5111300013550</t>
  </si>
  <si>
    <t>5111300013549</t>
  </si>
  <si>
    <t>5111300013548</t>
  </si>
  <si>
    <t>5111300013547</t>
  </si>
  <si>
    <t>5111300013546</t>
  </si>
  <si>
    <t>5111300013545</t>
  </si>
  <si>
    <t>5111300013544</t>
  </si>
  <si>
    <t>5111300013543</t>
  </si>
  <si>
    <t>5111300013541</t>
  </si>
  <si>
    <t>5111300013539</t>
  </si>
  <si>
    <t>5111300013538</t>
  </si>
  <si>
    <t>5111300013537</t>
  </si>
  <si>
    <t>5111300013536</t>
  </si>
  <si>
    <t>5111300013535</t>
  </si>
  <si>
    <t>5111300013533</t>
  </si>
  <si>
    <t>5111300013532</t>
  </si>
  <si>
    <t>5111300013531</t>
  </si>
  <si>
    <t>5111300013530</t>
  </si>
  <si>
    <t>5111300013528</t>
  </si>
  <si>
    <t>5111300013527</t>
  </si>
  <si>
    <t>5111300013525</t>
  </si>
  <si>
    <t>5111300013524</t>
  </si>
  <si>
    <t>5111300013523</t>
  </si>
  <si>
    <t>5111300013522</t>
  </si>
  <si>
    <t>5111300013521</t>
  </si>
  <si>
    <t>5111300013520</t>
  </si>
  <si>
    <t>5111300013519</t>
  </si>
  <si>
    <t>5111300013518</t>
  </si>
  <si>
    <t>5111300013517</t>
  </si>
  <si>
    <t>5111300013515</t>
  </si>
  <si>
    <t>5111300013514</t>
  </si>
  <si>
    <t>5111300013513</t>
  </si>
  <si>
    <t>5111300013512</t>
  </si>
  <si>
    <t>5111300013511</t>
  </si>
  <si>
    <t>5111300013510</t>
  </si>
  <si>
    <t>5111300013509</t>
  </si>
  <si>
    <t>5111300013508</t>
  </si>
  <si>
    <t>5111300013506</t>
  </si>
  <si>
    <t>5111300013503</t>
  </si>
  <si>
    <t>5111300013502</t>
  </si>
  <si>
    <t>5111300013501</t>
  </si>
  <si>
    <t>5111300013500</t>
  </si>
  <si>
    <t>5111300013499</t>
  </si>
  <si>
    <t>5111300013498</t>
  </si>
  <si>
    <t>5111300013497</t>
  </si>
  <si>
    <t>5111300013496</t>
  </si>
  <si>
    <t>5111300013495</t>
  </si>
  <si>
    <t>5111300013494</t>
  </si>
  <si>
    <t>5111300013493</t>
  </si>
  <si>
    <t>5111300013492</t>
  </si>
  <si>
    <t>5111300013491</t>
  </si>
  <si>
    <t>5111300013490</t>
  </si>
  <si>
    <t>5111300013489</t>
  </si>
  <si>
    <t>5111300013488</t>
  </si>
  <si>
    <t>5111300013487</t>
  </si>
  <si>
    <t>5111300013485</t>
  </si>
  <si>
    <t>5111300013483</t>
  </si>
  <si>
    <t>5111300013482</t>
  </si>
  <si>
    <t>5111300013481</t>
  </si>
  <si>
    <t>5111300013480</t>
  </si>
  <si>
    <t>5111300013479</t>
  </si>
  <si>
    <t>5111300013478</t>
  </si>
  <si>
    <t>5111300013477</t>
  </si>
  <si>
    <t>5111300013476</t>
  </si>
  <si>
    <t>5111300013475</t>
  </si>
  <si>
    <t>5111300013474</t>
  </si>
  <si>
    <t>5111300013473</t>
  </si>
  <si>
    <t>5111300013472</t>
  </si>
  <si>
    <t>5111300013471</t>
  </si>
  <si>
    <t>5111300013470</t>
  </si>
  <si>
    <t>5111300013469</t>
  </si>
  <si>
    <t>5111300013468</t>
  </si>
  <si>
    <t>5111300013467</t>
  </si>
  <si>
    <t>5111300013466</t>
  </si>
  <si>
    <t>5111300013465</t>
  </si>
  <si>
    <t>5111300013464</t>
  </si>
  <si>
    <t>5111300013463</t>
  </si>
  <si>
    <t>5111300013462</t>
  </si>
  <si>
    <t>5111300013461</t>
  </si>
  <si>
    <t>5111300013460</t>
  </si>
  <si>
    <t>5111300013459</t>
  </si>
  <si>
    <t>5111300013458</t>
  </si>
  <si>
    <t>5111300013457</t>
  </si>
  <si>
    <t>5111300013456</t>
  </si>
  <si>
    <t>5111300013455</t>
  </si>
  <si>
    <t>5111300013454</t>
  </si>
  <si>
    <t>5111300013453</t>
  </si>
  <si>
    <t>5111300013452</t>
  </si>
  <si>
    <t>5111300013451</t>
  </si>
  <si>
    <t>5111300013450</t>
  </si>
  <si>
    <t>5111300013449</t>
  </si>
  <si>
    <t>5111300013448</t>
  </si>
  <si>
    <t>5111300013447</t>
  </si>
  <si>
    <t>5111300013446</t>
  </si>
  <si>
    <t>5111300013443</t>
  </si>
  <si>
    <t>5111300013442</t>
  </si>
  <si>
    <t>5111300013440</t>
  </si>
  <si>
    <t>5111300013439</t>
  </si>
  <si>
    <t>5111300013438</t>
  </si>
  <si>
    <t>5111300013437</t>
  </si>
  <si>
    <t>5111300013436</t>
  </si>
  <si>
    <t>5111300013435</t>
  </si>
  <si>
    <t>5111300013434</t>
  </si>
  <si>
    <t>5111300013433</t>
  </si>
  <si>
    <t>5111300013432</t>
  </si>
  <si>
    <t>5111300013431</t>
  </si>
  <si>
    <t>5111300013430</t>
  </si>
  <si>
    <t>5111300013429</t>
  </si>
  <si>
    <t>5111300013428</t>
  </si>
  <si>
    <t>5111300013427</t>
  </si>
  <si>
    <t>5111300013426</t>
  </si>
  <si>
    <t>5111300013425</t>
  </si>
  <si>
    <t>5111300013424</t>
  </si>
  <si>
    <t>5111300013423</t>
  </si>
  <si>
    <t>5111300013422</t>
  </si>
  <si>
    <t>5111300013421</t>
  </si>
  <si>
    <t>5111300013420</t>
  </si>
  <si>
    <t>5111300013419</t>
  </si>
  <si>
    <t>5111300013418</t>
  </si>
  <si>
    <t>5111300013417</t>
  </si>
  <si>
    <t>5111300013416</t>
  </si>
  <si>
    <t>5111300013415</t>
  </si>
  <si>
    <t>5111300013414</t>
  </si>
  <si>
    <t>5111300013413</t>
  </si>
  <si>
    <t>5111300013412</t>
  </si>
  <si>
    <t>5111300013411</t>
  </si>
  <si>
    <t>5111300013410</t>
  </si>
  <si>
    <t>5111300013409</t>
  </si>
  <si>
    <t>5111300013408</t>
  </si>
  <si>
    <t>5111300013407</t>
  </si>
  <si>
    <t>5111300013406</t>
  </si>
  <si>
    <t>5111300013405</t>
  </si>
  <si>
    <t>5111300013404</t>
  </si>
  <si>
    <t>5111300013403</t>
  </si>
  <si>
    <t>5111300013402</t>
  </si>
  <si>
    <t>5111300013401</t>
  </si>
  <si>
    <t>5111300013400</t>
  </si>
  <si>
    <t>5111300013399</t>
  </si>
  <si>
    <t>5111300013398</t>
  </si>
  <si>
    <t>5111300013397</t>
  </si>
  <si>
    <t>5111300013396</t>
  </si>
  <si>
    <t>5111300013395</t>
  </si>
  <si>
    <t>5111300013394</t>
  </si>
  <si>
    <t>5111300013393</t>
  </si>
  <si>
    <t>5111300013392</t>
  </si>
  <si>
    <t>5111300013391</t>
  </si>
  <si>
    <t>5111300013390</t>
  </si>
  <si>
    <t>5111300013389</t>
  </si>
  <si>
    <t>5111300013388</t>
  </si>
  <si>
    <t>5111300013387</t>
  </si>
  <si>
    <t>5111300013386</t>
  </si>
  <si>
    <t>5111300013385</t>
  </si>
  <si>
    <t>5111300013384</t>
  </si>
  <si>
    <t>5111300013383</t>
  </si>
  <si>
    <t>5111300013382</t>
  </si>
  <si>
    <t>5111300013381</t>
  </si>
  <si>
    <t>5111300013380</t>
  </si>
  <si>
    <t>5111300013379</t>
  </si>
  <si>
    <t>5111300013377</t>
  </si>
  <si>
    <t>5111300013373</t>
  </si>
  <si>
    <t>5111300013372</t>
  </si>
  <si>
    <t>5111300013371</t>
  </si>
  <si>
    <t>5111300013370</t>
  </si>
  <si>
    <t>5111300013369</t>
  </si>
  <si>
    <t>5111300013368</t>
  </si>
  <si>
    <t>5111300013367</t>
  </si>
  <si>
    <t>5111300013366</t>
  </si>
  <si>
    <t>5111300013365</t>
  </si>
  <si>
    <t>5111300013364</t>
  </si>
  <si>
    <t>5111300013363</t>
  </si>
  <si>
    <t>5111300013362</t>
  </si>
  <si>
    <t>5111300013361</t>
  </si>
  <si>
    <t>5111300013360</t>
  </si>
  <si>
    <t>5111300013358</t>
  </si>
  <si>
    <t>5111300013357</t>
  </si>
  <si>
    <t>5111300013356</t>
  </si>
  <si>
    <t>5111300013355</t>
  </si>
  <si>
    <t>5111300013354</t>
  </si>
  <si>
    <t>5111300013353</t>
  </si>
  <si>
    <t>5111300013350</t>
  </si>
  <si>
    <t>5111300013348</t>
  </si>
  <si>
    <t>5111300013347</t>
  </si>
  <si>
    <t>5111300013345</t>
  </si>
  <si>
    <t>5111300013343</t>
  </si>
  <si>
    <t>5111300013342</t>
  </si>
  <si>
    <t>5111300013341</t>
  </si>
  <si>
    <t>5111300013340</t>
  </si>
  <si>
    <t>5111300013339</t>
  </si>
  <si>
    <t>5111300013338</t>
  </si>
  <si>
    <t>5111300013337</t>
  </si>
  <si>
    <t>5111300013336</t>
  </si>
  <si>
    <t>5111300013335</t>
  </si>
  <si>
    <t>5111300013334</t>
  </si>
  <si>
    <t>5111300013333</t>
  </si>
  <si>
    <t>5111300013332</t>
  </si>
  <si>
    <t>5111300013331</t>
  </si>
  <si>
    <t>5111300013330</t>
  </si>
  <si>
    <t>5111300013329</t>
  </si>
  <si>
    <t>5111300013328</t>
  </si>
  <si>
    <t>5111300013327</t>
  </si>
  <si>
    <t>5111300013326</t>
  </si>
  <si>
    <t>5111300013325</t>
  </si>
  <si>
    <t>5111300013324</t>
  </si>
  <si>
    <t>5111300013323</t>
  </si>
  <si>
    <t>5111300013322</t>
  </si>
  <si>
    <t>5111300013321</t>
  </si>
  <si>
    <t>5111300013318</t>
  </si>
  <si>
    <t>5111300013317</t>
  </si>
  <si>
    <t>5111300013316</t>
  </si>
  <si>
    <t>5111300013315</t>
  </si>
  <si>
    <t>5111300013314</t>
  </si>
  <si>
    <t>5111300013313</t>
  </si>
  <si>
    <t>5111300013312</t>
  </si>
  <si>
    <t>5111300013311</t>
  </si>
  <si>
    <t>5111300013310</t>
  </si>
  <si>
    <t>5111300013309</t>
  </si>
  <si>
    <t>5111300013308</t>
  </si>
  <si>
    <t>5111300013307</t>
  </si>
  <si>
    <t>5111300013306</t>
  </si>
  <si>
    <t>5111300013305</t>
  </si>
  <si>
    <t>5111300013304</t>
  </si>
  <si>
    <t>5111300013303</t>
  </si>
  <si>
    <t>5111300013302</t>
  </si>
  <si>
    <t>5111300013301</t>
  </si>
  <si>
    <t>5111300013300</t>
  </si>
  <si>
    <t>5111300013299</t>
  </si>
  <si>
    <t>5111300013298</t>
  </si>
  <si>
    <t>5111300013297</t>
  </si>
  <si>
    <t>5111300013296</t>
  </si>
  <si>
    <t>5111300013295</t>
  </si>
  <si>
    <t>5111300013294</t>
  </si>
  <si>
    <t>5111300013293</t>
  </si>
  <si>
    <t>5111300013292</t>
  </si>
  <si>
    <t>5111300013291</t>
  </si>
  <si>
    <t>5111300013290</t>
  </si>
  <si>
    <t>5111300013289</t>
  </si>
  <si>
    <t>5111300013288</t>
  </si>
  <si>
    <t>5111300013287</t>
  </si>
  <si>
    <t>5111300013286</t>
  </si>
  <si>
    <t>5111300013285</t>
  </si>
  <si>
    <t>5111300013284</t>
  </si>
  <si>
    <t>5111300013283</t>
  </si>
  <si>
    <t>5111300013282</t>
  </si>
  <si>
    <t>5111300013281</t>
  </si>
  <si>
    <t>5111300013280</t>
  </si>
  <si>
    <t>5111300013279</t>
  </si>
  <si>
    <t>5111300013278</t>
  </si>
  <si>
    <t>5111300013277</t>
  </si>
  <si>
    <t>5111300013276</t>
  </si>
  <si>
    <t>5111300013275</t>
  </si>
  <si>
    <t>5111300013274</t>
  </si>
  <si>
    <t>5111300013273</t>
  </si>
  <si>
    <t>5111300013272</t>
  </si>
  <si>
    <t>5111300013271</t>
  </si>
  <si>
    <t>5111300013270</t>
  </si>
  <si>
    <t>5111300013269</t>
  </si>
  <si>
    <t>5111300013268</t>
  </si>
  <si>
    <t>5111300013267</t>
  </si>
  <si>
    <t>5111300013266</t>
  </si>
  <si>
    <t>5111300013265</t>
  </si>
  <si>
    <t>5111300013264</t>
  </si>
  <si>
    <t>5111300013263</t>
  </si>
  <si>
    <t>5111300013262</t>
  </si>
  <si>
    <t>5111300013261</t>
  </si>
  <si>
    <t>5111300013260</t>
  </si>
  <si>
    <t>5111300013259</t>
  </si>
  <si>
    <t>5111300013258</t>
  </si>
  <si>
    <t>5111300013257</t>
  </si>
  <si>
    <t>5111300013256</t>
  </si>
  <si>
    <t>5111300013255</t>
  </si>
  <si>
    <t>5111300013254</t>
  </si>
  <si>
    <t>5111300013253</t>
  </si>
  <si>
    <t>5111300013252</t>
  </si>
  <si>
    <t>5111300013251</t>
  </si>
  <si>
    <t>5111300013250</t>
  </si>
  <si>
    <t>5111300013249</t>
  </si>
  <si>
    <t>5111300013248</t>
  </si>
  <si>
    <t>5111300013247</t>
  </si>
  <si>
    <t>5111300013246</t>
  </si>
  <si>
    <t>5111300013245</t>
  </si>
  <si>
    <t>5111300013244</t>
  </si>
  <si>
    <t>5111300013243</t>
  </si>
  <si>
    <t>5111300013242</t>
  </si>
  <si>
    <t>5111300013241</t>
  </si>
  <si>
    <t>5111300013240</t>
  </si>
  <si>
    <t>5111300013239</t>
  </si>
  <si>
    <t>5111300013238</t>
  </si>
  <si>
    <t>5111300013237</t>
  </si>
  <si>
    <t>5111300013236</t>
  </si>
  <si>
    <t>5111300013235</t>
  </si>
  <si>
    <t>5111300013234</t>
  </si>
  <si>
    <t>5111300013233</t>
  </si>
  <si>
    <t>5111300013232</t>
  </si>
  <si>
    <t>5111300013231</t>
  </si>
  <si>
    <t>5111300013230</t>
  </si>
  <si>
    <t>5111300013229</t>
  </si>
  <si>
    <t>5111300013228</t>
  </si>
  <si>
    <t>5111300013227</t>
  </si>
  <si>
    <t>5111300013226</t>
  </si>
  <si>
    <t>5111300013225</t>
  </si>
  <si>
    <t>5111300013224</t>
  </si>
  <si>
    <t>5111300013223</t>
  </si>
  <si>
    <t>5111300013222</t>
  </si>
  <si>
    <t>5111300013221</t>
  </si>
  <si>
    <t>5111300013220</t>
  </si>
  <si>
    <t>5111300013219</t>
  </si>
  <si>
    <t>5111300013218</t>
  </si>
  <si>
    <t>5111300013217</t>
  </si>
  <si>
    <t>5111300013216</t>
  </si>
  <si>
    <t>5111300013215</t>
  </si>
  <si>
    <t>5111300013214</t>
  </si>
  <si>
    <t>5111300013213</t>
  </si>
  <si>
    <t>5111300013212</t>
  </si>
  <si>
    <t>5111300013211</t>
  </si>
  <si>
    <t>5111300013210</t>
  </si>
  <si>
    <t>5111300013209</t>
  </si>
  <si>
    <t>5111300013208</t>
  </si>
  <si>
    <t>5111300013207</t>
  </si>
  <si>
    <t>5111300013206</t>
  </si>
  <si>
    <t>5111300013205</t>
  </si>
  <si>
    <t>5111300013204</t>
  </si>
  <si>
    <t>5111300013203</t>
  </si>
  <si>
    <t>5111300013202</t>
  </si>
  <si>
    <t>5111300013201</t>
  </si>
  <si>
    <t>5111300013200</t>
  </si>
  <si>
    <t>5111300013199</t>
  </si>
  <si>
    <t>5111300013198</t>
  </si>
  <si>
    <t>5111300013197</t>
  </si>
  <si>
    <t>5111300013196</t>
  </si>
  <si>
    <t>5111300013195</t>
  </si>
  <si>
    <t>5111300013194</t>
  </si>
  <si>
    <t>5111300013193</t>
  </si>
  <si>
    <t>5111300013192</t>
  </si>
  <si>
    <t>5111300013191</t>
  </si>
  <si>
    <t>5111300013190</t>
  </si>
  <si>
    <t>5111300013189</t>
  </si>
  <si>
    <t>5111300013188</t>
  </si>
  <si>
    <t>5111300013187</t>
  </si>
  <si>
    <t>5111300013186</t>
  </si>
  <si>
    <t>5111300013185</t>
  </si>
  <si>
    <t>5111300013184</t>
  </si>
  <si>
    <t>5111300013183</t>
  </si>
  <si>
    <t>5111300013182</t>
  </si>
  <si>
    <t>5111300013181</t>
  </si>
  <si>
    <t>5111300013180</t>
  </si>
  <si>
    <t>5111300013179</t>
  </si>
  <si>
    <t>5111300013178</t>
  </si>
  <si>
    <t>5111300013177</t>
  </si>
  <si>
    <t>5111300013175</t>
  </si>
  <si>
    <t>5111300013174</t>
  </si>
  <si>
    <t>5111300013173</t>
  </si>
  <si>
    <t>5111300013172</t>
  </si>
  <si>
    <t>5111300013171</t>
  </si>
  <si>
    <t>5111300013170</t>
  </si>
  <si>
    <t>5111300013164</t>
  </si>
  <si>
    <t>5111300013162</t>
  </si>
  <si>
    <t>5111300013158</t>
  </si>
  <si>
    <t>5111300013157</t>
  </si>
  <si>
    <t>5111300013156</t>
  </si>
  <si>
    <t>5111300013154</t>
  </si>
  <si>
    <t>5111300013153</t>
  </si>
  <si>
    <t>5111300013152</t>
  </si>
  <si>
    <t>5111300013150</t>
  </si>
  <si>
    <t>5111300013146</t>
  </si>
  <si>
    <t>5111300013145</t>
  </si>
  <si>
    <t>5111300013143</t>
  </si>
  <si>
    <t>5111300013142</t>
  </si>
  <si>
    <t>5111300013141</t>
  </si>
  <si>
    <t>5111300013140</t>
  </si>
  <si>
    <t>5111300013139</t>
  </si>
  <si>
    <t>5111300013138</t>
  </si>
  <si>
    <t>5111300013137</t>
  </si>
  <si>
    <t>5111300013136</t>
  </si>
  <si>
    <t>5111300013135</t>
  </si>
  <si>
    <t>5111300013134</t>
  </si>
  <si>
    <t>5111300013132</t>
  </si>
  <si>
    <t>5111300013131</t>
  </si>
  <si>
    <t>5111300013130</t>
  </si>
  <si>
    <t>5111300013129</t>
  </si>
  <si>
    <t>5111300013128</t>
  </si>
  <si>
    <t>5111300013126</t>
  </si>
  <si>
    <t>5111300013125</t>
  </si>
  <si>
    <t>5111300013124</t>
  </si>
  <si>
    <t>5111300013123</t>
  </si>
  <si>
    <t>5111300013122</t>
  </si>
  <si>
    <t>5111300013121</t>
  </si>
  <si>
    <t>5111300013120</t>
  </si>
  <si>
    <t>5111300013119</t>
  </si>
  <si>
    <t>5111300013118</t>
  </si>
  <si>
    <t>5111300013117</t>
  </si>
  <si>
    <t>5111300013116</t>
  </si>
  <si>
    <t>5111300013115</t>
  </si>
  <si>
    <t>5111300013114</t>
  </si>
  <si>
    <t>5111300013113</t>
  </si>
  <si>
    <t>5111300013112</t>
  </si>
  <si>
    <t>5111300013111</t>
  </si>
  <si>
    <t>5111300013108</t>
  </si>
  <si>
    <t>5111300013107</t>
  </si>
  <si>
    <t>5111300013102</t>
  </si>
  <si>
    <t>5111300013101</t>
  </si>
  <si>
    <t>5111300013100</t>
  </si>
  <si>
    <t>5111300013097</t>
  </si>
  <si>
    <t>5111300013095</t>
  </si>
  <si>
    <t>5111300013094</t>
  </si>
  <si>
    <t>5111300013090</t>
  </si>
  <si>
    <t>5111300013083</t>
  </si>
  <si>
    <t>5111300013082</t>
  </si>
  <si>
    <t>5111300013081</t>
  </si>
  <si>
    <t>5111300013077</t>
  </si>
  <si>
    <t>5111300013076</t>
  </si>
  <si>
    <t>5111300013075</t>
  </si>
  <si>
    <t>5111300013074</t>
  </si>
  <si>
    <t>5111300013073</t>
  </si>
  <si>
    <t>5111300013072</t>
  </si>
  <si>
    <t>5111300013071</t>
  </si>
  <si>
    <t>5111300013070</t>
  </si>
  <si>
    <t>5111300013069</t>
  </si>
  <si>
    <t>5111300013068</t>
  </si>
  <si>
    <t>5111300013067</t>
  </si>
  <si>
    <t>5111300013066</t>
  </si>
  <si>
    <t>5111300013065</t>
  </si>
  <si>
    <t>5111300013064</t>
  </si>
  <si>
    <t>5111300013063</t>
  </si>
  <si>
    <t>5111300013062</t>
  </si>
  <si>
    <t>5111300013059</t>
  </si>
  <si>
    <t>5111300013058</t>
  </si>
  <si>
    <t>5111300013057</t>
  </si>
  <si>
    <t>5111300013055</t>
  </si>
  <si>
    <t>5111300013054</t>
  </si>
  <si>
    <t>5111300013053</t>
  </si>
  <si>
    <t>5111300013052</t>
  </si>
  <si>
    <t>5111300013051</t>
  </si>
  <si>
    <t>5111300013050</t>
  </si>
  <si>
    <t>5111300013048</t>
  </si>
  <si>
    <t>5111300013047</t>
  </si>
  <si>
    <t>5111300013046</t>
  </si>
  <si>
    <t>5111300013045</t>
  </si>
  <si>
    <t>5111300013044</t>
  </si>
  <si>
    <t>5111300013043</t>
  </si>
  <si>
    <t>5111300013042</t>
  </si>
  <si>
    <t>5111300013041</t>
  </si>
  <si>
    <t>5111300013040</t>
  </si>
  <si>
    <t>5111300013039</t>
  </si>
  <si>
    <t>5111300013038</t>
  </si>
  <si>
    <t>5111300013037</t>
  </si>
  <si>
    <t>5111300013036</t>
  </si>
  <si>
    <t>5111300013035</t>
  </si>
  <si>
    <t>5111300013033</t>
  </si>
  <si>
    <t>5111300013032</t>
  </si>
  <si>
    <t>5111300013030</t>
  </si>
  <si>
    <t>5111300013029</t>
  </si>
  <si>
    <t>5111300013028</t>
  </si>
  <si>
    <t>5111300013026</t>
  </si>
  <si>
    <t>5111300013025</t>
  </si>
  <si>
    <t>5111300013023</t>
  </si>
  <si>
    <t>5111300013022</t>
  </si>
  <si>
    <t>5111300013021</t>
  </si>
  <si>
    <t>5111300013020</t>
  </si>
  <si>
    <t>5111300013019</t>
  </si>
  <si>
    <t>5111300013018</t>
  </si>
  <si>
    <t>5111300013017</t>
  </si>
  <si>
    <t>5111300013016</t>
  </si>
  <si>
    <t>5111300013015</t>
  </si>
  <si>
    <t>5111300013014</t>
  </si>
  <si>
    <t>5111300013013</t>
  </si>
  <si>
    <t>5111300013012</t>
  </si>
  <si>
    <t>5111300013011</t>
  </si>
  <si>
    <t>5111300013010</t>
  </si>
  <si>
    <t>5111300013009</t>
  </si>
  <si>
    <t>5111300013008</t>
  </si>
  <si>
    <t>5111300013007</t>
  </si>
  <si>
    <t>5111300013006</t>
  </si>
  <si>
    <t>5111300013005</t>
  </si>
  <si>
    <t>5111300013004</t>
  </si>
  <si>
    <t>5111300013003</t>
  </si>
  <si>
    <t>5111300013002</t>
  </si>
  <si>
    <t>5111300013001</t>
  </si>
  <si>
    <t>5111300013000</t>
  </si>
  <si>
    <t>5111300012999</t>
  </si>
  <si>
    <t>5111300012998</t>
  </si>
  <si>
    <t>5111300012996</t>
  </si>
  <si>
    <t>5111300012995</t>
  </si>
  <si>
    <t>5111300012994</t>
  </si>
  <si>
    <t>5111300012993</t>
  </si>
  <si>
    <t>5111300012992</t>
  </si>
  <si>
    <t>5111300012991</t>
  </si>
  <si>
    <t>5111300012990</t>
  </si>
  <si>
    <t>5111300012989</t>
  </si>
  <si>
    <t>5111300012988</t>
  </si>
  <si>
    <t>5111300012987</t>
  </si>
  <si>
    <t>5111300012985</t>
  </si>
  <si>
    <t>5111300012984</t>
  </si>
  <si>
    <t>5111300012983</t>
  </si>
  <si>
    <t>5111300012982</t>
  </si>
  <si>
    <t>5111300012981</t>
  </si>
  <si>
    <t>5111300012980</t>
  </si>
  <si>
    <t>5111300012979</t>
  </si>
  <si>
    <t>5111300012978</t>
  </si>
  <si>
    <t>5111300012977</t>
  </si>
  <si>
    <t>5111300012976</t>
  </si>
  <si>
    <t>5111300012975</t>
  </si>
  <si>
    <t>5111300012974</t>
  </si>
  <si>
    <t>5111300012973</t>
  </si>
  <si>
    <t>5111300012972</t>
  </si>
  <si>
    <t>5111300012971</t>
  </si>
  <si>
    <t>5111300012964</t>
  </si>
  <si>
    <t>5111300012961</t>
  </si>
  <si>
    <t>5111300012958</t>
  </si>
  <si>
    <t>5111300012956</t>
  </si>
  <si>
    <t>5111300012953</t>
  </si>
  <si>
    <t>5111300012952</t>
  </si>
  <si>
    <t>5111300012947</t>
  </si>
  <si>
    <t>5111300012945</t>
  </si>
  <si>
    <t>5111300012944</t>
  </si>
  <si>
    <t>5111300012942</t>
  </si>
  <si>
    <t>5111300012941</t>
  </si>
  <si>
    <t>5111300012940</t>
  </si>
  <si>
    <t>5111300012938</t>
  </si>
  <si>
    <t>5111300012937</t>
  </si>
  <si>
    <t>5111300012936</t>
  </si>
  <si>
    <t>5111300012935</t>
  </si>
  <si>
    <t>5111300012934</t>
  </si>
  <si>
    <t>5111300012933</t>
  </si>
  <si>
    <t>5111300012932</t>
  </si>
  <si>
    <t>5111300012929</t>
  </si>
  <si>
    <t>5111300012928</t>
  </si>
  <si>
    <t>5111300012927</t>
  </si>
  <si>
    <t>5111300012926</t>
  </si>
  <si>
    <t>5111300012925</t>
  </si>
  <si>
    <t>5111300012922</t>
  </si>
  <si>
    <t>5111300012916</t>
  </si>
  <si>
    <t>5111300012911</t>
  </si>
  <si>
    <t>5111300012910</t>
  </si>
  <si>
    <t>5111300012908</t>
  </si>
  <si>
    <t>5111300012907</t>
  </si>
  <si>
    <t>5111300012905</t>
  </si>
  <si>
    <t>5111300012902</t>
  </si>
  <si>
    <t>5111300012901</t>
  </si>
  <si>
    <t>5111300012900</t>
  </si>
  <si>
    <t>5111300012899</t>
  </si>
  <si>
    <t>5111300012898</t>
  </si>
  <si>
    <t>5111300012894</t>
  </si>
  <si>
    <t>5111300012893</t>
  </si>
  <si>
    <t>5111300012892</t>
  </si>
  <si>
    <t>5111300012891</t>
  </si>
  <si>
    <t>5111300012887</t>
  </si>
  <si>
    <t>5111300012886</t>
  </si>
  <si>
    <t>5111300012885</t>
  </si>
  <si>
    <t>5111300012884</t>
  </si>
  <si>
    <t>5111300012883</t>
  </si>
  <si>
    <t>5111300012882</t>
  </si>
  <si>
    <t>5111300012881</t>
  </si>
  <si>
    <t>5111300012880</t>
  </si>
  <si>
    <t>5111300012878</t>
  </si>
  <si>
    <t>5111300012877</t>
  </si>
  <si>
    <t>5111300012876</t>
  </si>
  <si>
    <t>5111300012875</t>
  </si>
  <si>
    <t>5111300012874</t>
  </si>
  <si>
    <t>5111300012873</t>
  </si>
  <si>
    <t>5111300012872</t>
  </si>
  <si>
    <t>5111300012871</t>
  </si>
  <si>
    <t>5111300012870</t>
  </si>
  <si>
    <t>5111300012869</t>
  </si>
  <si>
    <t>5111300012868</t>
  </si>
  <si>
    <t>5111300012867</t>
  </si>
  <si>
    <t>5111300012866</t>
  </si>
  <si>
    <t>5111300012865</t>
  </si>
  <si>
    <t>5111300012864</t>
  </si>
  <si>
    <t>5111300012863</t>
  </si>
  <si>
    <t>5111300012862</t>
  </si>
  <si>
    <t>5111300012861</t>
  </si>
  <si>
    <t>5111300012860</t>
  </si>
  <si>
    <t>5111300012859</t>
  </si>
  <si>
    <t>5111300012858</t>
  </si>
  <si>
    <t>5111300012857</t>
  </si>
  <si>
    <t>5111300012856</t>
  </si>
  <si>
    <t>5111300012855</t>
  </si>
  <si>
    <t>5111300012854</t>
  </si>
  <si>
    <t>5111300012853</t>
  </si>
  <si>
    <t>5111300012852</t>
  </si>
  <si>
    <t>5111300012851</t>
  </si>
  <si>
    <t>5111300012850</t>
  </si>
  <si>
    <t>5111300012849</t>
  </si>
  <si>
    <t>5111300012848</t>
  </si>
  <si>
    <t>5111300012847</t>
  </si>
  <si>
    <t>5111300012846</t>
  </si>
  <si>
    <t>5111300012845</t>
  </si>
  <si>
    <t>5111300012844</t>
  </si>
  <si>
    <t>5111300012843</t>
  </si>
  <si>
    <t>5111300012842</t>
  </si>
  <si>
    <t>5111300012841</t>
  </si>
  <si>
    <t>5111300012840</t>
  </si>
  <si>
    <t>5111300012839</t>
  </si>
  <si>
    <t>5111300012838</t>
  </si>
  <si>
    <t>5111300012837</t>
  </si>
  <si>
    <t>5111300012836</t>
  </si>
  <si>
    <t>5111300012835</t>
  </si>
  <si>
    <t>5111300012832</t>
  </si>
  <si>
    <t>5111300012831</t>
  </si>
  <si>
    <t>5111300012830</t>
  </si>
  <si>
    <t>5111300012829</t>
  </si>
  <si>
    <t>5111300012828</t>
  </si>
  <si>
    <t>5111300012827</t>
  </si>
  <si>
    <t>5111300012826</t>
  </si>
  <si>
    <t>5111300012824</t>
  </si>
  <si>
    <t>5111300012823</t>
  </si>
  <si>
    <t>5111300012822</t>
  </si>
  <si>
    <t>5111300012821</t>
  </si>
  <si>
    <t>5111300012820</t>
  </si>
  <si>
    <t>5111300012819</t>
  </si>
  <si>
    <t>5111300012816</t>
  </si>
  <si>
    <t>5111300012813</t>
  </si>
  <si>
    <t>5111300012811</t>
  </si>
  <si>
    <t>5111300012795</t>
  </si>
  <si>
    <t>5111300012794</t>
  </si>
  <si>
    <t>5111300012793</t>
  </si>
  <si>
    <t>5111300012790</t>
  </si>
  <si>
    <t>5111300012789</t>
  </si>
  <si>
    <t>5111300012788</t>
  </si>
  <si>
    <t>5111300012786</t>
  </si>
  <si>
    <t>5111300012785</t>
  </si>
  <si>
    <t>5111300012784</t>
  </si>
  <si>
    <t>5111300012782</t>
  </si>
  <si>
    <t>5111300012781</t>
  </si>
  <si>
    <t>5111300012779</t>
  </si>
  <si>
    <t>5111300012778</t>
  </si>
  <si>
    <t>5111300012777</t>
  </si>
  <si>
    <t>5111300012776</t>
  </si>
  <si>
    <t>5111300012775</t>
  </si>
  <si>
    <t>5111300012771</t>
  </si>
  <si>
    <t>5111300012769</t>
  </si>
  <si>
    <t>5111300012766</t>
  </si>
  <si>
    <t>5111300012765</t>
  </si>
  <si>
    <t>5111300012762</t>
  </si>
  <si>
    <t>5111300012761</t>
  </si>
  <si>
    <t>5111300012760</t>
  </si>
  <si>
    <t>5111300012757</t>
  </si>
  <si>
    <t>5111300012753</t>
  </si>
  <si>
    <t>5111300012752</t>
  </si>
  <si>
    <t>5111300012751</t>
  </si>
  <si>
    <t>5111300012750</t>
  </si>
  <si>
    <t>5111300012748</t>
  </si>
  <si>
    <t>5111300012747</t>
  </si>
  <si>
    <t>5111300012746</t>
  </si>
  <si>
    <t>5111300012745</t>
  </si>
  <si>
    <t>5111300012744</t>
  </si>
  <si>
    <t>5111300012743</t>
  </si>
  <si>
    <t>5111300012742</t>
  </si>
  <si>
    <t>5111300012740</t>
  </si>
  <si>
    <t>5111300012739</t>
  </si>
  <si>
    <t>5111300012738</t>
  </si>
  <si>
    <t>5111300012737</t>
  </si>
  <si>
    <t>5111300012736</t>
  </si>
  <si>
    <t>5111300012735</t>
  </si>
  <si>
    <t>5111300012734</t>
  </si>
  <si>
    <t>5111300012733</t>
  </si>
  <si>
    <t>5111300012732</t>
  </si>
  <si>
    <t>5111300012730</t>
  </si>
  <si>
    <t>5111300012729</t>
  </si>
  <si>
    <t>5111300012728</t>
  </si>
  <si>
    <t>5111300012727</t>
  </si>
  <si>
    <t>5111300012726</t>
  </si>
  <si>
    <t>5111300012725</t>
  </si>
  <si>
    <t>5111300012724</t>
  </si>
  <si>
    <t>5111300012723</t>
  </si>
  <si>
    <t>5111300012722</t>
  </si>
  <si>
    <t>5111300012721</t>
  </si>
  <si>
    <t>5111300012720</t>
  </si>
  <si>
    <t>5111300012719</t>
  </si>
  <si>
    <t>5111300012717</t>
  </si>
  <si>
    <t>5111300012716</t>
  </si>
  <si>
    <t>5111300012715</t>
  </si>
  <si>
    <t>5111300012714</t>
  </si>
  <si>
    <t>5111300012713</t>
  </si>
  <si>
    <t>5111300012712</t>
  </si>
  <si>
    <t>5111300012711</t>
  </si>
  <si>
    <t>5111300012709</t>
  </si>
  <si>
    <t>5111300012708</t>
  </si>
  <si>
    <t>5111300012706</t>
  </si>
  <si>
    <t>5111300012705</t>
  </si>
  <si>
    <t>5111300012704</t>
  </si>
  <si>
    <t>5111300012703</t>
  </si>
  <si>
    <t>5111300012702</t>
  </si>
  <si>
    <t>5111300012701</t>
  </si>
  <si>
    <t>5111300012700</t>
  </si>
  <si>
    <t>5111300012696</t>
  </si>
  <si>
    <t>5111300012694</t>
  </si>
  <si>
    <t>5111300012691</t>
  </si>
  <si>
    <t>5111300012689</t>
  </si>
  <si>
    <t>5111300012687</t>
  </si>
  <si>
    <t>5111300012685</t>
  </si>
  <si>
    <t>5111300012684</t>
  </si>
  <si>
    <t>5111300012683</t>
  </si>
  <si>
    <t>5111300012682</t>
  </si>
  <si>
    <t>5111300012681</t>
  </si>
  <si>
    <t>5111300012680</t>
  </si>
  <si>
    <t>5111300012679</t>
  </si>
  <si>
    <t>5111300012678</t>
  </si>
  <si>
    <t>5111300012677</t>
  </si>
  <si>
    <t>5111300012676</t>
  </si>
  <si>
    <t>5111300012675</t>
  </si>
  <si>
    <t>5111300012674</t>
  </si>
  <si>
    <t>5111300012673</t>
  </si>
  <si>
    <t>5111300012672</t>
  </si>
  <si>
    <t>5111300012671</t>
  </si>
  <si>
    <t>5111300012669</t>
  </si>
  <si>
    <t>5111300012668</t>
  </si>
  <si>
    <t>5111300012667</t>
  </si>
  <si>
    <t>5111300012665</t>
  </si>
  <si>
    <t>5111300012664</t>
  </si>
  <si>
    <t>5111300012663</t>
  </si>
  <si>
    <t>5111300012662</t>
  </si>
  <si>
    <t>5111300012661</t>
  </si>
  <si>
    <t>5111300012659</t>
  </si>
  <si>
    <t>5111300012658</t>
  </si>
  <si>
    <t>5111300012656</t>
  </si>
  <si>
    <t>5111300012655</t>
  </si>
  <si>
    <t>5111300012654</t>
  </si>
  <si>
    <t>5111300012653</t>
  </si>
  <si>
    <t>5111300012652</t>
  </si>
  <si>
    <t>5111300012651</t>
  </si>
  <si>
    <t>5111300012650</t>
  </si>
  <si>
    <t>5111300012649</t>
  </si>
  <si>
    <t>5111300012647</t>
  </si>
  <si>
    <t>5111300012646</t>
  </si>
  <si>
    <t>5111300012645</t>
  </si>
  <si>
    <t>5111300012644</t>
  </si>
  <si>
    <t>5111300012643</t>
  </si>
  <si>
    <t>5111300012642</t>
  </si>
  <si>
    <t>5111300012641</t>
  </si>
  <si>
    <t>5111300012640</t>
  </si>
  <si>
    <t>5111300012639</t>
  </si>
  <si>
    <t>5111300012638</t>
  </si>
  <si>
    <t>5111300012636</t>
  </si>
  <si>
    <t>5111300012633</t>
  </si>
  <si>
    <t>5111300012632</t>
  </si>
  <si>
    <t>5111300012631</t>
  </si>
  <si>
    <t>5111300012629</t>
  </si>
  <si>
    <t>5111300012627</t>
  </si>
  <si>
    <t>5111300012626</t>
  </si>
  <si>
    <t>5111300012624</t>
  </si>
  <si>
    <t>5111300012622</t>
  </si>
  <si>
    <t>5111300012621</t>
  </si>
  <si>
    <t>5111300012620</t>
  </si>
  <si>
    <t>5111300012619</t>
  </si>
  <si>
    <t>5111300012618</t>
  </si>
  <si>
    <t>5111300012617</t>
  </si>
  <si>
    <t>5111300012616</t>
  </si>
  <si>
    <t>5111300012611</t>
  </si>
  <si>
    <t>5111300012605</t>
  </si>
  <si>
    <t>5111300012604</t>
  </si>
  <si>
    <t>5111300012603</t>
  </si>
  <si>
    <t>5111300012602</t>
  </si>
  <si>
    <t>5111300012601</t>
  </si>
  <si>
    <t>5111300012599</t>
  </si>
  <si>
    <t>5111300012596</t>
  </si>
  <si>
    <t>5111300012595</t>
  </si>
  <si>
    <t>5111300012592</t>
  </si>
  <si>
    <t>5111300012591</t>
  </si>
  <si>
    <t>5111300012589</t>
  </si>
  <si>
    <t>5111300012588</t>
  </si>
  <si>
    <t>5111300012587</t>
  </si>
  <si>
    <t>5111300012583</t>
  </si>
  <si>
    <t>5111300012582</t>
  </si>
  <si>
    <t>5111300012581</t>
  </si>
  <si>
    <t>5111300012580</t>
  </si>
  <si>
    <t>5111300012579</t>
  </si>
  <si>
    <t>5111300012578</t>
  </si>
  <si>
    <t>5111300012577</t>
  </si>
  <si>
    <t>5111300012576</t>
  </si>
  <si>
    <t>5111300012575</t>
  </si>
  <si>
    <t>5111300012574</t>
  </si>
  <si>
    <t>5111300012573</t>
  </si>
  <si>
    <t>5111300012572</t>
  </si>
  <si>
    <t>5111300012571</t>
  </si>
  <si>
    <t>5111300012570</t>
  </si>
  <si>
    <t>5111300012569</t>
  </si>
  <si>
    <t>5111300012568</t>
  </si>
  <si>
    <t>5111300012567</t>
  </si>
  <si>
    <t>5111300012566</t>
  </si>
  <si>
    <t>5111300012565</t>
  </si>
  <si>
    <t>5111300012564</t>
  </si>
  <si>
    <t>5111300012563</t>
  </si>
  <si>
    <t>5111300012562</t>
  </si>
  <si>
    <t>5111300012561</t>
  </si>
  <si>
    <t>5111300012559</t>
  </si>
  <si>
    <t>5111300012558</t>
  </si>
  <si>
    <t>5111300012557</t>
  </si>
  <si>
    <t>5111300012556</t>
  </si>
  <si>
    <t>5111300012555</t>
  </si>
  <si>
    <t>5111300012554</t>
  </si>
  <si>
    <t>5111300012553</t>
  </si>
  <si>
    <t>5111300012552</t>
  </si>
  <si>
    <t>5111300012551</t>
  </si>
  <si>
    <t>5111300012550</t>
  </si>
  <si>
    <t>5111300012549</t>
  </si>
  <si>
    <t>5111300012548</t>
  </si>
  <si>
    <t>5111300012547</t>
  </si>
  <si>
    <t>5111300012546</t>
  </si>
  <si>
    <t>5111300012545</t>
  </si>
  <si>
    <t>5111300012544</t>
  </si>
  <si>
    <t>5111300012543</t>
  </si>
  <si>
    <t>5111300012542</t>
  </si>
  <si>
    <t>5111300012541</t>
  </si>
  <si>
    <t>5111300012540</t>
  </si>
  <si>
    <t>5111300012539</t>
  </si>
  <si>
    <t>5111300012538</t>
  </si>
  <si>
    <t>5111300012537</t>
  </si>
  <si>
    <t>5111300012536</t>
  </si>
  <si>
    <t>5111300012535</t>
  </si>
  <si>
    <t>5111300012534</t>
  </si>
  <si>
    <t>5111300012533</t>
  </si>
  <si>
    <t>5111300012532</t>
  </si>
  <si>
    <t>5111300012531</t>
  </si>
  <si>
    <t>5111300012530</t>
  </si>
  <si>
    <t>5111300012529</t>
  </si>
  <si>
    <t>5111300012528</t>
  </si>
  <si>
    <t>5111300012527</t>
  </si>
  <si>
    <t>5111300012526</t>
  </si>
  <si>
    <t>5111300012525</t>
  </si>
  <si>
    <t>5111300012524</t>
  </si>
  <si>
    <t>5111300012523</t>
  </si>
  <si>
    <t>5111300012522</t>
  </si>
  <si>
    <t>5111300012425</t>
  </si>
  <si>
    <t>5111300012424</t>
  </si>
  <si>
    <t>5111300012423</t>
  </si>
  <si>
    <t>5111300012422</t>
  </si>
  <si>
    <t>5111300012421</t>
  </si>
  <si>
    <t>5111300012420</t>
  </si>
  <si>
    <t>5111300012419</t>
  </si>
  <si>
    <t>5111300012418</t>
  </si>
  <si>
    <t>5111300012417</t>
  </si>
  <si>
    <t>5111300012416</t>
  </si>
  <si>
    <t>5111300012415</t>
  </si>
  <si>
    <t>5111300012414</t>
  </si>
  <si>
    <t>5111300012413</t>
  </si>
  <si>
    <t>5111300012412</t>
  </si>
  <si>
    <t>5111300012411</t>
  </si>
  <si>
    <t>5111300012410</t>
  </si>
  <si>
    <t>5111300012409</t>
  </si>
  <si>
    <t>5111300012408</t>
  </si>
  <si>
    <t>5111300012407</t>
  </si>
  <si>
    <t>5111300012406</t>
  </si>
  <si>
    <t>5111300012405</t>
  </si>
  <si>
    <t>5111300012404</t>
  </si>
  <si>
    <t>5111300012403</t>
  </si>
  <si>
    <t>5111300012402</t>
  </si>
  <si>
    <t>5111300012401</t>
  </si>
  <si>
    <t>5111300012400</t>
  </si>
  <si>
    <t>5111300012399</t>
  </si>
  <si>
    <t>5111300012398</t>
  </si>
  <si>
    <t>5111300012397</t>
  </si>
  <si>
    <t>5111300012396</t>
  </si>
  <si>
    <t>5111300012395</t>
  </si>
  <si>
    <t>5111300012394</t>
  </si>
  <si>
    <t>5111300012393</t>
  </si>
  <si>
    <t>5111300012392</t>
  </si>
  <si>
    <t>5111300012388</t>
  </si>
  <si>
    <t>5111300012387</t>
  </si>
  <si>
    <t>5111300012386</t>
  </si>
  <si>
    <t>5111300012385</t>
  </si>
  <si>
    <t>5111300012383</t>
  </si>
  <si>
    <t>5111300012380</t>
  </si>
  <si>
    <t>5111300012378</t>
  </si>
  <si>
    <t>5111300012377</t>
  </si>
  <si>
    <t>5111300012375</t>
  </si>
  <si>
    <t>5111300012374</t>
  </si>
  <si>
    <t>5111300012373</t>
  </si>
  <si>
    <t>5111300012371</t>
  </si>
  <si>
    <t>5111300012370</t>
  </si>
  <si>
    <t>5111300012369</t>
  </si>
  <si>
    <t>5111300012368</t>
  </si>
  <si>
    <t>5111300012367</t>
  </si>
  <si>
    <t>5111300012366</t>
  </si>
  <si>
    <t>5111300012365</t>
  </si>
  <si>
    <t>5111300012364</t>
  </si>
  <si>
    <t>5111300012363</t>
  </si>
  <si>
    <t>5111300012362</t>
  </si>
  <si>
    <t>5111300012361</t>
  </si>
  <si>
    <t>5111300012360</t>
  </si>
  <si>
    <t>5111300012359</t>
  </si>
  <si>
    <t>5111300012358</t>
  </si>
  <si>
    <t>5111300012357</t>
  </si>
  <si>
    <t>5111300012356</t>
  </si>
  <si>
    <t>5111300012355</t>
  </si>
  <si>
    <t>5111300012354</t>
  </si>
  <si>
    <t>5111300012353</t>
  </si>
  <si>
    <t>5111300012352</t>
  </si>
  <si>
    <t>5111300012351</t>
  </si>
  <si>
    <t>5111300012350</t>
  </si>
  <si>
    <t>5111300012349</t>
  </si>
  <si>
    <t>5111300012348</t>
  </si>
  <si>
    <t>5111300012347</t>
  </si>
  <si>
    <t>5111300012346</t>
  </si>
  <si>
    <t>5111300012345</t>
  </si>
  <si>
    <t>5111300012344</t>
  </si>
  <si>
    <t>5111300012343</t>
  </si>
  <si>
    <t>5111300012342</t>
  </si>
  <si>
    <t>5111300012341</t>
  </si>
  <si>
    <t>5111300012340</t>
  </si>
  <si>
    <t>5111300012339</t>
  </si>
  <si>
    <t>5111300012337</t>
  </si>
  <si>
    <t>5111300012336</t>
  </si>
  <si>
    <t>5111300012335</t>
  </si>
  <si>
    <t>5111300012334</t>
  </si>
  <si>
    <t>5111300012333</t>
  </si>
  <si>
    <t>5111300012332</t>
  </si>
  <si>
    <t>5111300012331</t>
  </si>
  <si>
    <t>5111300012330</t>
  </si>
  <si>
    <t>5111300012329</t>
  </si>
  <si>
    <t>5111300012328</t>
  </si>
  <si>
    <t>5111300012327</t>
  </si>
  <si>
    <t>5111300012325</t>
  </si>
  <si>
    <t>5111300012324</t>
  </si>
  <si>
    <t>5111300012323</t>
  </si>
  <si>
    <t>5111300012322</t>
  </si>
  <si>
    <t>5111300012321</t>
  </si>
  <si>
    <t>5111300012319</t>
  </si>
  <si>
    <t>5111300012318</t>
  </si>
  <si>
    <t>5111300012317</t>
  </si>
  <si>
    <t>5111300012316</t>
  </si>
  <si>
    <t>5111300012315</t>
  </si>
  <si>
    <t>5111300012314</t>
  </si>
  <si>
    <t>5111300012313</t>
  </si>
  <si>
    <t>5111300012312</t>
  </si>
  <si>
    <t>5111300012311</t>
  </si>
  <si>
    <t>5111300012310</t>
  </si>
  <si>
    <t>5111300012309</t>
  </si>
  <si>
    <t>5111300012308</t>
  </si>
  <si>
    <t>5111300012307</t>
  </si>
  <si>
    <t>5111300012306</t>
  </si>
  <si>
    <t>5111300012305</t>
  </si>
  <si>
    <t>5111300012304</t>
  </si>
  <si>
    <t>5111300012303</t>
  </si>
  <si>
    <t>5111300012302</t>
  </si>
  <si>
    <t>5111300012301</t>
  </si>
  <si>
    <t>5111300012300</t>
  </si>
  <si>
    <t>5111300012299</t>
  </si>
  <si>
    <t>5111300012298</t>
  </si>
  <si>
    <t>5111300012297</t>
  </si>
  <si>
    <t>5111300012296</t>
  </si>
  <si>
    <t>5111300012295</t>
  </si>
  <si>
    <t>5111300012294</t>
  </si>
  <si>
    <t>5111300012293</t>
  </si>
  <si>
    <t>5111300012292</t>
  </si>
  <si>
    <t>5111300012291</t>
  </si>
  <si>
    <t>5111300012290</t>
  </si>
  <si>
    <t>5111300012289</t>
  </si>
  <si>
    <t>5111300012288</t>
  </si>
  <si>
    <t>5111300012287</t>
  </si>
  <si>
    <t>5111300012286</t>
  </si>
  <si>
    <t>5111300012285</t>
  </si>
  <si>
    <t>5111300012284</t>
  </si>
  <si>
    <t>5111300012283</t>
  </si>
  <si>
    <t>5111300012282</t>
  </si>
  <si>
    <t>5111300012281</t>
  </si>
  <si>
    <t>5111300012279</t>
  </si>
  <si>
    <t>5111300012278</t>
  </si>
  <si>
    <t>5111300012277</t>
  </si>
  <si>
    <t>5111300012276</t>
  </si>
  <si>
    <t>5111300012275</t>
  </si>
  <si>
    <t>5111300012274</t>
  </si>
  <si>
    <t>5111300012273</t>
  </si>
  <si>
    <t>5111300012272</t>
  </si>
  <si>
    <t>5111300012271</t>
  </si>
  <si>
    <t>5111300012270</t>
  </si>
  <si>
    <t>5111300012269</t>
  </si>
  <si>
    <t>5111300012268</t>
  </si>
  <si>
    <t>5111300012267</t>
  </si>
  <si>
    <t>5111300012266</t>
  </si>
  <si>
    <t>5111300012265</t>
  </si>
  <si>
    <t>5111300012264</t>
  </si>
  <si>
    <t>5111300012263</t>
  </si>
  <si>
    <t>5111300012262</t>
  </si>
  <si>
    <t>5111300012261</t>
  </si>
  <si>
    <t>5111300012260</t>
  </si>
  <si>
    <t>5111300012259</t>
  </si>
  <si>
    <t>5111300012258</t>
  </si>
  <si>
    <t>5111300012257</t>
  </si>
  <si>
    <t>5111300012256</t>
  </si>
  <si>
    <t>5111300012255</t>
  </si>
  <si>
    <t>5111300012254</t>
  </si>
  <si>
    <t>5111300012253</t>
  </si>
  <si>
    <t>5111300012252</t>
  </si>
  <si>
    <t>5111300012251</t>
  </si>
  <si>
    <t>5111300012250</t>
  </si>
  <si>
    <t>5111300012249</t>
  </si>
  <si>
    <t>5111300012248</t>
  </si>
  <si>
    <t>5111300012247</t>
  </si>
  <si>
    <t>5111300012246</t>
  </si>
  <si>
    <t>5111300012245</t>
  </si>
  <si>
    <t>5111300012243</t>
  </si>
  <si>
    <t>5111300012242</t>
  </si>
  <si>
    <t>5111300012241</t>
  </si>
  <si>
    <t>5111300012240</t>
  </si>
  <si>
    <t>5111300012239</t>
  </si>
  <si>
    <t>5111300012238</t>
  </si>
  <si>
    <t>5111300012237</t>
  </si>
  <si>
    <t>5111300012236</t>
  </si>
  <si>
    <t>5111300012235</t>
  </si>
  <si>
    <t>5111300012234</t>
  </si>
  <si>
    <t>5111300012233</t>
  </si>
  <si>
    <t>5111300012232</t>
  </si>
  <si>
    <t>5111300012231</t>
  </si>
  <si>
    <t>5111300012230</t>
  </si>
  <si>
    <t>5111300012229</t>
  </si>
  <si>
    <t>5111300012228</t>
  </si>
  <si>
    <t>5111300012227</t>
  </si>
  <si>
    <t>5111300012226</t>
  </si>
  <si>
    <t>5111300012225</t>
  </si>
  <si>
    <t>5111300012224</t>
  </si>
  <si>
    <t>5111300012223</t>
  </si>
  <si>
    <t>5111300012222</t>
  </si>
  <si>
    <t>5111300012221</t>
  </si>
  <si>
    <t>5111300012219</t>
  </si>
  <si>
    <t>5111300012218</t>
  </si>
  <si>
    <t>5111300012217</t>
  </si>
  <si>
    <t>5111300012216</t>
  </si>
  <si>
    <t>5111300012215</t>
  </si>
  <si>
    <t>5111300012214</t>
  </si>
  <si>
    <t>5111300012213</t>
  </si>
  <si>
    <t>5111300012212</t>
  </si>
  <si>
    <t>5111300012211</t>
  </si>
  <si>
    <t>5111300012210</t>
  </si>
  <si>
    <t>5111300012209</t>
  </si>
  <si>
    <t>5111300012208</t>
  </si>
  <si>
    <t>5111300012207</t>
  </si>
  <si>
    <t>5111300012206</t>
  </si>
  <si>
    <t>5111300012205</t>
  </si>
  <si>
    <t>5111300012204</t>
  </si>
  <si>
    <t>5111300012203</t>
  </si>
  <si>
    <t>5111300012202</t>
  </si>
  <si>
    <t>5111300012201</t>
  </si>
  <si>
    <t>5111300012200</t>
  </si>
  <si>
    <t>5111300012199</t>
  </si>
  <si>
    <t>5111300012198</t>
  </si>
  <si>
    <t>5111300012197</t>
  </si>
  <si>
    <t>5111300012196</t>
  </si>
  <si>
    <t>5111300012195</t>
  </si>
  <si>
    <t>5111300012194</t>
  </si>
  <si>
    <t>5111300012193</t>
  </si>
  <si>
    <t>5111300012192</t>
  </si>
  <si>
    <t>5111300012191</t>
  </si>
  <si>
    <t>5111300012190</t>
  </si>
  <si>
    <t>5111300012189</t>
  </si>
  <si>
    <t>5111300012188</t>
  </si>
  <si>
    <t>5111300012187</t>
  </si>
  <si>
    <t>5111300012186</t>
  </si>
  <si>
    <t>5111300012185</t>
  </si>
  <si>
    <t>5111300012184</t>
  </si>
  <si>
    <t>5111300012183</t>
  </si>
  <si>
    <t>5111300012181</t>
  </si>
  <si>
    <t>5111300012180</t>
  </si>
  <si>
    <t>5111300012178</t>
  </si>
  <si>
    <t>5111300012177</t>
  </si>
  <si>
    <t>5111300012176</t>
  </si>
  <si>
    <t>5111300012175</t>
  </si>
  <si>
    <t>5111300012174</t>
  </si>
  <si>
    <t>5111300012172</t>
  </si>
  <si>
    <t>5111300012171</t>
  </si>
  <si>
    <t>5111300012170</t>
  </si>
  <si>
    <t>5111300012169</t>
  </si>
  <si>
    <t>5111300012168</t>
  </si>
  <si>
    <t>5111300012167</t>
  </si>
  <si>
    <t>5111300012166</t>
  </si>
  <si>
    <t>5111300012165</t>
  </si>
  <si>
    <t>5111300012164</t>
  </si>
  <si>
    <t>5111300012163</t>
  </si>
  <si>
    <t>5111300012162</t>
  </si>
  <si>
    <t>5111300012161</t>
  </si>
  <si>
    <t>5111300012160</t>
  </si>
  <si>
    <t>5111300012159</t>
  </si>
  <si>
    <t>5111300012158</t>
  </si>
  <si>
    <t>5111300012157</t>
  </si>
  <si>
    <t>5111300012156</t>
  </si>
  <si>
    <t>5111300012155</t>
  </si>
  <si>
    <t>5111300012154</t>
  </si>
  <si>
    <t>5111300012153</t>
  </si>
  <si>
    <t>5111300012152</t>
  </si>
  <si>
    <t>5111300012151</t>
  </si>
  <si>
    <t>5111300012150</t>
  </si>
  <si>
    <t>5111300012149</t>
  </si>
  <si>
    <t>5111300012148</t>
  </si>
  <si>
    <t>5111300012147</t>
  </si>
  <si>
    <t>5111300012146</t>
  </si>
  <si>
    <t>5111300012145</t>
  </si>
  <si>
    <t>5111300012144</t>
  </si>
  <si>
    <t>5111300012143</t>
  </si>
  <si>
    <t>5111300012142</t>
  </si>
  <si>
    <t>5111300012141</t>
  </si>
  <si>
    <t>5111300012140</t>
  </si>
  <si>
    <t>5111300012139</t>
  </si>
  <si>
    <t>5111300012138</t>
  </si>
  <si>
    <t>5111300012137</t>
  </si>
  <si>
    <t>5111300012136</t>
  </si>
  <si>
    <t>5111300012135</t>
  </si>
  <si>
    <t>5111300012134</t>
  </si>
  <si>
    <t>5111300012133</t>
  </si>
  <si>
    <t>5111300012132</t>
  </si>
  <si>
    <t>5111300012131</t>
  </si>
  <si>
    <t>5111300012130</t>
  </si>
  <si>
    <t>5111300012129</t>
  </si>
  <si>
    <t>5111300012128</t>
  </si>
  <si>
    <t>5111300012127</t>
  </si>
  <si>
    <t>5111300012126</t>
  </si>
  <si>
    <t>5111300012124</t>
  </si>
  <si>
    <t>5111300012123</t>
  </si>
  <si>
    <t>5111300012122</t>
  </si>
  <si>
    <t>5111300012121</t>
  </si>
  <si>
    <t>5111300012120</t>
  </si>
  <si>
    <t>5111300012119</t>
  </si>
  <si>
    <t>5111300012118</t>
  </si>
  <si>
    <t>5111300012117</t>
  </si>
  <si>
    <t>5111300012116</t>
  </si>
  <si>
    <t>5111300012115</t>
  </si>
  <si>
    <t>5111300012114</t>
  </si>
  <si>
    <t>5111300012113</t>
  </si>
  <si>
    <t>5111300012112</t>
  </si>
  <si>
    <t>5111300012111</t>
  </si>
  <si>
    <t>5111300012110</t>
  </si>
  <si>
    <t>5111300012109</t>
  </si>
  <si>
    <t>5111300012108</t>
  </si>
  <si>
    <t>5111300012107</t>
  </si>
  <si>
    <t>5111300012106</t>
  </si>
  <si>
    <t>5111300012105</t>
  </si>
  <si>
    <t>5111300012104</t>
  </si>
  <si>
    <t>5111300012103</t>
  </si>
  <si>
    <t>5111300012102</t>
  </si>
  <si>
    <t>5111300012101</t>
  </si>
  <si>
    <t>5111300012100</t>
  </si>
  <si>
    <t>5111300012099</t>
  </si>
  <si>
    <t>5111300012098</t>
  </si>
  <si>
    <t>5111300012097</t>
  </si>
  <si>
    <t>5111300012096</t>
  </si>
  <si>
    <t>5111300012095</t>
  </si>
  <si>
    <t>5111300012094</t>
  </si>
  <si>
    <t>5111300012093</t>
  </si>
  <si>
    <t>5111300012092</t>
  </si>
  <si>
    <t>5111300012091</t>
  </si>
  <si>
    <t>5111300012090</t>
  </si>
  <si>
    <t>5111300012089</t>
  </si>
  <si>
    <t>5111300012088</t>
  </si>
  <si>
    <t>5111300012087</t>
  </si>
  <si>
    <t>5111300012086</t>
  </si>
  <si>
    <t>5111300012085</t>
  </si>
  <si>
    <t>5111300012084</t>
  </si>
  <si>
    <t>5111300012083</t>
  </si>
  <si>
    <t>5111300012082</t>
  </si>
  <si>
    <t>5111300012081</t>
  </si>
  <si>
    <t>5111300012080</t>
  </si>
  <si>
    <t>5111300012079</t>
  </si>
  <si>
    <t>5111300012078</t>
  </si>
  <si>
    <t>5111300012077</t>
  </si>
  <si>
    <t>5111300012076</t>
  </si>
  <si>
    <t>5111300012075</t>
  </si>
  <si>
    <t>5111300012074</t>
  </si>
  <si>
    <t>5111300012073</t>
  </si>
  <si>
    <t>5111300012072</t>
  </si>
  <si>
    <t>5111300012071</t>
  </si>
  <si>
    <t>5111300012070</t>
  </si>
  <si>
    <t>5111300012069</t>
  </si>
  <si>
    <t>5111300012068</t>
  </si>
  <si>
    <t>5111300012067</t>
  </si>
  <si>
    <t>5111300012066</t>
  </si>
  <si>
    <t>5111300012065</t>
  </si>
  <si>
    <t>5111300012064</t>
  </si>
  <si>
    <t>5111300012063</t>
  </si>
  <si>
    <t>5111300012062</t>
  </si>
  <si>
    <t>5111300012061</t>
  </si>
  <si>
    <t>5111300012059</t>
  </si>
  <si>
    <t>5111300012058</t>
  </si>
  <si>
    <t>5111300012057</t>
  </si>
  <si>
    <t>5111300012056</t>
  </si>
  <si>
    <t>5111300012055</t>
  </si>
  <si>
    <t>5111300012054</t>
  </si>
  <si>
    <t>5111300012053</t>
  </si>
  <si>
    <t>5111300012052</t>
  </si>
  <si>
    <t>5111300012051</t>
  </si>
  <si>
    <t>5111300012050</t>
  </si>
  <si>
    <t>5111300012049</t>
  </si>
  <si>
    <t>5111300012048</t>
  </si>
  <si>
    <t>5111300012047</t>
  </si>
  <si>
    <t>5111300012046</t>
  </si>
  <si>
    <t>5111300012045</t>
  </si>
  <si>
    <t>5111300012044</t>
  </si>
  <si>
    <t>5111300012043</t>
  </si>
  <si>
    <t>5111300012042</t>
  </si>
  <si>
    <t>5111300012041</t>
  </si>
  <si>
    <t>5111300012039</t>
  </si>
  <si>
    <t>5111300012038</t>
  </si>
  <si>
    <t>5111300012037</t>
  </si>
  <si>
    <t>5111300012036</t>
  </si>
  <si>
    <t>5111300012035</t>
  </si>
  <si>
    <t>5111300012034</t>
  </si>
  <si>
    <t>5111300012033</t>
  </si>
  <si>
    <t>5111300012031</t>
  </si>
  <si>
    <t>5111300012030</t>
  </si>
  <si>
    <t>5111300012029</t>
  </si>
  <si>
    <t>5111300012022</t>
  </si>
  <si>
    <t>5111300012021</t>
  </si>
  <si>
    <t>5111300012020</t>
  </si>
  <si>
    <t>5111300012018</t>
  </si>
  <si>
    <t>5111300012017</t>
  </si>
  <si>
    <t>5111300012016</t>
  </si>
  <si>
    <t>5111300012015</t>
  </si>
  <si>
    <t>5111300012014</t>
  </si>
  <si>
    <t>5111300012013</t>
  </si>
  <si>
    <t>5111300012012</t>
  </si>
  <si>
    <t>5111300012011</t>
  </si>
  <si>
    <t>5111300012010</t>
  </si>
  <si>
    <t>5111300012009</t>
  </si>
  <si>
    <t>5111300012008</t>
  </si>
  <si>
    <t>5111300012007</t>
  </si>
  <si>
    <t>5111300012006</t>
  </si>
  <si>
    <t>5111300012005</t>
  </si>
  <si>
    <t>5111300012004</t>
  </si>
  <si>
    <t>5111300012003</t>
  </si>
  <si>
    <t>5111300012002</t>
  </si>
  <si>
    <t>5111300012001</t>
  </si>
  <si>
    <t>5111300012000</t>
  </si>
  <si>
    <t>5111300011999</t>
  </si>
  <si>
    <t>5111300011998</t>
  </si>
  <si>
    <t>5111300011997</t>
  </si>
  <si>
    <t>5111300011996</t>
  </si>
  <si>
    <t>5111300011995</t>
  </si>
  <si>
    <t>5111300011994</t>
  </si>
  <si>
    <t>5111300011993</t>
  </si>
  <si>
    <t>5111300011992</t>
  </si>
  <si>
    <t>5111300011991</t>
  </si>
  <si>
    <t>5111300011990</t>
  </si>
  <si>
    <t>5111300011989</t>
  </si>
  <si>
    <t>5111300011988</t>
  </si>
  <si>
    <t>5111300011987</t>
  </si>
  <si>
    <t>5111300011986</t>
  </si>
  <si>
    <t>5111300011985</t>
  </si>
  <si>
    <t>5111300011984</t>
  </si>
  <si>
    <t>5111300011983</t>
  </si>
  <si>
    <t>5111300011982</t>
  </si>
  <si>
    <t>5111300011981</t>
  </si>
  <si>
    <t>5111300011980</t>
  </si>
  <si>
    <t>5111300011979</t>
  </si>
  <si>
    <t>5111300011978</t>
  </si>
  <si>
    <t>5111300011977</t>
  </si>
  <si>
    <t>5111300011976</t>
  </si>
  <si>
    <t>5111300011975</t>
  </si>
  <si>
    <t>5111300011974</t>
  </si>
  <si>
    <t>5111300011973</t>
  </si>
  <si>
    <t>5111300011972</t>
  </si>
  <si>
    <t>5111300011971</t>
  </si>
  <si>
    <t>5111300011970</t>
  </si>
  <si>
    <t>5111300011969</t>
  </si>
  <si>
    <t>5111300011968</t>
  </si>
  <si>
    <t>5111300011967</t>
  </si>
  <si>
    <t>5111300011966</t>
  </si>
  <si>
    <t>5111300011964</t>
  </si>
  <si>
    <t>5111300011963</t>
  </si>
  <si>
    <t>5111300011962</t>
  </si>
  <si>
    <t>5111300011961</t>
  </si>
  <si>
    <t>5111300011960</t>
  </si>
  <si>
    <t>5111300011959</t>
  </si>
  <si>
    <t>5111300011958</t>
  </si>
  <si>
    <t>5111300011957</t>
  </si>
  <si>
    <t>5111300011956</t>
  </si>
  <si>
    <t>5111300011955</t>
  </si>
  <si>
    <t>5111300011954</t>
  </si>
  <si>
    <t>5111300011953</t>
  </si>
  <si>
    <t>5111300011952</t>
  </si>
  <si>
    <t>5111300011951</t>
  </si>
  <si>
    <t>5111300011950</t>
  </si>
  <si>
    <t>5111300011949</t>
  </si>
  <si>
    <t>5111300011948</t>
  </si>
  <si>
    <t>5111300011947</t>
  </si>
  <si>
    <t>5111300011946</t>
  </si>
  <si>
    <t>5111300011945</t>
  </si>
  <si>
    <t>5111300011944</t>
  </si>
  <si>
    <t>5111300011943</t>
  </si>
  <si>
    <t>5111300011942</t>
  </si>
  <si>
    <t>5111300011941</t>
  </si>
  <si>
    <t>5111300011940</t>
  </si>
  <si>
    <t>5111300011939</t>
  </si>
  <si>
    <t>5111300011938</t>
  </si>
  <si>
    <t>5111300011937</t>
  </si>
  <si>
    <t>5111300011936</t>
  </si>
  <si>
    <t>5111300011935</t>
  </si>
  <si>
    <t>5111300011934</t>
  </si>
  <si>
    <t>5111300011933</t>
  </si>
  <si>
    <t>5111300011932</t>
  </si>
  <si>
    <t>5111300011931</t>
  </si>
  <si>
    <t>5111300011930</t>
  </si>
  <si>
    <t>5111300011929</t>
  </si>
  <si>
    <t>5111300011928</t>
  </si>
  <si>
    <t>5111300011927</t>
  </si>
  <si>
    <t>5111300011926</t>
  </si>
  <si>
    <t>5111300011925</t>
  </si>
  <si>
    <t>5111300011924</t>
  </si>
  <si>
    <t>5111300011923</t>
  </si>
  <si>
    <t>5111300011922</t>
  </si>
  <si>
    <t>5111300011921</t>
  </si>
  <si>
    <t>5111300011920</t>
  </si>
  <si>
    <t>5111300011919</t>
  </si>
  <si>
    <t>5111300011918</t>
  </si>
  <si>
    <t>5111300011916</t>
  </si>
  <si>
    <t>5111300011915</t>
  </si>
  <si>
    <t>5111300011914</t>
  </si>
  <si>
    <t>5111300011913</t>
  </si>
  <si>
    <t>5111300011912</t>
  </si>
  <si>
    <t>5111300011911</t>
  </si>
  <si>
    <t>5111300011910</t>
  </si>
  <si>
    <t>5111300011909</t>
  </si>
  <si>
    <t>5111300011908</t>
  </si>
  <si>
    <t>5111300011907</t>
  </si>
  <si>
    <t>5111300011906</t>
  </si>
  <si>
    <t>5111300011905</t>
  </si>
  <si>
    <t>5111300011904</t>
  </si>
  <si>
    <t>5111300011903</t>
  </si>
  <si>
    <t>5111300011902</t>
  </si>
  <si>
    <t>5111300011901</t>
  </si>
  <si>
    <t>5111300011900</t>
  </si>
  <si>
    <t>5111300011899</t>
  </si>
  <si>
    <t>5111300011898</t>
  </si>
  <si>
    <t>5111300011897</t>
  </si>
  <si>
    <t>5111300011896</t>
  </si>
  <si>
    <t>5111300011895</t>
  </si>
  <si>
    <t>5111300011894</t>
  </si>
  <si>
    <t>5111300011893</t>
  </si>
  <si>
    <t>5111300011892</t>
  </si>
  <si>
    <t>5111300011891</t>
  </si>
  <si>
    <t>5111300011890</t>
  </si>
  <si>
    <t>5111300011889</t>
  </si>
  <si>
    <t>5111300011888</t>
  </si>
  <si>
    <t>5111300011887</t>
  </si>
  <si>
    <t>5111300011886</t>
  </si>
  <si>
    <t>5111300011885</t>
  </si>
  <si>
    <t>5111300011884</t>
  </si>
  <si>
    <t>5111300011883</t>
  </si>
  <si>
    <t>5111300011882</t>
  </si>
  <si>
    <t>5111300011881</t>
  </si>
  <si>
    <t>5111300011880</t>
  </si>
  <si>
    <t>5111300011879</t>
  </si>
  <si>
    <t>5111300011878</t>
  </si>
  <si>
    <t>5111300011877</t>
  </si>
  <si>
    <t>5111300011876</t>
  </si>
  <si>
    <t>5111300011875</t>
  </si>
  <si>
    <t>5111300011874</t>
  </si>
  <si>
    <t>5111300011873</t>
  </si>
  <si>
    <t>5111300011872</t>
  </si>
  <si>
    <t>5111300011871</t>
  </si>
  <si>
    <t>5111300011867</t>
  </si>
  <si>
    <t>5111300011866</t>
  </si>
  <si>
    <t>5111300011865</t>
  </si>
  <si>
    <t>5111300011864</t>
  </si>
  <si>
    <t>5111300011863</t>
  </si>
  <si>
    <t>5111300011862</t>
  </si>
  <si>
    <t>5111300011861</t>
  </si>
  <si>
    <t>5111300011860</t>
  </si>
  <si>
    <t>5111300011859</t>
  </si>
  <si>
    <t>5111300011858</t>
  </si>
  <si>
    <t>5111300011857</t>
  </si>
  <si>
    <t>5111300011856</t>
  </si>
  <si>
    <t>5111300011855</t>
  </si>
  <si>
    <t>5111300011854</t>
  </si>
  <si>
    <t>5111300011853</t>
  </si>
  <si>
    <t>5111300011852</t>
  </si>
  <si>
    <t>5111300011851</t>
  </si>
  <si>
    <t>5111300011850</t>
  </si>
  <si>
    <t>5111300011849</t>
  </si>
  <si>
    <t>5111300011848</t>
  </si>
  <si>
    <t>5111300011847</t>
  </si>
  <si>
    <t>5111300011846</t>
  </si>
  <si>
    <t>5111300011845</t>
  </si>
  <si>
    <t>5111300011844</t>
  </si>
  <si>
    <t>5111300011843</t>
  </si>
  <si>
    <t>5111300011842</t>
  </si>
  <si>
    <t>5111300011841</t>
  </si>
  <si>
    <t>5111300011840</t>
  </si>
  <si>
    <t>5111300011839</t>
  </si>
  <si>
    <t>5111300011838</t>
  </si>
  <si>
    <t>5111300011837</t>
  </si>
  <si>
    <t>5111300011836</t>
  </si>
  <si>
    <t>5111300011835</t>
  </si>
  <si>
    <t>5111300011834</t>
  </si>
  <si>
    <t>5111300011833</t>
  </si>
  <si>
    <t>5111300011832</t>
  </si>
  <si>
    <t>5111300011831</t>
  </si>
  <si>
    <t>5111300011830</t>
  </si>
  <si>
    <t>5111300011829</t>
  </si>
  <si>
    <t>5111300011828</t>
  </si>
  <si>
    <t>5111300011827</t>
  </si>
  <si>
    <t>5111300011826</t>
  </si>
  <si>
    <t>5111300011825</t>
  </si>
  <si>
    <t>5111300011824</t>
  </si>
  <si>
    <t>5111300011823</t>
  </si>
  <si>
    <t>5111300011822</t>
  </si>
  <si>
    <t>5111300011821</t>
  </si>
  <si>
    <t>5111300011820</t>
  </si>
  <si>
    <t>5111300011819</t>
  </si>
  <si>
    <t>5111300011818</t>
  </si>
  <si>
    <t>5111300011817</t>
  </si>
  <si>
    <t>5111300011816</t>
  </si>
  <si>
    <t>5111300011815</t>
  </si>
  <si>
    <t>5111300011814</t>
  </si>
  <si>
    <t>5111300011812</t>
  </si>
  <si>
    <t>5111300011811</t>
  </si>
  <si>
    <t>5111300011809</t>
  </si>
  <si>
    <t>5111300011808</t>
  </si>
  <si>
    <t>5111300011807</t>
  </si>
  <si>
    <t>5111300011806</t>
  </si>
  <si>
    <t>5111300011805</t>
  </si>
  <si>
    <t>5111300011804</t>
  </si>
  <si>
    <t>5111300011803</t>
  </si>
  <si>
    <t>5111300011802</t>
  </si>
  <si>
    <t>5111300011801</t>
  </si>
  <si>
    <t>5111300011799</t>
  </si>
  <si>
    <t>5111300011796</t>
  </si>
  <si>
    <t>5111300011795</t>
  </si>
  <si>
    <t>5111300011794</t>
  </si>
  <si>
    <t>5111300011793</t>
  </si>
  <si>
    <t>5111300011792</t>
  </si>
  <si>
    <t>5111300011790</t>
  </si>
  <si>
    <t>5111300011789</t>
  </si>
  <si>
    <t>5111300011788</t>
  </si>
  <si>
    <t>5111300011787</t>
  </si>
  <si>
    <t>5111300011786</t>
  </si>
  <si>
    <t>5111300011785</t>
  </si>
  <si>
    <t>5111300011784</t>
  </si>
  <si>
    <t>5111300011783</t>
  </si>
  <si>
    <t>5111300011782</t>
  </si>
  <si>
    <t>5111300011781</t>
  </si>
  <si>
    <t>5111300011780</t>
  </si>
  <si>
    <t>5111300011779</t>
  </si>
  <si>
    <t>5111300011778</t>
  </si>
  <si>
    <t>5111300011777</t>
  </si>
  <si>
    <t>5111300011776</t>
  </si>
  <si>
    <t>5111300011775</t>
  </si>
  <si>
    <t>5111300011774</t>
  </si>
  <si>
    <t>5111300011773</t>
  </si>
  <si>
    <t>5111300011772</t>
  </si>
  <si>
    <t>5111300011771</t>
  </si>
  <si>
    <t>5111300011770</t>
  </si>
  <si>
    <t>5111300011769</t>
  </si>
  <si>
    <t>5111300011768</t>
  </si>
  <si>
    <t>5111300011767</t>
  </si>
  <si>
    <t>5111300011766</t>
  </si>
  <si>
    <t>5111300011765</t>
  </si>
  <si>
    <t>5111300011764</t>
  </si>
  <si>
    <t>5111300011763</t>
  </si>
  <si>
    <t>5111300011762</t>
  </si>
  <si>
    <t>5111300011761</t>
  </si>
  <si>
    <t>5111300011760</t>
  </si>
  <si>
    <t>5111300011759</t>
  </si>
  <si>
    <t>5111300011758</t>
  </si>
  <si>
    <t>5111300011756</t>
  </si>
  <si>
    <t>5111300011755</t>
  </si>
  <si>
    <t>5111300011754</t>
  </si>
  <si>
    <t>5111300011753</t>
  </si>
  <si>
    <t>5111300011752</t>
  </si>
  <si>
    <t>5111300011751</t>
  </si>
  <si>
    <t>5111300011750</t>
  </si>
  <si>
    <t>5111300011749</t>
  </si>
  <si>
    <t>5111300011748</t>
  </si>
  <si>
    <t>5111300011747</t>
  </si>
  <si>
    <t>5111300011746</t>
  </si>
  <si>
    <t>5111300011745</t>
  </si>
  <si>
    <t>5111300011744</t>
  </si>
  <si>
    <t>5111300011743</t>
  </si>
  <si>
    <t>5111300011742</t>
  </si>
  <si>
    <t>5111300011741</t>
  </si>
  <si>
    <t>5111300011740</t>
  </si>
  <si>
    <t>5111300011739</t>
  </si>
  <si>
    <t>5111300011738</t>
  </si>
  <si>
    <t>5111300011737</t>
  </si>
  <si>
    <t>5111300011736</t>
  </si>
  <si>
    <t>5111300011735</t>
  </si>
  <si>
    <t>5111300011734</t>
  </si>
  <si>
    <t>5111300011733</t>
  </si>
  <si>
    <t>5111300011732</t>
  </si>
  <si>
    <t>5111300011731</t>
  </si>
  <si>
    <t>5111300011730</t>
  </si>
  <si>
    <t>5111300011729</t>
  </si>
  <si>
    <t>5111300011726</t>
  </si>
  <si>
    <t>5111300011724</t>
  </si>
  <si>
    <t>5111300011723</t>
  </si>
  <si>
    <t>5111300011722</t>
  </si>
  <si>
    <t>5111300011720</t>
  </si>
  <si>
    <t>5111300011719</t>
  </si>
  <si>
    <t>5111300011717</t>
  </si>
  <si>
    <t>5111300011716</t>
  </si>
  <si>
    <t>5111300011715</t>
  </si>
  <si>
    <t>5111300011714</t>
  </si>
  <si>
    <t>5111300011710</t>
  </si>
  <si>
    <t>5111300011704</t>
  </si>
  <si>
    <t>5111300011703</t>
  </si>
  <si>
    <t>5111300011701</t>
  </si>
  <si>
    <t>5111300011700</t>
  </si>
  <si>
    <t>5111300011699</t>
  </si>
  <si>
    <t>5111300011698</t>
  </si>
  <si>
    <t>5111300011697</t>
  </si>
  <si>
    <t>5111300011696</t>
  </si>
  <si>
    <t>5111300011695</t>
  </si>
  <si>
    <t>5111300011694</t>
  </si>
  <si>
    <t>5111300011693</t>
  </si>
  <si>
    <t>5111300011692</t>
  </si>
  <si>
    <t>5111300011691</t>
  </si>
  <si>
    <t>5111300011690</t>
  </si>
  <si>
    <t>5111300011689</t>
  </si>
  <si>
    <t>5111300011688</t>
  </si>
  <si>
    <t>5111300011686</t>
  </si>
  <si>
    <t>5111300011685</t>
  </si>
  <si>
    <t>5111300011684</t>
  </si>
  <si>
    <t>5111300011683</t>
  </si>
  <si>
    <t>5111300011682</t>
  </si>
  <si>
    <t>5111300011679</t>
  </si>
  <si>
    <t>5111300011678</t>
  </si>
  <si>
    <t>5111300011677</t>
  </si>
  <si>
    <t>5111300011676</t>
  </si>
  <si>
    <t>5111300011675</t>
  </si>
  <si>
    <t>5111300011674</t>
  </si>
  <si>
    <t>5111300011672</t>
  </si>
  <si>
    <t>5111300011668</t>
  </si>
  <si>
    <t>5111300011663</t>
  </si>
  <si>
    <t>5111300011662</t>
  </si>
  <si>
    <t>5111300011656</t>
  </si>
  <si>
    <t>5111300011653</t>
  </si>
  <si>
    <t>5111300011652</t>
  </si>
  <si>
    <t>5111300011651</t>
  </si>
  <si>
    <t>5111300011650</t>
  </si>
  <si>
    <t>5111300011649</t>
  </si>
  <si>
    <t>5111300011647</t>
  </si>
  <si>
    <t>5111300011646</t>
  </si>
  <si>
    <t>5111300011644</t>
  </si>
  <si>
    <t>5111300011643</t>
  </si>
  <si>
    <t>5111300011642</t>
  </si>
  <si>
    <t>5111300011641</t>
  </si>
  <si>
    <t>5111300011640</t>
  </si>
  <si>
    <t>5111300011638</t>
  </si>
  <si>
    <t>5111300011637</t>
  </si>
  <si>
    <t>5111300011636</t>
  </si>
  <si>
    <t>5111300011635</t>
  </si>
  <si>
    <t>5111300011634</t>
  </si>
  <si>
    <t>5111300011633</t>
  </si>
  <si>
    <t>5111300011632</t>
  </si>
  <si>
    <t>5111300011631</t>
  </si>
  <si>
    <t>5111300011630</t>
  </si>
  <si>
    <t>5111300011629</t>
  </si>
  <si>
    <t>5111300011628</t>
  </si>
  <si>
    <t>5111300011627</t>
  </si>
  <si>
    <t>5111300011626</t>
  </si>
  <si>
    <t>5111300011625</t>
  </si>
  <si>
    <t>5111300011624</t>
  </si>
  <si>
    <t>5111300011623</t>
  </si>
  <si>
    <t>5111300011622</t>
  </si>
  <si>
    <t>5111300011621</t>
  </si>
  <si>
    <t>5111300011620</t>
  </si>
  <si>
    <t>5111300011619</t>
  </si>
  <si>
    <t>5111300011618</t>
  </si>
  <si>
    <t>5111300011617</t>
  </si>
  <si>
    <t>5111300011616</t>
  </si>
  <si>
    <t>5111300011615</t>
  </si>
  <si>
    <t>5111300011614</t>
  </si>
  <si>
    <t>5111300011613</t>
  </si>
  <si>
    <t>5111300011612</t>
  </si>
  <si>
    <t>5111300011611</t>
  </si>
  <si>
    <t>5111300011610</t>
  </si>
  <si>
    <t>5111300011609</t>
  </si>
  <si>
    <t>5111300011608</t>
  </si>
  <si>
    <t>5111300011607</t>
  </si>
  <si>
    <t>5111300011606</t>
  </si>
  <si>
    <t>5111300011605</t>
  </si>
  <si>
    <t>5111300011604</t>
  </si>
  <si>
    <t>5111300011602</t>
  </si>
  <si>
    <t>5111300011601</t>
  </si>
  <si>
    <t>5111300011600</t>
  </si>
  <si>
    <t>5111300011599</t>
  </si>
  <si>
    <t>5111300011598</t>
  </si>
  <si>
    <t>5111300011596</t>
  </si>
  <si>
    <t>5111300011595</t>
  </si>
  <si>
    <t>5111300011592</t>
  </si>
  <si>
    <t>5111300011591</t>
  </si>
  <si>
    <t>5111300011590</t>
  </si>
  <si>
    <t>5111300011589</t>
  </si>
  <si>
    <t>5111300011588</t>
  </si>
  <si>
    <t>5111300011587</t>
  </si>
  <si>
    <t>5111300011586</t>
  </si>
  <si>
    <t>5111300011585</t>
  </si>
  <si>
    <t>5111300011584</t>
  </si>
  <si>
    <t>5111300011582</t>
  </si>
  <si>
    <t>5111300011581</t>
  </si>
  <si>
    <t>5111300011580</t>
  </si>
  <si>
    <t>5111300011579</t>
  </si>
  <si>
    <t>5111300011577</t>
  </si>
  <si>
    <t>5111300011576</t>
  </si>
  <si>
    <t>5111300011575</t>
  </si>
  <si>
    <t>5111300011574</t>
  </si>
  <si>
    <t>5111300011571</t>
  </si>
  <si>
    <t>5111300011570</t>
  </si>
  <si>
    <t>5111300011569</t>
  </si>
  <si>
    <t>5111300011568</t>
  </si>
  <si>
    <t>5111300011567</t>
  </si>
  <si>
    <t>5111300011566</t>
  </si>
  <si>
    <t>5111300011565</t>
  </si>
  <si>
    <t>5111300011564</t>
  </si>
  <si>
    <t>5111300011563</t>
  </si>
  <si>
    <t>5111300011562</t>
  </si>
  <si>
    <t>5111300011561</t>
  </si>
  <si>
    <t>5111300011560</t>
  </si>
  <si>
    <t>5111300011559</t>
  </si>
  <si>
    <t>5111300011558</t>
  </si>
  <si>
    <t>5111300011557</t>
  </si>
  <si>
    <t>5111300011556</t>
  </si>
  <si>
    <t>5111300011555</t>
  </si>
  <si>
    <t>5111300011554</t>
  </si>
  <si>
    <t>5111300011552</t>
  </si>
  <si>
    <t>5111300011549</t>
  </si>
  <si>
    <t>5111300011548</t>
  </si>
  <si>
    <t>5111300011547</t>
  </si>
  <si>
    <t>5111300011546</t>
  </si>
  <si>
    <t>5111300011545</t>
  </si>
  <si>
    <t>5111300011543</t>
  </si>
  <si>
    <t>5111300011542</t>
  </si>
  <si>
    <t>5111300011541</t>
  </si>
  <si>
    <t>5111300011540</t>
  </si>
  <si>
    <t>5111300011539</t>
  </si>
  <si>
    <t>5111300011538</t>
  </si>
  <si>
    <t>5111300011537</t>
  </si>
  <si>
    <t>5111300011535</t>
  </si>
  <si>
    <t>5111300011534</t>
  </si>
  <si>
    <t>5111300011533</t>
  </si>
  <si>
    <t>5111300011532</t>
  </si>
  <si>
    <t>5111300011531</t>
  </si>
  <si>
    <t>5111300011530</t>
  </si>
  <si>
    <t>5111300011529</t>
  </si>
  <si>
    <t>5111300011528</t>
  </si>
  <si>
    <t>5111300011527</t>
  </si>
  <si>
    <t>5111300011526</t>
  </si>
  <si>
    <t>5111300011525</t>
  </si>
  <si>
    <t>5111300011524</t>
  </si>
  <si>
    <t>5111300011523</t>
  </si>
  <si>
    <t>5111300011522</t>
  </si>
  <si>
    <t>5111300011521</t>
  </si>
  <si>
    <t>5111300011520</t>
  </si>
  <si>
    <t>5111300011519</t>
  </si>
  <si>
    <t>5111300011518</t>
  </si>
  <si>
    <t>5111300011517</t>
  </si>
  <si>
    <t>5111300011516</t>
  </si>
  <si>
    <t>5111300011515</t>
  </si>
  <si>
    <t>5111300011514</t>
  </si>
  <si>
    <t>5111300011513</t>
  </si>
  <si>
    <t>5111300011512</t>
  </si>
  <si>
    <t>5111300011511</t>
  </si>
  <si>
    <t>5111300011510</t>
  </si>
  <si>
    <t>5111300011509</t>
  </si>
  <si>
    <t>5111300011508</t>
  </si>
  <si>
    <t>5111300011507</t>
  </si>
  <si>
    <t>5111300011506</t>
  </si>
  <si>
    <t>5111300011505</t>
  </si>
  <si>
    <t>5111300011504</t>
  </si>
  <si>
    <t>5111300011503</t>
  </si>
  <si>
    <t>5111300011502</t>
  </si>
  <si>
    <t>5111300011501</t>
  </si>
  <si>
    <t>5111300011500</t>
  </si>
  <si>
    <t>5111300011499</t>
  </si>
  <si>
    <t>5111300011498</t>
  </si>
  <si>
    <t>5111300011497</t>
  </si>
  <si>
    <t>5111300011496</t>
  </si>
  <si>
    <t>5111300011495</t>
  </si>
  <si>
    <t>5111300011494</t>
  </si>
  <si>
    <t>5111300011493</t>
  </si>
  <si>
    <t>5111300011492</t>
  </si>
  <si>
    <t>5111300011491</t>
  </si>
  <si>
    <t>5111300011490</t>
  </si>
  <si>
    <t>5111300011489</t>
  </si>
  <si>
    <t>5111300011487</t>
  </si>
  <si>
    <t>5111300011486</t>
  </si>
  <si>
    <t>5111300011484</t>
  </si>
  <si>
    <t>5111300011483</t>
  </si>
  <si>
    <t>5111300011482</t>
  </si>
  <si>
    <t>5111300011480</t>
  </si>
  <si>
    <t>5111300011478</t>
  </si>
  <si>
    <t>5111300011477</t>
  </si>
  <si>
    <t>5111300011476</t>
  </si>
  <si>
    <t>5111300011475</t>
  </si>
  <si>
    <t>5111300011474</t>
  </si>
  <si>
    <t>5111300011473</t>
  </si>
  <si>
    <t>5111300011472</t>
  </si>
  <si>
    <t>5111300011471</t>
  </si>
  <si>
    <t>5111300011470</t>
  </si>
  <si>
    <t>5111300011469</t>
  </si>
  <si>
    <t>5111300011468</t>
  </si>
  <si>
    <t>5111300011467</t>
  </si>
  <si>
    <t>5111300011466</t>
  </si>
  <si>
    <t>5111300011465</t>
  </si>
  <si>
    <t>5111300011464</t>
  </si>
  <si>
    <t>5111300011463</t>
  </si>
  <si>
    <t>5111300011462</t>
  </si>
  <si>
    <t>5111300011460</t>
  </si>
  <si>
    <t>5111300011459</t>
  </si>
  <si>
    <t>5111300011458</t>
  </si>
  <si>
    <t>5111300011457</t>
  </si>
  <si>
    <t>5111300011456</t>
  </si>
  <si>
    <t>5111300011454</t>
  </si>
  <si>
    <t>5111300011453</t>
  </si>
  <si>
    <t>5111300011450</t>
  </si>
  <si>
    <t>5111300011448</t>
  </si>
  <si>
    <t>5111300011447</t>
  </si>
  <si>
    <t>5111300011446</t>
  </si>
  <si>
    <t>5111300011445</t>
  </si>
  <si>
    <t>5111300011440</t>
  </si>
  <si>
    <t>5111300011439</t>
  </si>
  <si>
    <t>5111300011436</t>
  </si>
  <si>
    <t>5111300011435</t>
  </si>
  <si>
    <t>5111300011434</t>
  </si>
  <si>
    <t>5111300011432</t>
  </si>
  <si>
    <t>5111300011431</t>
  </si>
  <si>
    <t>5111300011430</t>
  </si>
  <si>
    <t>5111300011428</t>
  </si>
  <si>
    <t>5111300011427</t>
  </si>
  <si>
    <t>5111300011425</t>
  </si>
  <si>
    <t>5111300011423</t>
  </si>
  <si>
    <t>5111300011421</t>
  </si>
  <si>
    <t>5111300011418</t>
  </si>
  <si>
    <t>5111300011415</t>
  </si>
  <si>
    <t>5111300011407</t>
  </si>
  <si>
    <t>5111300011384</t>
  </si>
  <si>
    <t>5111300011381</t>
  </si>
  <si>
    <t>5111300011375</t>
  </si>
  <si>
    <t>5111300011374</t>
  </si>
  <si>
    <t>5111300011373</t>
  </si>
  <si>
    <t>5111300011370</t>
  </si>
  <si>
    <t>5111300011326</t>
  </si>
  <si>
    <t>5111300011323</t>
  </si>
  <si>
    <t>5111300011314</t>
  </si>
  <si>
    <t>5111300011313</t>
  </si>
  <si>
    <t>5111300011308</t>
  </si>
  <si>
    <t>5111300011307</t>
  </si>
  <si>
    <t>5111300011305</t>
  </si>
  <si>
    <t>5111300011303</t>
  </si>
  <si>
    <t>5111300011299</t>
  </si>
  <si>
    <t>5111300011298</t>
  </si>
  <si>
    <t>5111300011297</t>
  </si>
  <si>
    <t>5111300011296</t>
  </si>
  <si>
    <t>5111300011295</t>
  </si>
  <si>
    <t>5111300011294</t>
  </si>
  <si>
    <t>5111300011293</t>
  </si>
  <si>
    <t>5111300011292</t>
  </si>
  <si>
    <t>5111300011291</t>
  </si>
  <si>
    <t>5111300011290</t>
  </si>
  <si>
    <t>5111300011289</t>
  </si>
  <si>
    <t>5111300011288</t>
  </si>
  <si>
    <t>5111300011287</t>
  </si>
  <si>
    <t>5111300011286</t>
  </si>
  <si>
    <t>5111300011285</t>
  </si>
  <si>
    <t>5111300011284</t>
  </si>
  <si>
    <t>5111300011283</t>
  </si>
  <si>
    <t>5111300011282</t>
  </si>
  <si>
    <t>5111300011281</t>
  </si>
  <si>
    <t>5111300011280</t>
  </si>
  <si>
    <t>5111300011279</t>
  </si>
  <si>
    <t>5111300011278</t>
  </si>
  <si>
    <t>5111300011277</t>
  </si>
  <si>
    <t>5111300011276</t>
  </si>
  <si>
    <t>5111300011275</t>
  </si>
  <si>
    <t>5111300011274</t>
  </si>
  <si>
    <t>5111300011273</t>
  </si>
  <si>
    <t>5111300011272</t>
  </si>
  <si>
    <t>5111300011271</t>
  </si>
  <si>
    <t>5111300011270</t>
  </si>
  <si>
    <t>5111300011269</t>
  </si>
  <si>
    <t>5111300011268</t>
  </si>
  <si>
    <t>5111300011267</t>
  </si>
  <si>
    <t>5111300011266</t>
  </si>
  <si>
    <t>5111300011265</t>
  </si>
  <si>
    <t>5111300011264</t>
  </si>
  <si>
    <t>5111300011263</t>
  </si>
  <si>
    <t>5111300011262</t>
  </si>
  <si>
    <t>5111300011261</t>
  </si>
  <si>
    <t>5111300011260</t>
  </si>
  <si>
    <t>5111300011259</t>
  </si>
  <si>
    <t>5111300011258</t>
  </si>
  <si>
    <t>5111300011257</t>
  </si>
  <si>
    <t>5111300011256</t>
  </si>
  <si>
    <t>5111300011255</t>
  </si>
  <si>
    <t>5111300011254</t>
  </si>
  <si>
    <t>5111300011253</t>
  </si>
  <si>
    <t>5111300011252</t>
  </si>
  <si>
    <t>5111300011251</t>
  </si>
  <si>
    <t>5111300011250</t>
  </si>
  <si>
    <t>5111300011249</t>
  </si>
  <si>
    <t>5111300011248</t>
  </si>
  <si>
    <t>5111300011247</t>
  </si>
  <si>
    <t>5111300011246</t>
  </si>
  <si>
    <t>5111300011245</t>
  </si>
  <si>
    <t>5111300011244</t>
  </si>
  <si>
    <t>5111300011243</t>
  </si>
  <si>
    <t>5111300011241</t>
  </si>
  <si>
    <t>5111300011240</t>
  </si>
  <si>
    <t>5111300011238</t>
  </si>
  <si>
    <t>5111300011237</t>
  </si>
  <si>
    <t>5111300011236</t>
  </si>
  <si>
    <t>5111300011234</t>
  </si>
  <si>
    <t>5111300011233</t>
  </si>
  <si>
    <t>5111300011232</t>
  </si>
  <si>
    <t>5111300011231</t>
  </si>
  <si>
    <t>5111300011230</t>
  </si>
  <si>
    <t>5111300011229</t>
  </si>
  <si>
    <t>5111300011228</t>
  </si>
  <si>
    <t>5111300011227</t>
  </si>
  <si>
    <t>5111300011226</t>
  </si>
  <si>
    <t>5111300011225</t>
  </si>
  <si>
    <t>5111300011224</t>
  </si>
  <si>
    <t>5111300011223</t>
  </si>
  <si>
    <t>5111300011222</t>
  </si>
  <si>
    <t>5111300011221</t>
  </si>
  <si>
    <t>5111300011220</t>
  </si>
  <si>
    <t>5111300011218</t>
  </si>
  <si>
    <t>5111300011217</t>
  </si>
  <si>
    <t>5111300011216</t>
  </si>
  <si>
    <t>5111300011215</t>
  </si>
  <si>
    <t>5111300011213</t>
  </si>
  <si>
    <t>5111300011212</t>
  </si>
  <si>
    <t>5111300011211</t>
  </si>
  <si>
    <t>5111300011210</t>
  </si>
  <si>
    <t>5111300011208</t>
  </si>
  <si>
    <t>5111300011207</t>
  </si>
  <si>
    <t>5111300011206</t>
  </si>
  <si>
    <t>5111300011205</t>
  </si>
  <si>
    <t>5111300011204</t>
  </si>
  <si>
    <t>5111300011203</t>
  </si>
  <si>
    <t>5111300011202</t>
  </si>
  <si>
    <t>5111300011201</t>
  </si>
  <si>
    <t>5111300011200</t>
  </si>
  <si>
    <t>5111300011199</t>
  </si>
  <si>
    <t>5111300011198</t>
  </si>
  <si>
    <t>5111300011197</t>
  </si>
  <si>
    <t>5111300011196</t>
  </si>
  <si>
    <t>5111300011195</t>
  </si>
  <si>
    <t>5111300011194</t>
  </si>
  <si>
    <t>5111300011193</t>
  </si>
  <si>
    <t>5111300011191</t>
  </si>
  <si>
    <t>5111300011190</t>
  </si>
  <si>
    <t>5111300011189</t>
  </si>
  <si>
    <t>5111300011188</t>
  </si>
  <si>
    <t>5111300011187</t>
  </si>
  <si>
    <t>5111300011186</t>
  </si>
  <si>
    <t>5111300011185</t>
  </si>
  <si>
    <t>5111300011184</t>
  </si>
  <si>
    <t>5111300011183</t>
  </si>
  <si>
    <t>5111300011182</t>
  </si>
  <si>
    <t>5111300011181</t>
  </si>
  <si>
    <t>5111300011180</t>
  </si>
  <si>
    <t>5111300011179</t>
  </si>
  <si>
    <t>5111300011178</t>
  </si>
  <si>
    <t>5111300011176</t>
  </si>
  <si>
    <t>5111300011175</t>
  </si>
  <si>
    <t>5111300011174</t>
  </si>
  <si>
    <t>5111300011172</t>
  </si>
  <si>
    <t>5111300011171</t>
  </si>
  <si>
    <t>5111300011170</t>
  </si>
  <si>
    <t>5111300011169</t>
  </si>
  <si>
    <t>5111300011168</t>
  </si>
  <si>
    <t>5111300011167</t>
  </si>
  <si>
    <t>5111300011166</t>
  </si>
  <si>
    <t>5111300011165</t>
  </si>
  <si>
    <t>5111300011164</t>
  </si>
  <si>
    <t>5111300011163</t>
  </si>
  <si>
    <t>5111300011162</t>
  </si>
  <si>
    <t>5111300011160</t>
  </si>
  <si>
    <t>5111300011159</t>
  </si>
  <si>
    <t>5111300011158</t>
  </si>
  <si>
    <t>5111300011157</t>
  </si>
  <si>
    <t>5111300011155</t>
  </si>
  <si>
    <t>5111300011154</t>
  </si>
  <si>
    <t>5111300011153</t>
  </si>
  <si>
    <t>5111300011152</t>
  </si>
  <si>
    <t>5111300011151</t>
  </si>
  <si>
    <t>5111300011150</t>
  </si>
  <si>
    <t>5111300011149</t>
  </si>
  <si>
    <t>5111300011148</t>
  </si>
  <si>
    <t>5111300011147</t>
  </si>
  <si>
    <t>5111300011146</t>
  </si>
  <si>
    <t>5111300011145</t>
  </si>
  <si>
    <t>5111300011143</t>
  </si>
  <si>
    <t>5111300011142</t>
  </si>
  <si>
    <t>5111300011141</t>
  </si>
  <si>
    <t>5111300011140</t>
  </si>
  <si>
    <t>5111300011139</t>
  </si>
  <si>
    <t>5111300011138</t>
  </si>
  <si>
    <t>5111300011136</t>
  </si>
  <si>
    <t>5111300011135</t>
  </si>
  <si>
    <t>5111300011134</t>
  </si>
  <si>
    <t>5111300011133</t>
  </si>
  <si>
    <t>5111300011132</t>
  </si>
  <si>
    <t>5111300011131</t>
  </si>
  <si>
    <t>5111300011130</t>
  </si>
  <si>
    <t>5111300011129</t>
  </si>
  <si>
    <t>5111300011128</t>
  </si>
  <si>
    <t>5111300011127</t>
  </si>
  <si>
    <t>5111300011126</t>
  </si>
  <si>
    <t>5111300011125</t>
  </si>
  <si>
    <t>5111300011124</t>
  </si>
  <si>
    <t>5111300011123</t>
  </si>
  <si>
    <t>5111300011122</t>
  </si>
  <si>
    <t>5111300011121</t>
  </si>
  <si>
    <t>5111300011120</t>
  </si>
  <si>
    <t>5111300011119</t>
  </si>
  <si>
    <t>5111300011118</t>
  </si>
  <si>
    <t>5111300011117</t>
  </si>
  <si>
    <t>5111300011116</t>
  </si>
  <si>
    <t>5111300011115</t>
  </si>
  <si>
    <t>5111300011114</t>
  </si>
  <si>
    <t>5111300011113</t>
  </si>
  <si>
    <t>5111300011112</t>
  </si>
  <si>
    <t>5111300011111</t>
  </si>
  <si>
    <t>5111300011110</t>
  </si>
  <si>
    <t>5111300011109</t>
  </si>
  <si>
    <t>5111300011108</t>
  </si>
  <si>
    <t>5111300011107</t>
  </si>
  <si>
    <t>5111300011106</t>
  </si>
  <si>
    <t>5111300011105</t>
  </si>
  <si>
    <t>5111300011104</t>
  </si>
  <si>
    <t>5111300011103</t>
  </si>
  <si>
    <t>5111300011102</t>
  </si>
  <si>
    <t>5111300011101</t>
  </si>
  <si>
    <t>5111300011100</t>
  </si>
  <si>
    <t>5111300011099</t>
  </si>
  <si>
    <t>5111300011098</t>
  </si>
  <si>
    <t>5111300011097</t>
  </si>
  <si>
    <t>5111300011096</t>
  </si>
  <si>
    <t>5111300011095</t>
  </si>
  <si>
    <t>5111300011094</t>
  </si>
  <si>
    <t>5111300011093</t>
  </si>
  <si>
    <t>5111300011092</t>
  </si>
  <si>
    <t>5111300011091</t>
  </si>
  <si>
    <t>5111300011090</t>
  </si>
  <si>
    <t>5111300011089</t>
  </si>
  <si>
    <t>5111300011088</t>
  </si>
  <si>
    <t>5111300011086</t>
  </si>
  <si>
    <t>5111300011085</t>
  </si>
  <si>
    <t>5111300011084</t>
  </si>
  <si>
    <t>5111300011083</t>
  </si>
  <si>
    <t>5111300011080</t>
  </si>
  <si>
    <t>5111300011079</t>
  </si>
  <si>
    <t>5111300011078</t>
  </si>
  <si>
    <t>5111300011077</t>
  </si>
  <si>
    <t>5111300011075</t>
  </si>
  <si>
    <t>5111300011068</t>
  </si>
  <si>
    <t>5111300011061</t>
  </si>
  <si>
    <t>5111300011060</t>
  </si>
  <si>
    <t>5111300011058</t>
  </si>
  <si>
    <t>5111300011057</t>
  </si>
  <si>
    <t>5111300011056</t>
  </si>
  <si>
    <t>5111300011055</t>
  </si>
  <si>
    <t>5111300011054</t>
  </si>
  <si>
    <t>5111300011053</t>
  </si>
  <si>
    <t>5111300011050</t>
  </si>
  <si>
    <t>5111300011037</t>
  </si>
  <si>
    <t>5111300011036</t>
  </si>
  <si>
    <t>5111300011034</t>
  </si>
  <si>
    <t>5111300011032</t>
  </si>
  <si>
    <t>5111300011031</t>
  </si>
  <si>
    <t>5111300011025</t>
  </si>
  <si>
    <t>5111300011024</t>
  </si>
  <si>
    <t>5111300011023</t>
  </si>
  <si>
    <t>5111300011022</t>
  </si>
  <si>
    <t>5111300011020</t>
  </si>
  <si>
    <t>5111300011019</t>
  </si>
  <si>
    <t>5111300011017</t>
  </si>
  <si>
    <t>5111300011016</t>
  </si>
  <si>
    <t>5111300011015</t>
  </si>
  <si>
    <t>5111300011014</t>
  </si>
  <si>
    <t>5111300011013</t>
  </si>
  <si>
    <t>5111300011007</t>
  </si>
  <si>
    <t>5111300011006</t>
  </si>
  <si>
    <t>5111300011005</t>
  </si>
  <si>
    <t>5111300011003</t>
  </si>
  <si>
    <t>5111300010999</t>
  </si>
  <si>
    <t>5111300010998</t>
  </si>
  <si>
    <t>5111300010997</t>
  </si>
  <si>
    <t>5111300010996</t>
  </si>
  <si>
    <t>5111300010995</t>
  </si>
  <si>
    <t>5111300010994</t>
  </si>
  <si>
    <t>5111300010993</t>
  </si>
  <si>
    <t>5111300010992</t>
  </si>
  <si>
    <t>5111300010990</t>
  </si>
  <si>
    <t>5111300010988</t>
  </si>
  <si>
    <t>5111300010986</t>
  </si>
  <si>
    <t>5111300010985</t>
  </si>
  <si>
    <t>5111300010984</t>
  </si>
  <si>
    <t>5111300010982</t>
  </si>
  <si>
    <t>5111300010981</t>
  </si>
  <si>
    <t>5111300010980</t>
  </si>
  <si>
    <t>5111300010979</t>
  </si>
  <si>
    <t>5111300010977</t>
  </si>
  <si>
    <t>5111300010975</t>
  </si>
  <si>
    <t>5111300010974</t>
  </si>
  <si>
    <t>5111300010972</t>
  </si>
  <si>
    <t>5111300010969</t>
  </si>
  <si>
    <t>5111300010967</t>
  </si>
  <si>
    <t>5111300010964</t>
  </si>
  <si>
    <t>5111300010963</t>
  </si>
  <si>
    <t>5111300010954</t>
  </si>
  <si>
    <t>5111300010952</t>
  </si>
  <si>
    <t>5111300010947</t>
  </si>
  <si>
    <t>5111300010945</t>
  </si>
  <si>
    <t>5111300010942</t>
  </si>
  <si>
    <t>5111300010940</t>
  </si>
  <si>
    <t>5111300010938</t>
  </si>
  <si>
    <t>5111300010936</t>
  </si>
  <si>
    <t>5111300010931</t>
  </si>
  <si>
    <t>5111300010929</t>
  </si>
  <si>
    <t>5111300010927</t>
  </si>
  <si>
    <t>5111300010926</t>
  </si>
  <si>
    <t>5111300010925</t>
  </si>
  <si>
    <t>5111300010924</t>
  </si>
  <si>
    <t>5111300010923</t>
  </si>
  <si>
    <t>5111300010922</t>
  </si>
  <si>
    <t>5111300010921</t>
  </si>
  <si>
    <t>5111300010920</t>
  </si>
  <si>
    <t>5111300010919</t>
  </si>
  <si>
    <t>5111300010913</t>
  </si>
  <si>
    <t>5111300010911</t>
  </si>
  <si>
    <t>5111300010910</t>
  </si>
  <si>
    <t>5111300010909</t>
  </si>
  <si>
    <t>5111300010907</t>
  </si>
  <si>
    <t>5111300010905</t>
  </si>
  <si>
    <t>5111300010903</t>
  </si>
  <si>
    <t>5111300010902</t>
  </si>
  <si>
    <t>5111300010901</t>
  </si>
  <si>
    <t>5111300010900</t>
  </si>
  <si>
    <t>5111300010891</t>
  </si>
  <si>
    <t>5111300010886</t>
  </si>
  <si>
    <t>5111300010883</t>
  </si>
  <si>
    <t>5111300010879</t>
  </si>
  <si>
    <t>5111300010878</t>
  </si>
  <si>
    <t>5111300010877</t>
  </si>
  <si>
    <t>5111300010876</t>
  </si>
  <si>
    <t>5111300010873</t>
  </si>
  <si>
    <t>5111300010872</t>
  </si>
  <si>
    <t>5111300010871</t>
  </si>
  <si>
    <t>5111300010870</t>
  </si>
  <si>
    <t>5111300010867</t>
  </si>
  <si>
    <t>5111300010861</t>
  </si>
  <si>
    <t>5111300010855</t>
  </si>
  <si>
    <t>5111300010854</t>
  </si>
  <si>
    <t>5111300010853</t>
  </si>
  <si>
    <t>5111300010852</t>
  </si>
  <si>
    <t>5111300010851</t>
  </si>
  <si>
    <t>5111300010849</t>
  </si>
  <si>
    <t>5111300010846</t>
  </si>
  <si>
    <t>5111300010845</t>
  </si>
  <si>
    <t>5111300010843</t>
  </si>
  <si>
    <t>5111300010842</t>
  </si>
  <si>
    <t>5111300010841</t>
  </si>
  <si>
    <t>5111300010840</t>
  </si>
  <si>
    <t>5111300010836</t>
  </si>
  <si>
    <t>5111300010834</t>
  </si>
  <si>
    <t>5111300010833</t>
  </si>
  <si>
    <t>5111300010831</t>
  </si>
  <si>
    <t>5111300010829</t>
  </si>
  <si>
    <t>5111300010822</t>
  </si>
  <si>
    <t>5111300010817</t>
  </si>
  <si>
    <t>5111300010816</t>
  </si>
  <si>
    <t>5111300010814</t>
  </si>
  <si>
    <t>5111300010812</t>
  </si>
  <si>
    <t>5111300010811</t>
  </si>
  <si>
    <t>5111300010810</t>
  </si>
  <si>
    <t>5111300010809</t>
  </si>
  <si>
    <t>5111300010808</t>
  </si>
  <si>
    <t>5111300010807</t>
  </si>
  <si>
    <t>5111300010806</t>
  </si>
  <si>
    <t>5111300010795</t>
  </si>
  <si>
    <t>5111300010794</t>
  </si>
  <si>
    <t>5111300010793</t>
  </si>
  <si>
    <t>5111300010792</t>
  </si>
  <si>
    <t>5111300010791</t>
  </si>
  <si>
    <t>5111300010790</t>
  </si>
  <si>
    <t>5111300010789</t>
  </si>
  <si>
    <t>5111300010788</t>
  </si>
  <si>
    <t>5111300010787</t>
  </si>
  <si>
    <t>5111300010786</t>
  </si>
  <si>
    <t>5111300010784</t>
  </si>
  <si>
    <t>5111300010783</t>
  </si>
  <si>
    <t>5111300010782</t>
  </si>
  <si>
    <t>5111300010781</t>
  </si>
  <si>
    <t>5111300010780</t>
  </si>
  <si>
    <t>5111300010779</t>
  </si>
  <si>
    <t>5111300010778</t>
  </si>
  <si>
    <t>5111300010775</t>
  </si>
  <si>
    <t>5111300010774</t>
  </si>
  <si>
    <t>5111300010773</t>
  </si>
  <si>
    <t>5111300010771</t>
  </si>
  <si>
    <t>5111300010770</t>
  </si>
  <si>
    <t>5111300010769</t>
  </si>
  <si>
    <t>5111300010768</t>
  </si>
  <si>
    <t>5111300010767</t>
  </si>
  <si>
    <t>5111300010765</t>
  </si>
  <si>
    <t>5111300010764</t>
  </si>
  <si>
    <t>5111300010763</t>
  </si>
  <si>
    <t>5111300010761</t>
  </si>
  <si>
    <t>5111300010759</t>
  </si>
  <si>
    <t>5111300010758</t>
  </si>
  <si>
    <t>5111300010757</t>
  </si>
  <si>
    <t>5111300010755</t>
  </si>
  <si>
    <t>5111300010753</t>
  </si>
  <si>
    <t>5111300010752</t>
  </si>
  <si>
    <t>5111300010751</t>
  </si>
  <si>
    <t>5111300010750</t>
  </si>
  <si>
    <t>5111300010749</t>
  </si>
  <si>
    <t>5111300010748</t>
  </si>
  <si>
    <t>5111300010747</t>
  </si>
  <si>
    <t>5111300010746</t>
  </si>
  <si>
    <t>5111300010745</t>
  </si>
  <si>
    <t>5111300010742</t>
  </si>
  <si>
    <t>5111300010741</t>
  </si>
  <si>
    <t>5111300010739</t>
  </si>
  <si>
    <t>5111300010738</t>
  </si>
  <si>
    <t>5111300010737</t>
  </si>
  <si>
    <t>5111300010736</t>
  </si>
  <si>
    <t>5111300010734</t>
  </si>
  <si>
    <t>5111300010733</t>
  </si>
  <si>
    <t>5111300010732</t>
  </si>
  <si>
    <t>5111300010731</t>
  </si>
  <si>
    <t>5111300010730</t>
  </si>
  <si>
    <t>5111300010729</t>
  </si>
  <si>
    <t>5111300010728</t>
  </si>
  <si>
    <t>5111300010727</t>
  </si>
  <si>
    <t>5111300010726</t>
  </si>
  <si>
    <t>5111300010725</t>
  </si>
  <si>
    <t>5111300010724</t>
  </si>
  <si>
    <t>5111300010723</t>
  </si>
  <si>
    <t>5111300010722</t>
  </si>
  <si>
    <t>5111300010721</t>
  </si>
  <si>
    <t>5111300010719</t>
  </si>
  <si>
    <t>5111300010717</t>
  </si>
  <si>
    <t>5111300010716</t>
  </si>
  <si>
    <t>5111300010714</t>
  </si>
  <si>
    <t>5111300010713</t>
  </si>
  <si>
    <t>5111300010712</t>
  </si>
  <si>
    <t>5111300010709</t>
  </si>
  <si>
    <t>5111300010708</t>
  </si>
  <si>
    <t>5111300010707</t>
  </si>
  <si>
    <t>5111300010706</t>
  </si>
  <si>
    <t>5111300010705</t>
  </si>
  <si>
    <t>5111300010704</t>
  </si>
  <si>
    <t>5111300010703</t>
  </si>
  <si>
    <t>5111300010702</t>
  </si>
  <si>
    <t>5111300010701</t>
  </si>
  <si>
    <t>5111300010700</t>
  </si>
  <si>
    <t>5111300010699</t>
  </si>
  <si>
    <t>5111300010698</t>
  </si>
  <si>
    <t>5111300010696</t>
  </si>
  <si>
    <t>5111300010695</t>
  </si>
  <si>
    <t>5111300010694</t>
  </si>
  <si>
    <t>5111300010693</t>
  </si>
  <si>
    <t>5111300010692</t>
  </si>
  <si>
    <t>5111300010691</t>
  </si>
  <si>
    <t>5111300010690</t>
  </si>
  <si>
    <t>5111300010689</t>
  </si>
  <si>
    <t>5111300010688</t>
  </si>
  <si>
    <t>5111300010687</t>
  </si>
  <si>
    <t>5111300010686</t>
  </si>
  <si>
    <t>5111300010685</t>
  </si>
  <si>
    <t>5111300010684</t>
  </si>
  <si>
    <t>5111300010683</t>
  </si>
  <si>
    <t>5111300010682</t>
  </si>
  <si>
    <t>5111300010681</t>
  </si>
  <si>
    <t>5111300010680</t>
  </si>
  <si>
    <t>5111300010679</t>
  </si>
  <si>
    <t>5111300010678</t>
  </si>
  <si>
    <t>5111300010677</t>
  </si>
  <si>
    <t>5111300010676</t>
  </si>
  <si>
    <t>5111300010675</t>
  </si>
  <si>
    <t>5111300010674</t>
  </si>
  <si>
    <t>5111300010673</t>
  </si>
  <si>
    <t>5111300010668</t>
  </si>
  <si>
    <t>5111300010667</t>
  </si>
  <si>
    <t>5111300010666</t>
  </si>
  <si>
    <t>5111300010665</t>
  </si>
  <si>
    <t>5111300010662</t>
  </si>
  <si>
    <t>5111300010660</t>
  </si>
  <si>
    <t>5111300010659</t>
  </si>
  <si>
    <t>5111300010658</t>
  </si>
  <si>
    <t>5111300010656</t>
  </si>
  <si>
    <t>5111300010655</t>
  </si>
  <si>
    <t>5111300010654</t>
  </si>
  <si>
    <t>5111300010653</t>
  </si>
  <si>
    <t>5111300010652</t>
  </si>
  <si>
    <t>5111300010651</t>
  </si>
  <si>
    <t>5111300010650</t>
  </si>
  <si>
    <t>5111300010649</t>
  </si>
  <si>
    <t>5111300010648</t>
  </si>
  <si>
    <t>5111300010647</t>
  </si>
  <si>
    <t>5111300010646</t>
  </si>
  <si>
    <t>5111300010644</t>
  </si>
  <si>
    <t>5111300010643</t>
  </si>
  <si>
    <t>5111300010642</t>
  </si>
  <si>
    <t>5111300010640</t>
  </si>
  <si>
    <t>5111300010638</t>
  </si>
  <si>
    <t>5111300010635</t>
  </si>
  <si>
    <t>5111300010633</t>
  </si>
  <si>
    <t>5111300010631</t>
  </si>
  <si>
    <t>5111300010630</t>
  </si>
  <si>
    <t>5111300010629</t>
  </si>
  <si>
    <t>5111300010628</t>
  </si>
  <si>
    <t>5111300010627</t>
  </si>
  <si>
    <t>5111300010626</t>
  </si>
  <si>
    <t>5111300010620</t>
  </si>
  <si>
    <t>5111300010619</t>
  </si>
  <si>
    <t>5111300010615</t>
  </si>
  <si>
    <t>5111300010614</t>
  </si>
  <si>
    <t>5111300010613</t>
  </si>
  <si>
    <t>5111300010612</t>
  </si>
  <si>
    <t>5111300010611</t>
  </si>
  <si>
    <t>5111300010610</t>
  </si>
  <si>
    <t>5111300010609</t>
  </si>
  <si>
    <t>5111300010608</t>
  </si>
  <si>
    <t>5111300010607</t>
  </si>
  <si>
    <t>5111300010606</t>
  </si>
  <si>
    <t>5111300010605</t>
  </si>
  <si>
    <t>5111300010604</t>
  </si>
  <si>
    <t>5111300010603</t>
  </si>
  <si>
    <t>5111300010602</t>
  </si>
  <si>
    <t>5111300010584</t>
  </si>
  <si>
    <t>5111300010582</t>
  </si>
  <si>
    <t>5111300010580</t>
  </si>
  <si>
    <t>5111300010579</t>
  </si>
  <si>
    <t>5111300010578</t>
  </si>
  <si>
    <t>5111300010577</t>
  </si>
  <si>
    <t>5111300010576</t>
  </si>
  <si>
    <t>5111300010575</t>
  </si>
  <si>
    <t>5111300010574</t>
  </si>
  <si>
    <t>5111300010573</t>
  </si>
  <si>
    <t>5111300010571</t>
  </si>
  <si>
    <t>5111300010570</t>
  </si>
  <si>
    <t>5111300010565</t>
  </si>
  <si>
    <t>5111300010564</t>
  </si>
  <si>
    <t>5111300010562</t>
  </si>
  <si>
    <t>5111300010559</t>
  </si>
  <si>
    <t>5111300010558</t>
  </si>
  <si>
    <t>5111300010557</t>
  </si>
  <si>
    <t>5111300010556</t>
  </si>
  <si>
    <t>5111300010555</t>
  </si>
  <si>
    <t>5111300010554</t>
  </si>
  <si>
    <t>5111300010553</t>
  </si>
  <si>
    <t>5111300010552</t>
  </si>
  <si>
    <t>5111300010551</t>
  </si>
  <si>
    <t>5111300010550</t>
  </si>
  <si>
    <t>5111300010549</t>
  </si>
  <si>
    <t>5111300010548</t>
  </si>
  <si>
    <t>5111300010547</t>
  </si>
  <si>
    <t>5111300010546</t>
  </si>
  <si>
    <t>5111300010544</t>
  </si>
  <si>
    <t>5111300010543</t>
  </si>
  <si>
    <t>5111300010542</t>
  </si>
  <si>
    <t>5111300010541</t>
  </si>
  <si>
    <t>5111300010540</t>
  </si>
  <si>
    <t>5111300010539</t>
  </si>
  <si>
    <t>5111300010537</t>
  </si>
  <si>
    <t>5111300010536</t>
  </si>
  <si>
    <t>5111300010535</t>
  </si>
  <si>
    <t>5111300010534</t>
  </si>
  <si>
    <t>5111300010532</t>
  </si>
  <si>
    <t>5111300010530</t>
  </si>
  <si>
    <t>5111300010528</t>
  </si>
  <si>
    <t>5111300010526</t>
  </si>
  <si>
    <t>5111300010525</t>
  </si>
  <si>
    <t>5111300010524</t>
  </si>
  <si>
    <t>5111300010523</t>
  </si>
  <si>
    <t>5111300010522</t>
  </si>
  <si>
    <t>5111300010521</t>
  </si>
  <si>
    <t>5111300010520</t>
  </si>
  <si>
    <t>5111300010519</t>
  </si>
  <si>
    <t>5111300010518</t>
  </si>
  <si>
    <t>5111300010517</t>
  </si>
  <si>
    <t>5111300010516</t>
  </si>
  <si>
    <t>5111300010515</t>
  </si>
  <si>
    <t>5111300010514</t>
  </si>
  <si>
    <t>5111300010513</t>
  </si>
  <si>
    <t>5111300010512</t>
  </si>
  <si>
    <t>5111300010511</t>
  </si>
  <si>
    <t>5111300010510</t>
  </si>
  <si>
    <t>5111300010509</t>
  </si>
  <si>
    <t>5111300010508</t>
  </si>
  <si>
    <t>5111300010507</t>
  </si>
  <si>
    <t>5111300010506</t>
  </si>
  <si>
    <t>5111300010505</t>
  </si>
  <si>
    <t>5111300010504</t>
  </si>
  <si>
    <t>5111300010503</t>
  </si>
  <si>
    <t>5111300010502</t>
  </si>
  <si>
    <t>5111300010501</t>
  </si>
  <si>
    <t>5111300010500</t>
  </si>
  <si>
    <t>5111300010499</t>
  </si>
  <si>
    <t>5111300010496</t>
  </si>
  <si>
    <t>5111300010494</t>
  </si>
  <si>
    <t>5111300010493</t>
  </si>
  <si>
    <t>5111300010492</t>
  </si>
  <si>
    <t>5111300010491</t>
  </si>
  <si>
    <t>5111300010490</t>
  </si>
  <si>
    <t>5111300010489</t>
  </si>
  <si>
    <t>5111300010488</t>
  </si>
  <si>
    <t>5111300010487</t>
  </si>
  <si>
    <t>5111300010486</t>
  </si>
  <si>
    <t>5111300010485</t>
  </si>
  <si>
    <t>5111300010484</t>
  </si>
  <si>
    <t>5111300010483</t>
  </si>
  <si>
    <t>5111300010482</t>
  </si>
  <si>
    <t>5111300010481</t>
  </si>
  <si>
    <t>5111300010480</t>
  </si>
  <si>
    <t>5111300010479</t>
  </si>
  <si>
    <t>5111300010478</t>
  </si>
  <si>
    <t>5111300010477</t>
  </si>
  <si>
    <t>5111300010476</t>
  </si>
  <si>
    <t>5111300010475</t>
  </si>
  <si>
    <t>5111300010474</t>
  </si>
  <si>
    <t>5111300010473</t>
  </si>
  <si>
    <t>5111300010472</t>
  </si>
  <si>
    <t>5111300010471</t>
  </si>
  <si>
    <t>5111300010470</t>
  </si>
  <si>
    <t>5111300010467</t>
  </si>
  <si>
    <t>5111300010462</t>
  </si>
  <si>
    <t>5111300010459</t>
  </si>
  <si>
    <t>5111300010457</t>
  </si>
  <si>
    <t>5111300010456</t>
  </si>
  <si>
    <t>5111300010454</t>
  </si>
  <si>
    <t>5111300010453</t>
  </si>
  <si>
    <t>5111300010451</t>
  </si>
  <si>
    <t>5111300010449</t>
  </si>
  <si>
    <t>5111300010448</t>
  </si>
  <si>
    <t>5111300010447</t>
  </si>
  <si>
    <t>5111300010444</t>
  </si>
  <si>
    <t>5111300010440</t>
  </si>
  <si>
    <t>5111300010439</t>
  </si>
  <si>
    <t>5111300010437</t>
  </si>
  <si>
    <t>5111300010436</t>
  </si>
  <si>
    <t>5111300010435</t>
  </si>
  <si>
    <t>5111300010434</t>
  </si>
  <si>
    <t>5111300010433</t>
  </si>
  <si>
    <t>5111300010432</t>
  </si>
  <si>
    <t>5111300010431</t>
  </si>
  <si>
    <t>5111300010430</t>
  </si>
  <si>
    <t>5111300010429</t>
  </si>
  <si>
    <t>5111300010428</t>
  </si>
  <si>
    <t>5111300010427</t>
  </si>
  <si>
    <t>5111300010426</t>
  </si>
  <si>
    <t>5111300010424</t>
  </si>
  <si>
    <t>5111300010423</t>
  </si>
  <si>
    <t>5111300010422</t>
  </si>
  <si>
    <t>5111300010420</t>
  </si>
  <si>
    <t>5111300010418</t>
  </si>
  <si>
    <t>5111300010417</t>
  </si>
  <si>
    <t>5111300010416</t>
  </si>
  <si>
    <t>5111300010415</t>
  </si>
  <si>
    <t>5111300010413</t>
  </si>
  <si>
    <t>5111300010412</t>
  </si>
  <si>
    <t>5111300010411</t>
  </si>
  <si>
    <t>5111300010410</t>
  </si>
  <si>
    <t>5111300010408</t>
  </si>
  <si>
    <t>5111300010407</t>
  </si>
  <si>
    <t>5111300010406</t>
  </si>
  <si>
    <t>5111300010405</t>
  </si>
  <si>
    <t>5111300010403</t>
  </si>
  <si>
    <t>5111300010402</t>
  </si>
  <si>
    <t>5111300010401</t>
  </si>
  <si>
    <t>5111300010400</t>
  </si>
  <si>
    <t>5111300010399</t>
  </si>
  <si>
    <t>5111300010398</t>
  </si>
  <si>
    <t>5111300010397</t>
  </si>
  <si>
    <t>5111300010396</t>
  </si>
  <si>
    <t>5111300010395</t>
  </si>
  <si>
    <t>5111300010394</t>
  </si>
  <si>
    <t>5111300010393</t>
  </si>
  <si>
    <t>5111300010392</t>
  </si>
  <si>
    <t>5111300010391</t>
  </si>
  <si>
    <t>5111300010390</t>
  </si>
  <si>
    <t>5111300010383</t>
  </si>
  <si>
    <t>5111300010382</t>
  </si>
  <si>
    <t>5111300010381</t>
  </si>
  <si>
    <t>5111300010380</t>
  </si>
  <si>
    <t>5111300010379</t>
  </si>
  <si>
    <t>5111300010378</t>
  </si>
  <si>
    <t>5111300010377</t>
  </si>
  <si>
    <t>5111300010375</t>
  </si>
  <si>
    <t>5111300010374</t>
  </si>
  <si>
    <t>5111300010373</t>
  </si>
  <si>
    <t>5111300010372</t>
  </si>
  <si>
    <t>5111300010371</t>
  </si>
  <si>
    <t>5111300010370</t>
  </si>
  <si>
    <t>5111300010369</t>
  </si>
  <si>
    <t>5111300010368</t>
  </si>
  <si>
    <t>5111300010367</t>
  </si>
  <si>
    <t>5111300010366</t>
  </si>
  <si>
    <t>5111300010365</t>
  </si>
  <si>
    <t>5111300010364</t>
  </si>
  <si>
    <t>5111300010363</t>
  </si>
  <si>
    <t>5111300010362</t>
  </si>
  <si>
    <t>5111300010361</t>
  </si>
  <si>
    <t>5111300010360</t>
  </si>
  <si>
    <t>5111300010359</t>
  </si>
  <si>
    <t>5111300010358</t>
  </si>
  <si>
    <t>5111300010357</t>
  </si>
  <si>
    <t>5111300010356</t>
  </si>
  <si>
    <t>5111300010355</t>
  </si>
  <si>
    <t>5111300010354</t>
  </si>
  <si>
    <t>5111300010353</t>
  </si>
  <si>
    <t>5111300010352</t>
  </si>
  <si>
    <t>5111300010351</t>
  </si>
  <si>
    <t>5111300010350</t>
  </si>
  <si>
    <t>5111300010348</t>
  </si>
  <si>
    <t>5111300010342</t>
  </si>
  <si>
    <t>5111300010341</t>
  </si>
  <si>
    <t>5111300010340</t>
  </si>
  <si>
    <t>5111300010339</t>
  </si>
  <si>
    <t>5111300010337</t>
  </si>
  <si>
    <t>5111300010336</t>
  </si>
  <si>
    <t>5111300010335</t>
  </si>
  <si>
    <t>5111300010334</t>
  </si>
  <si>
    <t>5111300010333</t>
  </si>
  <si>
    <t>5111300010332</t>
  </si>
  <si>
    <t>5111300010331</t>
  </si>
  <si>
    <t>5111300010330</t>
  </si>
  <si>
    <t>5111300010329</t>
  </si>
  <si>
    <t>5111300010328</t>
  </si>
  <si>
    <t>5111300010327</t>
  </si>
  <si>
    <t>5111300010326</t>
  </si>
  <si>
    <t>5111300010325</t>
  </si>
  <si>
    <t>5111300010324</t>
  </si>
  <si>
    <t>5111300010323</t>
  </si>
  <si>
    <t>5111300010322</t>
  </si>
  <si>
    <t>5111300010321</t>
  </si>
  <si>
    <t>5111300010319</t>
  </si>
  <si>
    <t>5111300010318</t>
  </si>
  <si>
    <t>5111300010317</t>
  </si>
  <si>
    <t>5111300010314</t>
  </si>
  <si>
    <t>5111300010313</t>
  </si>
  <si>
    <t>5111300010312</t>
  </si>
  <si>
    <t>5111300010310</t>
  </si>
  <si>
    <t>5111300010308</t>
  </si>
  <si>
    <t>5111300010307</t>
  </si>
  <si>
    <t>5111300010306</t>
  </si>
  <si>
    <t>5111300010305</t>
  </si>
  <si>
    <t>5111300010304</t>
  </si>
  <si>
    <t>5111300010303</t>
  </si>
  <si>
    <t>5111300010302</t>
  </si>
  <si>
    <t>5111300010301</t>
  </si>
  <si>
    <t>5111300010300</t>
  </si>
  <si>
    <t>5111300010298</t>
  </si>
  <si>
    <t>5111300010297</t>
  </si>
  <si>
    <t>5111300010296</t>
  </si>
  <si>
    <t>5111300010295</t>
  </si>
  <si>
    <t>5111300010293</t>
  </si>
  <si>
    <t>5111300010292</t>
  </si>
  <si>
    <t>5111300010291</t>
  </si>
  <si>
    <t>5111300010290</t>
  </si>
  <si>
    <t>5111300010289</t>
  </si>
  <si>
    <t>5111300010287</t>
  </si>
  <si>
    <t>5111300010285</t>
  </si>
  <si>
    <t>5111300010284</t>
  </si>
  <si>
    <t>5111300010283</t>
  </si>
  <si>
    <t>5111300010282</t>
  </si>
  <si>
    <t>5111300010280</t>
  </si>
  <si>
    <t>5111300010279</t>
  </si>
  <si>
    <t>5111300010278</t>
  </si>
  <si>
    <t>5111300010276</t>
  </si>
  <si>
    <t>5111300010275</t>
  </si>
  <si>
    <t>5111300010274</t>
  </si>
  <si>
    <t>5111300010273</t>
  </si>
  <si>
    <t>5111300010272</t>
  </si>
  <si>
    <t>5111300010271</t>
  </si>
  <si>
    <t>5111300010270</t>
  </si>
  <si>
    <t>5111300010269</t>
  </si>
  <si>
    <t>5111300010268</t>
  </si>
  <si>
    <t>5111300010267</t>
  </si>
  <si>
    <t>5111300010266</t>
  </si>
  <si>
    <t>5111300010265</t>
  </si>
  <si>
    <t>5111300010264</t>
  </si>
  <si>
    <t>5111300010263</t>
  </si>
  <si>
    <t>5111300010262</t>
  </si>
  <si>
    <t>5111300010261</t>
  </si>
  <si>
    <t>5111300010260</t>
  </si>
  <si>
    <t>5111300010259</t>
  </si>
  <si>
    <t>5111300010258</t>
  </si>
  <si>
    <t>5111300010257</t>
  </si>
  <si>
    <t>5111300010256</t>
  </si>
  <si>
    <t>5111300010255</t>
  </si>
  <si>
    <t>5111300010254</t>
  </si>
  <si>
    <t>5111300010253</t>
  </si>
  <si>
    <t>5111300010252</t>
  </si>
  <si>
    <t>5111300010251</t>
  </si>
  <si>
    <t>5111300010250</t>
  </si>
  <si>
    <t>5111300010249</t>
  </si>
  <si>
    <t>5111300010248</t>
  </si>
  <si>
    <t>5111300010247</t>
  </si>
  <si>
    <t>5111300010246</t>
  </si>
  <si>
    <t>5111300010245</t>
  </si>
  <si>
    <t>5111300010244</t>
  </si>
  <si>
    <t>5111300010243</t>
  </si>
  <si>
    <t>5111300010242</t>
  </si>
  <si>
    <t>5111300010241</t>
  </si>
  <si>
    <t>5111300010240</t>
  </si>
  <si>
    <t>5111300010239</t>
  </si>
  <si>
    <t>5111300010238</t>
  </si>
  <si>
    <t>5111300010237</t>
  </si>
  <si>
    <t>5111300010236</t>
  </si>
  <si>
    <t>5111300010235</t>
  </si>
  <si>
    <t>5111300010234</t>
  </si>
  <si>
    <t>5111300010233</t>
  </si>
  <si>
    <t>5111300010232</t>
  </si>
  <si>
    <t>5111300010231</t>
  </si>
  <si>
    <t>5111300010230</t>
  </si>
  <si>
    <t>5111300010229</t>
  </si>
  <si>
    <t>5111300010228</t>
  </si>
  <si>
    <t>5111300010227</t>
  </si>
  <si>
    <t>5111300010226</t>
  </si>
  <si>
    <t>5111300010225</t>
  </si>
  <si>
    <t>5111300010224</t>
  </si>
  <si>
    <t>5111300010223</t>
  </si>
  <si>
    <t>5111300010222</t>
  </si>
  <si>
    <t>5111300010221</t>
  </si>
  <si>
    <t>5111300010220</t>
  </si>
  <si>
    <t>5111300010219</t>
  </si>
  <si>
    <t>5111300010218</t>
  </si>
  <si>
    <t>5111300010217</t>
  </si>
  <si>
    <t>5111300010216</t>
  </si>
  <si>
    <t>5111300010215</t>
  </si>
  <si>
    <t>5111300010214</t>
  </si>
  <si>
    <t>5111300010213</t>
  </si>
  <si>
    <t>5111300010212</t>
  </si>
  <si>
    <t>5111300010211</t>
  </si>
  <si>
    <t>5111300010210</t>
  </si>
  <si>
    <t>5111300010209</t>
  </si>
  <si>
    <t>5111300010208</t>
  </si>
  <si>
    <t>5111300010207</t>
  </si>
  <si>
    <t>5111300010206</t>
  </si>
  <si>
    <t>5111300010205</t>
  </si>
  <si>
    <t>5111300010204</t>
  </si>
  <si>
    <t>5111300010203</t>
  </si>
  <si>
    <t>5111300010202</t>
  </si>
  <si>
    <t>5111300010201</t>
  </si>
  <si>
    <t>5111300010200</t>
  </si>
  <si>
    <t>5111300010199</t>
  </si>
  <si>
    <t>5111300010198</t>
  </si>
  <si>
    <t>5111300010197</t>
  </si>
  <si>
    <t>5111300010196</t>
  </si>
  <si>
    <t>5111300010195</t>
  </si>
  <si>
    <t>5111300010194</t>
  </si>
  <si>
    <t>5111300010193</t>
  </si>
  <si>
    <t>5111300010192</t>
  </si>
  <si>
    <t>5111300010191</t>
  </si>
  <si>
    <t>5111300010190</t>
  </si>
  <si>
    <t>5111300010189</t>
  </si>
  <si>
    <t>5111300010188</t>
  </si>
  <si>
    <t>5111300010187</t>
  </si>
  <si>
    <t>5111300010186</t>
  </si>
  <si>
    <t>5111300010185</t>
  </si>
  <si>
    <t>5111300010184</t>
  </si>
  <si>
    <t>5111300010183</t>
  </si>
  <si>
    <t>5111300010182</t>
  </si>
  <si>
    <t>5111300010181</t>
  </si>
  <si>
    <t>5111300010180</t>
  </si>
  <si>
    <t>5111300010179</t>
  </si>
  <si>
    <t>5111300010178</t>
  </si>
  <si>
    <t>5111300010177</t>
  </si>
  <si>
    <t>5111300010176</t>
  </si>
  <si>
    <t>5111300010175</t>
  </si>
  <si>
    <t>5111300010174</t>
  </si>
  <si>
    <t>5111300010173</t>
  </si>
  <si>
    <t>5111300010172</t>
  </si>
  <si>
    <t>5111300010171</t>
  </si>
  <si>
    <t>5111300010170</t>
  </si>
  <si>
    <t>5111300010169</t>
  </si>
  <si>
    <t>5111300010168</t>
  </si>
  <si>
    <t>5111300010167</t>
  </si>
  <si>
    <t>5111300010166</t>
  </si>
  <si>
    <t>5111300010165</t>
  </si>
  <si>
    <t>5111300010164</t>
  </si>
  <si>
    <t>5111300010163</t>
  </si>
  <si>
    <t>5111300010162</t>
  </si>
  <si>
    <t>5111300010161</t>
  </si>
  <si>
    <t>5111300010160</t>
  </si>
  <si>
    <t>5111300010159</t>
  </si>
  <si>
    <t>5111300010158</t>
  </si>
  <si>
    <t>5111300010157</t>
  </si>
  <si>
    <t>5111300010156</t>
  </si>
  <si>
    <t>5111300010155</t>
  </si>
  <si>
    <t>5111300010154</t>
  </si>
  <si>
    <t>5111300010153</t>
  </si>
  <si>
    <t>5111300010152</t>
  </si>
  <si>
    <t>5111300010151</t>
  </si>
  <si>
    <t>5111300010150</t>
  </si>
  <si>
    <t>5111300010149</t>
  </si>
  <si>
    <t>5111300010148</t>
  </si>
  <si>
    <t>5111300010147</t>
  </si>
  <si>
    <t>5111300010145</t>
  </si>
  <si>
    <t>5111300010144</t>
  </si>
  <si>
    <t>5111300010143</t>
  </si>
  <si>
    <t>5111300010142</t>
  </si>
  <si>
    <t>5111300010141</t>
  </si>
  <si>
    <t>5111300010140</t>
  </si>
  <si>
    <t>5111300010139</t>
  </si>
  <si>
    <t>5111300010138</t>
  </si>
  <si>
    <t>5111300010137</t>
  </si>
  <si>
    <t>5111300010136</t>
  </si>
  <si>
    <t>5111300010135</t>
  </si>
  <si>
    <t>5111300010134</t>
  </si>
  <si>
    <t>5111300010133</t>
  </si>
  <si>
    <t>5111300010128</t>
  </si>
  <si>
    <t>5111300010126</t>
  </si>
  <si>
    <t>5111300010125</t>
  </si>
  <si>
    <t>5111300010124</t>
  </si>
  <si>
    <t>5111300010123</t>
  </si>
  <si>
    <t>5111300010122</t>
  </si>
  <si>
    <t>5111300010121</t>
  </si>
  <si>
    <t>5111300010120</t>
  </si>
  <si>
    <t>5111300010119</t>
  </si>
  <si>
    <t>5111300010118</t>
  </si>
  <si>
    <t>5111300010114</t>
  </si>
  <si>
    <t>5111300010113</t>
  </si>
  <si>
    <t>5111300010112</t>
  </si>
  <si>
    <t>5111300010111</t>
  </si>
  <si>
    <t>5111300010110</t>
  </si>
  <si>
    <t>5111300010108</t>
  </si>
  <si>
    <t>5111300010107</t>
  </si>
  <si>
    <t>5111300010106</t>
  </si>
  <si>
    <t>5111300010105</t>
  </si>
  <si>
    <t>5111300010104</t>
  </si>
  <si>
    <t>5111300010103</t>
  </si>
  <si>
    <t>5111300010102</t>
  </si>
  <si>
    <t>5111300010101</t>
  </si>
  <si>
    <t>5111300010100</t>
  </si>
  <si>
    <t>5111300010099</t>
  </si>
  <si>
    <t>5111300010097</t>
  </si>
  <si>
    <t>5111300010096</t>
  </si>
  <si>
    <t>5111300010095</t>
  </si>
  <si>
    <t>5111300010094</t>
  </si>
  <si>
    <t>5111300010093</t>
  </si>
  <si>
    <t>5111300010092</t>
  </si>
  <si>
    <t>5111300010091</t>
  </si>
  <si>
    <t>5111300010090</t>
  </si>
  <si>
    <t>5111300010089</t>
  </si>
  <si>
    <t>5111300010088</t>
  </si>
  <si>
    <t>5111300010087</t>
  </si>
  <si>
    <t>5111300010086</t>
  </si>
  <si>
    <t>5111300010085</t>
  </si>
  <si>
    <t>5111300010084</t>
  </si>
  <si>
    <t>5111300010083</t>
  </si>
  <si>
    <t>5111300010082</t>
  </si>
  <si>
    <t>5111300010081</t>
  </si>
  <si>
    <t>5111300010080</t>
  </si>
  <si>
    <t>5111300010079</t>
  </si>
  <si>
    <t>5111300010078</t>
  </si>
  <si>
    <t>5111300010077</t>
  </si>
  <si>
    <t>5111300010076</t>
  </si>
  <si>
    <t>5111300010075</t>
  </si>
  <si>
    <t>5111300010074</t>
  </si>
  <si>
    <t>5111300010073</t>
  </si>
  <si>
    <t>5111300010072</t>
  </si>
  <si>
    <t>5111300010071</t>
  </si>
  <si>
    <t>5111300010070</t>
  </si>
  <si>
    <t>5111300010069</t>
  </si>
  <si>
    <t>5111300010067</t>
  </si>
  <si>
    <t>5111300010066</t>
  </si>
  <si>
    <t>5111300010065</t>
  </si>
  <si>
    <t>5111300010063</t>
  </si>
  <si>
    <t>5111300010062</t>
  </si>
  <si>
    <t>5111300010061</t>
  </si>
  <si>
    <t>5111300010060</t>
  </si>
  <si>
    <t>5111300010059</t>
  </si>
  <si>
    <t>5111300010058</t>
  </si>
  <si>
    <t>5111300010057</t>
  </si>
  <si>
    <t>5111300010055</t>
  </si>
  <si>
    <t>5111300010054</t>
  </si>
  <si>
    <t>5111300010051</t>
  </si>
  <si>
    <t>5111300010049</t>
  </si>
  <si>
    <t>5111300010048</t>
  </si>
  <si>
    <t>5111300010047</t>
  </si>
  <si>
    <t>5111300010044</t>
  </si>
  <si>
    <t>5111300010042</t>
  </si>
  <si>
    <t>5111300010037</t>
  </si>
  <si>
    <t>5111300010036</t>
  </si>
  <si>
    <t>5111300010035</t>
  </si>
  <si>
    <t>5111300010034</t>
  </si>
  <si>
    <t>5111300010031</t>
  </si>
  <si>
    <t>5111300010030</t>
  </si>
  <si>
    <t>5111300010029</t>
  </si>
  <si>
    <t>5111300010028</t>
  </si>
  <si>
    <t>5111300010026</t>
  </si>
  <si>
    <t>5111300010025</t>
  </si>
  <si>
    <t>5111300010024</t>
  </si>
  <si>
    <t>5111300010023</t>
  </si>
  <si>
    <t>5111300010022</t>
  </si>
  <si>
    <t>5111300010021</t>
  </si>
  <si>
    <t>5111300010020</t>
  </si>
  <si>
    <t>5111300010019</t>
  </si>
  <si>
    <t>5111300010018</t>
  </si>
  <si>
    <t>5111300010017</t>
  </si>
  <si>
    <t>5111300010016</t>
  </si>
  <si>
    <t>5111300010015</t>
  </si>
  <si>
    <t>5111300010014</t>
  </si>
  <si>
    <t>5111300010013</t>
  </si>
  <si>
    <t>5111300010012</t>
  </si>
  <si>
    <t>5111300010011</t>
  </si>
  <si>
    <t>5111300010010</t>
  </si>
  <si>
    <t>5111300010009</t>
  </si>
  <si>
    <t>5111300010008</t>
  </si>
  <si>
    <t>5111300010007</t>
  </si>
  <si>
    <t>5111300010006</t>
  </si>
  <si>
    <t>5111300010005</t>
  </si>
  <si>
    <t>5111300010004</t>
  </si>
  <si>
    <t>5111300010002</t>
  </si>
  <si>
    <t>5111300010001</t>
  </si>
  <si>
    <t>5111300010000</t>
  </si>
  <si>
    <t>5111300009997</t>
  </si>
  <si>
    <t>5111300009995</t>
  </si>
  <si>
    <t>5111300009994</t>
  </si>
  <si>
    <t>5111300009993</t>
  </si>
  <si>
    <t>5111300009992</t>
  </si>
  <si>
    <t>5111300009991</t>
  </si>
  <si>
    <t>5111300009990</t>
  </si>
  <si>
    <t>5111300009988</t>
  </si>
  <si>
    <t>5111300009987</t>
  </si>
  <si>
    <t>5111300009986</t>
  </si>
  <si>
    <t>5111300009985</t>
  </si>
  <si>
    <t>5111300009984</t>
  </si>
  <si>
    <t>5111300009983</t>
  </si>
  <si>
    <t>5111300009982</t>
  </si>
  <si>
    <t>5111300009981</t>
  </si>
  <si>
    <t>5111300009980</t>
  </si>
  <si>
    <t>5111300009979</t>
  </si>
  <si>
    <t>5111300009978</t>
  </si>
  <si>
    <t>5111300009977</t>
  </si>
  <si>
    <t>5111300009976</t>
  </si>
  <si>
    <t>5111300009975</t>
  </si>
  <si>
    <t>5111300009974</t>
  </si>
  <si>
    <t>5111300009973</t>
  </si>
  <si>
    <t>5111300009972</t>
  </si>
  <si>
    <t>5111300009971</t>
  </si>
  <si>
    <t>5111300009970</t>
  </si>
  <si>
    <t>5111300009969</t>
  </si>
  <si>
    <t>5111300009968</t>
  </si>
  <si>
    <t>5111300009967</t>
  </si>
  <si>
    <t>5111300009966</t>
  </si>
  <si>
    <t>5111300009963</t>
  </si>
  <si>
    <t>5111300009962</t>
  </si>
  <si>
    <t>5111300009961</t>
  </si>
  <si>
    <t>5111300009958</t>
  </si>
  <si>
    <t>5111300009957</t>
  </si>
  <si>
    <t>5111300009956</t>
  </si>
  <si>
    <t>5111300009955</t>
  </si>
  <si>
    <t>5111300009954</t>
  </si>
  <si>
    <t>5111300009951</t>
  </si>
  <si>
    <t>5111300009950</t>
  </si>
  <si>
    <t>5111300009949</t>
  </si>
  <si>
    <t>5111300009948</t>
  </si>
  <si>
    <t>5111300009946</t>
  </si>
  <si>
    <t>5111300009945</t>
  </si>
  <si>
    <t>5111300009944</t>
  </si>
  <si>
    <t>5111300009943</t>
  </si>
  <si>
    <t>5111300009942</t>
  </si>
  <si>
    <t>5111300009939</t>
  </si>
  <si>
    <t>5111300009938</t>
  </si>
  <si>
    <t>5111300009937</t>
  </si>
  <si>
    <t>5111300009936</t>
  </si>
  <si>
    <t>5111300009935</t>
  </si>
  <si>
    <t>5111300009934</t>
  </si>
  <si>
    <t>5111300009933</t>
  </si>
  <si>
    <t>5111300009932</t>
  </si>
  <si>
    <t>5111300009931</t>
  </si>
  <si>
    <t>5111300009930</t>
  </si>
  <si>
    <t>5111300009929</t>
  </si>
  <si>
    <t>5111300009927</t>
  </si>
  <si>
    <t>5111300009926</t>
  </si>
  <si>
    <t>5111300009925</t>
  </si>
  <si>
    <t>5111300009924</t>
  </si>
  <si>
    <t>5111300009923</t>
  </si>
  <si>
    <t>5111300009922</t>
  </si>
  <si>
    <t>5111300009921</t>
  </si>
  <si>
    <t>5111300009918</t>
  </si>
  <si>
    <t>5111300009917</t>
  </si>
  <si>
    <t>5111300009916</t>
  </si>
  <si>
    <t>5111300009914</t>
  </si>
  <si>
    <t>5111300009913</t>
  </si>
  <si>
    <t>5111300009912</t>
  </si>
  <si>
    <t>5111300009911</t>
  </si>
  <si>
    <t>5111300009910</t>
  </si>
  <si>
    <t>5111300009909</t>
  </si>
  <si>
    <t>5111300009908</t>
  </si>
  <si>
    <t>5111300009907</t>
  </si>
  <si>
    <t>5111300009906</t>
  </si>
  <si>
    <t>5111300009905</t>
  </si>
  <si>
    <t>5111300009904</t>
  </si>
  <si>
    <t>5111300009903</t>
  </si>
  <si>
    <t>5111300009902</t>
  </si>
  <si>
    <t>5111300009901</t>
  </si>
  <si>
    <t>5111300009900</t>
  </si>
  <si>
    <t>5111300009899</t>
  </si>
  <si>
    <t>5111300009898</t>
  </si>
  <si>
    <t>5111300009897</t>
  </si>
  <si>
    <t>5111300009896</t>
  </si>
  <si>
    <t>5111300009895</t>
  </si>
  <si>
    <t>5111300009892</t>
  </si>
  <si>
    <t>5111300009891</t>
  </si>
  <si>
    <t>5111300009890</t>
  </si>
  <si>
    <t>5111300009889</t>
  </si>
  <si>
    <t>5111300009888</t>
  </si>
  <si>
    <t>5111300009887</t>
  </si>
  <si>
    <t>5111300009886</t>
  </si>
  <si>
    <t>5111300009885</t>
  </si>
  <si>
    <t>5111300009884</t>
  </si>
  <si>
    <t>5111300009883</t>
  </si>
  <si>
    <t>5111300009882</t>
  </si>
  <si>
    <t>5111300009881</t>
  </si>
  <si>
    <t>5111300009880</t>
  </si>
  <si>
    <t>5111300009879</t>
  </si>
  <si>
    <t>5111300009878</t>
  </si>
  <si>
    <t>5111300009877</t>
  </si>
  <si>
    <t>5111300009876</t>
  </si>
  <si>
    <t>5111300009875</t>
  </si>
  <si>
    <t>5111300009874</t>
  </si>
  <si>
    <t>5111300009873</t>
  </si>
  <si>
    <t>5111300009872</t>
  </si>
  <si>
    <t>5111300009871</t>
  </si>
  <si>
    <t>5111300009870</t>
  </si>
  <si>
    <t>5111300009869</t>
  </si>
  <si>
    <t>5111300009868</t>
  </si>
  <si>
    <t>5111300009867</t>
  </si>
  <si>
    <t>5111300009866</t>
  </si>
  <si>
    <t>5111300009865</t>
  </si>
  <si>
    <t>5111300009864</t>
  </si>
  <si>
    <t>5111300009863</t>
  </si>
  <si>
    <t>5111300009862</t>
  </si>
  <si>
    <t>5111300009861</t>
  </si>
  <si>
    <t>5111300009860</t>
  </si>
  <si>
    <t>5111300009858</t>
  </si>
  <si>
    <t>5111300009857</t>
  </si>
  <si>
    <t>5111300009856</t>
  </si>
  <si>
    <t>5111300009855</t>
  </si>
  <si>
    <t>5111300009851</t>
  </si>
  <si>
    <t>5111300009850</t>
  </si>
  <si>
    <t>5111300009849</t>
  </si>
  <si>
    <t>5111300009848</t>
  </si>
  <si>
    <t>5111300009847</t>
  </si>
  <si>
    <t>5111300009845</t>
  </si>
  <si>
    <t>5111300009844</t>
  </si>
  <si>
    <t>5111300009843</t>
  </si>
  <si>
    <t>5111300009842</t>
  </si>
  <si>
    <t>5111300009840</t>
  </si>
  <si>
    <t>5111300009839</t>
  </si>
  <si>
    <t>5111300009838</t>
  </si>
  <si>
    <t>5111300009837</t>
  </si>
  <si>
    <t>5111300009836</t>
  </si>
  <si>
    <t>5111300009835</t>
  </si>
  <si>
    <t>5111300009834</t>
  </si>
  <si>
    <t>5111300009833</t>
  </si>
  <si>
    <t>5111300009831</t>
  </si>
  <si>
    <t>5111300009830</t>
  </si>
  <si>
    <t>5111300009829</t>
  </si>
  <si>
    <t>5111300009828</t>
  </si>
  <si>
    <t>5111300009827</t>
  </si>
  <si>
    <t>5111300009826</t>
  </si>
  <si>
    <t>5111300009825</t>
  </si>
  <si>
    <t>5111300009824</t>
  </si>
  <si>
    <t>5111300009821</t>
  </si>
  <si>
    <t>5111300009818</t>
  </si>
  <si>
    <t>5111300009817</t>
  </si>
  <si>
    <t>5111300009816</t>
  </si>
  <si>
    <t>5111300009815</t>
  </si>
  <si>
    <t>5111300009814</t>
  </si>
  <si>
    <t>5111300009813</t>
  </si>
  <si>
    <t>5111300009812</t>
  </si>
  <si>
    <t>5111300009811</t>
  </si>
  <si>
    <t>5111300009810</t>
  </si>
  <si>
    <t>5111300009809</t>
  </si>
  <si>
    <t>5111300009808</t>
  </si>
  <si>
    <t>5111300009807</t>
  </si>
  <si>
    <t>5111300009806</t>
  </si>
  <si>
    <t>5111300009805</t>
  </si>
  <si>
    <t>5111300009804</t>
  </si>
  <si>
    <t>5111300009803</t>
  </si>
  <si>
    <t>5111300009802</t>
  </si>
  <si>
    <t>5111300009801</t>
  </si>
  <si>
    <t>5111300009800</t>
  </si>
  <si>
    <t>5111300009799</t>
  </si>
  <si>
    <t>5111300009798</t>
  </si>
  <si>
    <t>5111300009797</t>
  </si>
  <si>
    <t>5111300009796</t>
  </si>
  <si>
    <t>5111300009795</t>
  </si>
  <si>
    <t>5111300009794</t>
  </si>
  <si>
    <t>5111300009793</t>
  </si>
  <si>
    <t>5111300009792</t>
  </si>
  <si>
    <t>5111300009791</t>
  </si>
  <si>
    <t>5111300009790</t>
  </si>
  <si>
    <t>5111300009789</t>
  </si>
  <si>
    <t>5111300009788</t>
  </si>
  <si>
    <t>5111300009786</t>
  </si>
  <si>
    <t>5111300009785</t>
  </si>
  <si>
    <t>5111300009784</t>
  </si>
  <si>
    <t>5111300009783</t>
  </si>
  <si>
    <t>5111300009782</t>
  </si>
  <si>
    <t>5111300009781</t>
  </si>
  <si>
    <t>5111300009780</t>
  </si>
  <si>
    <t>5111300009779</t>
  </si>
  <si>
    <t>5111300009778</t>
  </si>
  <si>
    <t>5111300009775</t>
  </si>
  <si>
    <t>5111300009771</t>
  </si>
  <si>
    <t>5111300009770</t>
  </si>
  <si>
    <t>5111300009769</t>
  </si>
  <si>
    <t>5111300009768</t>
  </si>
  <si>
    <t>5111300009767</t>
  </si>
  <si>
    <t>5111300009766</t>
  </si>
  <si>
    <t>5111300009765</t>
  </si>
  <si>
    <t>5111300009764</t>
  </si>
  <si>
    <t>5111300009759</t>
  </si>
  <si>
    <t>5111300009758</t>
  </si>
  <si>
    <t>5111300009757</t>
  </si>
  <si>
    <t>5111300009756</t>
  </si>
  <si>
    <t>5111300009754</t>
  </si>
  <si>
    <t>5111300009752</t>
  </si>
  <si>
    <t>5111300009751</t>
  </si>
  <si>
    <t>5111300009750</t>
  </si>
  <si>
    <t>5111300009749</t>
  </si>
  <si>
    <t>5111300009748</t>
  </si>
  <si>
    <t>5111300009747</t>
  </si>
  <si>
    <t>5111300009746</t>
  </si>
  <si>
    <t>5111300009745</t>
  </si>
  <si>
    <t>5111300009744</t>
  </si>
  <si>
    <t>5111300009743</t>
  </si>
  <si>
    <t>5111300009742</t>
  </si>
  <si>
    <t>5111300009741</t>
  </si>
  <si>
    <t>5111300009740</t>
  </si>
  <si>
    <t>5111300009739</t>
  </si>
  <si>
    <t>5111300009738</t>
  </si>
  <si>
    <t>5111300009737</t>
  </si>
  <si>
    <t>5111300009735</t>
  </si>
  <si>
    <t>5111300009734</t>
  </si>
  <si>
    <t>5111300009733</t>
  </si>
  <si>
    <t>5111300009732</t>
  </si>
  <si>
    <t>5111300009731</t>
  </si>
  <si>
    <t>5111300009730</t>
  </si>
  <si>
    <t>5111300009729</t>
  </si>
  <si>
    <t>5111300009728</t>
  </si>
  <si>
    <t>5111300009727</t>
  </si>
  <si>
    <t>5111300009726</t>
  </si>
  <si>
    <t>5111300009725</t>
  </si>
  <si>
    <t>5111300009724</t>
  </si>
  <si>
    <t>5111300009723</t>
  </si>
  <si>
    <t>5111300009722</t>
  </si>
  <si>
    <t>5111300009721</t>
  </si>
  <si>
    <t>5111300009720</t>
  </si>
  <si>
    <t>5111300009719</t>
  </si>
  <si>
    <t>5111300009718</t>
  </si>
  <si>
    <t>5111300009717</t>
  </si>
  <si>
    <t>5111300009716</t>
  </si>
  <si>
    <t>5111300009715</t>
  </si>
  <si>
    <t>5111300009714</t>
  </si>
  <si>
    <t>5111300009713</t>
  </si>
  <si>
    <t>5111300009712</t>
  </si>
  <si>
    <t>5111300009711</t>
  </si>
  <si>
    <t>5111300009710</t>
  </si>
  <si>
    <t>5111300009709</t>
  </si>
  <si>
    <t>5111300009708</t>
  </si>
  <si>
    <t>5111300009707</t>
  </si>
  <si>
    <t>5111300009706</t>
  </si>
  <si>
    <t>5111300009705</t>
  </si>
  <si>
    <t>5111300009704</t>
  </si>
  <si>
    <t>5111300009703</t>
  </si>
  <si>
    <t>5111300009702</t>
  </si>
  <si>
    <t>5111300009701</t>
  </si>
  <si>
    <t>5111300009700</t>
  </si>
  <si>
    <t>5111300009699</t>
  </si>
  <si>
    <t>5111300009698</t>
  </si>
  <si>
    <t>5111300009697</t>
  </si>
  <si>
    <t>5111300009696</t>
  </si>
  <si>
    <t>5111300009694</t>
  </si>
  <si>
    <t>5111300009693</t>
  </si>
  <si>
    <t>5111300009692</t>
  </si>
  <si>
    <t>5111300009691</t>
  </si>
  <si>
    <t>5111300009690</t>
  </si>
  <si>
    <t>5111300009689</t>
  </si>
  <si>
    <t>5111300009688</t>
  </si>
  <si>
    <t>5111300009687</t>
  </si>
  <si>
    <t>5111300009686</t>
  </si>
  <si>
    <t>5111300009685</t>
  </si>
  <si>
    <t>5111300009684</t>
  </si>
  <si>
    <t>5111300009683</t>
  </si>
  <si>
    <t>5111300009681</t>
  </si>
  <si>
    <t>5111300009680</t>
  </si>
  <si>
    <t>5111300009679</t>
  </si>
  <si>
    <t>5111300009678</t>
  </si>
  <si>
    <t>5111300009676</t>
  </si>
  <si>
    <t>5111300009674</t>
  </si>
  <si>
    <t>5111300009673</t>
  </si>
  <si>
    <t>5111300009672</t>
  </si>
  <si>
    <t>5111300009671</t>
  </si>
  <si>
    <t>5111300009670</t>
  </si>
  <si>
    <t>5111300009669</t>
  </si>
  <si>
    <t>5111300009668</t>
  </si>
  <si>
    <t>5111300009667</t>
  </si>
  <si>
    <t>5111300009666</t>
  </si>
  <si>
    <t>5111300009665</t>
  </si>
  <si>
    <t>5111300009664</t>
  </si>
  <si>
    <t>5111300009663</t>
  </si>
  <si>
    <t>5111300009662</t>
  </si>
  <si>
    <t>5111300009661</t>
  </si>
  <si>
    <t>5111300009660</t>
  </si>
  <si>
    <t>5111300009659</t>
  </si>
  <si>
    <t>5111300009658</t>
  </si>
  <si>
    <t>5111300009657</t>
  </si>
  <si>
    <t>5111300009656</t>
  </si>
  <si>
    <t>5111300009655</t>
  </si>
  <si>
    <t>5111300009654</t>
  </si>
  <si>
    <t>5111300009653</t>
  </si>
  <si>
    <t>5111300009652</t>
  </si>
  <si>
    <t>5111300009651</t>
  </si>
  <si>
    <t>5111300009650</t>
  </si>
  <si>
    <t>5111300009648</t>
  </si>
  <si>
    <t>5111300009647</t>
  </si>
  <si>
    <t>5111300009646</t>
  </si>
  <si>
    <t>5111300009645</t>
  </si>
  <si>
    <t>5111300009644</t>
  </si>
  <si>
    <t>5111300009643</t>
  </si>
  <si>
    <t>5111300009642</t>
  </si>
  <si>
    <t>5111300009641</t>
  </si>
  <si>
    <t>5111300009640</t>
  </si>
  <si>
    <t>5111300009639</t>
  </si>
  <si>
    <t>5111300009638</t>
  </si>
  <si>
    <t>5111300009637</t>
  </si>
  <si>
    <t>5111300009636</t>
  </si>
  <si>
    <t>5111300009635</t>
  </si>
  <si>
    <t>5111300009634</t>
  </si>
  <si>
    <t>5111300009633</t>
  </si>
  <si>
    <t>5111300009632</t>
  </si>
  <si>
    <t>5111300009631</t>
  </si>
  <si>
    <t>5111300009630</t>
  </si>
  <si>
    <t>5111300009629</t>
  </si>
  <si>
    <t>5111300009628</t>
  </si>
  <si>
    <t>5111300009627</t>
  </si>
  <si>
    <t>5111300009626</t>
  </si>
  <si>
    <t>5111300009625</t>
  </si>
  <si>
    <t>5111300009624</t>
  </si>
  <si>
    <t>5111300009623</t>
  </si>
  <si>
    <t>5111300009622</t>
  </si>
  <si>
    <t>5111300009621</t>
  </si>
  <si>
    <t>5111300009618</t>
  </si>
  <si>
    <t>5111300009617</t>
  </si>
  <si>
    <t>5111300009616</t>
  </si>
  <si>
    <t>5111300009615</t>
  </si>
  <si>
    <t>5111300009614</t>
  </si>
  <si>
    <t>5111300009613</t>
  </si>
  <si>
    <t>5111300009612</t>
  </si>
  <si>
    <t>5111300009611</t>
  </si>
  <si>
    <t>5111300009610</t>
  </si>
  <si>
    <t>5111300009609</t>
  </si>
  <si>
    <t>5111300009608</t>
  </si>
  <si>
    <t>5111300009607</t>
  </si>
  <si>
    <t>5111300009606</t>
  </si>
  <si>
    <t>5111300009605</t>
  </si>
  <si>
    <t>5111300009603</t>
  </si>
  <si>
    <t>5111300009602</t>
  </si>
  <si>
    <t>5111300009601</t>
  </si>
  <si>
    <t>5111300009600</t>
  </si>
  <si>
    <t>5111300009599</t>
  </si>
  <si>
    <t>5111300009598</t>
  </si>
  <si>
    <t>5111300009597</t>
  </si>
  <si>
    <t>5111300009596</t>
  </si>
  <si>
    <t>5111300009595</t>
  </si>
  <si>
    <t>5111300009594</t>
  </si>
  <si>
    <t>5111300009593</t>
  </si>
  <si>
    <t>5111300009592</t>
  </si>
  <si>
    <t>5111300009591</t>
  </si>
  <si>
    <t>5111300009590</t>
  </si>
  <si>
    <t>5111300009589</t>
  </si>
  <si>
    <t>5111300009588</t>
  </si>
  <si>
    <t>5111300009587</t>
  </si>
  <si>
    <t>5111300009586</t>
  </si>
  <si>
    <t>5111300009585</t>
  </si>
  <si>
    <t>5111300009584</t>
  </si>
  <si>
    <t>5111300009583</t>
  </si>
  <si>
    <t>5111300009582</t>
  </si>
  <si>
    <t>5111300009581</t>
  </si>
  <si>
    <t>5111300009580</t>
  </si>
  <si>
    <t>5111300009579</t>
  </si>
  <si>
    <t>5111300009578</t>
  </si>
  <si>
    <t>5111300009577</t>
  </si>
  <si>
    <t>5111300009576</t>
  </si>
  <si>
    <t>5111300009575</t>
  </si>
  <si>
    <t>5111300009574</t>
  </si>
  <si>
    <t>5111300009573</t>
  </si>
  <si>
    <t>5111300009572</t>
  </si>
  <si>
    <t>5111300009571</t>
  </si>
  <si>
    <t>5111300009570</t>
  </si>
  <si>
    <t>5111300009569</t>
  </si>
  <si>
    <t>5111300009568</t>
  </si>
  <si>
    <t>5111300009567</t>
  </si>
  <si>
    <t>5111300009566</t>
  </si>
  <si>
    <t>5111300009565</t>
  </si>
  <si>
    <t>5111300009564</t>
  </si>
  <si>
    <t>5111300009563</t>
  </si>
  <si>
    <t>5111300009562</t>
  </si>
  <si>
    <t>5111300009561</t>
  </si>
  <si>
    <t>5111300009560</t>
  </si>
  <si>
    <t>5111300009559</t>
  </si>
  <si>
    <t>5111300009558</t>
  </si>
  <si>
    <t>5111300009557</t>
  </si>
  <si>
    <t>5111300009556</t>
  </si>
  <si>
    <t>5111300009555</t>
  </si>
  <si>
    <t>5111300009554</t>
  </si>
  <si>
    <t>5111300009553</t>
  </si>
  <si>
    <t>5111300009552</t>
  </si>
  <si>
    <t>5111300009551</t>
  </si>
  <si>
    <t>5111300009550</t>
  </si>
  <si>
    <t>5111300009549</t>
  </si>
  <si>
    <t>5111300009548</t>
  </si>
  <si>
    <t>5111300009547</t>
  </si>
  <si>
    <t>5111300009546</t>
  </si>
  <si>
    <t>5111300009545</t>
  </si>
  <si>
    <t>5111300009544</t>
  </si>
  <si>
    <t>5111300009543</t>
  </si>
  <si>
    <t>5111300009542</t>
  </si>
  <si>
    <t>5111300009541</t>
  </si>
  <si>
    <t>5111300009540</t>
  </si>
  <si>
    <t>5111300009539</t>
  </si>
  <si>
    <t>5111300009538</t>
  </si>
  <si>
    <t>5111300009537</t>
  </si>
  <si>
    <t>5111300009536</t>
  </si>
  <si>
    <t>5111300009535</t>
  </si>
  <si>
    <t>5111300009534</t>
  </si>
  <si>
    <t>5111300009533</t>
  </si>
  <si>
    <t>5111300009532</t>
  </si>
  <si>
    <t>5111300009531</t>
  </si>
  <si>
    <t>5111300009530</t>
  </si>
  <si>
    <t>5111300009529</t>
  </si>
  <si>
    <t>5111300009528</t>
  </si>
  <si>
    <t>5111300009527</t>
  </si>
  <si>
    <t>5111300009526</t>
  </si>
  <si>
    <t>5111300009525</t>
  </si>
  <si>
    <t>5111300009524</t>
  </si>
  <si>
    <t>5111300009523</t>
  </si>
  <si>
    <t>5111300009522</t>
  </si>
  <si>
    <t>5111300009521</t>
  </si>
  <si>
    <t>5111300009520</t>
  </si>
  <si>
    <t>5111300009519</t>
  </si>
  <si>
    <t>5111300009518</t>
  </si>
  <si>
    <t>5111300009517</t>
  </si>
  <si>
    <t>5111300009516</t>
  </si>
  <si>
    <t>5111300009515</t>
  </si>
  <si>
    <t>5111300009514</t>
  </si>
  <si>
    <t>5111300009513</t>
  </si>
  <si>
    <t>5111300009512</t>
  </si>
  <si>
    <t>5111300009511</t>
  </si>
  <si>
    <t>5111300009510</t>
  </si>
  <si>
    <t>5111300009509</t>
  </si>
  <si>
    <t>5111300009508</t>
  </si>
  <si>
    <t>5111300009507</t>
  </si>
  <si>
    <t>5111300009506</t>
  </si>
  <si>
    <t>5111300009505</t>
  </si>
  <si>
    <t>5111300009504</t>
  </si>
  <si>
    <t>5111300009503</t>
  </si>
  <si>
    <t>5111300009502</t>
  </si>
  <si>
    <t>5111300009501</t>
  </si>
  <si>
    <t>5111300009500</t>
  </si>
  <si>
    <t>5111300009499</t>
  </si>
  <si>
    <t>5111300009498</t>
  </si>
  <si>
    <t>5111300009497</t>
  </si>
  <si>
    <t>5111300009496</t>
  </si>
  <si>
    <t>5111300009495</t>
  </si>
  <si>
    <t>5111300009494</t>
  </si>
  <si>
    <t>5111300009493</t>
  </si>
  <si>
    <t>5111300009492</t>
  </si>
  <si>
    <t>5111300009491</t>
  </si>
  <si>
    <t>5111300009490</t>
  </si>
  <si>
    <t>5111300009489</t>
  </si>
  <si>
    <t>5111300009488</t>
  </si>
  <si>
    <t>5111300009487</t>
  </si>
  <si>
    <t>5111300009486</t>
  </si>
  <si>
    <t>5111300009485</t>
  </si>
  <si>
    <t>5111300009484</t>
  </si>
  <si>
    <t>5111300009483</t>
  </si>
  <si>
    <t>5111300009482</t>
  </si>
  <si>
    <t>5111300009481</t>
  </si>
  <si>
    <t>5111300009480</t>
  </si>
  <si>
    <t>5111300009479</t>
  </si>
  <si>
    <t>5111300009478</t>
  </si>
  <si>
    <t>5111300009477</t>
  </si>
  <si>
    <t>5111300009476</t>
  </si>
  <si>
    <t>5111300009475</t>
  </si>
  <si>
    <t>5111300009474</t>
  </si>
  <si>
    <t>5111300009473</t>
  </si>
  <si>
    <t>5111300009472</t>
  </si>
  <si>
    <t>5111300009471</t>
  </si>
  <si>
    <t>5111300009470</t>
  </si>
  <si>
    <t>5111300009469</t>
  </si>
  <si>
    <t>5111300009468</t>
  </si>
  <si>
    <t>5111300009467</t>
  </si>
  <si>
    <t>5111300009466</t>
  </si>
  <si>
    <t>5111300009465</t>
  </si>
  <si>
    <t>5111300009464</t>
  </si>
  <si>
    <t>5111300009463</t>
  </si>
  <si>
    <t>5111300009462</t>
  </si>
  <si>
    <t>5111300009461</t>
  </si>
  <si>
    <t>5111300009460</t>
  </si>
  <si>
    <t>5111300009459</t>
  </si>
  <si>
    <t>5111300009458</t>
  </si>
  <si>
    <t>5111300009457</t>
  </si>
  <si>
    <t>5111300009456</t>
  </si>
  <si>
    <t>5111300009455</t>
  </si>
  <si>
    <t>5111300009454</t>
  </si>
  <si>
    <t>5111300009453</t>
  </si>
  <si>
    <t>5111300009452</t>
  </si>
  <si>
    <t>5111300009451</t>
  </si>
  <si>
    <t>5111300009450</t>
  </si>
  <si>
    <t>5111300009449</t>
  </si>
  <si>
    <t>5111300009448</t>
  </si>
  <si>
    <t>5111300009447</t>
  </si>
  <si>
    <t>5111300009446</t>
  </si>
  <si>
    <t>5111300009445</t>
  </si>
  <si>
    <t>5111300009444</t>
  </si>
  <si>
    <t>5111300009443</t>
  </si>
  <si>
    <t>5111300009442</t>
  </si>
  <si>
    <t>5111300009441</t>
  </si>
  <si>
    <t>5111300009440</t>
  </si>
  <si>
    <t>5111300009439</t>
  </si>
  <si>
    <t>5111300009438</t>
  </si>
  <si>
    <t>5111300009437</t>
  </si>
  <si>
    <t>5111300009436</t>
  </si>
  <si>
    <t>5111300009435</t>
  </si>
  <si>
    <t>5111300009434</t>
  </si>
  <si>
    <t>5111300009433</t>
  </si>
  <si>
    <t>5111300009432</t>
  </si>
  <si>
    <t>5111300009431</t>
  </si>
  <si>
    <t>5111300009430</t>
  </si>
  <si>
    <t>5111300009429</t>
  </si>
  <si>
    <t>5111300009428</t>
  </si>
  <si>
    <t>5111300009427</t>
  </si>
  <si>
    <t>5111300009426</t>
  </si>
  <si>
    <t>5111300009425</t>
  </si>
  <si>
    <t>5111300009424</t>
  </si>
  <si>
    <t>5111300009423</t>
  </si>
  <si>
    <t>5111300009422</t>
  </si>
  <si>
    <t>5111300009421</t>
  </si>
  <si>
    <t>5111300009420</t>
  </si>
  <si>
    <t>5111300009419</t>
  </si>
  <si>
    <t>5111300009418</t>
  </si>
  <si>
    <t>5111300009417</t>
  </si>
  <si>
    <t>5111300009416</t>
  </si>
  <si>
    <t>5111300009415</t>
  </si>
  <si>
    <t>5111300009414</t>
  </si>
  <si>
    <t>5111300009413</t>
  </si>
  <si>
    <t>5111300009412</t>
  </si>
  <si>
    <t>5111300009411</t>
  </si>
  <si>
    <t>5111300009410</t>
  </si>
  <si>
    <t>5111300009409</t>
  </si>
  <si>
    <t>5111300009408</t>
  </si>
  <si>
    <t>5111300009407</t>
  </si>
  <si>
    <t>5111300009406</t>
  </si>
  <si>
    <t>5111300009405</t>
  </si>
  <si>
    <t>5111300009404</t>
  </si>
  <si>
    <t>5111300009402</t>
  </si>
  <si>
    <t>5111300009401</t>
  </si>
  <si>
    <t>5111300009400</t>
  </si>
  <si>
    <t>5111300009398</t>
  </si>
  <si>
    <t>5111300009397</t>
  </si>
  <si>
    <t>5111300009396</t>
  </si>
  <si>
    <t>5111300009395</t>
  </si>
  <si>
    <t>5111300009394</t>
  </si>
  <si>
    <t>5111300009393</t>
  </si>
  <si>
    <t>5111300009392</t>
  </si>
  <si>
    <t>5111300009391</t>
  </si>
  <si>
    <t>5111300009390</t>
  </si>
  <si>
    <t>5111300009389</t>
  </si>
  <si>
    <t>5111300009388</t>
  </si>
  <si>
    <t>5111300009387</t>
  </si>
  <si>
    <t>5111300009386</t>
  </si>
  <si>
    <t>5111300009385</t>
  </si>
  <si>
    <t>5111300009384</t>
  </si>
  <si>
    <t>5111300009383</t>
  </si>
  <si>
    <t>5111300009382</t>
  </si>
  <si>
    <t>5111300009381</t>
  </si>
  <si>
    <t>5111300009380</t>
  </si>
  <si>
    <t>5111300009379</t>
  </si>
  <si>
    <t>5111300009378</t>
  </si>
  <si>
    <t>5111300009377</t>
  </si>
  <si>
    <t>5111300009376</t>
  </si>
  <si>
    <t>5111300009375</t>
  </si>
  <si>
    <t>5111300009374</t>
  </si>
  <si>
    <t>5111300009373</t>
  </si>
  <si>
    <t>5111300009372</t>
  </si>
  <si>
    <t>5111300009371</t>
  </si>
  <si>
    <t>5111300009370</t>
  </si>
  <si>
    <t>5111300009369</t>
  </si>
  <si>
    <t>5111300009368</t>
  </si>
  <si>
    <t>5111300009367</t>
  </si>
  <si>
    <t>5111300009366</t>
  </si>
  <si>
    <t>5111300009365</t>
  </si>
  <si>
    <t>5111300009364</t>
  </si>
  <si>
    <t>5111300009363</t>
  </si>
  <si>
    <t>5111300009362</t>
  </si>
  <si>
    <t>5111300009361</t>
  </si>
  <si>
    <t>5111300009360</t>
  </si>
  <si>
    <t>5111300009359</t>
  </si>
  <si>
    <t>5111300009358</t>
  </si>
  <si>
    <t>5111300009357</t>
  </si>
  <si>
    <t>5111300009356</t>
  </si>
  <si>
    <t>5111300009355</t>
  </si>
  <si>
    <t>5111300009354</t>
  </si>
  <si>
    <t>5111300009353</t>
  </si>
  <si>
    <t>5111300009352</t>
  </si>
  <si>
    <t>5111300009351</t>
  </si>
  <si>
    <t>5111300009350</t>
  </si>
  <si>
    <t>5111300009349</t>
  </si>
  <si>
    <t>5111300009348</t>
  </si>
  <si>
    <t>5111300009347</t>
  </si>
  <si>
    <t>5111300009346</t>
  </si>
  <si>
    <t>5111300009345</t>
  </si>
  <si>
    <t>5111300009344</t>
  </si>
  <si>
    <t>5111300009343</t>
  </si>
  <si>
    <t>5111300009342</t>
  </si>
  <si>
    <t>5111300009341</t>
  </si>
  <si>
    <t>5111300009340</t>
  </si>
  <si>
    <t>5111300009339</t>
  </si>
  <si>
    <t>5111300009338</t>
  </si>
  <si>
    <t>5111300009337</t>
  </si>
  <si>
    <t>5111300009336</t>
  </si>
  <si>
    <t>5111300009335</t>
  </si>
  <si>
    <t>5111300009334</t>
  </si>
  <si>
    <t>5111300009333</t>
  </si>
  <si>
    <t>5111300009332</t>
  </si>
  <si>
    <t>5111300009331</t>
  </si>
  <si>
    <t>5111300009330</t>
  </si>
  <si>
    <t>5111300009329</t>
  </si>
  <si>
    <t>5111300009328</t>
  </si>
  <si>
    <t>5111300009327</t>
  </si>
  <si>
    <t>5111300009326</t>
  </si>
  <si>
    <t>5111300009325</t>
  </si>
  <si>
    <t>5111300009324</t>
  </si>
  <si>
    <t>5111300009323</t>
  </si>
  <si>
    <t>5111300009322</t>
  </si>
  <si>
    <t>5111300009321</t>
  </si>
  <si>
    <t>5111300009320</t>
  </si>
  <si>
    <t>5111300009319</t>
  </si>
  <si>
    <t>5111300009318</t>
  </si>
  <si>
    <t>5111300009317</t>
  </si>
  <si>
    <t>5111300009316</t>
  </si>
  <si>
    <t>5111300009315</t>
  </si>
  <si>
    <t>5111300009314</t>
  </si>
  <si>
    <t>5111300009313</t>
  </si>
  <si>
    <t>5111300009312</t>
  </si>
  <si>
    <t>5111300009311</t>
  </si>
  <si>
    <t>5111300009310</t>
  </si>
  <si>
    <t>5111300009309</t>
  </si>
  <si>
    <t>5111300009308</t>
  </si>
  <si>
    <t>5111300009307</t>
  </si>
  <si>
    <t>5111300009306</t>
  </si>
  <si>
    <t>5111300009305</t>
  </si>
  <si>
    <t>5111300009304</t>
  </si>
  <si>
    <t>5111300009303</t>
  </si>
  <si>
    <t>5111300009302</t>
  </si>
  <si>
    <t>5111300009301</t>
  </si>
  <si>
    <t>5111300009300</t>
  </si>
  <si>
    <t>5111300009299</t>
  </si>
  <si>
    <t>5111300009298</t>
  </si>
  <si>
    <t>5111300009297</t>
  </si>
  <si>
    <t>5111300009296</t>
  </si>
  <si>
    <t>5111300009295</t>
  </si>
  <si>
    <t>5111300009294</t>
  </si>
  <si>
    <t>5111300009293</t>
  </si>
  <si>
    <t>5111300009292</t>
  </si>
  <si>
    <t>5111300009291</t>
  </si>
  <si>
    <t>5111300009290</t>
  </si>
  <si>
    <t>5111300009289</t>
  </si>
  <si>
    <t>5111300009288</t>
  </si>
  <si>
    <t>5111300009287</t>
  </si>
  <si>
    <t>5111300009286</t>
  </si>
  <si>
    <t>5111300009285</t>
  </si>
  <si>
    <t>5111300009284</t>
  </si>
  <si>
    <t>5111300009283</t>
  </si>
  <si>
    <t>5111300009282</t>
  </si>
  <si>
    <t>5111300009281</t>
  </si>
  <si>
    <t>5111300009280</t>
  </si>
  <si>
    <t>5111300009279</t>
  </si>
  <si>
    <t>5111300009278</t>
  </si>
  <si>
    <t>5111300009277</t>
  </si>
  <si>
    <t>5111300009276</t>
  </si>
  <si>
    <t>5111300009275</t>
  </si>
  <si>
    <t>5111300009274</t>
  </si>
  <si>
    <t>5111300009273</t>
  </si>
  <si>
    <t>5111300009272</t>
  </si>
  <si>
    <t>5111300009271</t>
  </si>
  <si>
    <t>5111300009270</t>
  </si>
  <si>
    <t>5111300009269</t>
  </si>
  <si>
    <t>5111300009268</t>
  </si>
  <si>
    <t>5111300009267</t>
  </si>
  <si>
    <t>5111300009266</t>
  </si>
  <si>
    <t>5111300009265</t>
  </si>
  <si>
    <t>5111300009264</t>
  </si>
  <si>
    <t>5111300009263</t>
  </si>
  <si>
    <t>5111300009262</t>
  </si>
  <si>
    <t>5111300009261</t>
  </si>
  <si>
    <t>5111300009260</t>
  </si>
  <si>
    <t>5111300009259</t>
  </si>
  <si>
    <t>5111300009258</t>
  </si>
  <si>
    <t>5111300009257</t>
  </si>
  <si>
    <t>5111300009256</t>
  </si>
  <si>
    <t>5111300009255</t>
  </si>
  <si>
    <t>5111300009254</t>
  </si>
  <si>
    <t>5111300009253</t>
  </si>
  <si>
    <t>5111300009252</t>
  </si>
  <si>
    <t>5111300009251</t>
  </si>
  <si>
    <t>5111300009250</t>
  </si>
  <si>
    <t>5111300009249</t>
  </si>
  <si>
    <t>5111300009248</t>
  </si>
  <si>
    <t>5111300009247</t>
  </si>
  <si>
    <t>5111300009246</t>
  </si>
  <si>
    <t>5111300009245</t>
  </si>
  <si>
    <t>5111300009244</t>
  </si>
  <si>
    <t>5111300009243</t>
  </si>
  <si>
    <t>5111300009242</t>
  </si>
  <si>
    <t>5111300009241</t>
  </si>
  <si>
    <t>5111300009240</t>
  </si>
  <si>
    <t>5111300009239</t>
  </si>
  <si>
    <t>5111300009238</t>
  </si>
  <si>
    <t>5111300009237</t>
  </si>
  <si>
    <t>5111300009236</t>
  </si>
  <si>
    <t>5111300009235</t>
  </si>
  <si>
    <t>5111300009234</t>
  </si>
  <si>
    <t>5111300009233</t>
  </si>
  <si>
    <t>5111300009232</t>
  </si>
  <si>
    <t>5111300009231</t>
  </si>
  <si>
    <t>5111300009230</t>
  </si>
  <si>
    <t>5111300009229</t>
  </si>
  <si>
    <t>5111300009228</t>
  </si>
  <si>
    <t>5111300009227</t>
  </si>
  <si>
    <t>5111300009226</t>
  </si>
  <si>
    <t>5111300009225</t>
  </si>
  <si>
    <t>5111300009224</t>
  </si>
  <si>
    <t>5111300009223</t>
  </si>
  <si>
    <t>5111300009222</t>
  </si>
  <si>
    <t>5111300009221</t>
  </si>
  <si>
    <t>5111300009220</t>
  </si>
  <si>
    <t>5111300009219</t>
  </si>
  <si>
    <t>5111300009218</t>
  </si>
  <si>
    <t>5111300009217</t>
  </si>
  <si>
    <t>5111300009216</t>
  </si>
  <si>
    <t>5111300009215</t>
  </si>
  <si>
    <t>5111300009214</t>
  </si>
  <si>
    <t>5111300009213</t>
  </si>
  <si>
    <t>5111300009212</t>
  </si>
  <si>
    <t>5111300009211</t>
  </si>
  <si>
    <t>5111300009210</t>
  </si>
  <si>
    <t>5111300009209</t>
  </si>
  <si>
    <t>5111300009208</t>
  </si>
  <si>
    <t>5111300009207</t>
  </si>
  <si>
    <t>5111300009206</t>
  </si>
  <si>
    <t>5111300009205</t>
  </si>
  <si>
    <t>5111300009204</t>
  </si>
  <si>
    <t>5111300009203</t>
  </si>
  <si>
    <t>5111300009202</t>
  </si>
  <si>
    <t>5111300009200</t>
  </si>
  <si>
    <t>5111300009198</t>
  </si>
  <si>
    <t>5111300009197</t>
  </si>
  <si>
    <t>5111300009196</t>
  </si>
  <si>
    <t>5111300009195</t>
  </si>
  <si>
    <t>5111300009194</t>
  </si>
  <si>
    <t>5111300009193</t>
  </si>
  <si>
    <t>5111300009192</t>
  </si>
  <si>
    <t>5111300009191</t>
  </si>
  <si>
    <t>5111300009189</t>
  </si>
  <si>
    <t>5111300009188</t>
  </si>
  <si>
    <t>5111300009187</t>
  </si>
  <si>
    <t>5111300009186</t>
  </si>
  <si>
    <t>5111300009185</t>
  </si>
  <si>
    <t>5111300009184</t>
  </si>
  <si>
    <t>5111300009183</t>
  </si>
  <si>
    <t>5111300009182</t>
  </si>
  <si>
    <t>5111300009181</t>
  </si>
  <si>
    <t>5111300009180</t>
  </si>
  <si>
    <t>5111300009179</t>
  </si>
  <si>
    <t>5111300009178</t>
  </si>
  <si>
    <t>5111300009177</t>
  </si>
  <si>
    <t>5111300009176</t>
  </si>
  <si>
    <t>5111300009175</t>
  </si>
  <si>
    <t>5111300009174</t>
  </si>
  <si>
    <t>5111300009173</t>
  </si>
  <si>
    <t>5111300009172</t>
  </si>
  <si>
    <t>5111300009171</t>
  </si>
  <si>
    <t>5111300009170</t>
  </si>
  <si>
    <t>5111300009169</t>
  </si>
  <si>
    <t>5111300009168</t>
  </si>
  <si>
    <t>5111300009167</t>
  </si>
  <si>
    <t>5111300009166</t>
  </si>
  <si>
    <t>5111300009165</t>
  </si>
  <si>
    <t>5111300009164</t>
  </si>
  <si>
    <t>5111300009163</t>
  </si>
  <si>
    <t>5111300009162</t>
  </si>
  <si>
    <t>5111300009161</t>
  </si>
  <si>
    <t>5111300009160</t>
  </si>
  <si>
    <t>5111300009159</t>
  </si>
  <si>
    <t>5111300009158</t>
  </si>
  <si>
    <t>5111300009157</t>
  </si>
  <si>
    <t>5111300009156</t>
  </si>
  <si>
    <t>5111300009155</t>
  </si>
  <si>
    <t>5111300009154</t>
  </si>
  <si>
    <t>5111300009153</t>
  </si>
  <si>
    <t>5111300009152</t>
  </si>
  <si>
    <t>5111300009151</t>
  </si>
  <si>
    <t>5111300009150</t>
  </si>
  <si>
    <t>5111300009149</t>
  </si>
  <si>
    <t>5111300009148</t>
  </si>
  <si>
    <t>5111300009147</t>
  </si>
  <si>
    <t>5111300009146</t>
  </si>
  <si>
    <t>5111300009145</t>
  </si>
  <si>
    <t>5111300009144</t>
  </si>
  <si>
    <t>5111300009143</t>
  </si>
  <si>
    <t>5111300009142</t>
  </si>
  <si>
    <t>5111300009141</t>
  </si>
  <si>
    <t>5111300009140</t>
  </si>
  <si>
    <t>5111300009139</t>
  </si>
  <si>
    <t>5111300009138</t>
  </si>
  <si>
    <t>5111300009137</t>
  </si>
  <si>
    <t>5111300009136</t>
  </si>
  <si>
    <t>5111300009135</t>
  </si>
  <si>
    <t>5111300009134</t>
  </si>
  <si>
    <t>5111300009133</t>
  </si>
  <si>
    <t>5111300009132</t>
  </si>
  <si>
    <t>5111300009131</t>
  </si>
  <si>
    <t>5111300009130</t>
  </si>
  <si>
    <t>5111300009129</t>
  </si>
  <si>
    <t>5111300009128</t>
  </si>
  <si>
    <t>5111300009127</t>
  </si>
  <si>
    <t>5111300009126</t>
  </si>
  <si>
    <t>5111300009125</t>
  </si>
  <si>
    <t>5111300009124</t>
  </si>
  <si>
    <t>5111300009123</t>
  </si>
  <si>
    <t>5111300009122</t>
  </si>
  <si>
    <t>5111300009121</t>
  </si>
  <si>
    <t>5111300009120</t>
  </si>
  <si>
    <t>5111300009119</t>
  </si>
  <si>
    <t>5111300009118</t>
  </si>
  <si>
    <t>5111300009117</t>
  </si>
  <si>
    <t>5111300009116</t>
  </si>
  <si>
    <t>5111300009115</t>
  </si>
  <si>
    <t>5111300009114</t>
  </si>
  <si>
    <t>5111300009113</t>
  </si>
  <si>
    <t>5111300009112</t>
  </si>
  <si>
    <t>5111300009111</t>
  </si>
  <si>
    <t>5111300009110</t>
  </si>
  <si>
    <t>5111300009109</t>
  </si>
  <si>
    <t>5111300009108</t>
  </si>
  <si>
    <t>5111300009107</t>
  </si>
  <si>
    <t>5111300009106</t>
  </si>
  <si>
    <t>5111300009105</t>
  </si>
  <si>
    <t>5111300009104</t>
  </si>
  <si>
    <t>5111300009103</t>
  </si>
  <si>
    <t>5111300009102</t>
  </si>
  <si>
    <t>5111300009101</t>
  </si>
  <si>
    <t>5111300009100</t>
  </si>
  <si>
    <t>5111300009099</t>
  </si>
  <si>
    <t>5111300009098</t>
  </si>
  <si>
    <t>5111300009097</t>
  </si>
  <si>
    <t>5111300009096</t>
  </si>
  <si>
    <t>5111300009095</t>
  </si>
  <si>
    <t>5111300009094</t>
  </si>
  <si>
    <t>5111300009093</t>
  </si>
  <si>
    <t>5111300009092</t>
  </si>
  <si>
    <t>5111300009091</t>
  </si>
  <si>
    <t>5111300009090</t>
  </si>
  <si>
    <t>5111300009089</t>
  </si>
  <si>
    <t>5111300009088</t>
  </si>
  <si>
    <t>5111300009087</t>
  </si>
  <si>
    <t>5111300009086</t>
  </si>
  <si>
    <t>5111300009085</t>
  </si>
  <si>
    <t>5111300009084</t>
  </si>
  <si>
    <t>5111300009083</t>
  </si>
  <si>
    <t>5111300009082</t>
  </si>
  <si>
    <t>5111300009081</t>
  </si>
  <si>
    <t>5111300009080</t>
  </si>
  <si>
    <t>5111300009079</t>
  </si>
  <si>
    <t>5111300009078</t>
  </si>
  <si>
    <t>5111300009076</t>
  </si>
  <si>
    <t>5111300009075</t>
  </si>
  <si>
    <t>5111300009074</t>
  </si>
  <si>
    <t>5111300009073</t>
  </si>
  <si>
    <t>5111300009072</t>
  </si>
  <si>
    <t>5111300009071</t>
  </si>
  <si>
    <t>5111300009070</t>
  </si>
  <si>
    <t>5111300009069</t>
  </si>
  <si>
    <t>5111300009068</t>
  </si>
  <si>
    <t>5111300009067</t>
  </si>
  <si>
    <t>5111300009066</t>
  </si>
  <si>
    <t>5111300009065</t>
  </si>
  <si>
    <t>5111300009064</t>
  </si>
  <si>
    <t>5111300009063</t>
  </si>
  <si>
    <t>5111300009062</t>
  </si>
  <si>
    <t>5111300009061</t>
  </si>
  <si>
    <t>5111300009060</t>
  </si>
  <si>
    <t>5111300009059</t>
  </si>
  <si>
    <t>5111300009058</t>
  </si>
  <si>
    <t>5111300009057</t>
  </si>
  <si>
    <t>5111300009056</t>
  </si>
  <si>
    <t>5111300009055</t>
  </si>
  <si>
    <t>5111300009054</t>
  </si>
  <si>
    <t>5111300009053</t>
  </si>
  <si>
    <t>5111300009052</t>
  </si>
  <si>
    <t>5111300009051</t>
  </si>
  <si>
    <t>5111300009050</t>
  </si>
  <si>
    <t>5111300009049</t>
  </si>
  <si>
    <t>5111300009048</t>
  </si>
  <si>
    <t>5111300009047</t>
  </si>
  <si>
    <t>5111300009046</t>
  </si>
  <si>
    <t>5111300009045</t>
  </si>
  <si>
    <t>5111300009044</t>
  </si>
  <si>
    <t>5111300009043</t>
  </si>
  <si>
    <t>5111300009042</t>
  </si>
  <si>
    <t>5111300009041</t>
  </si>
  <si>
    <t>5111300009040</t>
  </si>
  <si>
    <t>5111300009039</t>
  </si>
  <si>
    <t>5111300009038</t>
  </si>
  <si>
    <t>5111300009037</t>
  </si>
  <si>
    <t>5111300009036</t>
  </si>
  <si>
    <t>5111300009035</t>
  </si>
  <si>
    <t>5111300009034</t>
  </si>
  <si>
    <t>5111300009033</t>
  </si>
  <si>
    <t>5111300009032</t>
  </si>
  <si>
    <t>5111300009031</t>
  </si>
  <si>
    <t>5111300009030</t>
  </si>
  <si>
    <t>5111300009029</t>
  </si>
  <si>
    <t>5111300009028</t>
  </si>
  <si>
    <t>5111300009027</t>
  </si>
  <si>
    <t>5111300009026</t>
  </si>
  <si>
    <t>5111300009025</t>
  </si>
  <si>
    <t>5111300009024</t>
  </si>
  <si>
    <t>5111300009023</t>
  </si>
  <si>
    <t>5111300009022</t>
  </si>
  <si>
    <t>5111300009021</t>
  </si>
  <si>
    <t>5111300009020</t>
  </si>
  <si>
    <t>5111300009019</t>
  </si>
  <si>
    <t>5111300009018</t>
  </si>
  <si>
    <t>5111300009017</t>
  </si>
  <si>
    <t>5111300009013</t>
  </si>
  <si>
    <t>5111300009012</t>
  </si>
  <si>
    <t>5111300009011</t>
  </si>
  <si>
    <t>5111300009010</t>
  </si>
  <si>
    <t>5111300009009</t>
  </si>
  <si>
    <t>5111300009008</t>
  </si>
  <si>
    <t>5111300009007</t>
  </si>
  <si>
    <t>5111300009006</t>
  </si>
  <si>
    <t>5111300009005</t>
  </si>
  <si>
    <t>5111300009004</t>
  </si>
  <si>
    <t>5111300009003</t>
  </si>
  <si>
    <t>5111300009002</t>
  </si>
  <si>
    <t>5111300009001</t>
  </si>
  <si>
    <t>5111300008999</t>
  </si>
  <si>
    <t>5111300008998</t>
  </si>
  <si>
    <t>5111300008997</t>
  </si>
  <si>
    <t>5111300008996</t>
  </si>
  <si>
    <t>5111300008995</t>
  </si>
  <si>
    <t>5111300008994</t>
  </si>
  <si>
    <t>5111300008993</t>
  </si>
  <si>
    <t>5111300008989</t>
  </si>
  <si>
    <t>5111300008988</t>
  </si>
  <si>
    <t>5111300008987</t>
  </si>
  <si>
    <t>5111300008986</t>
  </si>
  <si>
    <t>5111300008985</t>
  </si>
  <si>
    <t>5111300008984</t>
  </si>
  <si>
    <t>5111300008980</t>
  </si>
  <si>
    <t>5111300008979</t>
  </si>
  <si>
    <t>5111300008978</t>
  </si>
  <si>
    <t>5111300008977</t>
  </si>
  <si>
    <t>5111300008976</t>
  </si>
  <si>
    <t>5111300008975</t>
  </si>
  <si>
    <t>5111300008974</t>
  </si>
  <si>
    <t>5111300008973</t>
  </si>
  <si>
    <t>5111300008972</t>
  </si>
  <si>
    <t>5111300008971</t>
  </si>
  <si>
    <t>5111300008970</t>
  </si>
  <si>
    <t>5111300008969</t>
  </si>
  <si>
    <t>5111300008968</t>
  </si>
  <si>
    <t>5111300008967</t>
  </si>
  <si>
    <t>5111300008966</t>
  </si>
  <si>
    <t>5111300008965</t>
  </si>
  <si>
    <t>5111300008964</t>
  </si>
  <si>
    <t>5111300008963</t>
  </si>
  <si>
    <t>5111300008962</t>
  </si>
  <si>
    <t>5111300008961</t>
  </si>
  <si>
    <t>5111300008960</t>
  </si>
  <si>
    <t>5111300008959</t>
  </si>
  <si>
    <t>5111300008958</t>
  </si>
  <si>
    <t>5111300008957</t>
  </si>
  <si>
    <t>5111300008955</t>
  </si>
  <si>
    <t>5111300008953</t>
  </si>
  <si>
    <t>5111300008952</t>
  </si>
  <si>
    <t>5111300008950</t>
  </si>
  <si>
    <t>5111300008949</t>
  </si>
  <si>
    <t>5111300008948</t>
  </si>
  <si>
    <t>5111300008947</t>
  </si>
  <si>
    <t>5111300008946</t>
  </si>
  <si>
    <t>5111300008945</t>
  </si>
  <si>
    <t>5111300008944</t>
  </si>
  <si>
    <t>5111300008943</t>
  </si>
  <si>
    <t>5111300008942</t>
  </si>
  <si>
    <t>5111300008941</t>
  </si>
  <si>
    <t>5111300008940</t>
  </si>
  <si>
    <t>5111300008939</t>
  </si>
  <si>
    <t>5111300008938</t>
  </si>
  <si>
    <t>5111300008937</t>
  </si>
  <si>
    <t>5111300008936</t>
  </si>
  <si>
    <t>5111300008935</t>
  </si>
  <si>
    <t>5111300008934</t>
  </si>
  <si>
    <t>5111300008933</t>
  </si>
  <si>
    <t>5111300008932</t>
  </si>
  <si>
    <t>5111300008931</t>
  </si>
  <si>
    <t>5111300008930</t>
  </si>
  <si>
    <t>5111300008929</t>
  </si>
  <si>
    <t>5111300008928</t>
  </si>
  <si>
    <t>5111300008927</t>
  </si>
  <si>
    <t>5111300008926</t>
  </si>
  <si>
    <t>5111300008925</t>
  </si>
  <si>
    <t>5111300008924</t>
  </si>
  <si>
    <t>5111300008923</t>
  </si>
  <si>
    <t>5111300008922</t>
  </si>
  <si>
    <t>5111300008921</t>
  </si>
  <si>
    <t>5111300008920</t>
  </si>
  <si>
    <t>5111300008916</t>
  </si>
  <si>
    <t>5111300008915</t>
  </si>
  <si>
    <t>5111300008914</t>
  </si>
  <si>
    <t>5111300008913</t>
  </si>
  <si>
    <t>5111300008912</t>
  </si>
  <si>
    <t>5111300008911</t>
  </si>
  <si>
    <t>5111300008910</t>
  </si>
  <si>
    <t>5111300008909</t>
  </si>
  <si>
    <t>5111300008908</t>
  </si>
  <si>
    <t>5111300008907</t>
  </si>
  <si>
    <t>5111300008906</t>
  </si>
  <si>
    <t>5111300008905</t>
  </si>
  <si>
    <t>5111300008904</t>
  </si>
  <si>
    <t>5111300008903</t>
  </si>
  <si>
    <t>5111300008902</t>
  </si>
  <si>
    <t>5111300008901</t>
  </si>
  <si>
    <t>5111300008900</t>
  </si>
  <si>
    <t>5111300008899</t>
  </si>
  <si>
    <t>5111300008898</t>
  </si>
  <si>
    <t>5111300008897</t>
  </si>
  <si>
    <t>5111300008896</t>
  </si>
  <si>
    <t>5111300008895</t>
  </si>
  <si>
    <t>5111300008894</t>
  </si>
  <si>
    <t>5111300008893</t>
  </si>
  <si>
    <t>5111300008891</t>
  </si>
  <si>
    <t>5111300008890</t>
  </si>
  <si>
    <t>5111300008889</t>
  </si>
  <si>
    <t>5111300008888</t>
  </si>
  <si>
    <t>5111300008887</t>
  </si>
  <si>
    <t>5111300008886</t>
  </si>
  <si>
    <t>5111300008885</t>
  </si>
  <si>
    <t>5111300008884</t>
  </si>
  <si>
    <t>5111300008883</t>
  </si>
  <si>
    <t>5111300008882</t>
  </si>
  <si>
    <t>5111300008881</t>
  </si>
  <si>
    <t>5111300008880</t>
  </si>
  <si>
    <t>5111300008879</t>
  </si>
  <si>
    <t>5111300008878</t>
  </si>
  <si>
    <t>5111300008877</t>
  </si>
  <si>
    <t>5111300008876</t>
  </si>
  <si>
    <t>5111300008875</t>
  </si>
  <si>
    <t>5111300008874</t>
  </si>
  <si>
    <t>5111300008873</t>
  </si>
  <si>
    <t>5111300008872</t>
  </si>
  <si>
    <t>5111300008871</t>
  </si>
  <si>
    <t>5111300008870</t>
  </si>
  <si>
    <t>5111300008869</t>
  </si>
  <si>
    <t>5111300008868</t>
  </si>
  <si>
    <t>5111300008867</t>
  </si>
  <si>
    <t>5111300008866</t>
  </si>
  <si>
    <t>5111300008865</t>
  </si>
  <si>
    <t>5111300008864</t>
  </si>
  <si>
    <t>5111300008863</t>
  </si>
  <si>
    <t>5111300008860</t>
  </si>
  <si>
    <t>5111300008859</t>
  </si>
  <si>
    <t>5111300008858</t>
  </si>
  <si>
    <t>5111300008857</t>
  </si>
  <si>
    <t>5111300008856</t>
  </si>
  <si>
    <t>5111300008855</t>
  </si>
  <si>
    <t>5111300008854</t>
  </si>
  <si>
    <t>5111300008853</t>
  </si>
  <si>
    <t>5111300008852</t>
  </si>
  <si>
    <t>5111300008851</t>
  </si>
  <si>
    <t>5111300008850</t>
  </si>
  <si>
    <t>5111300008849</t>
  </si>
  <si>
    <t>5111300008848</t>
  </si>
  <si>
    <t>5111300008847</t>
  </si>
  <si>
    <t>5111300008846</t>
  </si>
  <si>
    <t>5111300008845</t>
  </si>
  <si>
    <t>5111300008844</t>
  </si>
  <si>
    <t>5111300008843</t>
  </si>
  <si>
    <t>5111300008842</t>
  </si>
  <si>
    <t>5111300008841</t>
  </si>
  <si>
    <t>5111300008840</t>
  </si>
  <si>
    <t>5111300008839</t>
  </si>
  <si>
    <t>5111300008838</t>
  </si>
  <si>
    <t>5111300008837</t>
  </si>
  <si>
    <t>5111300008836</t>
  </si>
  <si>
    <t>5111300008835</t>
  </si>
  <si>
    <t>5111300008834</t>
  </si>
  <si>
    <t>5111300008833</t>
  </si>
  <si>
    <t>5111300008832</t>
  </si>
  <si>
    <t>5111300008831</t>
  </si>
  <si>
    <t>5111300008830</t>
  </si>
  <si>
    <t>5111300008829</t>
  </si>
  <si>
    <t>5111300008828</t>
  </si>
  <si>
    <t>5111300008827</t>
  </si>
  <si>
    <t>5111300008826</t>
  </si>
  <si>
    <t>5111300008825</t>
  </si>
  <si>
    <t>5111300008824</t>
  </si>
  <si>
    <t>5111300008823</t>
  </si>
  <si>
    <t>5111300008822</t>
  </si>
  <si>
    <t>5111300008821</t>
  </si>
  <si>
    <t>5111300008820</t>
  </si>
  <si>
    <t>5111300008819</t>
  </si>
  <si>
    <t>5111300008818</t>
  </si>
  <si>
    <t>5111300008817</t>
  </si>
  <si>
    <t>5111300008816</t>
  </si>
  <si>
    <t>5111300008814</t>
  </si>
  <si>
    <t>5111300008813</t>
  </si>
  <si>
    <t>5111300008811</t>
  </si>
  <si>
    <t>5111300008810</t>
  </si>
  <si>
    <t>5111300008809</t>
  </si>
  <si>
    <t>5111300008808</t>
  </si>
  <si>
    <t>5111300008806</t>
  </si>
  <si>
    <t>5111300008805</t>
  </si>
  <si>
    <t>5111300008804</t>
  </si>
  <si>
    <t>5111300008802</t>
  </si>
  <si>
    <t>5111300008801</t>
  </si>
  <si>
    <t>5111300008800</t>
  </si>
  <si>
    <t>5111300008799</t>
  </si>
  <si>
    <t>5111300008798</t>
  </si>
  <si>
    <t>5111300008797</t>
  </si>
  <si>
    <t>5111300008796</t>
  </si>
  <si>
    <t>5111300008795</t>
  </si>
  <si>
    <t>5111300008794</t>
  </si>
  <si>
    <t>5111300008793</t>
  </si>
  <si>
    <t>5111300008792</t>
  </si>
  <si>
    <t>5111300008791</t>
  </si>
  <si>
    <t>5111300008790</t>
  </si>
  <si>
    <t>5111300008789</t>
  </si>
  <si>
    <t>5111300008788</t>
  </si>
  <si>
    <t>5111300008787</t>
  </si>
  <si>
    <t>5111300008786</t>
  </si>
  <si>
    <t>5111300008785</t>
  </si>
  <si>
    <t>5111300008784</t>
  </si>
  <si>
    <t>5111300008782</t>
  </si>
  <si>
    <t>5111300008781</t>
  </si>
  <si>
    <t>5111300008780</t>
  </si>
  <si>
    <t>5111300008779</t>
  </si>
  <si>
    <t>5111300008778</t>
  </si>
  <si>
    <t>5111300008777</t>
  </si>
  <si>
    <t>5111300008776</t>
  </si>
  <si>
    <t>5111300008775</t>
  </si>
  <si>
    <t>5111300008774</t>
  </si>
  <si>
    <t>5111300008773</t>
  </si>
  <si>
    <t>5111300008772</t>
  </si>
  <si>
    <t>5111300008771</t>
  </si>
  <si>
    <t>5111300008770</t>
  </si>
  <si>
    <t>5111300008769</t>
  </si>
  <si>
    <t>5111300008768</t>
  </si>
  <si>
    <t>5111300008767</t>
  </si>
  <si>
    <t>5111300008766</t>
  </si>
  <si>
    <t>5111300008765</t>
  </si>
  <si>
    <t>5111300008764</t>
  </si>
  <si>
    <t>5111300008763</t>
  </si>
  <si>
    <t>5111300008762</t>
  </si>
  <si>
    <t>5111300008761</t>
  </si>
  <si>
    <t>5111300008760</t>
  </si>
  <si>
    <t>5111300008759</t>
  </si>
  <si>
    <t>5111300008758</t>
  </si>
  <si>
    <t>5111300008757</t>
  </si>
  <si>
    <t>5111300008756</t>
  </si>
  <si>
    <t>5111300008755</t>
  </si>
  <si>
    <t>5111300008754</t>
  </si>
  <si>
    <t>5111300008753</t>
  </si>
  <si>
    <t>5111300008752</t>
  </si>
  <si>
    <t>5111300008751</t>
  </si>
  <si>
    <t>5111300008750</t>
  </si>
  <si>
    <t>5111300008749</t>
  </si>
  <si>
    <t>5111300008748</t>
  </si>
  <si>
    <t>5111300008747</t>
  </si>
  <si>
    <t>5111300008745</t>
  </si>
  <si>
    <t>5111300008744</t>
  </si>
  <si>
    <t>5111300008743</t>
  </si>
  <si>
    <t>5111300008742</t>
  </si>
  <si>
    <t>5111300008741</t>
  </si>
  <si>
    <t>5111300008740</t>
  </si>
  <si>
    <t>5111300008739</t>
  </si>
  <si>
    <t>5111300008738</t>
  </si>
  <si>
    <t>5111300008737</t>
  </si>
  <si>
    <t>5111300008736</t>
  </si>
  <si>
    <t>5111300008734</t>
  </si>
  <si>
    <t>5111300008733</t>
  </si>
  <si>
    <t>5111300008732</t>
  </si>
  <si>
    <t>5111300008731</t>
  </si>
  <si>
    <t>5111300008730</t>
  </si>
  <si>
    <t>5111300008729</t>
  </si>
  <si>
    <t>5111300008728</t>
  </si>
  <si>
    <t>5111300008726</t>
  </si>
  <si>
    <t>5111300008721</t>
  </si>
  <si>
    <t>5111300008717</t>
  </si>
  <si>
    <t>5111300008716</t>
  </si>
  <si>
    <t>5111300008714</t>
  </si>
  <si>
    <t>5111300008713</t>
  </si>
  <si>
    <t>5111300008712</t>
  </si>
  <si>
    <t>5111300008711</t>
  </si>
  <si>
    <t>5111300008710</t>
  </si>
  <si>
    <t>5111300008709</t>
  </si>
  <si>
    <t>5111300008708</t>
  </si>
  <si>
    <t>5111300008707</t>
  </si>
  <si>
    <t>5111300008706</t>
  </si>
  <si>
    <t>5111300008705</t>
  </si>
  <si>
    <t>5111300008704</t>
  </si>
  <si>
    <t>5111300008703</t>
  </si>
  <si>
    <t>5111300008702</t>
  </si>
  <si>
    <t>5111300008701</t>
  </si>
  <si>
    <t>5111300008700</t>
  </si>
  <si>
    <t>5111300008699</t>
  </si>
  <si>
    <t>5111300008698</t>
  </si>
  <si>
    <t>5111300008697</t>
  </si>
  <si>
    <t>5111300008696</t>
  </si>
  <si>
    <t>5111300008695</t>
  </si>
  <si>
    <t>5111300008693</t>
  </si>
  <si>
    <t>5111300008692</t>
  </si>
  <si>
    <t>5111300008691</t>
  </si>
  <si>
    <t>5111300008690</t>
  </si>
  <si>
    <t>5111300008689</t>
  </si>
  <si>
    <t>5111300008688</t>
  </si>
  <si>
    <t>5111300008687</t>
  </si>
  <si>
    <t>5111300008685</t>
  </si>
  <si>
    <t>5111300008684</t>
  </si>
  <si>
    <t>5111300008683</t>
  </si>
  <si>
    <t>5111300008682</t>
  </si>
  <si>
    <t>5111300008681</t>
  </si>
  <si>
    <t>5111300008680</t>
  </si>
  <si>
    <t>5111300008678</t>
  </si>
  <si>
    <t>5111300008669</t>
  </si>
  <si>
    <t>5111300008668</t>
  </si>
  <si>
    <t>5111300008667</t>
  </si>
  <si>
    <t>5111300008666</t>
  </si>
  <si>
    <t>5111300008664</t>
  </si>
  <si>
    <t>5111300008663</t>
  </si>
  <si>
    <t>5111300008662</t>
  </si>
  <si>
    <t>5111300008661</t>
  </si>
  <si>
    <t>5111300008659</t>
  </si>
  <si>
    <t>5111300008658</t>
  </si>
  <si>
    <t>5111300008657</t>
  </si>
  <si>
    <t>5111300008656</t>
  </si>
  <si>
    <t>5111300008655</t>
  </si>
  <si>
    <t>5111300008654</t>
  </si>
  <si>
    <t>5111300008653</t>
  </si>
  <si>
    <t>5111300008652</t>
  </si>
  <si>
    <t>5111300008651</t>
  </si>
  <si>
    <t>5111300008650</t>
  </si>
  <si>
    <t>5111300008649</t>
  </si>
  <si>
    <t>5111300008647</t>
  </si>
  <si>
    <t>5111300008646</t>
  </si>
  <si>
    <t>5111300008645</t>
  </si>
  <si>
    <t>5111300008644</t>
  </si>
  <si>
    <t>5111300008643</t>
  </si>
  <si>
    <t>5111300008642</t>
  </si>
  <si>
    <t>5111300008641</t>
  </si>
  <si>
    <t>5111300008640</t>
  </si>
  <si>
    <t>5111300008639</t>
  </si>
  <si>
    <t>5111300008636</t>
  </si>
  <si>
    <t>5111300008633</t>
  </si>
  <si>
    <t>5111300008631</t>
  </si>
  <si>
    <t>5111300008630</t>
  </si>
  <si>
    <t>5111300008624</t>
  </si>
  <si>
    <t>5111300008622</t>
  </si>
  <si>
    <t>5111300008621</t>
  </si>
  <si>
    <t>5111300008620</t>
  </si>
  <si>
    <t>5111300008619</t>
  </si>
  <si>
    <t>5111300008618</t>
  </si>
  <si>
    <t>5111300008617</t>
  </si>
  <si>
    <t>5111300008616</t>
  </si>
  <si>
    <t>5111300008615</t>
  </si>
  <si>
    <t>5111300008614</t>
  </si>
  <si>
    <t>5111300008613</t>
  </si>
  <si>
    <t>5111300008612</t>
  </si>
  <si>
    <t>5111300008611</t>
  </si>
  <si>
    <t>5111300008610</t>
  </si>
  <si>
    <t>5111300008609</t>
  </si>
  <si>
    <t>5111300008608</t>
  </si>
  <si>
    <t>5111300008607</t>
  </si>
  <si>
    <t>5111300008606</t>
  </si>
  <si>
    <t>5111300008604</t>
  </si>
  <si>
    <t>5111300008602</t>
  </si>
  <si>
    <t>5111300008601</t>
  </si>
  <si>
    <t>5111300008600</t>
  </si>
  <si>
    <t>5111300008599</t>
  </si>
  <si>
    <t>5111300008598</t>
  </si>
  <si>
    <t>5111300008597</t>
  </si>
  <si>
    <t>5111300008596</t>
  </si>
  <si>
    <t>5111300008595</t>
  </si>
  <si>
    <t>5111300008594</t>
  </si>
  <si>
    <t>5111300008593</t>
  </si>
  <si>
    <t>5111300008592</t>
  </si>
  <si>
    <t>5111300008591</t>
  </si>
  <si>
    <t>5111300008590</t>
  </si>
  <si>
    <t>5111300008589</t>
  </si>
  <si>
    <t>5111300008588</t>
  </si>
  <si>
    <t>5111300008587</t>
  </si>
  <si>
    <t>5111300008586</t>
  </si>
  <si>
    <t>5111300008585</t>
  </si>
  <si>
    <t>5111300008584</t>
  </si>
  <si>
    <t>5111300008578</t>
  </si>
  <si>
    <t>5111300008573</t>
  </si>
  <si>
    <t>5111300008572</t>
  </si>
  <si>
    <t>5111300008571</t>
  </si>
  <si>
    <t>5111300008570</t>
  </si>
  <si>
    <t>5111300008569</t>
  </si>
  <si>
    <t>5111300008568</t>
  </si>
  <si>
    <t>5111300008567</t>
  </si>
  <si>
    <t>5111300008566</t>
  </si>
  <si>
    <t>5111300008565</t>
  </si>
  <si>
    <t>5111300008564</t>
  </si>
  <si>
    <t>5111300008563</t>
  </si>
  <si>
    <t>5111300008562</t>
  </si>
  <si>
    <t>5111300008561</t>
  </si>
  <si>
    <t>5111300008560</t>
  </si>
  <si>
    <t>5111300008559</t>
  </si>
  <si>
    <t>5111300008558</t>
  </si>
  <si>
    <t>5111300008557</t>
  </si>
  <si>
    <t>5111300008556</t>
  </si>
  <si>
    <t>5111300008555</t>
  </si>
  <si>
    <t>5111300008554</t>
  </si>
  <si>
    <t>5111300008553</t>
  </si>
  <si>
    <t>5111300008551</t>
  </si>
  <si>
    <t>5111300008550</t>
  </si>
  <si>
    <t>5111300008549</t>
  </si>
  <si>
    <t>5111300008548</t>
  </si>
  <si>
    <t>5111300008547</t>
  </si>
  <si>
    <t>5111300008545</t>
  </si>
  <si>
    <t>5111300008544</t>
  </si>
  <si>
    <t>5111300008543</t>
  </si>
  <si>
    <t>5111300008542</t>
  </si>
  <si>
    <t>5111300008540</t>
  </si>
  <si>
    <t>5111300008538</t>
  </si>
  <si>
    <t>5111300008537</t>
  </si>
  <si>
    <t>5111300008536</t>
  </si>
  <si>
    <t>5111300008535</t>
  </si>
  <si>
    <t>5111300008534</t>
  </si>
  <si>
    <t>5111300008533</t>
  </si>
  <si>
    <t>5111300008532</t>
  </si>
  <si>
    <t>5111300008531</t>
  </si>
  <si>
    <t>5111300008530</t>
  </si>
  <si>
    <t>5111300008528</t>
  </si>
  <si>
    <t>5111300008526</t>
  </si>
  <si>
    <t>5111300008524</t>
  </si>
  <si>
    <t>5111300008523</t>
  </si>
  <si>
    <t>5111300008522</t>
  </si>
  <si>
    <t>5111300008521</t>
  </si>
  <si>
    <t>5111300008520</t>
  </si>
  <si>
    <t>5111300008519</t>
  </si>
  <si>
    <t>5111300008518</t>
  </si>
  <si>
    <t>5111300008517</t>
  </si>
  <si>
    <t>5111300008516</t>
  </si>
  <si>
    <t>5111300008515</t>
  </si>
  <si>
    <t>5111300008514</t>
  </si>
  <si>
    <t>5111300008513</t>
  </si>
  <si>
    <t>5111300008512</t>
  </si>
  <si>
    <t>5111300008511</t>
  </si>
  <si>
    <t>5111300008510</t>
  </si>
  <si>
    <t>5111300008508</t>
  </si>
  <si>
    <t>5111300008502</t>
  </si>
  <si>
    <t>5111300008501</t>
  </si>
  <si>
    <t>5111300008494</t>
  </si>
  <si>
    <t>5111300008493</t>
  </si>
  <si>
    <t>5111300008491</t>
  </si>
  <si>
    <t>5111300008484</t>
  </si>
  <si>
    <t>5111300008483</t>
  </si>
  <si>
    <t>5111300008481</t>
  </si>
  <si>
    <t>5111300008480</t>
  </si>
  <si>
    <t>5111300008479</t>
  </si>
  <si>
    <t>5111300008478</t>
  </si>
  <si>
    <t>5111300008477</t>
  </si>
  <si>
    <t>5111300008476</t>
  </si>
  <si>
    <t>5111300008475</t>
  </si>
  <si>
    <t>5111300008474</t>
  </si>
  <si>
    <t>5111300008473</t>
  </si>
  <si>
    <t>5111300008472</t>
  </si>
  <si>
    <t>5111300008471</t>
  </si>
  <si>
    <t>5111300008470</t>
  </si>
  <si>
    <t>5111300008469</t>
  </si>
  <si>
    <t>5111300008468</t>
  </si>
  <si>
    <t>5111300008466</t>
  </si>
  <si>
    <t>5111300008465</t>
  </si>
  <si>
    <t>5111300008463</t>
  </si>
  <si>
    <t>5111300008451</t>
  </si>
  <si>
    <t>5111300008447</t>
  </si>
  <si>
    <t>5111300008445</t>
  </si>
  <si>
    <t>5111300008442</t>
  </si>
  <si>
    <t>5111300008440</t>
  </si>
  <si>
    <t>5111300008438</t>
  </si>
  <si>
    <t>5111300008437</t>
  </si>
  <si>
    <t>5111300008436</t>
  </si>
  <si>
    <t>5111300008435</t>
  </si>
  <si>
    <t>5111300008434</t>
  </si>
  <si>
    <t>5111300008433</t>
  </si>
  <si>
    <t>5111300008426</t>
  </si>
  <si>
    <t>5111300008422</t>
  </si>
  <si>
    <t>5111300008400</t>
  </si>
  <si>
    <t>5111300008399</t>
  </si>
  <si>
    <t>5111300008398</t>
  </si>
  <si>
    <t>5111300008397</t>
  </si>
  <si>
    <t>5111300008396</t>
  </si>
  <si>
    <t>5111300008395</t>
  </si>
  <si>
    <t>5111300008390</t>
  </si>
  <si>
    <t>5111300008385</t>
  </si>
  <si>
    <t>5111300008384</t>
  </si>
  <si>
    <t>5111300008383</t>
  </si>
  <si>
    <t>5111300008382</t>
  </si>
  <si>
    <t>5111300008381</t>
  </si>
  <si>
    <t>5111300008380</t>
  </si>
  <si>
    <t>5111300008379</t>
  </si>
  <si>
    <t>5111300008378</t>
  </si>
  <si>
    <t>5111300008377</t>
  </si>
  <si>
    <t>5111300008376</t>
  </si>
  <si>
    <t>5111300008375</t>
  </si>
  <si>
    <t>5111300008374</t>
  </si>
  <si>
    <t>5111300008372</t>
  </si>
  <si>
    <t>5111300008371</t>
  </si>
  <si>
    <t>5111300008370</t>
  </si>
  <si>
    <t>5111300008369</t>
  </si>
  <si>
    <t>5111300008368</t>
  </si>
  <si>
    <t>5111300008367</t>
  </si>
  <si>
    <t>5111300008366</t>
  </si>
  <si>
    <t>5111300008365</t>
  </si>
  <si>
    <t>5111300008364</t>
  </si>
  <si>
    <t>5111300008363</t>
  </si>
  <si>
    <t>5111300008362</t>
  </si>
  <si>
    <t>5111300008361</t>
  </si>
  <si>
    <t>5111300008360</t>
  </si>
  <si>
    <t>5111300008359</t>
  </si>
  <si>
    <t>5111300008358</t>
  </si>
  <si>
    <t>5111300008357</t>
  </si>
  <si>
    <t>5111300008356</t>
  </si>
  <si>
    <t>5111300008355</t>
  </si>
  <si>
    <t>5111300008354</t>
  </si>
  <si>
    <t>5111300008353</t>
  </si>
  <si>
    <t>5111300008352</t>
  </si>
  <si>
    <t>5111300008351</t>
  </si>
  <si>
    <t>5111300008340</t>
  </si>
  <si>
    <t>5111300008339</t>
  </si>
  <si>
    <t>5111300008338</t>
  </si>
  <si>
    <t>5111300008337</t>
  </si>
  <si>
    <t>5111300008336</t>
  </si>
  <si>
    <t>5111300008335</t>
  </si>
  <si>
    <t>5111300008334</t>
  </si>
  <si>
    <t>5111300008333</t>
  </si>
  <si>
    <t>5111300008332</t>
  </si>
  <si>
    <t>5111300008331</t>
  </si>
  <si>
    <t>5111300008330</t>
  </si>
  <si>
    <t>5111300008329</t>
  </si>
  <si>
    <t>5111300008328</t>
  </si>
  <si>
    <t>5111300008327</t>
  </si>
  <si>
    <t>5111300008325</t>
  </si>
  <si>
    <t>5111300008324</t>
  </si>
  <si>
    <t>5111300008323</t>
  </si>
  <si>
    <t>5111300008322</t>
  </si>
  <si>
    <t>5111300008321</t>
  </si>
  <si>
    <t>5111300008320</t>
  </si>
  <si>
    <t>5111300008319</t>
  </si>
  <si>
    <t>5111300008318</t>
  </si>
  <si>
    <t>5111300008317</t>
  </si>
  <si>
    <t>5111300008316</t>
  </si>
  <si>
    <t>5111300008315</t>
  </si>
  <si>
    <t>5111300008314</t>
  </si>
  <si>
    <t>5111300008313</t>
  </si>
  <si>
    <t>5111300008312</t>
  </si>
  <si>
    <t>5111300008310</t>
  </si>
  <si>
    <t>5111300008309</t>
  </si>
  <si>
    <t>5111300008308</t>
  </si>
  <si>
    <t>5111300008307</t>
  </si>
  <si>
    <t>5111300008306</t>
  </si>
  <si>
    <t>5111300008305</t>
  </si>
  <si>
    <t>5111300008304</t>
  </si>
  <si>
    <t>5111300008303</t>
  </si>
  <si>
    <t>5111300008302</t>
  </si>
  <si>
    <t>5111300008301</t>
  </si>
  <si>
    <t>5111300008298</t>
  </si>
  <si>
    <t>5111300008297</t>
  </si>
  <si>
    <t>5111300008296</t>
  </si>
  <si>
    <t>5111300008295</t>
  </si>
  <si>
    <t>5111300008294</t>
  </si>
  <si>
    <t>5111300008293</t>
  </si>
  <si>
    <t>5111300008292</t>
  </si>
  <si>
    <t>5111300008291</t>
  </si>
  <si>
    <t>5111300008290</t>
  </si>
  <si>
    <t>5111300008289</t>
  </si>
  <si>
    <t>5111300008288</t>
  </si>
  <si>
    <t>5111300008287</t>
  </si>
  <si>
    <t>5111300008286</t>
  </si>
  <si>
    <t>5111300008285</t>
  </si>
  <si>
    <t>5111300008284</t>
  </si>
  <si>
    <t>5111300008283</t>
  </si>
  <si>
    <t>5111300008282</t>
  </si>
  <si>
    <t>5111300008281</t>
  </si>
  <si>
    <t>5111300008280</t>
  </si>
  <si>
    <t>5111300008279</t>
  </si>
  <si>
    <t>5111300008278</t>
  </si>
  <si>
    <t>5111300008277</t>
  </si>
  <si>
    <t>5111300008276</t>
  </si>
  <si>
    <t>5111300008275</t>
  </si>
  <si>
    <t>5111300008273</t>
  </si>
  <si>
    <t>5111300008271</t>
  </si>
  <si>
    <t>5111300008270</t>
  </si>
  <si>
    <t>5111300008269</t>
  </si>
  <si>
    <t>5111300008268</t>
  </si>
  <si>
    <t>5111300008267</t>
  </si>
  <si>
    <t>5111300008266</t>
  </si>
  <si>
    <t>5111300008265</t>
  </si>
  <si>
    <t>5111300008264</t>
  </si>
  <si>
    <t>5111300008263</t>
  </si>
  <si>
    <t>5111300008262</t>
  </si>
  <si>
    <t>5111300008261</t>
  </si>
  <si>
    <t>5111300008260</t>
  </si>
  <si>
    <t>5111300008259</t>
  </si>
  <si>
    <t>5111300008258</t>
  </si>
  <si>
    <t>5111300008257</t>
  </si>
  <si>
    <t>5111300008256</t>
  </si>
  <si>
    <t>5111300008255</t>
  </si>
  <si>
    <t>5111300008254</t>
  </si>
  <si>
    <t>5111300008253</t>
  </si>
  <si>
    <t>5111300008252</t>
  </si>
  <si>
    <t>5111300008251</t>
  </si>
  <si>
    <t>5111300008250</t>
  </si>
  <si>
    <t>5111300008249</t>
  </si>
  <si>
    <t>5111300008248</t>
  </si>
  <si>
    <t>5111300008247</t>
  </si>
  <si>
    <t>5111300008246</t>
  </si>
  <si>
    <t>5111300008245</t>
  </si>
  <si>
    <t>5111300008244</t>
  </si>
  <si>
    <t>5111300008243</t>
  </si>
  <si>
    <t>5111300008242</t>
  </si>
  <si>
    <t>5111300008241</t>
  </si>
  <si>
    <t>5111300008240</t>
  </si>
  <si>
    <t>5111300008239</t>
  </si>
  <si>
    <t>5111300008238</t>
  </si>
  <si>
    <t>5111300008237</t>
  </si>
  <si>
    <t>5111300008236</t>
  </si>
  <si>
    <t>5111300008235</t>
  </si>
  <si>
    <t>5111300008234</t>
  </si>
  <si>
    <t>5111300008233</t>
  </si>
  <si>
    <t>5111300008232</t>
  </si>
  <si>
    <t>5111300008231</t>
  </si>
  <si>
    <t>5111300008230</t>
  </si>
  <si>
    <t>5111300008229</t>
  </si>
  <si>
    <t>5111300008228</t>
  </si>
  <si>
    <t>5111300008227</t>
  </si>
  <si>
    <t>5111300008226</t>
  </si>
  <si>
    <t>5111300008224</t>
  </si>
  <si>
    <t>5111300008223</t>
  </si>
  <si>
    <t>5111300008222</t>
  </si>
  <si>
    <t>5111300008221</t>
  </si>
  <si>
    <t>5111300008220</t>
  </si>
  <si>
    <t>5111300008219</t>
  </si>
  <si>
    <t>5111300008218</t>
  </si>
  <si>
    <t>5111300008217</t>
  </si>
  <si>
    <t>5111300008216</t>
  </si>
  <si>
    <t>5111300008215</t>
  </si>
  <si>
    <t>5111300008214</t>
  </si>
  <si>
    <t>5111300008213</t>
  </si>
  <si>
    <t>5111300008212</t>
  </si>
  <si>
    <t>5111300008211</t>
  </si>
  <si>
    <t>5111300008210</t>
  </si>
  <si>
    <t>5111300008209</t>
  </si>
  <si>
    <t>5111300008203</t>
  </si>
  <si>
    <t>5111300008202</t>
  </si>
  <si>
    <t>5111300008201</t>
  </si>
  <si>
    <t>5111300008199</t>
  </si>
  <si>
    <t>5111300008198</t>
  </si>
  <si>
    <t>5111300008197</t>
  </si>
  <si>
    <t>5111300008196</t>
  </si>
  <si>
    <t>5111300008195</t>
  </si>
  <si>
    <t>5111300008194</t>
  </si>
  <si>
    <t>5111300008193</t>
  </si>
  <si>
    <t>5111300008192</t>
  </si>
  <si>
    <t>5111300008191</t>
  </si>
  <si>
    <t>5111300008190</t>
  </si>
  <si>
    <t>5111300008189</t>
  </si>
  <si>
    <t>5111300008188</t>
  </si>
  <si>
    <t>5111300008187</t>
  </si>
  <si>
    <t>5111300008186</t>
  </si>
  <si>
    <t>5111300008185</t>
  </si>
  <si>
    <t>5111300008184</t>
  </si>
  <si>
    <t>5111300008182</t>
  </si>
  <si>
    <t>5111300008181</t>
  </si>
  <si>
    <t>5111300008180</t>
  </si>
  <si>
    <t>5111300008179</t>
  </si>
  <si>
    <t>5111300008178</t>
  </si>
  <si>
    <t>5111300008177</t>
  </si>
  <si>
    <t>5111300008176</t>
  </si>
  <si>
    <t>5111300008175</t>
  </si>
  <si>
    <t>5111300008174</t>
  </si>
  <si>
    <t>5111300008173</t>
  </si>
  <si>
    <t>5111300008172</t>
  </si>
  <si>
    <t>5111300008171</t>
  </si>
  <si>
    <t>5111300008170</t>
  </si>
  <si>
    <t>5111300008169</t>
  </si>
  <si>
    <t>5111300008168</t>
  </si>
  <si>
    <t>5111300008167</t>
  </si>
  <si>
    <t>5111300008166</t>
  </si>
  <si>
    <t>5111300008165</t>
  </si>
  <si>
    <t>5111300008164</t>
  </si>
  <si>
    <t>5111300008163</t>
  </si>
  <si>
    <t>5111300008162</t>
  </si>
  <si>
    <t>5111300008160</t>
  </si>
  <si>
    <t>5111300008159</t>
  </si>
  <si>
    <t>5111300008158</t>
  </si>
  <si>
    <t>5111300008156</t>
  </si>
  <si>
    <t>5111300008155</t>
  </si>
  <si>
    <t>5111300008154</t>
  </si>
  <si>
    <t>5111300008153</t>
  </si>
  <si>
    <t>5111300008152</t>
  </si>
  <si>
    <t>5111300008151</t>
  </si>
  <si>
    <t>5111300008150</t>
  </si>
  <si>
    <t>5111300008149</t>
  </si>
  <si>
    <t>5111300008148</t>
  </si>
  <si>
    <t>5111300008147</t>
  </si>
  <si>
    <t>5111300008146</t>
  </si>
  <si>
    <t>5111300008145</t>
  </si>
  <si>
    <t>5111300008144</t>
  </si>
  <si>
    <t>5111300008143</t>
  </si>
  <si>
    <t>5111300008142</t>
  </si>
  <si>
    <t>5111300008141</t>
  </si>
  <si>
    <t>5111300008140</t>
  </si>
  <si>
    <t>5111300008139</t>
  </si>
  <si>
    <t>5111300008138</t>
  </si>
  <si>
    <t>5111300008137</t>
  </si>
  <si>
    <t>5111300008136</t>
  </si>
  <si>
    <t>5111300008135</t>
  </si>
  <si>
    <t>5111300008134</t>
  </si>
  <si>
    <t>5111300008133</t>
  </si>
  <si>
    <t>5111300008132</t>
  </si>
  <si>
    <t>5111300008131</t>
  </si>
  <si>
    <t>5111300008130</t>
  </si>
  <si>
    <t>5111300008129</t>
  </si>
  <si>
    <t>5111300008128</t>
  </si>
  <si>
    <t>5111300008127</t>
  </si>
  <si>
    <t>5111300008126</t>
  </si>
  <si>
    <t>5111300008125</t>
  </si>
  <si>
    <t>5111300008124</t>
  </si>
  <si>
    <t>5111300008123</t>
  </si>
  <si>
    <t>5111300008122</t>
  </si>
  <si>
    <t>5111300008121</t>
  </si>
  <si>
    <t>5111300008120</t>
  </si>
  <si>
    <t>5111300008119</t>
  </si>
  <si>
    <t>5111300008118</t>
  </si>
  <si>
    <t>5111300008117</t>
  </si>
  <si>
    <t>5111300008116</t>
  </si>
  <si>
    <t>5111300008115</t>
  </si>
  <si>
    <t>5111300008114</t>
  </si>
  <si>
    <t>5111300008113</t>
  </si>
  <si>
    <t>5111300008112</t>
  </si>
  <si>
    <t>5111300008111</t>
  </si>
  <si>
    <t>5111300008110</t>
  </si>
  <si>
    <t>5111300008109</t>
  </si>
  <si>
    <t>5111300008108</t>
  </si>
  <si>
    <t>5111300008107</t>
  </si>
  <si>
    <t>5111300008106</t>
  </si>
  <si>
    <t>5111300008105</t>
  </si>
  <si>
    <t>5111300008104</t>
  </si>
  <si>
    <t>5111300008103</t>
  </si>
  <si>
    <t>5111300008102</t>
  </si>
  <si>
    <t>5111300008101</t>
  </si>
  <si>
    <t>5111300008100</t>
  </si>
  <si>
    <t>5111300008099</t>
  </si>
  <si>
    <t>5111300008098</t>
  </si>
  <si>
    <t>5111300008097</t>
  </si>
  <si>
    <t>5111300008096</t>
  </si>
  <si>
    <t>5111300008095</t>
  </si>
  <si>
    <t>5111300008094</t>
  </si>
  <si>
    <t>5111300008093</t>
  </si>
  <si>
    <t>5111300008092</t>
  </si>
  <si>
    <t>5111300008091</t>
  </si>
  <si>
    <t>5111300008090</t>
  </si>
  <si>
    <t>5111300008089</t>
  </si>
  <si>
    <t>5111300008088</t>
  </si>
  <si>
    <t>5111300008087</t>
  </si>
  <si>
    <t>5111300008086</t>
  </si>
  <si>
    <t>5111300008085</t>
  </si>
  <si>
    <t>5111300008084</t>
  </si>
  <si>
    <t>5111300008083</t>
  </si>
  <si>
    <t>5111300008082</t>
  </si>
  <si>
    <t>5111300008081</t>
  </si>
  <si>
    <t>5111300008080</t>
  </si>
  <si>
    <t>5111300008079</t>
  </si>
  <si>
    <t>5111300008078</t>
  </si>
  <si>
    <t>5111300008077</t>
  </si>
  <si>
    <t>5111300008076</t>
  </si>
  <si>
    <t>5111300008075</t>
  </si>
  <si>
    <t>5111300008074</t>
  </si>
  <si>
    <t>5111300008073</t>
  </si>
  <si>
    <t>5111300008072</t>
  </si>
  <si>
    <t>5111300008071</t>
  </si>
  <si>
    <t>5111300008070</t>
  </si>
  <si>
    <t>5111300008069</t>
  </si>
  <si>
    <t>5111300008068</t>
  </si>
  <si>
    <t>5111300008067</t>
  </si>
  <si>
    <t>5111300008066</t>
  </si>
  <si>
    <t>5111300008065</t>
  </si>
  <si>
    <t>5111300008064</t>
  </si>
  <si>
    <t>5111300008063</t>
  </si>
  <si>
    <t>5111300008062</t>
  </si>
  <si>
    <t>5111300008060</t>
  </si>
  <si>
    <t>5111300008059</t>
  </si>
  <si>
    <t>5111300008057</t>
  </si>
  <si>
    <t>5111300008056</t>
  </si>
  <si>
    <t>5111300008055</t>
  </si>
  <si>
    <t>5111300008054</t>
  </si>
  <si>
    <t>5111300008053</t>
  </si>
  <si>
    <t>5111300008052</t>
  </si>
  <si>
    <t>5111300008051</t>
  </si>
  <si>
    <t>5111300008050</t>
  </si>
  <si>
    <t>5111300008049</t>
  </si>
  <si>
    <t>5111300008048</t>
  </si>
  <si>
    <t>5111300008047</t>
  </si>
  <si>
    <t>5111300008046</t>
  </si>
  <si>
    <t>5111300008045</t>
  </si>
  <si>
    <t>5111300008044</t>
  </si>
  <si>
    <t>5111300008043</t>
  </si>
  <si>
    <t>5111300008042</t>
  </si>
  <si>
    <t>5111300008041</t>
  </si>
  <si>
    <t>5111300008040</t>
  </si>
  <si>
    <t>5111300008039</t>
  </si>
  <si>
    <t>5111300008038</t>
  </si>
  <si>
    <t>5111300008037</t>
  </si>
  <si>
    <t>5111300008036</t>
  </si>
  <si>
    <t>5111300008035</t>
  </si>
  <si>
    <t>5111300008034</t>
  </si>
  <si>
    <t>5111300008033</t>
  </si>
  <si>
    <t>5111300008032</t>
  </si>
  <si>
    <t>5111300008031</t>
  </si>
  <si>
    <t>5111300008030</t>
  </si>
  <si>
    <t>5111300008029</t>
  </si>
  <si>
    <t>5111300008028</t>
  </si>
  <si>
    <t>5111300008027</t>
  </si>
  <si>
    <t>5111300008026</t>
  </si>
  <si>
    <t>5111300008025</t>
  </si>
  <si>
    <t>5111300008024</t>
  </si>
  <si>
    <t>5111300008023</t>
  </si>
  <si>
    <t>5111300008022</t>
  </si>
  <si>
    <t>5111300008021</t>
  </si>
  <si>
    <t>5111300008019</t>
  </si>
  <si>
    <t>5111300008012</t>
  </si>
  <si>
    <t>5111300008007</t>
  </si>
  <si>
    <t>5111300008006</t>
  </si>
  <si>
    <t>5111300008005</t>
  </si>
  <si>
    <t>5111300008004</t>
  </si>
  <si>
    <t>5111300008003</t>
  </si>
  <si>
    <t>5111300008002</t>
  </si>
  <si>
    <t>5111300008001</t>
  </si>
  <si>
    <t>5111300007987</t>
  </si>
  <si>
    <t>5111300007982</t>
  </si>
  <si>
    <t>5111300007981</t>
  </si>
  <si>
    <t>5111300007980</t>
  </si>
  <si>
    <t>5111300007979</t>
  </si>
  <si>
    <t>5111300007978</t>
  </si>
  <si>
    <t>5111300007977</t>
  </si>
  <si>
    <t>5111300007975</t>
  </si>
  <si>
    <t>5111300007971</t>
  </si>
  <si>
    <t>5111300007970</t>
  </si>
  <si>
    <t>5111300007965</t>
  </si>
  <si>
    <t>5111300007963</t>
  </si>
  <si>
    <t>5111300007959</t>
  </si>
  <si>
    <t>5111300007957</t>
  </si>
  <si>
    <t>5111300007956</t>
  </si>
  <si>
    <t>5111300007955</t>
  </si>
  <si>
    <t>5111300007954</t>
  </si>
  <si>
    <t>5111300007953</t>
  </si>
  <si>
    <t>5111300007952</t>
  </si>
  <si>
    <t>5111300007951</t>
  </si>
  <si>
    <t>5111300007940</t>
  </si>
  <si>
    <t>5111300007939</t>
  </si>
  <si>
    <t>5111300007935</t>
  </si>
  <si>
    <t>5111300007933</t>
  </si>
  <si>
    <t>5111300007932</t>
  </si>
  <si>
    <t>5111300007927</t>
  </si>
  <si>
    <t>5111300007923</t>
  </si>
  <si>
    <t>5111300007922</t>
  </si>
  <si>
    <t>5111300007921</t>
  </si>
  <si>
    <t>5111300007919</t>
  </si>
  <si>
    <t>5111300007918</t>
  </si>
  <si>
    <t>5111300007901</t>
  </si>
  <si>
    <t>5111300007900</t>
  </si>
  <si>
    <t>5111300007899</t>
  </si>
  <si>
    <t>5111300007898</t>
  </si>
  <si>
    <t>5111300007897</t>
  </si>
  <si>
    <t>5111300007896</t>
  </si>
  <si>
    <t>5111300007895</t>
  </si>
  <si>
    <t>5111300007894</t>
  </si>
  <si>
    <t>5111300007881</t>
  </si>
  <si>
    <t>5111300007880</t>
  </si>
  <si>
    <t>5111300007879</t>
  </si>
  <si>
    <t>5111300007875</t>
  </si>
  <si>
    <t>5111300007874</t>
  </si>
  <si>
    <t>5111300007873</t>
  </si>
  <si>
    <t>5111300007872</t>
  </si>
  <si>
    <t>5111300007866</t>
  </si>
  <si>
    <t>5111300007865</t>
  </si>
  <si>
    <t>5111300007864</t>
  </si>
  <si>
    <t>5111300007863</t>
  </si>
  <si>
    <t>5111300007854</t>
  </si>
  <si>
    <t>5111300007853</t>
  </si>
  <si>
    <t>5111300007851</t>
  </si>
  <si>
    <t>5111300007849</t>
  </si>
  <si>
    <t>5111300007847</t>
  </si>
  <si>
    <t>5111300007845</t>
  </si>
  <si>
    <t>5111300007844</t>
  </si>
  <si>
    <t>5111300007839</t>
  </si>
  <si>
    <t>5111300007838</t>
  </si>
  <si>
    <t>5111300007834</t>
  </si>
  <si>
    <t>5111300007833</t>
  </si>
  <si>
    <t>5111300007832</t>
  </si>
  <si>
    <t>5111300007831</t>
  </si>
  <si>
    <t>5111300007830</t>
  </si>
  <si>
    <t>5111300007829</t>
  </si>
  <si>
    <t>5111300007827</t>
  </si>
  <si>
    <t>5111300007826</t>
  </si>
  <si>
    <t>5111300007823</t>
  </si>
  <si>
    <t>5111300007822</t>
  </si>
  <si>
    <t>5111300007821</t>
  </si>
  <si>
    <t>5111300007818</t>
  </si>
  <si>
    <t>5111300007817</t>
  </si>
  <si>
    <t>5111300007816</t>
  </si>
  <si>
    <t>5111300007815</t>
  </si>
  <si>
    <t>5111300007813</t>
  </si>
  <si>
    <t>5111300007812</t>
  </si>
  <si>
    <t>5111300007811</t>
  </si>
  <si>
    <t>5111300007809</t>
  </si>
  <si>
    <t>5111300007808</t>
  </si>
  <si>
    <t>5111300007807</t>
  </si>
  <si>
    <t>5111300007806</t>
  </si>
  <si>
    <t>5111300007805</t>
  </si>
  <si>
    <t>5111300007804</t>
  </si>
  <si>
    <t>5111300007803</t>
  </si>
  <si>
    <t>5111300007797</t>
  </si>
  <si>
    <t>5111300007796</t>
  </si>
  <si>
    <t>5111300007795</t>
  </si>
  <si>
    <t>5111300007794</t>
  </si>
  <si>
    <t>5111300007793</t>
  </si>
  <si>
    <t>5111300007792</t>
  </si>
  <si>
    <t>5111300007791</t>
  </si>
  <si>
    <t>5111300007790</t>
  </si>
  <si>
    <t>5111300007789</t>
  </si>
  <si>
    <t>5111300007788</t>
  </si>
  <si>
    <t>5111300007787</t>
  </si>
  <si>
    <t>5111300007786</t>
  </si>
  <si>
    <t>5111300007785</t>
  </si>
  <si>
    <t>5111300007783</t>
  </si>
  <si>
    <t>5111300007782</t>
  </si>
  <si>
    <t>5111300007781</t>
  </si>
  <si>
    <t>5111300007780</t>
  </si>
  <si>
    <t>5111300007779</t>
  </si>
  <si>
    <t>5111300007778</t>
  </si>
  <si>
    <t>5111300007773</t>
  </si>
  <si>
    <t>5111300007772</t>
  </si>
  <si>
    <t>5111300007767</t>
  </si>
  <si>
    <t>5111300007766</t>
  </si>
  <si>
    <t>5111300007765</t>
  </si>
  <si>
    <t>5111300007762</t>
  </si>
  <si>
    <t>5111300007761</t>
  </si>
  <si>
    <t>5111300007756</t>
  </si>
  <si>
    <t>5111300007755</t>
  </si>
  <si>
    <t>5111300007754</t>
  </si>
  <si>
    <t>5111300007753</t>
  </si>
  <si>
    <t>5111300007752</t>
  </si>
  <si>
    <t>5111300007751</t>
  </si>
  <si>
    <t>5111300007750</t>
  </si>
  <si>
    <t>5111300007749</t>
  </si>
  <si>
    <t>5111300007748</t>
  </si>
  <si>
    <t>5111300007747</t>
  </si>
  <si>
    <t>5111300007746</t>
  </si>
  <si>
    <t>5111300007745</t>
  </si>
  <si>
    <t>5111300007744</t>
  </si>
  <si>
    <t>5111300007743</t>
  </si>
  <si>
    <t>5111300007742</t>
  </si>
  <si>
    <t>5111300007741</t>
  </si>
  <si>
    <t>5111300007740</t>
  </si>
  <si>
    <t>5111300007739</t>
  </si>
  <si>
    <t>5111300007738</t>
  </si>
  <si>
    <t>5111300007737</t>
  </si>
  <si>
    <t>5111300007736</t>
  </si>
  <si>
    <t>5111300007734</t>
  </si>
  <si>
    <t>5111300007730</t>
  </si>
  <si>
    <t>5111300007729</t>
  </si>
  <si>
    <t>5111300007728</t>
  </si>
  <si>
    <t>5111300007727</t>
  </si>
  <si>
    <t>5111300007725</t>
  </si>
  <si>
    <t>5111300007724</t>
  </si>
  <si>
    <t>5111300007722</t>
  </si>
  <si>
    <t>5111300007721</t>
  </si>
  <si>
    <t>5111300007720</t>
  </si>
  <si>
    <t>5111300007719</t>
  </si>
  <si>
    <t>5111300007718</t>
  </si>
  <si>
    <t>5111300007717</t>
  </si>
  <si>
    <t>5111300007716</t>
  </si>
  <si>
    <t>5111300007715</t>
  </si>
  <si>
    <t>5111300007714</t>
  </si>
  <si>
    <t>5111300007713</t>
  </si>
  <si>
    <t>5111300007712</t>
  </si>
  <si>
    <t>5111300007711</t>
  </si>
  <si>
    <t>5111300007710</t>
  </si>
  <si>
    <t>5111300007709</t>
  </si>
  <si>
    <t>5111300007708</t>
  </si>
  <si>
    <t>5111300007707</t>
  </si>
  <si>
    <t>5111300007706</t>
  </si>
  <si>
    <t>5111300007705</t>
  </si>
  <si>
    <t>5111300007704</t>
  </si>
  <si>
    <t>5111300007703</t>
  </si>
  <si>
    <t>5111300007702</t>
  </si>
  <si>
    <t>5111300007701</t>
  </si>
  <si>
    <t>5111300007700</t>
  </si>
  <si>
    <t>5111300007699</t>
  </si>
  <si>
    <t>5111300007698</t>
  </si>
  <si>
    <t>5111300007697</t>
  </si>
  <si>
    <t>5111300007696</t>
  </si>
  <si>
    <t>5111300007695</t>
  </si>
  <si>
    <t>5111300007694</t>
  </si>
  <si>
    <t>5111300007693</t>
  </si>
  <si>
    <t>5111300007692</t>
  </si>
  <si>
    <t>5111300007691</t>
  </si>
  <si>
    <t>5111300007690</t>
  </si>
  <si>
    <t>5111300007689</t>
  </si>
  <si>
    <t>5111300007688</t>
  </si>
  <si>
    <t>5111300007687</t>
  </si>
  <si>
    <t>5111300007686</t>
  </si>
  <si>
    <t>5111300007685</t>
  </si>
  <si>
    <t>5111300007684</t>
  </si>
  <si>
    <t>5111300007683</t>
  </si>
  <si>
    <t>5111300007682</t>
  </si>
  <si>
    <t>5111300007681</t>
  </si>
  <si>
    <t>5111300007680</t>
  </si>
  <si>
    <t>5111300007679</t>
  </si>
  <si>
    <t>5111300007678</t>
  </si>
  <si>
    <t>5111300007677</t>
  </si>
  <si>
    <t>5111300007676</t>
  </si>
  <si>
    <t>5111300007675</t>
  </si>
  <si>
    <t>5111300007674</t>
  </si>
  <si>
    <t>5111300007673</t>
  </si>
  <si>
    <t>5111300007672</t>
  </si>
  <si>
    <t>5111300007671</t>
  </si>
  <si>
    <t>5111300007670</t>
  </si>
  <si>
    <t>5111300007669</t>
  </si>
  <si>
    <t>5111300007668</t>
  </si>
  <si>
    <t>5111300007667</t>
  </si>
  <si>
    <t>5111300007664</t>
  </si>
  <si>
    <t>5111300007663</t>
  </si>
  <si>
    <t>5111300007661</t>
  </si>
  <si>
    <t>5111300007659</t>
  </si>
  <si>
    <t>5111300007658</t>
  </si>
  <si>
    <t>5111300007657</t>
  </si>
  <si>
    <t>5111300007656</t>
  </si>
  <si>
    <t>5111300007655</t>
  </si>
  <si>
    <t>5111300007654</t>
  </si>
  <si>
    <t>5111300007653</t>
  </si>
  <si>
    <t>5111300007652</t>
  </si>
  <si>
    <t>5111300007651</t>
  </si>
  <si>
    <t>5111300007650</t>
  </si>
  <si>
    <t>5111300007649</t>
  </si>
  <si>
    <t>5111300007648</t>
  </si>
  <si>
    <t>5111300007647</t>
  </si>
  <si>
    <t>5111300007646</t>
  </si>
  <si>
    <t>5111300007645</t>
  </si>
  <si>
    <t>5111300007644</t>
  </si>
  <si>
    <t>5111300007643</t>
  </si>
  <si>
    <t>5111300007642</t>
  </si>
  <si>
    <t>5111300007641</t>
  </si>
  <si>
    <t>5111300007640</t>
  </si>
  <si>
    <t>5111300007638</t>
  </si>
  <si>
    <t>5111300007637</t>
  </si>
  <si>
    <t>5111300007634</t>
  </si>
  <si>
    <t>5111300007633</t>
  </si>
  <si>
    <t>5111300007631</t>
  </si>
  <si>
    <t>5111300007630</t>
  </si>
  <si>
    <t>5111300007629</t>
  </si>
  <si>
    <t>5111300007628</t>
  </si>
  <si>
    <t>5111300007627</t>
  </si>
  <si>
    <t>5111300007626</t>
  </si>
  <si>
    <t>5111300007625</t>
  </si>
  <si>
    <t>5111300007624</t>
  </si>
  <si>
    <t>5111300007623</t>
  </si>
  <si>
    <t>5111300007622</t>
  </si>
  <si>
    <t>5111300007620</t>
  </si>
  <si>
    <t>5111300007616</t>
  </si>
  <si>
    <t>5111300007615</t>
  </si>
  <si>
    <t>5111300007613</t>
  </si>
  <si>
    <t>5111300007612</t>
  </si>
  <si>
    <t>5111300007611</t>
  </si>
  <si>
    <t>5111300007610</t>
  </si>
  <si>
    <t>5111300007609</t>
  </si>
  <si>
    <t>5111300007608</t>
  </si>
  <si>
    <t>5111300007607</t>
  </si>
  <si>
    <t>5111300007606</t>
  </si>
  <si>
    <t>5111300007605</t>
  </si>
  <si>
    <t>5111300007604</t>
  </si>
  <si>
    <t>5111300007602</t>
  </si>
  <si>
    <t>5111300007599</t>
  </si>
  <si>
    <t>5111300007598</t>
  </si>
  <si>
    <t>5111300007597</t>
  </si>
  <si>
    <t>5111300007596</t>
  </si>
  <si>
    <t>5111300007594</t>
  </si>
  <si>
    <t>5111300007593</t>
  </si>
  <si>
    <t>5111300007592</t>
  </si>
  <si>
    <t>5111300007590</t>
  </si>
  <si>
    <t>5111300007589</t>
  </si>
  <si>
    <t>5111300007588</t>
  </si>
  <si>
    <t>5111300007587</t>
  </si>
  <si>
    <t>5111300007586</t>
  </si>
  <si>
    <t>5111300007585</t>
  </si>
  <si>
    <t>5111300007584</t>
  </si>
  <si>
    <t>5111300007583</t>
  </si>
  <si>
    <t>5111300007582</t>
  </si>
  <si>
    <t>5111300007581</t>
  </si>
  <si>
    <t>5111300007580</t>
  </si>
  <si>
    <t>5111300007579</t>
  </si>
  <si>
    <t>5111300007578</t>
  </si>
  <si>
    <t>5111300007577</t>
  </si>
  <si>
    <t>5111300007576</t>
  </si>
  <si>
    <t>5111300007575</t>
  </si>
  <si>
    <t>5111300007574</t>
  </si>
  <si>
    <t>5111300007573</t>
  </si>
  <si>
    <t>5111300007572</t>
  </si>
  <si>
    <t>5111300007571</t>
  </si>
  <si>
    <t>5111300007570</t>
  </si>
  <si>
    <t>5111300007569</t>
  </si>
  <si>
    <t>5111300007568</t>
  </si>
  <si>
    <t>5111300007567</t>
  </si>
  <si>
    <t>5111300007566</t>
  </si>
  <si>
    <t>5111300007565</t>
  </si>
  <si>
    <t>5111300007564</t>
  </si>
  <si>
    <t>5111300007563</t>
  </si>
  <si>
    <t>5111300007562</t>
  </si>
  <si>
    <t>5111300007561</t>
  </si>
  <si>
    <t>5111300007556</t>
  </si>
  <si>
    <t>5111300007554</t>
  </si>
  <si>
    <t>5111300007553</t>
  </si>
  <si>
    <t>5111300007552</t>
  </si>
  <si>
    <t>5111300007551</t>
  </si>
  <si>
    <t>5111300007550</t>
  </si>
  <si>
    <t>5111300007549</t>
  </si>
  <si>
    <t>5111300007543</t>
  </si>
  <si>
    <t>5111300007542</t>
  </si>
  <si>
    <t>5111300007541</t>
  </si>
  <si>
    <t>5111300007540</t>
  </si>
  <si>
    <t>5111300007539</t>
  </si>
  <si>
    <t>5111300007538</t>
  </si>
  <si>
    <t>5111300007537</t>
  </si>
  <si>
    <t>5111300007536</t>
  </si>
  <si>
    <t>5111300007535</t>
  </si>
  <si>
    <t>5111300007534</t>
  </si>
  <si>
    <t>5111300007533</t>
  </si>
  <si>
    <t>5111300007532</t>
  </si>
  <si>
    <t>5111300007531</t>
  </si>
  <si>
    <t>5111300007530</t>
  </si>
  <si>
    <t>5111300007529</t>
  </si>
  <si>
    <t>5111300007528</t>
  </si>
  <si>
    <t>5111300007527</t>
  </si>
  <si>
    <t>5111300007526</t>
  </si>
  <si>
    <t>5111300007525</t>
  </si>
  <si>
    <t>5111300007524</t>
  </si>
  <si>
    <t>5111300007523</t>
  </si>
  <si>
    <t>5111300007522</t>
  </si>
  <si>
    <t>5111300007521</t>
  </si>
  <si>
    <t>5111300007520</t>
  </si>
  <si>
    <t>5111300007519</t>
  </si>
  <si>
    <t>5111300007518</t>
  </si>
  <si>
    <t>5111300007517</t>
  </si>
  <si>
    <t>5111300007516</t>
  </si>
  <si>
    <t>5111300007515</t>
  </si>
  <si>
    <t>5111300007514</t>
  </si>
  <si>
    <t>5111300007510</t>
  </si>
  <si>
    <t>5111300007508</t>
  </si>
  <si>
    <t>5111300007504</t>
  </si>
  <si>
    <t>5111300007503</t>
  </si>
  <si>
    <t>5111300007502</t>
  </si>
  <si>
    <t>5111300007501</t>
  </si>
  <si>
    <t>5111300007500</t>
  </si>
  <si>
    <t>5111300007499</t>
  </si>
  <si>
    <t>5111300007498</t>
  </si>
  <si>
    <t>5111300007497</t>
  </si>
  <si>
    <t>5111300007496</t>
  </si>
  <si>
    <t>5111300007495</t>
  </si>
  <si>
    <t>5111300007494</t>
  </si>
  <si>
    <t>5111300007493</t>
  </si>
  <si>
    <t>5111300007492</t>
  </si>
  <si>
    <t>5111300007491</t>
  </si>
  <si>
    <t>5111300007490</t>
  </si>
  <si>
    <t>5111300007489</t>
  </si>
  <si>
    <t>5111300007488</t>
  </si>
  <si>
    <t>5111300007487</t>
  </si>
  <si>
    <t>5111300007486</t>
  </si>
  <si>
    <t>5111300007485</t>
  </si>
  <si>
    <t>5111300007484</t>
  </si>
  <si>
    <t>5111300007483</t>
  </si>
  <si>
    <t>5111300007482</t>
  </si>
  <si>
    <t>5111300007481</t>
  </si>
  <si>
    <t>5111300007480</t>
  </si>
  <si>
    <t>5111300007479</t>
  </si>
  <si>
    <t>5111300007478</t>
  </si>
  <si>
    <t>5111300007477</t>
  </si>
  <si>
    <t>5111300007476</t>
  </si>
  <si>
    <t>5111300007475</t>
  </si>
  <si>
    <t>5111300007474</t>
  </si>
  <si>
    <t>5111300007473</t>
  </si>
  <si>
    <t>5111300007472</t>
  </si>
  <si>
    <t>5111300007471</t>
  </si>
  <si>
    <t>5111300007470</t>
  </si>
  <si>
    <t>5111300007469</t>
  </si>
  <si>
    <t>5111300007468</t>
  </si>
  <si>
    <t>5111300007466</t>
  </si>
  <si>
    <t>5111300007465</t>
  </si>
  <si>
    <t>5111300007464</t>
  </si>
  <si>
    <t>5111300007462</t>
  </si>
  <si>
    <t>5111300007459</t>
  </si>
  <si>
    <t>5111300007458</t>
  </si>
  <si>
    <t>5111300007457</t>
  </si>
  <si>
    <t>5111300007456</t>
  </si>
  <si>
    <t>5111300007455</t>
  </si>
  <si>
    <t>5111300007452</t>
  </si>
  <si>
    <t>5111300007451</t>
  </si>
  <si>
    <t>5111300007449</t>
  </si>
  <si>
    <t>5111300007448</t>
  </si>
  <si>
    <t>5111300007447</t>
  </si>
  <si>
    <t>5111300007446</t>
  </si>
  <si>
    <t>5111300007445</t>
  </si>
  <si>
    <t>5111300007444</t>
  </si>
  <si>
    <t>5111300007443</t>
  </si>
  <si>
    <t>5111300007442</t>
  </si>
  <si>
    <t>5111300007441</t>
  </si>
  <si>
    <t>5111300007440</t>
  </si>
  <si>
    <t>5111300007439</t>
  </si>
  <si>
    <t>5111300007438</t>
  </si>
  <si>
    <t>5111300007437</t>
  </si>
  <si>
    <t>5111300007436</t>
  </si>
  <si>
    <t>5111300007435</t>
  </si>
  <si>
    <t>5111300007434</t>
  </si>
  <si>
    <t>5111300007433</t>
  </si>
  <si>
    <t>5111300007432</t>
  </si>
  <si>
    <t>5111300007431</t>
  </si>
  <si>
    <t>5111300007430</t>
  </si>
  <si>
    <t>5111300007429</t>
  </si>
  <si>
    <t>5111300007428</t>
  </si>
  <si>
    <t>5111300007427</t>
  </si>
  <si>
    <t>5111300007424</t>
  </si>
  <si>
    <t>5111300007422</t>
  </si>
  <si>
    <t>5111300007421</t>
  </si>
  <si>
    <t>5111300007420</t>
  </si>
  <si>
    <t>5111300007418</t>
  </si>
  <si>
    <t>5111300007416</t>
  </si>
  <si>
    <t>5111300007415</t>
  </si>
  <si>
    <t>5111300007414</t>
  </si>
  <si>
    <t>5111300007413</t>
  </si>
  <si>
    <t>5111300007412</t>
  </si>
  <si>
    <t>5111300007410</t>
  </si>
  <si>
    <t>5111300007409</t>
  </si>
  <si>
    <t>5111300007408</t>
  </si>
  <si>
    <t>5111300007407</t>
  </si>
  <si>
    <t>5111300007406</t>
  </si>
  <si>
    <t>5111300007405</t>
  </si>
  <si>
    <t>5111300007404</t>
  </si>
  <si>
    <t>5111300007401</t>
  </si>
  <si>
    <t>5111300007400</t>
  </si>
  <si>
    <t>5111300007399</t>
  </si>
  <si>
    <t>5111300007398</t>
  </si>
  <si>
    <t>5111300007397</t>
  </si>
  <si>
    <t>5111300007396</t>
  </si>
  <si>
    <t>5111300007395</t>
  </si>
  <si>
    <t>5111300007394</t>
  </si>
  <si>
    <t>5111300007393</t>
  </si>
  <si>
    <t>5111300007392</t>
  </si>
  <si>
    <t>5111300007391</t>
  </si>
  <si>
    <t>5111300007390</t>
  </si>
  <si>
    <t>5111300007388</t>
  </si>
  <si>
    <t>5111300007387</t>
  </si>
  <si>
    <t>5111300007386</t>
  </si>
  <si>
    <t>5111300007385</t>
  </si>
  <si>
    <t>5111300007378</t>
  </si>
  <si>
    <t>5111300007377</t>
  </si>
  <si>
    <t>5111300007374</t>
  </si>
  <si>
    <t>5111300007373</t>
  </si>
  <si>
    <t>5111300007372</t>
  </si>
  <si>
    <t>5111300007371</t>
  </si>
  <si>
    <t>5111300007370</t>
  </si>
  <si>
    <t>5111300007369</t>
  </si>
  <si>
    <t>5111300007368</t>
  </si>
  <si>
    <t>5111300007366</t>
  </si>
  <si>
    <t>5111300007365</t>
  </si>
  <si>
    <t>5111300007363</t>
  </si>
  <si>
    <t>5111300007357</t>
  </si>
  <si>
    <t>5111300007356</t>
  </si>
  <si>
    <t>5111300007355</t>
  </si>
  <si>
    <t>5111300007354</t>
  </si>
  <si>
    <t>5111300007353</t>
  </si>
  <si>
    <t>5111300007352</t>
  </si>
  <si>
    <t>5111300007351</t>
  </si>
  <si>
    <t>5111300007349</t>
  </si>
  <si>
    <t>5111300007348</t>
  </si>
  <si>
    <t>5111300007347</t>
  </si>
  <si>
    <t>5111300007346</t>
  </si>
  <si>
    <t>5111300007345</t>
  </si>
  <si>
    <t>5111300007344</t>
  </si>
  <si>
    <t>5111300007341</t>
  </si>
  <si>
    <t>5111300007340</t>
  </si>
  <si>
    <t>5111300007339</t>
  </si>
  <si>
    <t>5111300007338</t>
  </si>
  <si>
    <t>5111300007337</t>
  </si>
  <si>
    <t>5111300007336</t>
  </si>
  <si>
    <t>5111300007335</t>
  </si>
  <si>
    <t>5111300007334</t>
  </si>
  <si>
    <t>5111300007333</t>
  </si>
  <si>
    <t>CREDENZA ESCRITORIO</t>
  </si>
  <si>
    <t>5111300007332</t>
  </si>
  <si>
    <t>5111300007331</t>
  </si>
  <si>
    <t>5111300007330</t>
  </si>
  <si>
    <t>5111300007329</t>
  </si>
  <si>
    <t>5111300007328</t>
  </si>
  <si>
    <t>5111300007327</t>
  </si>
  <si>
    <t>5111300007324</t>
  </si>
  <si>
    <t>5111300007323</t>
  </si>
  <si>
    <t>5111300007322</t>
  </si>
  <si>
    <t>5111300007321</t>
  </si>
  <si>
    <t>5111300007320</t>
  </si>
  <si>
    <t>5111300007319</t>
  </si>
  <si>
    <t>5111300007318</t>
  </si>
  <si>
    <t>5111300007317</t>
  </si>
  <si>
    <t>5111300007316</t>
  </si>
  <si>
    <t>5111300007315</t>
  </si>
  <si>
    <t>5111300007314</t>
  </si>
  <si>
    <t>5111300007313</t>
  </si>
  <si>
    <t>5111300007311</t>
  </si>
  <si>
    <t>5111300007310</t>
  </si>
  <si>
    <t>5111300007309</t>
  </si>
  <si>
    <t>5111300007308</t>
  </si>
  <si>
    <t>5111300007307</t>
  </si>
  <si>
    <t>5111300007306</t>
  </si>
  <si>
    <t>5111300007305</t>
  </si>
  <si>
    <t>5111300007304</t>
  </si>
  <si>
    <t>5111300007303</t>
  </si>
  <si>
    <t>5111300007302</t>
  </si>
  <si>
    <t>5111300007301</t>
  </si>
  <si>
    <t>5111300007300</t>
  </si>
  <si>
    <t>5111300007299</t>
  </si>
  <si>
    <t>5111300007298</t>
  </si>
  <si>
    <t>5111300007297</t>
  </si>
  <si>
    <t>5111300007296</t>
  </si>
  <si>
    <t>5111300007295</t>
  </si>
  <si>
    <t>5111300007294</t>
  </si>
  <si>
    <t>5111300007293</t>
  </si>
  <si>
    <t>5111300007292</t>
  </si>
  <si>
    <t>5111300007291</t>
  </si>
  <si>
    <t>5111300007290</t>
  </si>
  <si>
    <t>5111300007289</t>
  </si>
  <si>
    <t>5111300007288</t>
  </si>
  <si>
    <t>5111300007287</t>
  </si>
  <si>
    <t>5111300007286</t>
  </si>
  <si>
    <t>5111300007285</t>
  </si>
  <si>
    <t>5111300007284</t>
  </si>
  <si>
    <t>5111300007283</t>
  </si>
  <si>
    <t>5111300007282</t>
  </si>
  <si>
    <t>5111300007281</t>
  </si>
  <si>
    <t>5111300007280</t>
  </si>
  <si>
    <t>5111300007279</t>
  </si>
  <si>
    <t>5111300007278</t>
  </si>
  <si>
    <t>5111300007277</t>
  </si>
  <si>
    <t>5111300007276</t>
  </si>
  <si>
    <t>5111300007275</t>
  </si>
  <si>
    <t>5111300007274</t>
  </si>
  <si>
    <t>5111300007273</t>
  </si>
  <si>
    <t>5111300007272</t>
  </si>
  <si>
    <t>5111300007271</t>
  </si>
  <si>
    <t>5111300007270</t>
  </si>
  <si>
    <t>5111300007269</t>
  </si>
  <si>
    <t>5111300007268</t>
  </si>
  <si>
    <t>5111300007267</t>
  </si>
  <si>
    <t>5111300007266</t>
  </si>
  <si>
    <t>5111300007265</t>
  </si>
  <si>
    <t>5111300007264</t>
  </si>
  <si>
    <t>5111300007263</t>
  </si>
  <si>
    <t>5111300007262</t>
  </si>
  <si>
    <t>5111300007261</t>
  </si>
  <si>
    <t>5111300007260</t>
  </si>
  <si>
    <t>5111300007259</t>
  </si>
  <si>
    <t>5111300007258</t>
  </si>
  <si>
    <t>5111300007257</t>
  </si>
  <si>
    <t>5111300007256</t>
  </si>
  <si>
    <t>5111300007255</t>
  </si>
  <si>
    <t>5111300007254</t>
  </si>
  <si>
    <t>5111300007253</t>
  </si>
  <si>
    <t>5111300007252</t>
  </si>
  <si>
    <t>5111300007251</t>
  </si>
  <si>
    <t>5111300007250</t>
  </si>
  <si>
    <t>5111300007249</t>
  </si>
  <si>
    <t>5111300007248</t>
  </si>
  <si>
    <t>5111300007247</t>
  </si>
  <si>
    <t>5111300007246</t>
  </si>
  <si>
    <t>5111300007245</t>
  </si>
  <si>
    <t>5111300007244</t>
  </si>
  <si>
    <t>5111300007243</t>
  </si>
  <si>
    <t>5111300007242</t>
  </si>
  <si>
    <t>5111300007241</t>
  </si>
  <si>
    <t>5111300007240</t>
  </si>
  <si>
    <t>5111300007239</t>
  </si>
  <si>
    <t>5111300007238</t>
  </si>
  <si>
    <t>5111300007237</t>
  </si>
  <si>
    <t>5111300007236</t>
  </si>
  <si>
    <t>5111300007235</t>
  </si>
  <si>
    <t>5111300007234</t>
  </si>
  <si>
    <t>5111300007233</t>
  </si>
  <si>
    <t>5111300007232</t>
  </si>
  <si>
    <t>5111300007231</t>
  </si>
  <si>
    <t>5111300007230</t>
  </si>
  <si>
    <t>5111300007229</t>
  </si>
  <si>
    <t>5111300007228</t>
  </si>
  <si>
    <t>5111300007227</t>
  </si>
  <si>
    <t>5111300007226</t>
  </si>
  <si>
    <t>5111300007225</t>
  </si>
  <si>
    <t>5111300007224</t>
  </si>
  <si>
    <t>5111300007222</t>
  </si>
  <si>
    <t>5111300007221</t>
  </si>
  <si>
    <t>5111300007220</t>
  </si>
  <si>
    <t>5111300007219</t>
  </si>
  <si>
    <t>5111300007218</t>
  </si>
  <si>
    <t>5111300007217</t>
  </si>
  <si>
    <t>5111300007216</t>
  </si>
  <si>
    <t>5111300007215</t>
  </si>
  <si>
    <t>5111300007214</t>
  </si>
  <si>
    <t>5111300007213</t>
  </si>
  <si>
    <t>5111300007212</t>
  </si>
  <si>
    <t>5111300007211</t>
  </si>
  <si>
    <t>5111300007210</t>
  </si>
  <si>
    <t>5111300007209</t>
  </si>
  <si>
    <t>5111300007208</t>
  </si>
  <si>
    <t>5111300007207</t>
  </si>
  <si>
    <t>5111300007206</t>
  </si>
  <si>
    <t>5111300007205</t>
  </si>
  <si>
    <t>5111300007204</t>
  </si>
  <si>
    <t>5111300007203</t>
  </si>
  <si>
    <t>5111300007202</t>
  </si>
  <si>
    <t>5111300007201</t>
  </si>
  <si>
    <t>5111300007200</t>
  </si>
  <si>
    <t>5111300007199</t>
  </si>
  <si>
    <t>5111300007198</t>
  </si>
  <si>
    <t>5111300007197</t>
  </si>
  <si>
    <t>5111300007196</t>
  </si>
  <si>
    <t>5111300007195</t>
  </si>
  <si>
    <t>5111300007194</t>
  </si>
  <si>
    <t>5111300007193</t>
  </si>
  <si>
    <t>5111300007192</t>
  </si>
  <si>
    <t>5111300007191</t>
  </si>
  <si>
    <t>5111300007190</t>
  </si>
  <si>
    <t>5111300007189</t>
  </si>
  <si>
    <t>5111300007188</t>
  </si>
  <si>
    <t>5111300007187</t>
  </si>
  <si>
    <t>5111300007186</t>
  </si>
  <si>
    <t>5111300007185</t>
  </si>
  <si>
    <t>5111300007184</t>
  </si>
  <si>
    <t>5111300007183</t>
  </si>
  <si>
    <t>5111300007182</t>
  </si>
  <si>
    <t>5111300007181</t>
  </si>
  <si>
    <t>5111300007180</t>
  </si>
  <si>
    <t>5111300007179</t>
  </si>
  <si>
    <t>5111300007178</t>
  </si>
  <si>
    <t>5111300007177</t>
  </si>
  <si>
    <t>5111300007176</t>
  </si>
  <si>
    <t>5111300007175</t>
  </si>
  <si>
    <t>5111300007174</t>
  </si>
  <si>
    <t>5111300007173</t>
  </si>
  <si>
    <t>5111300007172</t>
  </si>
  <si>
    <t>5111300007171</t>
  </si>
  <si>
    <t>5111300007170</t>
  </si>
  <si>
    <t>5111300007169</t>
  </si>
  <si>
    <t>5111300007168</t>
  </si>
  <si>
    <t>5111300007167</t>
  </si>
  <si>
    <t>5111300007166</t>
  </si>
  <si>
    <t>5111300007165</t>
  </si>
  <si>
    <t>5111300007164</t>
  </si>
  <si>
    <t>5111300007163</t>
  </si>
  <si>
    <t>5111300007162</t>
  </si>
  <si>
    <t>5111300007161</t>
  </si>
  <si>
    <t>5111300007160</t>
  </si>
  <si>
    <t>5111300007159</t>
  </si>
  <si>
    <t>5111300007158</t>
  </si>
  <si>
    <t>5111300007157</t>
  </si>
  <si>
    <t>5111300007156</t>
  </si>
  <si>
    <t>5111300007155</t>
  </si>
  <si>
    <t>5111300007154</t>
  </si>
  <si>
    <t>5111300007153</t>
  </si>
  <si>
    <t>5111300007152</t>
  </si>
  <si>
    <t>5111300007151</t>
  </si>
  <si>
    <t>5111300007150</t>
  </si>
  <si>
    <t>5111300007149</t>
  </si>
  <si>
    <t>5111300007148</t>
  </si>
  <si>
    <t>5111300007147</t>
  </si>
  <si>
    <t>5111300007146</t>
  </si>
  <si>
    <t>5111300007145</t>
  </si>
  <si>
    <t>5111300007144</t>
  </si>
  <si>
    <t>5111300007143</t>
  </si>
  <si>
    <t>5111300007142</t>
  </si>
  <si>
    <t>5111300007141</t>
  </si>
  <si>
    <t>5111300007140</t>
  </si>
  <si>
    <t>5111300007139</t>
  </si>
  <si>
    <t>5111300007138</t>
  </si>
  <si>
    <t>5111300007137</t>
  </si>
  <si>
    <t>5111300007136</t>
  </si>
  <si>
    <t>5111300007135</t>
  </si>
  <si>
    <t>5111300007134</t>
  </si>
  <si>
    <t>5111300007133</t>
  </si>
  <si>
    <t>5111300007132</t>
  </si>
  <si>
    <t>5111300007131</t>
  </si>
  <si>
    <t>5111300007130</t>
  </si>
  <si>
    <t>5111300007129</t>
  </si>
  <si>
    <t>5111300007128</t>
  </si>
  <si>
    <t>5111300007127</t>
  </si>
  <si>
    <t>5111300007126</t>
  </si>
  <si>
    <t>5111300007125</t>
  </si>
  <si>
    <t>5111300007124</t>
  </si>
  <si>
    <t>5111300007123</t>
  </si>
  <si>
    <t>5111300007122</t>
  </si>
  <si>
    <t>5111300007121</t>
  </si>
  <si>
    <t>5111300007120</t>
  </si>
  <si>
    <t>5111300007119</t>
  </si>
  <si>
    <t>5111300007118</t>
  </si>
  <si>
    <t>5111300007117</t>
  </si>
  <si>
    <t>5111300007116</t>
  </si>
  <si>
    <t>5111300007115</t>
  </si>
  <si>
    <t>5111300007114</t>
  </si>
  <si>
    <t>5111300007113</t>
  </si>
  <si>
    <t>5111300007112</t>
  </si>
  <si>
    <t>5111300007111</t>
  </si>
  <si>
    <t>5111300007110</t>
  </si>
  <si>
    <t>5111300007109</t>
  </si>
  <si>
    <t>5111300007108</t>
  </si>
  <si>
    <t>5111300007107</t>
  </si>
  <si>
    <t>5111300007106</t>
  </si>
  <si>
    <t>5111300007105</t>
  </si>
  <si>
    <t>5111300007104</t>
  </si>
  <si>
    <t>5111300007103</t>
  </si>
  <si>
    <t>5111300007102</t>
  </si>
  <si>
    <t>5111300007101</t>
  </si>
  <si>
    <t>5111300007100</t>
  </si>
  <si>
    <t>5111300007099</t>
  </si>
  <si>
    <t>5111300007098</t>
  </si>
  <si>
    <t>5111300007097</t>
  </si>
  <si>
    <t>5111300007096</t>
  </si>
  <si>
    <t>5111300007095</t>
  </si>
  <si>
    <t>5111300007094</t>
  </si>
  <si>
    <t>5111300007093</t>
  </si>
  <si>
    <t>5111300007092</t>
  </si>
  <si>
    <t>5111300007091</t>
  </si>
  <si>
    <t>5111300007090</t>
  </si>
  <si>
    <t>5111300007089</t>
  </si>
  <si>
    <t>5111300007088</t>
  </si>
  <si>
    <t>5111300007087</t>
  </si>
  <si>
    <t>5111300007086</t>
  </si>
  <si>
    <t>5111300007085</t>
  </si>
  <si>
    <t>5111300007084</t>
  </si>
  <si>
    <t>5111300007083</t>
  </si>
  <si>
    <t>5111300007082</t>
  </si>
  <si>
    <t>5111300007081</t>
  </si>
  <si>
    <t>5111300007080</t>
  </si>
  <si>
    <t>5111300007079</t>
  </si>
  <si>
    <t>5111300007078</t>
  </si>
  <si>
    <t>5111300007077</t>
  </si>
  <si>
    <t>5111300007076</t>
  </si>
  <si>
    <t>5111300007075</t>
  </si>
  <si>
    <t>5111300007074</t>
  </si>
  <si>
    <t>5111300007073</t>
  </si>
  <si>
    <t>5111300007072</t>
  </si>
  <si>
    <t>5111300007071</t>
  </si>
  <si>
    <t>5111300007070</t>
  </si>
  <si>
    <t>5111300007069</t>
  </si>
  <si>
    <t>5111300007068</t>
  </si>
  <si>
    <t>5111300007067</t>
  </si>
  <si>
    <t>5111300007066</t>
  </si>
  <si>
    <t>5111300007065</t>
  </si>
  <si>
    <t>5111300007064</t>
  </si>
  <si>
    <t>5111300007063</t>
  </si>
  <si>
    <t>5111300007062</t>
  </si>
  <si>
    <t>5111300007061</t>
  </si>
  <si>
    <t>5111300007060</t>
  </si>
  <si>
    <t>5111300007059</t>
  </si>
  <si>
    <t>5111300007058</t>
  </si>
  <si>
    <t>5111300007057</t>
  </si>
  <si>
    <t>5111300007056</t>
  </si>
  <si>
    <t>5111300007055</t>
  </si>
  <si>
    <t>5111300007054</t>
  </si>
  <si>
    <t>5111300007053</t>
  </si>
  <si>
    <t>5111300007052</t>
  </si>
  <si>
    <t>5111300007051</t>
  </si>
  <si>
    <t>5111300007050</t>
  </si>
  <si>
    <t>5111300007049</t>
  </si>
  <si>
    <t>5111300007048</t>
  </si>
  <si>
    <t>5111300007047</t>
  </si>
  <si>
    <t>5111300007046</t>
  </si>
  <si>
    <t>5111300007045</t>
  </si>
  <si>
    <t>5111300007044</t>
  </si>
  <si>
    <t>5111300007043</t>
  </si>
  <si>
    <t>5111300007042</t>
  </si>
  <si>
    <t>5111300007041</t>
  </si>
  <si>
    <t>5111300007040</t>
  </si>
  <si>
    <t>5111300007039</t>
  </si>
  <si>
    <t>5111300007038</t>
  </si>
  <si>
    <t>5111300007037</t>
  </si>
  <si>
    <t>5111300007036</t>
  </si>
  <si>
    <t>5111300007035</t>
  </si>
  <si>
    <t>5111300007034</t>
  </si>
  <si>
    <t>5111300007033</t>
  </si>
  <si>
    <t>5111300007032</t>
  </si>
  <si>
    <t>5111300007031</t>
  </si>
  <si>
    <t>5111300007030</t>
  </si>
  <si>
    <t>5111300007029</t>
  </si>
  <si>
    <t>5111300007028</t>
  </si>
  <si>
    <t>5111300007027</t>
  </si>
  <si>
    <t>5111300007026</t>
  </si>
  <si>
    <t>5111300007025</t>
  </si>
  <si>
    <t>5111300007024</t>
  </si>
  <si>
    <t>5111300007023</t>
  </si>
  <si>
    <t>5111300007022</t>
  </si>
  <si>
    <t>5111300007021</t>
  </si>
  <si>
    <t>5111300007020</t>
  </si>
  <si>
    <t>5111300007019</t>
  </si>
  <si>
    <t>5111300007018</t>
  </si>
  <si>
    <t>5111300007017</t>
  </si>
  <si>
    <t>5111300007016</t>
  </si>
  <si>
    <t>5111300007015</t>
  </si>
  <si>
    <t>5111300007014</t>
  </si>
  <si>
    <t>5111300007013</t>
  </si>
  <si>
    <t>5111300007012</t>
  </si>
  <si>
    <t>5111300007011</t>
  </si>
  <si>
    <t>5111300007010</t>
  </si>
  <si>
    <t>5111300007009</t>
  </si>
  <si>
    <t>5111300007008</t>
  </si>
  <si>
    <t>5111300007007</t>
  </si>
  <si>
    <t>5111300007006</t>
  </si>
  <si>
    <t>5111300007005</t>
  </si>
  <si>
    <t>5111300007004</t>
  </si>
  <si>
    <t>5111300007003</t>
  </si>
  <si>
    <t>5111300007002</t>
  </si>
  <si>
    <t>5111300007001</t>
  </si>
  <si>
    <t>5111300007000</t>
  </si>
  <si>
    <t>5111300006999</t>
  </si>
  <si>
    <t>5111300006998</t>
  </si>
  <si>
    <t>5111300006997</t>
  </si>
  <si>
    <t>5111300006996</t>
  </si>
  <si>
    <t>5111300006995</t>
  </si>
  <si>
    <t>5111300006994</t>
  </si>
  <si>
    <t>5111300006993</t>
  </si>
  <si>
    <t>5111300006992</t>
  </si>
  <si>
    <t>5111300006991</t>
  </si>
  <si>
    <t>5111300006990</t>
  </si>
  <si>
    <t>5111300006989</t>
  </si>
  <si>
    <t>5111300006988</t>
  </si>
  <si>
    <t>5111300006987</t>
  </si>
  <si>
    <t>5111300006986</t>
  </si>
  <si>
    <t>5111300006985</t>
  </si>
  <si>
    <t>5111300006984</t>
  </si>
  <si>
    <t>5111300006983</t>
  </si>
  <si>
    <t>5111300006982</t>
  </si>
  <si>
    <t>5111300006981</t>
  </si>
  <si>
    <t>5111300006980</t>
  </si>
  <si>
    <t>5111300006979</t>
  </si>
  <si>
    <t>5111300006978</t>
  </si>
  <si>
    <t>5111300006977</t>
  </si>
  <si>
    <t>5111300006976</t>
  </si>
  <si>
    <t>5111300006975</t>
  </si>
  <si>
    <t>5111300006974</t>
  </si>
  <si>
    <t>5111300006973</t>
  </si>
  <si>
    <t>5111300006972</t>
  </si>
  <si>
    <t>5111300006971</t>
  </si>
  <si>
    <t>5111300006970</t>
  </si>
  <si>
    <t>5111300006969</t>
  </si>
  <si>
    <t>5111300006968</t>
  </si>
  <si>
    <t>5111300006967</t>
  </si>
  <si>
    <t>5111300006966</t>
  </si>
  <si>
    <t>5111300006965</t>
  </si>
  <si>
    <t>5111300006964</t>
  </si>
  <si>
    <t>5111300006963</t>
  </si>
  <si>
    <t>5111300006962</t>
  </si>
  <si>
    <t>5111300006961</t>
  </si>
  <si>
    <t>5111300006960</t>
  </si>
  <si>
    <t>5111300006959</t>
  </si>
  <si>
    <t>5111300006958</t>
  </si>
  <si>
    <t>5111300006957</t>
  </si>
  <si>
    <t>5111300006956</t>
  </si>
  <si>
    <t>5111300006955</t>
  </si>
  <si>
    <t>5111300006954</t>
  </si>
  <si>
    <t>5111300006953</t>
  </si>
  <si>
    <t>5111300006952</t>
  </si>
  <si>
    <t>5111300006951</t>
  </si>
  <si>
    <t>5111300006950</t>
  </si>
  <si>
    <t>5111300006949</t>
  </si>
  <si>
    <t>5111300006948</t>
  </si>
  <si>
    <t>5111300006947</t>
  </si>
  <si>
    <t>5111300006946</t>
  </si>
  <si>
    <t>5111300006945</t>
  </si>
  <si>
    <t>5111300006944</t>
  </si>
  <si>
    <t>5111300006943</t>
  </si>
  <si>
    <t>5111300006942</t>
  </si>
  <si>
    <t>5111300006941</t>
  </si>
  <si>
    <t>5111300006940</t>
  </si>
  <si>
    <t>5111300006939</t>
  </si>
  <si>
    <t>5111300006938</t>
  </si>
  <si>
    <t>5111300006937</t>
  </si>
  <si>
    <t>5111300006936</t>
  </si>
  <si>
    <t>5111300006935</t>
  </si>
  <si>
    <t>5111300006934</t>
  </si>
  <si>
    <t>5111300006933</t>
  </si>
  <si>
    <t>5111300006932</t>
  </si>
  <si>
    <t>5111300006931</t>
  </si>
  <si>
    <t>5111300006930</t>
  </si>
  <si>
    <t>5111300006929</t>
  </si>
  <si>
    <t>5111300006928</t>
  </si>
  <si>
    <t>5111300006927</t>
  </si>
  <si>
    <t>5111300006926</t>
  </si>
  <si>
    <t>5111300006925</t>
  </si>
  <si>
    <t>5111300006924</t>
  </si>
  <si>
    <t>5111300006923</t>
  </si>
  <si>
    <t>5111300006922</t>
  </si>
  <si>
    <t>5111300006921</t>
  </si>
  <si>
    <t>5111300006920</t>
  </si>
  <si>
    <t>5111300006919</t>
  </si>
  <si>
    <t>5111300006918</t>
  </si>
  <si>
    <t>5111300006917</t>
  </si>
  <si>
    <t>5111300006916</t>
  </si>
  <si>
    <t>5111300006915</t>
  </si>
  <si>
    <t>5111300006914</t>
  </si>
  <si>
    <t>5111300006913</t>
  </si>
  <si>
    <t>5111300006912</t>
  </si>
  <si>
    <t>5111300006911</t>
  </si>
  <si>
    <t>5111300006910</t>
  </si>
  <si>
    <t>5111300006909</t>
  </si>
  <si>
    <t>5111300006908</t>
  </si>
  <si>
    <t>5111300006907</t>
  </si>
  <si>
    <t>5111300006906</t>
  </si>
  <si>
    <t>5111300006905</t>
  </si>
  <si>
    <t>5111300006904</t>
  </si>
  <si>
    <t>5111300006903</t>
  </si>
  <si>
    <t>5111300006902</t>
  </si>
  <si>
    <t>5111300006901</t>
  </si>
  <si>
    <t>5111300006900</t>
  </si>
  <si>
    <t>5111300006899</t>
  </si>
  <si>
    <t>5111300006898</t>
  </si>
  <si>
    <t>5111300006897</t>
  </si>
  <si>
    <t>5111300006896</t>
  </si>
  <si>
    <t>5111300006895</t>
  </si>
  <si>
    <t>5111300006894</t>
  </si>
  <si>
    <t>5111300006893</t>
  </si>
  <si>
    <t>5111300006892</t>
  </si>
  <si>
    <t>5111300006891</t>
  </si>
  <si>
    <t>5111300006890</t>
  </si>
  <si>
    <t>5111300006889</t>
  </si>
  <si>
    <t>5111300006888</t>
  </si>
  <si>
    <t>5111300006887</t>
  </si>
  <si>
    <t>5111300006886</t>
  </si>
  <si>
    <t>5111300006885</t>
  </si>
  <si>
    <t>5111300006884</t>
  </si>
  <si>
    <t>5111300006883</t>
  </si>
  <si>
    <t>5111300006882</t>
  </si>
  <si>
    <t>5111300006881</t>
  </si>
  <si>
    <t>5111300006880</t>
  </si>
  <si>
    <t>5111300006879</t>
  </si>
  <si>
    <t>5111300006878</t>
  </si>
  <si>
    <t>5111300006877</t>
  </si>
  <si>
    <t>5111300006876</t>
  </si>
  <si>
    <t>5111300006875</t>
  </si>
  <si>
    <t>5111300006874</t>
  </si>
  <si>
    <t>5111300006873</t>
  </si>
  <si>
    <t>5111300006872</t>
  </si>
  <si>
    <t>5111300006871</t>
  </si>
  <si>
    <t>5111300006870</t>
  </si>
  <si>
    <t>5111300006869</t>
  </si>
  <si>
    <t>5111300006868</t>
  </si>
  <si>
    <t>5111300006867</t>
  </si>
  <si>
    <t>5111300006866</t>
  </si>
  <si>
    <t>5111300006865</t>
  </si>
  <si>
    <t>5111300006864</t>
  </si>
  <si>
    <t>5111300006863</t>
  </si>
  <si>
    <t>5111300006862</t>
  </si>
  <si>
    <t>5111300006861</t>
  </si>
  <si>
    <t>5111300006860</t>
  </si>
  <si>
    <t>5111300006859</t>
  </si>
  <si>
    <t>5111300006858</t>
  </si>
  <si>
    <t>5111300006857</t>
  </si>
  <si>
    <t>5111300006856</t>
  </si>
  <si>
    <t>5111300006855</t>
  </si>
  <si>
    <t>5111300006854</t>
  </si>
  <si>
    <t>5111300006853</t>
  </si>
  <si>
    <t>5111300006852</t>
  </si>
  <si>
    <t>5111300006851</t>
  </si>
  <si>
    <t>5111300006850</t>
  </si>
  <si>
    <t>5111300006849</t>
  </si>
  <si>
    <t>5111300006848</t>
  </si>
  <si>
    <t>5111300006847</t>
  </si>
  <si>
    <t>5111300006846</t>
  </si>
  <si>
    <t>5111300006845</t>
  </si>
  <si>
    <t>5111300006844</t>
  </si>
  <si>
    <t>5111300006843</t>
  </si>
  <si>
    <t>5111300006842</t>
  </si>
  <si>
    <t>5111300006841</t>
  </si>
  <si>
    <t>5111300006840</t>
  </si>
  <si>
    <t>5111300006839</t>
  </si>
  <si>
    <t>5111300006838</t>
  </si>
  <si>
    <t>5111300006837</t>
  </si>
  <si>
    <t>5111300006836</t>
  </si>
  <si>
    <t>5111300006835</t>
  </si>
  <si>
    <t>5111300006834</t>
  </si>
  <si>
    <t>5111300006833</t>
  </si>
  <si>
    <t>5111300006832</t>
  </si>
  <si>
    <t>5111300006831</t>
  </si>
  <si>
    <t>5111300006830</t>
  </si>
  <si>
    <t>5111300006829</t>
  </si>
  <si>
    <t>5111300006828</t>
  </si>
  <si>
    <t>5111300006827</t>
  </si>
  <si>
    <t>5111300006826</t>
  </si>
  <si>
    <t>5111300006825</t>
  </si>
  <si>
    <t>5111300006824</t>
  </si>
  <si>
    <t>5111300006823</t>
  </si>
  <si>
    <t>5111300006822</t>
  </si>
  <si>
    <t>5111300006821</t>
  </si>
  <si>
    <t>5111300006820</t>
  </si>
  <si>
    <t>5111300006819</t>
  </si>
  <si>
    <t>5111300006818</t>
  </si>
  <si>
    <t>5111300006817</t>
  </si>
  <si>
    <t>5111300006816</t>
  </si>
  <si>
    <t>5111300006815</t>
  </si>
  <si>
    <t>5111300006814</t>
  </si>
  <si>
    <t>5111300006813</t>
  </si>
  <si>
    <t>5111300006812</t>
  </si>
  <si>
    <t>5111300006811</t>
  </si>
  <si>
    <t>5111300006810</t>
  </si>
  <si>
    <t>5111300006809</t>
  </si>
  <si>
    <t>5111300006808</t>
  </si>
  <si>
    <t>5111300006807</t>
  </si>
  <si>
    <t>5111300006806</t>
  </si>
  <si>
    <t>5111300006805</t>
  </si>
  <si>
    <t>5111300006804</t>
  </si>
  <si>
    <t>5111300006803</t>
  </si>
  <si>
    <t>5111300006802</t>
  </si>
  <si>
    <t>5111300006801</t>
  </si>
  <si>
    <t>5111300006800</t>
  </si>
  <si>
    <t>5111300006799</t>
  </si>
  <si>
    <t>5111300006798</t>
  </si>
  <si>
    <t>5111300006797</t>
  </si>
  <si>
    <t>5111300006796</t>
  </si>
  <si>
    <t>5111300006795</t>
  </si>
  <si>
    <t>5111300006794</t>
  </si>
  <si>
    <t>5111300006793</t>
  </si>
  <si>
    <t>5111300006792</t>
  </si>
  <si>
    <t>5111300006791</t>
  </si>
  <si>
    <t>5111300006790</t>
  </si>
  <si>
    <t>5111300006789</t>
  </si>
  <si>
    <t>5111300006788</t>
  </si>
  <si>
    <t>5111300006787</t>
  </si>
  <si>
    <t>5111300006786</t>
  </si>
  <si>
    <t>5111300006785</t>
  </si>
  <si>
    <t>5111300006784</t>
  </si>
  <si>
    <t>5111300006783</t>
  </si>
  <si>
    <t>5111300006782</t>
  </si>
  <si>
    <t>5111300006781</t>
  </si>
  <si>
    <t>5111300006780</t>
  </si>
  <si>
    <t>5111300006779</t>
  </si>
  <si>
    <t>5111300006778</t>
  </si>
  <si>
    <t>5111300006777</t>
  </si>
  <si>
    <t>5111300006776</t>
  </si>
  <si>
    <t>5111300006775</t>
  </si>
  <si>
    <t>5111300006774</t>
  </si>
  <si>
    <t>5111300006773</t>
  </si>
  <si>
    <t>5111300006772</t>
  </si>
  <si>
    <t>5111300006771</t>
  </si>
  <si>
    <t>5111300006770</t>
  </si>
  <si>
    <t>5111300006769</t>
  </si>
  <si>
    <t>5111300006768</t>
  </si>
  <si>
    <t>5111300006767</t>
  </si>
  <si>
    <t>5111300006766</t>
  </si>
  <si>
    <t>5111300006765</t>
  </si>
  <si>
    <t>5111300006764</t>
  </si>
  <si>
    <t>5111300006763</t>
  </si>
  <si>
    <t>5111300006762</t>
  </si>
  <si>
    <t>5111300006761</t>
  </si>
  <si>
    <t>5111300006760</t>
  </si>
  <si>
    <t>5111300006759</t>
  </si>
  <si>
    <t>5111300006758</t>
  </si>
  <si>
    <t>5111300006757</t>
  </si>
  <si>
    <t>5111300006756</t>
  </si>
  <si>
    <t>5111300006755</t>
  </si>
  <si>
    <t>5111300006754</t>
  </si>
  <si>
    <t>5111300006753</t>
  </si>
  <si>
    <t>5111300006752</t>
  </si>
  <si>
    <t>5111300006751</t>
  </si>
  <si>
    <t>5111300006750</t>
  </si>
  <si>
    <t>5111300006749</t>
  </si>
  <si>
    <t>5111300006748</t>
  </si>
  <si>
    <t>5111300006747</t>
  </si>
  <si>
    <t>5111300006746</t>
  </si>
  <si>
    <t>5111300006745</t>
  </si>
  <si>
    <t>5111300006744</t>
  </si>
  <si>
    <t>5111300006743</t>
  </si>
  <si>
    <t>5111300006742</t>
  </si>
  <si>
    <t>5111300006741</t>
  </si>
  <si>
    <t>5111300006740</t>
  </si>
  <si>
    <t>5111300006739</t>
  </si>
  <si>
    <t>5111300006738</t>
  </si>
  <si>
    <t>5111300006737</t>
  </si>
  <si>
    <t>5111300006736</t>
  </si>
  <si>
    <t>5111300006735</t>
  </si>
  <si>
    <t>5111300006734</t>
  </si>
  <si>
    <t>5111300006733</t>
  </si>
  <si>
    <t>5111300006732</t>
  </si>
  <si>
    <t>5111300006731</t>
  </si>
  <si>
    <t>5111300006730</t>
  </si>
  <si>
    <t>5111300006729</t>
  </si>
  <si>
    <t>5111300006728</t>
  </si>
  <si>
    <t>5111300006727</t>
  </si>
  <si>
    <t>5111300006726</t>
  </si>
  <si>
    <t>5111300006725</t>
  </si>
  <si>
    <t>5111300006724</t>
  </si>
  <si>
    <t>5111300006723</t>
  </si>
  <si>
    <t>5111300006722</t>
  </si>
  <si>
    <t>5111300006721</t>
  </si>
  <si>
    <t>5111300006720</t>
  </si>
  <si>
    <t>5111300006719</t>
  </si>
  <si>
    <t>5111300006718</t>
  </si>
  <si>
    <t>5111300006717</t>
  </si>
  <si>
    <t>5111300006716</t>
  </si>
  <si>
    <t>5111300006715</t>
  </si>
  <si>
    <t>5111300006714</t>
  </si>
  <si>
    <t>5111300006713</t>
  </si>
  <si>
    <t>5111300006712</t>
  </si>
  <si>
    <t>5111300006711</t>
  </si>
  <si>
    <t>5111300006710</t>
  </si>
  <si>
    <t>5111300006709</t>
  </si>
  <si>
    <t>5111300006708</t>
  </si>
  <si>
    <t>5111300006707</t>
  </si>
  <si>
    <t>5111300006706</t>
  </si>
  <si>
    <t>5111300006705</t>
  </si>
  <si>
    <t>5111300006704</t>
  </si>
  <si>
    <t>5111300006703</t>
  </si>
  <si>
    <t>5111300006702</t>
  </si>
  <si>
    <t>5111300006701</t>
  </si>
  <si>
    <t>5111300006700</t>
  </si>
  <si>
    <t>5111300006699</t>
  </si>
  <si>
    <t>5111300006698</t>
  </si>
  <si>
    <t>5111300006697</t>
  </si>
  <si>
    <t>5111300006696</t>
  </si>
  <si>
    <t>5111300006695</t>
  </si>
  <si>
    <t>5111300006694</t>
  </si>
  <si>
    <t>5111300006693</t>
  </si>
  <si>
    <t>5111300006692</t>
  </si>
  <si>
    <t>5111300006691</t>
  </si>
  <si>
    <t>5111300006690</t>
  </si>
  <si>
    <t>5111300006689</t>
  </si>
  <si>
    <t>5111300006688</t>
  </si>
  <si>
    <t>5111300006687</t>
  </si>
  <si>
    <t>5111300006686</t>
  </si>
  <si>
    <t>5111300006685</t>
  </si>
  <si>
    <t>5111300006684</t>
  </si>
  <si>
    <t>5111300006683</t>
  </si>
  <si>
    <t>5111300006682</t>
  </si>
  <si>
    <t>5111300006681</t>
  </si>
  <si>
    <t>5111300006680</t>
  </si>
  <si>
    <t>5111300006679</t>
  </si>
  <si>
    <t>5111300006678</t>
  </si>
  <si>
    <t>5111300006677</t>
  </si>
  <si>
    <t>5111300006676</t>
  </si>
  <si>
    <t>5111300006675</t>
  </si>
  <si>
    <t>5111300006674</t>
  </si>
  <si>
    <t>5111300006673</t>
  </si>
  <si>
    <t>5111300006672</t>
  </si>
  <si>
    <t>5111300006671</t>
  </si>
  <si>
    <t>5111300006670</t>
  </si>
  <si>
    <t>5111300006669</t>
  </si>
  <si>
    <t>5111300006668</t>
  </si>
  <si>
    <t>5111300006667</t>
  </si>
  <si>
    <t>5111300006666</t>
  </si>
  <si>
    <t>5111300006665</t>
  </si>
  <si>
    <t>5111300006664</t>
  </si>
  <si>
    <t>5111300006663</t>
  </si>
  <si>
    <t>5111300006662</t>
  </si>
  <si>
    <t>5111300006661</t>
  </si>
  <si>
    <t>5111300006660</t>
  </si>
  <si>
    <t>5111300006659</t>
  </si>
  <si>
    <t>5111300006658</t>
  </si>
  <si>
    <t>5111300006657</t>
  </si>
  <si>
    <t>5111300006656</t>
  </si>
  <si>
    <t>5111300006655</t>
  </si>
  <si>
    <t>5111300006654</t>
  </si>
  <si>
    <t>5111300006653</t>
  </si>
  <si>
    <t>5111300006652</t>
  </si>
  <si>
    <t>5111300006651</t>
  </si>
  <si>
    <t>5111300006650</t>
  </si>
  <si>
    <t>5111300006649</t>
  </si>
  <si>
    <t>5111300006648</t>
  </si>
  <si>
    <t>5111300006647</t>
  </si>
  <si>
    <t>5111300006646</t>
  </si>
  <si>
    <t>5111300006645</t>
  </si>
  <si>
    <t>5111300006644</t>
  </si>
  <si>
    <t>5111300006643</t>
  </si>
  <si>
    <t>5111300006642</t>
  </si>
  <si>
    <t>5111300006641</t>
  </si>
  <si>
    <t>5111300006640</t>
  </si>
  <si>
    <t>5111300006639</t>
  </si>
  <si>
    <t>5111300006638</t>
  </si>
  <si>
    <t>5111300006637</t>
  </si>
  <si>
    <t>5111300006636</t>
  </si>
  <si>
    <t>5111300006635</t>
  </si>
  <si>
    <t>5111300006634</t>
  </si>
  <si>
    <t>5111300006633</t>
  </si>
  <si>
    <t>5111300006632</t>
  </si>
  <si>
    <t>5111300006631</t>
  </si>
  <si>
    <t>5111300006630</t>
  </si>
  <si>
    <t>5111300006629</t>
  </si>
  <si>
    <t>5111300006628</t>
  </si>
  <si>
    <t>5111300006627</t>
  </si>
  <si>
    <t>5111300006626</t>
  </si>
  <si>
    <t>5111300006625</t>
  </si>
  <si>
    <t>5111300006624</t>
  </si>
  <si>
    <t>5111300006623</t>
  </si>
  <si>
    <t>5111300006622</t>
  </si>
  <si>
    <t>5111300006621</t>
  </si>
  <si>
    <t>5111300006620</t>
  </si>
  <si>
    <t>5111300006619</t>
  </si>
  <si>
    <t>5111300006618</t>
  </si>
  <si>
    <t>5111300006617</t>
  </si>
  <si>
    <t>5111300006616</t>
  </si>
  <si>
    <t>5111300006615</t>
  </si>
  <si>
    <t>5111300006614</t>
  </si>
  <si>
    <t>5111300006613</t>
  </si>
  <si>
    <t>5111300006612</t>
  </si>
  <si>
    <t>5111300006611</t>
  </si>
  <si>
    <t>5111300006610</t>
  </si>
  <si>
    <t>5111300006609</t>
  </si>
  <si>
    <t>5111300006608</t>
  </si>
  <si>
    <t>5111300006607</t>
  </si>
  <si>
    <t>5111300006606</t>
  </si>
  <si>
    <t>5111300006605</t>
  </si>
  <si>
    <t>5111300006604</t>
  </si>
  <si>
    <t>5111300006603</t>
  </si>
  <si>
    <t>5111300006602</t>
  </si>
  <si>
    <t>5111300006601</t>
  </si>
  <si>
    <t>5111300006600</t>
  </si>
  <si>
    <t>5111300006599</t>
  </si>
  <si>
    <t>5111300006598</t>
  </si>
  <si>
    <t>5111300006597</t>
  </si>
  <si>
    <t>5111300006596</t>
  </si>
  <si>
    <t>5111300006595</t>
  </si>
  <si>
    <t>5111300006594</t>
  </si>
  <si>
    <t>5111300006593</t>
  </si>
  <si>
    <t>5111300006592</t>
  </si>
  <si>
    <t>5111300006591</t>
  </si>
  <si>
    <t>5111300006590</t>
  </si>
  <si>
    <t>5111300006589</t>
  </si>
  <si>
    <t>5111300006588</t>
  </si>
  <si>
    <t>5111300006587</t>
  </si>
  <si>
    <t>5111300006586</t>
  </si>
  <si>
    <t>5111300006585</t>
  </si>
  <si>
    <t>5111300006584</t>
  </si>
  <si>
    <t>5111300006583</t>
  </si>
  <si>
    <t>5111300006582</t>
  </si>
  <si>
    <t>5111300006581</t>
  </si>
  <si>
    <t>5111300006580</t>
  </si>
  <si>
    <t>5111300006579</t>
  </si>
  <si>
    <t>5111300006578</t>
  </si>
  <si>
    <t>5111300006577</t>
  </si>
  <si>
    <t>5111300006576</t>
  </si>
  <si>
    <t>5111300006575</t>
  </si>
  <si>
    <t>5111300006574</t>
  </si>
  <si>
    <t>5111300006573</t>
  </si>
  <si>
    <t>5111300006572</t>
  </si>
  <si>
    <t>5111300006571</t>
  </si>
  <si>
    <t>5111300006570</t>
  </si>
  <si>
    <t>5111300006569</t>
  </si>
  <si>
    <t>5111300006568</t>
  </si>
  <si>
    <t>5111300006567</t>
  </si>
  <si>
    <t>5111300006566</t>
  </si>
  <si>
    <t>5111300006565</t>
  </si>
  <si>
    <t>5111300006564</t>
  </si>
  <si>
    <t>5111300006563</t>
  </si>
  <si>
    <t>5111300006562</t>
  </si>
  <si>
    <t>5111300006561</t>
  </si>
  <si>
    <t>5111300006560</t>
  </si>
  <si>
    <t>5111300006559</t>
  </si>
  <si>
    <t>5111300006558</t>
  </si>
  <si>
    <t>5111300006557</t>
  </si>
  <si>
    <t>5111300006556</t>
  </si>
  <si>
    <t>5111300006555</t>
  </si>
  <si>
    <t>5111300006554</t>
  </si>
  <si>
    <t>5111300006553</t>
  </si>
  <si>
    <t>5111300006552</t>
  </si>
  <si>
    <t>5111300006551</t>
  </si>
  <si>
    <t>5111300006550</t>
  </si>
  <si>
    <t>5111300006549</t>
  </si>
  <si>
    <t>5111300006548</t>
  </si>
  <si>
    <t>5111300006547</t>
  </si>
  <si>
    <t>5111300006546</t>
  </si>
  <si>
    <t>5111300006545</t>
  </si>
  <si>
    <t>5111300006544</t>
  </si>
  <si>
    <t>5111300006543</t>
  </si>
  <si>
    <t>5111300006542</t>
  </si>
  <si>
    <t>5111300006541</t>
  </si>
  <si>
    <t>5111300006540</t>
  </si>
  <si>
    <t>5111300006539</t>
  </si>
  <si>
    <t>5111300006538</t>
  </si>
  <si>
    <t>5111300006537</t>
  </si>
  <si>
    <t>5111300006536</t>
  </si>
  <si>
    <t>5111300006535</t>
  </si>
  <si>
    <t>5111300006534</t>
  </si>
  <si>
    <t>5111300006533</t>
  </si>
  <si>
    <t>5111300006532</t>
  </si>
  <si>
    <t>5111300006531</t>
  </si>
  <si>
    <t>5111300006530</t>
  </si>
  <si>
    <t>5111300006529</t>
  </si>
  <si>
    <t>5111300006528</t>
  </si>
  <si>
    <t>5111300006527</t>
  </si>
  <si>
    <t>5111300006526</t>
  </si>
  <si>
    <t>5111300006525</t>
  </si>
  <si>
    <t>5111300006524</t>
  </si>
  <si>
    <t>5111300006523</t>
  </si>
  <si>
    <t>5111300006522</t>
  </si>
  <si>
    <t>5111300006521</t>
  </si>
  <si>
    <t>5111300006520</t>
  </si>
  <si>
    <t>5111300006519</t>
  </si>
  <si>
    <t>5111300006518</t>
  </si>
  <si>
    <t>5111300006517</t>
  </si>
  <si>
    <t>5111300006516</t>
  </si>
  <si>
    <t>5111300006515</t>
  </si>
  <si>
    <t>5111300006514</t>
  </si>
  <si>
    <t>5111300006513</t>
  </si>
  <si>
    <t>5111300006512</t>
  </si>
  <si>
    <t>5111300006511</t>
  </si>
  <si>
    <t>5111300006510</t>
  </si>
  <si>
    <t>5111300006509</t>
  </si>
  <si>
    <t>5111300006508</t>
  </si>
  <si>
    <t>5111300006507</t>
  </si>
  <si>
    <t>5111300006506</t>
  </si>
  <si>
    <t>5111300006505</t>
  </si>
  <si>
    <t>5111300006504</t>
  </si>
  <si>
    <t>5111300006503</t>
  </si>
  <si>
    <t>5111300006502</t>
  </si>
  <si>
    <t>5111300006501</t>
  </si>
  <si>
    <t>5111300006500</t>
  </si>
  <si>
    <t>5111300006499</t>
  </si>
  <si>
    <t>5111300006498</t>
  </si>
  <si>
    <t>5111300006497</t>
  </si>
  <si>
    <t>5111300006496</t>
  </si>
  <si>
    <t>5111300006495</t>
  </si>
  <si>
    <t>5111300006494</t>
  </si>
  <si>
    <t>5111300006493</t>
  </si>
  <si>
    <t>5111300006492</t>
  </si>
  <si>
    <t>5111300006491</t>
  </si>
  <si>
    <t>5111300006490</t>
  </si>
  <si>
    <t>5111300006489</t>
  </si>
  <si>
    <t>5111300006488</t>
  </si>
  <si>
    <t>5111300006487</t>
  </si>
  <si>
    <t>5111300006486</t>
  </si>
  <si>
    <t>5111300006485</t>
  </si>
  <si>
    <t>5111300006484</t>
  </si>
  <si>
    <t>5111300006483</t>
  </si>
  <si>
    <t>5111300006482</t>
  </si>
  <si>
    <t>5111300006481</t>
  </si>
  <si>
    <t>5111300006480</t>
  </si>
  <si>
    <t>5111300006479</t>
  </si>
  <si>
    <t>5111300006478</t>
  </si>
  <si>
    <t>5111300006477</t>
  </si>
  <si>
    <t>5111300006476</t>
  </si>
  <si>
    <t>5111300006475</t>
  </si>
  <si>
    <t>5111300006474</t>
  </si>
  <si>
    <t>5111300006473</t>
  </si>
  <si>
    <t>5111300006472</t>
  </si>
  <si>
    <t>5111300006471</t>
  </si>
  <si>
    <t>5111300006470</t>
  </si>
  <si>
    <t>5111300006469</t>
  </si>
  <si>
    <t>5111300006468</t>
  </si>
  <si>
    <t>5111300006467</t>
  </si>
  <si>
    <t>5111300006466</t>
  </si>
  <si>
    <t>5111300006465</t>
  </si>
  <si>
    <t>5111300006464</t>
  </si>
  <si>
    <t>5111300006463</t>
  </si>
  <si>
    <t>5111300006462</t>
  </si>
  <si>
    <t>5111300006461</t>
  </si>
  <si>
    <t>5111300006460</t>
  </si>
  <si>
    <t>5111300006459</t>
  </si>
  <si>
    <t>5111300006458</t>
  </si>
  <si>
    <t>5111300006457</t>
  </si>
  <si>
    <t>5111300006456</t>
  </si>
  <si>
    <t>5111300006455</t>
  </si>
  <si>
    <t>5111300006454</t>
  </si>
  <si>
    <t>5111300006453</t>
  </si>
  <si>
    <t>5111300006452</t>
  </si>
  <si>
    <t>5111300006451</t>
  </si>
  <si>
    <t>5111300006450</t>
  </si>
  <si>
    <t>5111300006449</t>
  </si>
  <si>
    <t>5111300006448</t>
  </si>
  <si>
    <t>5111300006447</t>
  </si>
  <si>
    <t>5111300006446</t>
  </si>
  <si>
    <t>5111300006445</t>
  </si>
  <si>
    <t>5111300006444</t>
  </si>
  <si>
    <t>5111300006443</t>
  </si>
  <si>
    <t>5111300006442</t>
  </si>
  <si>
    <t>5111300006441</t>
  </si>
  <si>
    <t>5111300006440</t>
  </si>
  <si>
    <t>5111300006439</t>
  </si>
  <si>
    <t>5111300006438</t>
  </si>
  <si>
    <t>5111300006437</t>
  </si>
  <si>
    <t>5111300006436</t>
  </si>
  <si>
    <t>5111300006435</t>
  </si>
  <si>
    <t>5111300006434</t>
  </si>
  <si>
    <t>5111300006433</t>
  </si>
  <si>
    <t>5111300006432</t>
  </si>
  <si>
    <t>5111300006431</t>
  </si>
  <si>
    <t>5111300006430</t>
  </si>
  <si>
    <t>5111300006429</t>
  </si>
  <si>
    <t>5111300006428</t>
  </si>
  <si>
    <t>5111300006427</t>
  </si>
  <si>
    <t>5111300006426</t>
  </si>
  <si>
    <t>5111300006425</t>
  </si>
  <si>
    <t>5111300006424</t>
  </si>
  <si>
    <t>5111300006423</t>
  </si>
  <si>
    <t>5111300006422</t>
  </si>
  <si>
    <t>5111300006421</t>
  </si>
  <si>
    <t>5111300006420</t>
  </si>
  <si>
    <t>5111300006419</t>
  </si>
  <si>
    <t>5111300006418</t>
  </si>
  <si>
    <t>5111300006417</t>
  </si>
  <si>
    <t>5111300006416</t>
  </si>
  <si>
    <t>5111300006415</t>
  </si>
  <si>
    <t>5111300006414</t>
  </si>
  <si>
    <t>5111300006413</t>
  </si>
  <si>
    <t>5111300006412</t>
  </si>
  <si>
    <t>5111300006411</t>
  </si>
  <si>
    <t>5111300006410</t>
  </si>
  <si>
    <t>5111300006409</t>
  </si>
  <si>
    <t>5111300006408</t>
  </si>
  <si>
    <t>5111300006407</t>
  </si>
  <si>
    <t>5111300006406</t>
  </si>
  <si>
    <t>5111300006405</t>
  </si>
  <si>
    <t>5111300006404</t>
  </si>
  <si>
    <t>5111300006403</t>
  </si>
  <si>
    <t>5111300006402</t>
  </si>
  <si>
    <t>5111300006401</t>
  </si>
  <si>
    <t>5111300006400</t>
  </si>
  <si>
    <t>5111300006399</t>
  </si>
  <si>
    <t>5111300006398</t>
  </si>
  <si>
    <t>5111300006397</t>
  </si>
  <si>
    <t>5111300006396</t>
  </si>
  <si>
    <t>5111300006395</t>
  </si>
  <si>
    <t>5111300006394</t>
  </si>
  <si>
    <t>5111300006393</t>
  </si>
  <si>
    <t>5111300006392</t>
  </si>
  <si>
    <t>5111300006391</t>
  </si>
  <si>
    <t>5111300006390</t>
  </si>
  <si>
    <t>5111300006389</t>
  </si>
  <si>
    <t>5111300006388</t>
  </si>
  <si>
    <t>5111300006387</t>
  </si>
  <si>
    <t>5111300006386</t>
  </si>
  <si>
    <t>5111300006385</t>
  </si>
  <si>
    <t>5111300006384</t>
  </si>
  <si>
    <t>5111300006383</t>
  </si>
  <si>
    <t>5111300006382</t>
  </si>
  <si>
    <t>5111300006381</t>
  </si>
  <si>
    <t>5111300006380</t>
  </si>
  <si>
    <t>5111300006379</t>
  </si>
  <si>
    <t>5111300006378</t>
  </si>
  <si>
    <t>5111300006377</t>
  </si>
  <si>
    <t>5111300006376</t>
  </si>
  <si>
    <t>5111300006375</t>
  </si>
  <si>
    <t>5111300006374</t>
  </si>
  <si>
    <t>5111300006373</t>
  </si>
  <si>
    <t>5111300006372</t>
  </si>
  <si>
    <t>5111300006371</t>
  </si>
  <si>
    <t>5111300006370</t>
  </si>
  <si>
    <t>5111300006369</t>
  </si>
  <si>
    <t>5111300006368</t>
  </si>
  <si>
    <t>5111300006367</t>
  </si>
  <si>
    <t>5111300006366</t>
  </si>
  <si>
    <t>5111300006365</t>
  </si>
  <si>
    <t>5111300006364</t>
  </si>
  <si>
    <t>5111300006363</t>
  </si>
  <si>
    <t>5111300006362</t>
  </si>
  <si>
    <t>5111300006361</t>
  </si>
  <si>
    <t>5111300006360</t>
  </si>
  <si>
    <t>5111300006359</t>
  </si>
  <si>
    <t>5111300006358</t>
  </si>
  <si>
    <t>5111300006357</t>
  </si>
  <si>
    <t>5111300006356</t>
  </si>
  <si>
    <t>5111300006355</t>
  </si>
  <si>
    <t>5111300006354</t>
  </si>
  <si>
    <t>5111300006353</t>
  </si>
  <si>
    <t>5111300006352</t>
  </si>
  <si>
    <t>5111300006351</t>
  </si>
  <si>
    <t>5111300006350</t>
  </si>
  <si>
    <t>5111300006349</t>
  </si>
  <si>
    <t>5111300006348</t>
  </si>
  <si>
    <t>5111300006347</t>
  </si>
  <si>
    <t>5111300006346</t>
  </si>
  <si>
    <t>5111300006345</t>
  </si>
  <si>
    <t>5111300006344</t>
  </si>
  <si>
    <t>5111300006343</t>
  </si>
  <si>
    <t>5111300006342</t>
  </si>
  <si>
    <t>5111300006341</t>
  </si>
  <si>
    <t>5111300006340</t>
  </si>
  <si>
    <t>5111300006339</t>
  </si>
  <si>
    <t>5111300006338</t>
  </si>
  <si>
    <t>5111300006337</t>
  </si>
  <si>
    <t>5111300006336</t>
  </si>
  <si>
    <t>5111300006335</t>
  </si>
  <si>
    <t>5111300006334</t>
  </si>
  <si>
    <t>5111300006333</t>
  </si>
  <si>
    <t>5111300006332</t>
  </si>
  <si>
    <t>5111300006331</t>
  </si>
  <si>
    <t>5111300006330</t>
  </si>
  <si>
    <t>5111300006329</t>
  </si>
  <si>
    <t>5111300006328</t>
  </si>
  <si>
    <t>5111300006327</t>
  </si>
  <si>
    <t>5111300006326</t>
  </si>
  <si>
    <t>5111300006325</t>
  </si>
  <si>
    <t>5111300006324</t>
  </si>
  <si>
    <t>5111300006323</t>
  </si>
  <si>
    <t>5111300006322</t>
  </si>
  <si>
    <t>5111300006321</t>
  </si>
  <si>
    <t>5111300006320</t>
  </si>
  <si>
    <t>5111300006319</t>
  </si>
  <si>
    <t>5111300006318</t>
  </si>
  <si>
    <t>5111300006317</t>
  </si>
  <si>
    <t>5111300006316</t>
  </si>
  <si>
    <t>5111300006315</t>
  </si>
  <si>
    <t>5111300006314</t>
  </si>
  <si>
    <t>5111300006313</t>
  </si>
  <si>
    <t>5111300006312</t>
  </si>
  <si>
    <t>5111300006311</t>
  </si>
  <si>
    <t>5111300006310</t>
  </si>
  <si>
    <t>5111300006309</t>
  </si>
  <si>
    <t>5111300006308</t>
  </si>
  <si>
    <t>5111300006307</t>
  </si>
  <si>
    <t>5111300006306</t>
  </si>
  <si>
    <t>5111300006305</t>
  </si>
  <si>
    <t>5111300006304</t>
  </si>
  <si>
    <t>5111300006303</t>
  </si>
  <si>
    <t>5111300006302</t>
  </si>
  <si>
    <t>5111300006301</t>
  </si>
  <si>
    <t>5111300006300</t>
  </si>
  <si>
    <t>5111300006299</t>
  </si>
  <si>
    <t>5111300006298</t>
  </si>
  <si>
    <t>5111300006297</t>
  </si>
  <si>
    <t>5111300006296</t>
  </si>
  <si>
    <t>5111300006295</t>
  </si>
  <si>
    <t>5111300006294</t>
  </si>
  <si>
    <t>5111300006293</t>
  </si>
  <si>
    <t>5111300006292</t>
  </si>
  <si>
    <t>5111300006291</t>
  </si>
  <si>
    <t>5111300006290</t>
  </si>
  <si>
    <t>5111300006289</t>
  </si>
  <si>
    <t>5111300006288</t>
  </si>
  <si>
    <t>5111300006287</t>
  </si>
  <si>
    <t>5111300006286</t>
  </si>
  <si>
    <t>5111300006285</t>
  </si>
  <si>
    <t>5111300006284</t>
  </si>
  <si>
    <t>5111300006283</t>
  </si>
  <si>
    <t>5111300006282</t>
  </si>
  <si>
    <t>5111300006281</t>
  </si>
  <si>
    <t>5111300006280</t>
  </si>
  <si>
    <t>5111300006279</t>
  </si>
  <si>
    <t>5111300006278</t>
  </si>
  <si>
    <t>5111300006277</t>
  </si>
  <si>
    <t>5111300006276</t>
  </si>
  <si>
    <t>5111300006275</t>
  </si>
  <si>
    <t>5111300006274</t>
  </si>
  <si>
    <t>5111300006273</t>
  </si>
  <si>
    <t>5111300006272</t>
  </si>
  <si>
    <t>5111300006271</t>
  </si>
  <si>
    <t>5111300006270</t>
  </si>
  <si>
    <t>5111300006269</t>
  </si>
  <si>
    <t>5111300006268</t>
  </si>
  <si>
    <t>5111300006267</t>
  </si>
  <si>
    <t>5111300006266</t>
  </si>
  <si>
    <t>5111300006265</t>
  </si>
  <si>
    <t>5111300006264</t>
  </si>
  <si>
    <t>5111300006263</t>
  </si>
  <si>
    <t>5111300006262</t>
  </si>
  <si>
    <t>5111300006261</t>
  </si>
  <si>
    <t>5111300006260</t>
  </si>
  <si>
    <t>5111300006259</t>
  </si>
  <si>
    <t>5111300006258</t>
  </si>
  <si>
    <t>5111300006257</t>
  </si>
  <si>
    <t>5111300006256</t>
  </si>
  <si>
    <t>5111300006255</t>
  </si>
  <si>
    <t>5111300006254</t>
  </si>
  <si>
    <t>5111300006253</t>
  </si>
  <si>
    <t>5111300006252</t>
  </si>
  <si>
    <t>5111300006251</t>
  </si>
  <si>
    <t>5111300006250</t>
  </si>
  <si>
    <t>5111300006249</t>
  </si>
  <si>
    <t>5111300006248</t>
  </si>
  <si>
    <t>5111300006247</t>
  </si>
  <si>
    <t>5111300006246</t>
  </si>
  <si>
    <t>5111300006245</t>
  </si>
  <si>
    <t>5111300006244</t>
  </si>
  <si>
    <t>5111300006243</t>
  </si>
  <si>
    <t>5111300006242</t>
  </si>
  <si>
    <t>5111300006241</t>
  </si>
  <si>
    <t>5111300006240</t>
  </si>
  <si>
    <t>5111300006239</t>
  </si>
  <si>
    <t>5111300006238</t>
  </si>
  <si>
    <t>5111300006237</t>
  </si>
  <si>
    <t>5111300006236</t>
  </si>
  <si>
    <t>5111300006235</t>
  </si>
  <si>
    <t>5111300006234</t>
  </si>
  <si>
    <t>5111300006233</t>
  </si>
  <si>
    <t>5111300006232</t>
  </si>
  <si>
    <t>5111300006231</t>
  </si>
  <si>
    <t>5111300006230</t>
  </si>
  <si>
    <t>5111300006229</t>
  </si>
  <si>
    <t>5111300006228</t>
  </si>
  <si>
    <t>5111300006227</t>
  </si>
  <si>
    <t>5111300006226</t>
  </si>
  <si>
    <t>5111300006225</t>
  </si>
  <si>
    <t>5111300006224</t>
  </si>
  <si>
    <t>5111300006223</t>
  </si>
  <si>
    <t>5111300006222</t>
  </si>
  <si>
    <t>5111300006221</t>
  </si>
  <si>
    <t>5111300006220</t>
  </si>
  <si>
    <t>5111300006219</t>
  </si>
  <si>
    <t>5111300006218</t>
  </si>
  <si>
    <t>5111300006217</t>
  </si>
  <si>
    <t>5111300006216</t>
  </si>
  <si>
    <t>5111300006215</t>
  </si>
  <si>
    <t>5111300006214</t>
  </si>
  <si>
    <t>5111300006213</t>
  </si>
  <si>
    <t>5111300006212</t>
  </si>
  <si>
    <t>5111300006211</t>
  </si>
  <si>
    <t>5111300006210</t>
  </si>
  <si>
    <t>5111300006209</t>
  </si>
  <si>
    <t>5111300006208</t>
  </si>
  <si>
    <t>5111300006207</t>
  </si>
  <si>
    <t>5111300006206</t>
  </si>
  <si>
    <t>5111300006205</t>
  </si>
  <si>
    <t>5111300006204</t>
  </si>
  <si>
    <t>5111300006203</t>
  </si>
  <si>
    <t>5111300006202</t>
  </si>
  <si>
    <t>5111300006201</t>
  </si>
  <si>
    <t>5111300006200</t>
  </si>
  <si>
    <t>5111300006199</t>
  </si>
  <si>
    <t>5111300006198</t>
  </si>
  <si>
    <t>5111300006197</t>
  </si>
  <si>
    <t>5111300006196</t>
  </si>
  <si>
    <t>5111300006195</t>
  </si>
  <si>
    <t>5111300006194</t>
  </si>
  <si>
    <t>5111300006193</t>
  </si>
  <si>
    <t>5111300006192</t>
  </si>
  <si>
    <t>5111300006191</t>
  </si>
  <si>
    <t>5111300006190</t>
  </si>
  <si>
    <t>5111300006189</t>
  </si>
  <si>
    <t>5111300006188</t>
  </si>
  <si>
    <t>5111300006187</t>
  </si>
  <si>
    <t>5111300006186</t>
  </si>
  <si>
    <t>5111300006185</t>
  </si>
  <si>
    <t>5111300006184</t>
  </si>
  <si>
    <t>5111300006183</t>
  </si>
  <si>
    <t>5111300006182</t>
  </si>
  <si>
    <t>5111300006181</t>
  </si>
  <si>
    <t>5111300006180</t>
  </si>
  <si>
    <t>5111300006179</t>
  </si>
  <si>
    <t>5111300006178</t>
  </si>
  <si>
    <t>5111300006177</t>
  </si>
  <si>
    <t>5111300006176</t>
  </si>
  <si>
    <t>5111300006175</t>
  </si>
  <si>
    <t>5111300006174</t>
  </si>
  <si>
    <t>5111300006173</t>
  </si>
  <si>
    <t>5111300006172</t>
  </si>
  <si>
    <t>5111300006171</t>
  </si>
  <si>
    <t>5111300006170</t>
  </si>
  <si>
    <t>5111300006169</t>
  </si>
  <si>
    <t>5111300006168</t>
  </si>
  <si>
    <t>5111300006167</t>
  </si>
  <si>
    <t>5111300006166</t>
  </si>
  <si>
    <t>5111300006165</t>
  </si>
  <si>
    <t>5111300006164</t>
  </si>
  <si>
    <t>5111300006163</t>
  </si>
  <si>
    <t>5111300006162</t>
  </si>
  <si>
    <t>5111300006161</t>
  </si>
  <si>
    <t>5111300006160</t>
  </si>
  <si>
    <t>5111300006159</t>
  </si>
  <si>
    <t>5111300006158</t>
  </si>
  <si>
    <t>5111300006157</t>
  </si>
  <si>
    <t>5111300006156</t>
  </si>
  <si>
    <t>5111300006155</t>
  </si>
  <si>
    <t>5111300006154</t>
  </si>
  <si>
    <t>5111300006153</t>
  </si>
  <si>
    <t>5111300006152</t>
  </si>
  <si>
    <t>5111300006151</t>
  </si>
  <si>
    <t>5111300006150</t>
  </si>
  <si>
    <t>5111300006149</t>
  </si>
  <si>
    <t>5111300006148</t>
  </si>
  <si>
    <t>5111300006147</t>
  </si>
  <si>
    <t>5111300006146</t>
  </si>
  <si>
    <t>5111300006145</t>
  </si>
  <si>
    <t>5111300006144</t>
  </si>
  <si>
    <t>5111300006143</t>
  </si>
  <si>
    <t>5111300006142</t>
  </si>
  <si>
    <t>5111300006141</t>
  </si>
  <si>
    <t>5111300006140</t>
  </si>
  <si>
    <t>5111300006139</t>
  </si>
  <si>
    <t>5111300006138</t>
  </si>
  <si>
    <t>5111300006137</t>
  </si>
  <si>
    <t>5111300006136</t>
  </si>
  <si>
    <t>5111300006135</t>
  </si>
  <si>
    <t>5111300006134</t>
  </si>
  <si>
    <t>5111300006133</t>
  </si>
  <si>
    <t>5111300006132</t>
  </si>
  <si>
    <t>5111300006131</t>
  </si>
  <si>
    <t>5111300006130</t>
  </si>
  <si>
    <t>5111300006129</t>
  </si>
  <si>
    <t>5111300006128</t>
  </si>
  <si>
    <t>5111300006127</t>
  </si>
  <si>
    <t>5111300006126</t>
  </si>
  <si>
    <t>5111300006125</t>
  </si>
  <si>
    <t>5111300006124</t>
  </si>
  <si>
    <t>5111300006123</t>
  </si>
  <si>
    <t>5111300006122</t>
  </si>
  <si>
    <t>5111300006121</t>
  </si>
  <si>
    <t>5111300006120</t>
  </si>
  <si>
    <t>5111300006119</t>
  </si>
  <si>
    <t>5111300006118</t>
  </si>
  <si>
    <t>5111300006117</t>
  </si>
  <si>
    <t>5111300006116</t>
  </si>
  <si>
    <t>5111300006115</t>
  </si>
  <si>
    <t>5111300006114</t>
  </si>
  <si>
    <t>5111300006113</t>
  </si>
  <si>
    <t>5111300006112</t>
  </si>
  <si>
    <t>5111300006111</t>
  </si>
  <si>
    <t>5111300006110</t>
  </si>
  <si>
    <t>5111300006109</t>
  </si>
  <si>
    <t>5111300006108</t>
  </si>
  <si>
    <t>5111300006107</t>
  </si>
  <si>
    <t>5111300006106</t>
  </si>
  <si>
    <t>5111300006105</t>
  </si>
  <si>
    <t>5111300006104</t>
  </si>
  <si>
    <t>5111300006103</t>
  </si>
  <si>
    <t>5111300006102</t>
  </si>
  <si>
    <t>5111300006101</t>
  </si>
  <si>
    <t>5111300006100</t>
  </si>
  <si>
    <t>5111300006099</t>
  </si>
  <si>
    <t>5111300006098</t>
  </si>
  <si>
    <t>5111300006097</t>
  </si>
  <si>
    <t>5111300006096</t>
  </si>
  <si>
    <t>5111300006095</t>
  </si>
  <si>
    <t>5111300006094</t>
  </si>
  <si>
    <t>5111300006093</t>
  </si>
  <si>
    <t>5111300006092</t>
  </si>
  <si>
    <t>5111300006091</t>
  </si>
  <si>
    <t>5111300006090</t>
  </si>
  <si>
    <t>5111300006089</t>
  </si>
  <si>
    <t>5111300006088</t>
  </si>
  <si>
    <t>5111300006087</t>
  </si>
  <si>
    <t>5111300006086</t>
  </si>
  <si>
    <t>5111300006085</t>
  </si>
  <si>
    <t>5111300006084</t>
  </si>
  <si>
    <t>5111300006083</t>
  </si>
  <si>
    <t>5111300006082</t>
  </si>
  <si>
    <t>5111300006081</t>
  </si>
  <si>
    <t>5111300006080</t>
  </si>
  <si>
    <t>5111300006079</t>
  </si>
  <si>
    <t>5111300006078</t>
  </si>
  <si>
    <t>5111300006077</t>
  </si>
  <si>
    <t>5111300006076</t>
  </si>
  <si>
    <t>5111300006075</t>
  </si>
  <si>
    <t>5111300006074</t>
  </si>
  <si>
    <t>5111300006073</t>
  </si>
  <si>
    <t>5111300006072</t>
  </si>
  <si>
    <t>5111300006071</t>
  </si>
  <si>
    <t>5111300006070</t>
  </si>
  <si>
    <t>5111300006069</t>
  </si>
  <si>
    <t>5111300006068</t>
  </si>
  <si>
    <t>5111300006067</t>
  </si>
  <si>
    <t>5111300006066</t>
  </si>
  <si>
    <t>5111300006065</t>
  </si>
  <si>
    <t>5111300006064</t>
  </si>
  <si>
    <t>5111300006063</t>
  </si>
  <si>
    <t>5111300006062</t>
  </si>
  <si>
    <t>5111300006061</t>
  </si>
  <si>
    <t>5111300006060</t>
  </si>
  <si>
    <t>5111300006059</t>
  </si>
  <si>
    <t>5111300006058</t>
  </si>
  <si>
    <t>5111300006057</t>
  </si>
  <si>
    <t>5111300006056</t>
  </si>
  <si>
    <t>5111300006055</t>
  </si>
  <si>
    <t>5111300006054</t>
  </si>
  <si>
    <t>5111300006053</t>
  </si>
  <si>
    <t>5111300006052</t>
  </si>
  <si>
    <t>5111300006051</t>
  </si>
  <si>
    <t>5111300006050</t>
  </si>
  <si>
    <t>5111300006049</t>
  </si>
  <si>
    <t>5111300006048</t>
  </si>
  <si>
    <t>5111300006047</t>
  </si>
  <si>
    <t>5111300006046</t>
  </si>
  <si>
    <t>5111300006045</t>
  </si>
  <si>
    <t>5111300006044</t>
  </si>
  <si>
    <t>5111300006043</t>
  </si>
  <si>
    <t>5111300006042</t>
  </si>
  <si>
    <t>5111300006041</t>
  </si>
  <si>
    <t>5111300006040</t>
  </si>
  <si>
    <t>5111300006039</t>
  </si>
  <si>
    <t>5111300006038</t>
  </si>
  <si>
    <t>5111300006037</t>
  </si>
  <si>
    <t>5111300006036</t>
  </si>
  <si>
    <t>5111300006035</t>
  </si>
  <si>
    <t>5111300006034</t>
  </si>
  <si>
    <t>5111300006033</t>
  </si>
  <si>
    <t>5111300006032</t>
  </si>
  <si>
    <t>5111300006031</t>
  </si>
  <si>
    <t>5111300006030</t>
  </si>
  <si>
    <t>5111300006029</t>
  </si>
  <si>
    <t>5111300006028</t>
  </si>
  <si>
    <t>5111300006027</t>
  </si>
  <si>
    <t>5111300006026</t>
  </si>
  <si>
    <t>5111300006025</t>
  </si>
  <si>
    <t>5111300006024</t>
  </si>
  <si>
    <t>5111300006023</t>
  </si>
  <si>
    <t>5111300006022</t>
  </si>
  <si>
    <t>5111300006021</t>
  </si>
  <si>
    <t>5111300006020</t>
  </si>
  <si>
    <t>5111300006019</t>
  </si>
  <si>
    <t>5111300006018</t>
  </si>
  <si>
    <t>5111300006017</t>
  </si>
  <si>
    <t>5111300006016</t>
  </si>
  <si>
    <t>5111300006015</t>
  </si>
  <si>
    <t>5111300006014</t>
  </si>
  <si>
    <t>5111300006013</t>
  </si>
  <si>
    <t>5111300006012</t>
  </si>
  <si>
    <t>5111300006011</t>
  </si>
  <si>
    <t>5111300006010</t>
  </si>
  <si>
    <t>5111300006009</t>
  </si>
  <si>
    <t>5111300006008</t>
  </si>
  <si>
    <t>5111300006007</t>
  </si>
  <si>
    <t>5111300006006</t>
  </si>
  <si>
    <t>5111300006005</t>
  </si>
  <si>
    <t>5111300006004</t>
  </si>
  <si>
    <t>5111300006003</t>
  </si>
  <si>
    <t>5111300006002</t>
  </si>
  <si>
    <t>5111300006001</t>
  </si>
  <si>
    <t>5111300006000</t>
  </si>
  <si>
    <t>5111300005999</t>
  </si>
  <si>
    <t>5111300005998</t>
  </si>
  <si>
    <t>5111300005997</t>
  </si>
  <si>
    <t>5111300005996</t>
  </si>
  <si>
    <t>5111300005995</t>
  </si>
  <si>
    <t>5111300005994</t>
  </si>
  <si>
    <t>5111300005993</t>
  </si>
  <si>
    <t>5111300005992</t>
  </si>
  <si>
    <t>5111300005991</t>
  </si>
  <si>
    <t>5111300005990</t>
  </si>
  <si>
    <t>5111300005989</t>
  </si>
  <si>
    <t>5111300005988</t>
  </si>
  <si>
    <t>5111300005987</t>
  </si>
  <si>
    <t>5111300005986</t>
  </si>
  <si>
    <t>5111300005985</t>
  </si>
  <si>
    <t>5111300005984</t>
  </si>
  <si>
    <t>5111300005983</t>
  </si>
  <si>
    <t>5111300005982</t>
  </si>
  <si>
    <t>5111300005981</t>
  </si>
  <si>
    <t>5111300005980</t>
  </si>
  <si>
    <t>5111300005979</t>
  </si>
  <si>
    <t>5111300005978</t>
  </si>
  <si>
    <t>5111300005977</t>
  </si>
  <si>
    <t>5111300005976</t>
  </si>
  <si>
    <t>5111300005975</t>
  </si>
  <si>
    <t>5111300005974</t>
  </si>
  <si>
    <t>5111300005973</t>
  </si>
  <si>
    <t>5111300005972</t>
  </si>
  <si>
    <t>5111300005971</t>
  </si>
  <si>
    <t>5111300005970</t>
  </si>
  <si>
    <t>5111300005969</t>
  </si>
  <si>
    <t>5111300005968</t>
  </si>
  <si>
    <t>5111300005967</t>
  </si>
  <si>
    <t>5111300005966</t>
  </si>
  <si>
    <t>5111300005965</t>
  </si>
  <si>
    <t>5111300005964</t>
  </si>
  <si>
    <t>5111300005963</t>
  </si>
  <si>
    <t>5111300005962</t>
  </si>
  <si>
    <t>5111300005961</t>
  </si>
  <si>
    <t>5111300005960</t>
  </si>
  <si>
    <t>5111300005959</t>
  </si>
  <si>
    <t>5111300005958</t>
  </si>
  <si>
    <t>5111300005957</t>
  </si>
  <si>
    <t>5111300005956</t>
  </si>
  <si>
    <t>5111300005955</t>
  </si>
  <si>
    <t>5111300005954</t>
  </si>
  <si>
    <t>5111300005953</t>
  </si>
  <si>
    <t>5111300005952</t>
  </si>
  <si>
    <t>5111300005951</t>
  </si>
  <si>
    <t>5111300005950</t>
  </si>
  <si>
    <t>5111300005949</t>
  </si>
  <si>
    <t>5111300005948</t>
  </si>
  <si>
    <t>5111300005947</t>
  </si>
  <si>
    <t>5111300005946</t>
  </si>
  <si>
    <t>5111300005945</t>
  </si>
  <si>
    <t>5111300005944</t>
  </si>
  <si>
    <t>5111300005943</t>
  </si>
  <si>
    <t>5111300005942</t>
  </si>
  <si>
    <t>5111300005941</t>
  </si>
  <si>
    <t>5111300005940</t>
  </si>
  <si>
    <t>5111300005939</t>
  </si>
  <si>
    <t>5111300005938</t>
  </si>
  <si>
    <t>5111300005937</t>
  </si>
  <si>
    <t>5111300005936</t>
  </si>
  <si>
    <t>5111300005935</t>
  </si>
  <si>
    <t>5111300005934</t>
  </si>
  <si>
    <t>5111300005933</t>
  </si>
  <si>
    <t>5111300005932</t>
  </si>
  <si>
    <t>5111300005931</t>
  </si>
  <si>
    <t>5111300005930</t>
  </si>
  <si>
    <t>5111300005929</t>
  </si>
  <si>
    <t>5111300005928</t>
  </si>
  <si>
    <t>5111300005927</t>
  </si>
  <si>
    <t>5111300005926</t>
  </si>
  <si>
    <t>5111300005925</t>
  </si>
  <si>
    <t>5111300005924</t>
  </si>
  <si>
    <t>5111300005923</t>
  </si>
  <si>
    <t>5111300005922</t>
  </si>
  <si>
    <t>5111300005921</t>
  </si>
  <si>
    <t>5111300005920</t>
  </si>
  <si>
    <t>5111300005919</t>
  </si>
  <si>
    <t>5111300005918</t>
  </si>
  <si>
    <t>5111300005917</t>
  </si>
  <si>
    <t>5111300005916</t>
  </si>
  <si>
    <t>5111300005915</t>
  </si>
  <si>
    <t>5111300005914</t>
  </si>
  <si>
    <t>5111300005913</t>
  </si>
  <si>
    <t>5111300005912</t>
  </si>
  <si>
    <t>5111300005911</t>
  </si>
  <si>
    <t>5111300005910</t>
  </si>
  <si>
    <t>5111300005909</t>
  </si>
  <si>
    <t>5111300005908</t>
  </si>
  <si>
    <t>5111300005907</t>
  </si>
  <si>
    <t>5111300005906</t>
  </si>
  <si>
    <t>5111300005905</t>
  </si>
  <si>
    <t>5111300005904</t>
  </si>
  <si>
    <t>5111300005903</t>
  </si>
  <si>
    <t>5111300005902</t>
  </si>
  <si>
    <t>5111300005901</t>
  </si>
  <si>
    <t>5111300005900</t>
  </si>
  <si>
    <t>5111300005899</t>
  </si>
  <si>
    <t>5111300005898</t>
  </si>
  <si>
    <t>5111300005897</t>
  </si>
  <si>
    <t>5111300005896</t>
  </si>
  <si>
    <t>5111300005895</t>
  </si>
  <si>
    <t>5111300005894</t>
  </si>
  <si>
    <t>5111300005893</t>
  </si>
  <si>
    <t>5111300005892</t>
  </si>
  <si>
    <t>5111300005891</t>
  </si>
  <si>
    <t>5111300005890</t>
  </si>
  <si>
    <t>5111300005889</t>
  </si>
  <si>
    <t>5111300005888</t>
  </si>
  <si>
    <t>5111300005887</t>
  </si>
  <si>
    <t>5111300005886</t>
  </si>
  <si>
    <t>5111300005885</t>
  </si>
  <si>
    <t>5111300005884</t>
  </si>
  <si>
    <t>5111300005883</t>
  </si>
  <si>
    <t>5111300005882</t>
  </si>
  <si>
    <t>5111300005881</t>
  </si>
  <si>
    <t>5111300005880</t>
  </si>
  <si>
    <t>5111300005879</t>
  </si>
  <si>
    <t>5111300005878</t>
  </si>
  <si>
    <t>5111300005877</t>
  </si>
  <si>
    <t>5111300005876</t>
  </si>
  <si>
    <t>5111300005875</t>
  </si>
  <si>
    <t>5111300005874</t>
  </si>
  <si>
    <t>5111300005873</t>
  </si>
  <si>
    <t>5111300005872</t>
  </si>
  <si>
    <t>5111300005871</t>
  </si>
  <si>
    <t>5111300005870</t>
  </si>
  <si>
    <t>5111300005869</t>
  </si>
  <si>
    <t>5111300005868</t>
  </si>
  <si>
    <t>5111300005867</t>
  </si>
  <si>
    <t>5111300005866</t>
  </si>
  <si>
    <t>5111300005865</t>
  </si>
  <si>
    <t>5111300005864</t>
  </si>
  <si>
    <t>5111300005863</t>
  </si>
  <si>
    <t>5111300005862</t>
  </si>
  <si>
    <t>5111300005861</t>
  </si>
  <si>
    <t>5111300005860</t>
  </si>
  <si>
    <t>5111300005859</t>
  </si>
  <si>
    <t>5111300005858</t>
  </si>
  <si>
    <t>5111300005857</t>
  </si>
  <si>
    <t>5111300005856</t>
  </si>
  <si>
    <t>5111300005855</t>
  </si>
  <si>
    <t>5111300005854</t>
  </si>
  <si>
    <t>5111300005853</t>
  </si>
  <si>
    <t>5111300005852</t>
  </si>
  <si>
    <t>5111300005851</t>
  </si>
  <si>
    <t>5111300005850</t>
  </si>
  <si>
    <t>5111300005849</t>
  </si>
  <si>
    <t>5111300005848</t>
  </si>
  <si>
    <t>5111300005847</t>
  </si>
  <si>
    <t>5111300005846</t>
  </si>
  <si>
    <t>5111300005845</t>
  </si>
  <si>
    <t>5111300005844</t>
  </si>
  <si>
    <t>5111300005843</t>
  </si>
  <si>
    <t>5111300005842</t>
  </si>
  <si>
    <t>5111300005841</t>
  </si>
  <si>
    <t>5111300005840</t>
  </si>
  <si>
    <t>5111300005839</t>
  </si>
  <si>
    <t>5111300005838</t>
  </si>
  <si>
    <t>5111300005837</t>
  </si>
  <si>
    <t>5111300005836</t>
  </si>
  <si>
    <t>5111300005835</t>
  </si>
  <si>
    <t>5111300005834</t>
  </si>
  <si>
    <t>5111300005833</t>
  </si>
  <si>
    <t>5111300005832</t>
  </si>
  <si>
    <t>5111300005831</t>
  </si>
  <si>
    <t>5111300005830</t>
  </si>
  <si>
    <t>5111300005829</t>
  </si>
  <si>
    <t>5111300005828</t>
  </si>
  <si>
    <t>5111300005827</t>
  </si>
  <si>
    <t>5111300005826</t>
  </si>
  <si>
    <t>5111300005825</t>
  </si>
  <si>
    <t>5111300005824</t>
  </si>
  <si>
    <t>5111300005823</t>
  </si>
  <si>
    <t>5111300005822</t>
  </si>
  <si>
    <t>5111300005821</t>
  </si>
  <si>
    <t>5111300005820</t>
  </si>
  <si>
    <t>5111300005819</t>
  </si>
  <si>
    <t>5111300005818</t>
  </si>
  <si>
    <t>5111300005817</t>
  </si>
  <si>
    <t>5111300005816</t>
  </si>
  <si>
    <t>5111300005815</t>
  </si>
  <si>
    <t>5111300005814</t>
  </si>
  <si>
    <t>5111300005813</t>
  </si>
  <si>
    <t>5111300005812</t>
  </si>
  <si>
    <t>5111300005811</t>
  </si>
  <si>
    <t>5111300005810</t>
  </si>
  <si>
    <t>5111300005809</t>
  </si>
  <si>
    <t>5111300005808</t>
  </si>
  <si>
    <t>5111300005807</t>
  </si>
  <si>
    <t>5111300005806</t>
  </si>
  <si>
    <t>5111300005805</t>
  </si>
  <si>
    <t>5111300005804</t>
  </si>
  <si>
    <t>5111300005803</t>
  </si>
  <si>
    <t>5111300005802</t>
  </si>
  <si>
    <t>5111300005801</t>
  </si>
  <si>
    <t>5111300005800</t>
  </si>
  <si>
    <t>5111300005799</t>
  </si>
  <si>
    <t>5111300005798</t>
  </si>
  <si>
    <t>5111300005797</t>
  </si>
  <si>
    <t>5111300005796</t>
  </si>
  <si>
    <t>5111300005795</t>
  </si>
  <si>
    <t>5111300005794</t>
  </si>
  <si>
    <t>5111300005793</t>
  </si>
  <si>
    <t>5111300005792</t>
  </si>
  <si>
    <t>5111300005791</t>
  </si>
  <si>
    <t>5111300005790</t>
  </si>
  <si>
    <t>5111300005789</t>
  </si>
  <si>
    <t>5111300005788</t>
  </si>
  <si>
    <t>5111300005787</t>
  </si>
  <si>
    <t>5111300005786</t>
  </si>
  <si>
    <t>5111300005785</t>
  </si>
  <si>
    <t>5111300005784</t>
  </si>
  <si>
    <t>5111300005783</t>
  </si>
  <si>
    <t>5111300005782</t>
  </si>
  <si>
    <t>5111300005781</t>
  </si>
  <si>
    <t>5111300005780</t>
  </si>
  <si>
    <t>5111300005779</t>
  </si>
  <si>
    <t>5111300005778</t>
  </si>
  <si>
    <t>5111300005777</t>
  </si>
  <si>
    <t>5111300005776</t>
  </si>
  <si>
    <t>5111300005775</t>
  </si>
  <si>
    <t>5111300005774</t>
  </si>
  <si>
    <t>5111300005773</t>
  </si>
  <si>
    <t>5111300005772</t>
  </si>
  <si>
    <t>5111300005771</t>
  </si>
  <si>
    <t>5111300005770</t>
  </si>
  <si>
    <t>5111300005769</t>
  </si>
  <si>
    <t>5111300005768</t>
  </si>
  <si>
    <t>5111300005767</t>
  </si>
  <si>
    <t>5111300005766</t>
  </si>
  <si>
    <t>5111300005765</t>
  </si>
  <si>
    <t>5111300005764</t>
  </si>
  <si>
    <t>5111300005763</t>
  </si>
  <si>
    <t>5111300005762</t>
  </si>
  <si>
    <t>5111300005761</t>
  </si>
  <si>
    <t>5111300005760</t>
  </si>
  <si>
    <t>5111300005759</t>
  </si>
  <si>
    <t>5111300005758</t>
  </si>
  <si>
    <t>5111300005757</t>
  </si>
  <si>
    <t>5111300005756</t>
  </si>
  <si>
    <t>5111300005755</t>
  </si>
  <si>
    <t>5111300005754</t>
  </si>
  <si>
    <t>5111300005753</t>
  </si>
  <si>
    <t>5111300005752</t>
  </si>
  <si>
    <t>5111300005751</t>
  </si>
  <si>
    <t>5111300005750</t>
  </si>
  <si>
    <t>5111300005749</t>
  </si>
  <si>
    <t>5111300005748</t>
  </si>
  <si>
    <t>5111300005747</t>
  </si>
  <si>
    <t>5111300005746</t>
  </si>
  <si>
    <t>5111300005745</t>
  </si>
  <si>
    <t>5111300005744</t>
  </si>
  <si>
    <t>5111300005743</t>
  </si>
  <si>
    <t>5111300005742</t>
  </si>
  <si>
    <t>5111300005741</t>
  </si>
  <si>
    <t>5111300005740</t>
  </si>
  <si>
    <t>5111300005739</t>
  </si>
  <si>
    <t>5111300005738</t>
  </si>
  <si>
    <t>5111300005737</t>
  </si>
  <si>
    <t>5111300005736</t>
  </si>
  <si>
    <t>5111300005735</t>
  </si>
  <si>
    <t>5111300005734</t>
  </si>
  <si>
    <t>5111300005733</t>
  </si>
  <si>
    <t>5111300005732</t>
  </si>
  <si>
    <t>5111300005731</t>
  </si>
  <si>
    <t>5111300005730</t>
  </si>
  <si>
    <t>5111300005729</t>
  </si>
  <si>
    <t>5111300005728</t>
  </si>
  <si>
    <t>5111300005727</t>
  </si>
  <si>
    <t>5111300005726</t>
  </si>
  <si>
    <t>5111300005725</t>
  </si>
  <si>
    <t>5111300005724</t>
  </si>
  <si>
    <t>5111300005723</t>
  </si>
  <si>
    <t>5111300005722</t>
  </si>
  <si>
    <t>5111300005721</t>
  </si>
  <si>
    <t>5111300005720</t>
  </si>
  <si>
    <t>5111300005719</t>
  </si>
  <si>
    <t>5111300005718</t>
  </si>
  <si>
    <t>5111300005717</t>
  </si>
  <si>
    <t>5111300005716</t>
  </si>
  <si>
    <t>5111300005715</t>
  </si>
  <si>
    <t>5111300005714</t>
  </si>
  <si>
    <t>5111300005713</t>
  </si>
  <si>
    <t>5111300005712</t>
  </si>
  <si>
    <t>5111300005711</t>
  </si>
  <si>
    <t>5111300005710</t>
  </si>
  <si>
    <t>5111300005709</t>
  </si>
  <si>
    <t>5111300005708</t>
  </si>
  <si>
    <t>5111300005707</t>
  </si>
  <si>
    <t>5111300005706</t>
  </si>
  <si>
    <t>5111300005705</t>
  </si>
  <si>
    <t>5111300005704</t>
  </si>
  <si>
    <t>5111300005703</t>
  </si>
  <si>
    <t>5111300005702</t>
  </si>
  <si>
    <t>5111300005701</t>
  </si>
  <si>
    <t>5111300005700</t>
  </si>
  <si>
    <t>5111300005699</t>
  </si>
  <si>
    <t>5111300005698</t>
  </si>
  <si>
    <t>5111300005697</t>
  </si>
  <si>
    <t>5111300005696</t>
  </si>
  <si>
    <t>5111300005695</t>
  </si>
  <si>
    <t>5111300005694</t>
  </si>
  <si>
    <t>5111300005693</t>
  </si>
  <si>
    <t>5111300005692</t>
  </si>
  <si>
    <t>5111300005691</t>
  </si>
  <si>
    <t>5111300005690</t>
  </si>
  <si>
    <t>5111300005689</t>
  </si>
  <si>
    <t>5111300005688</t>
  </si>
  <si>
    <t>5111300005687</t>
  </si>
  <si>
    <t>5111300005686</t>
  </si>
  <si>
    <t>5111300005685</t>
  </si>
  <si>
    <t>5111300005684</t>
  </si>
  <si>
    <t>5111300005683</t>
  </si>
  <si>
    <t>5111300005682</t>
  </si>
  <si>
    <t>5111300005681</t>
  </si>
  <si>
    <t>5111300005680</t>
  </si>
  <si>
    <t>5111300005679</t>
  </si>
  <si>
    <t>5111300005678</t>
  </si>
  <si>
    <t>5111300005677</t>
  </si>
  <si>
    <t>5111300005676</t>
  </si>
  <si>
    <t>5111300005675</t>
  </si>
  <si>
    <t>5111300005674</t>
  </si>
  <si>
    <t>5111300005673</t>
  </si>
  <si>
    <t>5111300005672</t>
  </si>
  <si>
    <t>5111300005671</t>
  </si>
  <si>
    <t>5111300005670</t>
  </si>
  <si>
    <t>5111300005669</t>
  </si>
  <si>
    <t>5111300005668</t>
  </si>
  <si>
    <t>5111300005667</t>
  </si>
  <si>
    <t>5111300005666</t>
  </si>
  <si>
    <t>5111300005665</t>
  </si>
  <si>
    <t>5111300005664</t>
  </si>
  <si>
    <t>5111300005663</t>
  </si>
  <si>
    <t>5111300005662</t>
  </si>
  <si>
    <t>5111300005661</t>
  </si>
  <si>
    <t>5111300005660</t>
  </si>
  <si>
    <t>5111300005659</t>
  </si>
  <si>
    <t>5111300005658</t>
  </si>
  <si>
    <t>5111300005657</t>
  </si>
  <si>
    <t>5111300005656</t>
  </si>
  <si>
    <t>5111300005655</t>
  </si>
  <si>
    <t>5111300005654</t>
  </si>
  <si>
    <t>5111300005653</t>
  </si>
  <si>
    <t>5111300005652</t>
  </si>
  <si>
    <t>5111300005651</t>
  </si>
  <si>
    <t>5111300005650</t>
  </si>
  <si>
    <t>5111300005649</t>
  </si>
  <si>
    <t>5111300005648</t>
  </si>
  <si>
    <t>5111300005647</t>
  </si>
  <si>
    <t>5111300005646</t>
  </si>
  <si>
    <t>5111300005645</t>
  </si>
  <si>
    <t>5111300005644</t>
  </si>
  <si>
    <t>5111300005643</t>
  </si>
  <si>
    <t>5111300005642</t>
  </si>
  <si>
    <t>5111300005641</t>
  </si>
  <si>
    <t>5111300005640</t>
  </si>
  <si>
    <t>5111300005639</t>
  </si>
  <si>
    <t>5111300005638</t>
  </si>
  <si>
    <t>5111300005637</t>
  </si>
  <si>
    <t>5111300005636</t>
  </si>
  <si>
    <t>5111300005635</t>
  </si>
  <si>
    <t>5111300005634</t>
  </si>
  <si>
    <t>5111300005633</t>
  </si>
  <si>
    <t>5111300005632</t>
  </si>
  <si>
    <t>5111300005631</t>
  </si>
  <si>
    <t>5111300005630</t>
  </si>
  <si>
    <t>5111300005629</t>
  </si>
  <si>
    <t>5111300005628</t>
  </si>
  <si>
    <t>5111300005627</t>
  </si>
  <si>
    <t>5111300005626</t>
  </si>
  <si>
    <t>5111300005625</t>
  </si>
  <si>
    <t>5111300005624</t>
  </si>
  <si>
    <t>5111300005623</t>
  </si>
  <si>
    <t>5111300005622</t>
  </si>
  <si>
    <t>5111300005621</t>
  </si>
  <si>
    <t>5111300005620</t>
  </si>
  <si>
    <t>5111300005619</t>
  </si>
  <si>
    <t>5111300005618</t>
  </si>
  <si>
    <t>5111300005617</t>
  </si>
  <si>
    <t>5111300005616</t>
  </si>
  <si>
    <t>5111300005615</t>
  </si>
  <si>
    <t>5111300005614</t>
  </si>
  <si>
    <t>5111300005613</t>
  </si>
  <si>
    <t>5111300005612</t>
  </si>
  <si>
    <t>5111300005611</t>
  </si>
  <si>
    <t>5111300005610</t>
  </si>
  <si>
    <t>5111300005609</t>
  </si>
  <si>
    <t>5111300005608</t>
  </si>
  <si>
    <t>5111300005607</t>
  </si>
  <si>
    <t>5111300005606</t>
  </si>
  <si>
    <t>5111300005605</t>
  </si>
  <si>
    <t>5111300005604</t>
  </si>
  <si>
    <t>5111300005603</t>
  </si>
  <si>
    <t>5111300005602</t>
  </si>
  <si>
    <t>5111300005601</t>
  </si>
  <si>
    <t>5111300005600</t>
  </si>
  <si>
    <t>5111300005599</t>
  </si>
  <si>
    <t>5111300005598</t>
  </si>
  <si>
    <t>5111300005597</t>
  </si>
  <si>
    <t>5111300005596</t>
  </si>
  <si>
    <t>5111300005595</t>
  </si>
  <si>
    <t>5111300005594</t>
  </si>
  <si>
    <t>5111300005593</t>
  </si>
  <si>
    <t>5111300005592</t>
  </si>
  <si>
    <t>5111300005591</t>
  </si>
  <si>
    <t>5111300005590</t>
  </si>
  <si>
    <t>5111300005589</t>
  </si>
  <si>
    <t>5111300005588</t>
  </si>
  <si>
    <t>5111300005587</t>
  </si>
  <si>
    <t>5111300005586</t>
  </si>
  <si>
    <t>5111300005585</t>
  </si>
  <si>
    <t>5111300005584</t>
  </si>
  <si>
    <t>5111300005583</t>
  </si>
  <si>
    <t>5111300005581</t>
  </si>
  <si>
    <t>5111300005580</t>
  </si>
  <si>
    <t>5111300005579</t>
  </si>
  <si>
    <t>5111300005578</t>
  </si>
  <si>
    <t>5111300005577</t>
  </si>
  <si>
    <t>5111300005576</t>
  </si>
  <si>
    <t>5111300005575</t>
  </si>
  <si>
    <t>5111300005574</t>
  </si>
  <si>
    <t>5111300005573</t>
  </si>
  <si>
    <t>5111300005572</t>
  </si>
  <si>
    <t>5111300005571</t>
  </si>
  <si>
    <t>5111300005570</t>
  </si>
  <si>
    <t>5111300005569</t>
  </si>
  <si>
    <t>5111300005568</t>
  </si>
  <si>
    <t>5111300005567</t>
  </si>
  <si>
    <t>5111300005566</t>
  </si>
  <si>
    <t>5111300005565</t>
  </si>
  <si>
    <t>5111300005564</t>
  </si>
  <si>
    <t>5111300005563</t>
  </si>
  <si>
    <t>5111300005562</t>
  </si>
  <si>
    <t>5111300005561</t>
  </si>
  <si>
    <t>5111300005560</t>
  </si>
  <si>
    <t>5111300005559</t>
  </si>
  <si>
    <t>5111300005558</t>
  </si>
  <si>
    <t>5111300005557</t>
  </si>
  <si>
    <t>5111300005556</t>
  </si>
  <si>
    <t>5111300005555</t>
  </si>
  <si>
    <t>5111300005554</t>
  </si>
  <si>
    <t>5111300005553</t>
  </si>
  <si>
    <t>5111300005552</t>
  </si>
  <si>
    <t>5111300005551</t>
  </si>
  <si>
    <t>5111300005550</t>
  </si>
  <si>
    <t>5111300005549</t>
  </si>
  <si>
    <t>5111300005548</t>
  </si>
  <si>
    <t>5111300005547</t>
  </si>
  <si>
    <t>5111300005546</t>
  </si>
  <si>
    <t>5111300005545</t>
  </si>
  <si>
    <t>5111300005544</t>
  </si>
  <si>
    <t>5111300005543</t>
  </si>
  <si>
    <t>5111300005542</t>
  </si>
  <si>
    <t>5111300005541</t>
  </si>
  <si>
    <t>5111300005540</t>
  </si>
  <si>
    <t>5111300005539</t>
  </si>
  <si>
    <t>5111300005538</t>
  </si>
  <si>
    <t>5111300005537</t>
  </si>
  <si>
    <t>5111300005536</t>
  </si>
  <si>
    <t>5111300005535</t>
  </si>
  <si>
    <t>5111300005534</t>
  </si>
  <si>
    <t>5111300005533</t>
  </si>
  <si>
    <t>5111300005532</t>
  </si>
  <si>
    <t>5111300005531</t>
  </si>
  <si>
    <t>5111300005530</t>
  </si>
  <si>
    <t>5111300005529</t>
  </si>
  <si>
    <t>5111300005528</t>
  </si>
  <si>
    <t>5111300005527</t>
  </si>
  <si>
    <t>5111300005526</t>
  </si>
  <si>
    <t>5111300005525</t>
  </si>
  <si>
    <t>5111300005524</t>
  </si>
  <si>
    <t>5111300005523</t>
  </si>
  <si>
    <t>5111300005522</t>
  </si>
  <si>
    <t>5111300005521</t>
  </si>
  <si>
    <t>5111300005520</t>
  </si>
  <si>
    <t>5111300005519</t>
  </si>
  <si>
    <t>5111300005518</t>
  </si>
  <si>
    <t>5111300005517</t>
  </si>
  <si>
    <t>5111300005516</t>
  </si>
  <si>
    <t>5111300005515</t>
  </si>
  <si>
    <t>5111300005514</t>
  </si>
  <si>
    <t>5111300005513</t>
  </si>
  <si>
    <t>5111300005512</t>
  </si>
  <si>
    <t>5111300005511</t>
  </si>
  <si>
    <t>5111300005510</t>
  </si>
  <si>
    <t>5111300005509</t>
  </si>
  <si>
    <t>5111300005508</t>
  </si>
  <si>
    <t>5111300005507</t>
  </si>
  <si>
    <t>5111300005506</t>
  </si>
  <si>
    <t>5111300005505</t>
  </si>
  <si>
    <t>5111300005501</t>
  </si>
  <si>
    <t>5111300005500</t>
  </si>
  <si>
    <t>5111300005499</t>
  </si>
  <si>
    <t>5111300005498</t>
  </si>
  <si>
    <t>5111300005497</t>
  </si>
  <si>
    <t>5111300005496</t>
  </si>
  <si>
    <t>5111300005495</t>
  </si>
  <si>
    <t>5111300005494</t>
  </si>
  <si>
    <t>5111300005493</t>
  </si>
  <si>
    <t>5111300005492</t>
  </si>
  <si>
    <t>5111300005491</t>
  </si>
  <si>
    <t>5111300005490</t>
  </si>
  <si>
    <t>5111300005489</t>
  </si>
  <si>
    <t>5111300005488</t>
  </si>
  <si>
    <t>5111300005487</t>
  </si>
  <si>
    <t>5111300005486</t>
  </si>
  <si>
    <t>5111300005485</t>
  </si>
  <si>
    <t>5111300005484</t>
  </si>
  <si>
    <t>5111300005483</t>
  </si>
  <si>
    <t>5111300005482</t>
  </si>
  <si>
    <t>5111300005481</t>
  </si>
  <si>
    <t>5111300005480</t>
  </si>
  <si>
    <t>5111300005479</t>
  </si>
  <si>
    <t>5111300005478</t>
  </si>
  <si>
    <t>5111300005477</t>
  </si>
  <si>
    <t>5111300005475</t>
  </si>
  <si>
    <t>5111300005474</t>
  </si>
  <si>
    <t>5111300005473</t>
  </si>
  <si>
    <t>5111300005472</t>
  </si>
  <si>
    <t>5111300005471</t>
  </si>
  <si>
    <t>5111300005470</t>
  </si>
  <si>
    <t>5111300005469</t>
  </si>
  <si>
    <t>5111300005468</t>
  </si>
  <si>
    <t>5111300005467</t>
  </si>
  <si>
    <t>5111300005466</t>
  </si>
  <si>
    <t>5111300005465</t>
  </si>
  <si>
    <t>5111300005464</t>
  </si>
  <si>
    <t>5111300005463</t>
  </si>
  <si>
    <t>5111300005462</t>
  </si>
  <si>
    <t>5111300005461</t>
  </si>
  <si>
    <t>5111300005460</t>
  </si>
  <si>
    <t>5111300005459</t>
  </si>
  <si>
    <t>5111300005458</t>
  </si>
  <si>
    <t>5111300005457</t>
  </si>
  <si>
    <t>5111300005456</t>
  </si>
  <si>
    <t>5111300005455</t>
  </si>
  <si>
    <t>5111300005454</t>
  </si>
  <si>
    <t>5111300005453</t>
  </si>
  <si>
    <t>5111300005452</t>
  </si>
  <si>
    <t>5111300005451</t>
  </si>
  <si>
    <t>5111300005449</t>
  </si>
  <si>
    <t>5111300005448</t>
  </si>
  <si>
    <t>5111300005447</t>
  </si>
  <si>
    <t>5111300005446</t>
  </si>
  <si>
    <t>5111300005444</t>
  </si>
  <si>
    <t>5111300005443</t>
  </si>
  <si>
    <t>5111300005442</t>
  </si>
  <si>
    <t>5111300005441</t>
  </si>
  <si>
    <t>5111300005440</t>
  </si>
  <si>
    <t>5111300005439</t>
  </si>
  <si>
    <t>5111300005438</t>
  </si>
  <si>
    <t>5111300005436</t>
  </si>
  <si>
    <t>5111300005435</t>
  </si>
  <si>
    <t>5111300005434</t>
  </si>
  <si>
    <t>5111300005433</t>
  </si>
  <si>
    <t>5111300005432</t>
  </si>
  <si>
    <t>5111300005431</t>
  </si>
  <si>
    <t>5111300005430</t>
  </si>
  <si>
    <t>5111300005429</t>
  </si>
  <si>
    <t>5111300005428</t>
  </si>
  <si>
    <t>5111300005427</t>
  </si>
  <si>
    <t>5111300005426</t>
  </si>
  <si>
    <t>5111300005425</t>
  </si>
  <si>
    <t>5111300005424</t>
  </si>
  <si>
    <t>5111300005423</t>
  </si>
  <si>
    <t>5111300005422</t>
  </si>
  <si>
    <t>5111300005421</t>
  </si>
  <si>
    <t>5111300005420</t>
  </si>
  <si>
    <t>5111300005419</t>
  </si>
  <si>
    <t>5111300005418</t>
  </si>
  <si>
    <t>5111300005417</t>
  </si>
  <si>
    <t>5111300005416</t>
  </si>
  <si>
    <t>5111300005415</t>
  </si>
  <si>
    <t>5111300005414</t>
  </si>
  <si>
    <t>5111300005413</t>
  </si>
  <si>
    <t>5111300005412</t>
  </si>
  <si>
    <t>5111300005411</t>
  </si>
  <si>
    <t>5111300005410</t>
  </si>
  <si>
    <t>5111300005409</t>
  </si>
  <si>
    <t>5111300005408</t>
  </si>
  <si>
    <t>5111300005407</t>
  </si>
  <si>
    <t>5111300005406</t>
  </si>
  <si>
    <t>5111300005405</t>
  </si>
  <si>
    <t>5111300005404</t>
  </si>
  <si>
    <t>5111300005403</t>
  </si>
  <si>
    <t>5111300005402</t>
  </si>
  <si>
    <t>5111300005401</t>
  </si>
  <si>
    <t>5111300005400</t>
  </si>
  <si>
    <t>5111300005399</t>
  </si>
  <si>
    <t>5111300005398</t>
  </si>
  <si>
    <t>5111300005397</t>
  </si>
  <si>
    <t>5111300005396</t>
  </si>
  <si>
    <t>5111300005395</t>
  </si>
  <si>
    <t>5111300005394</t>
  </si>
  <si>
    <t>5111300005393</t>
  </si>
  <si>
    <t>5111300005392</t>
  </si>
  <si>
    <t>5111300005391</t>
  </si>
  <si>
    <t>5111300005390</t>
  </si>
  <si>
    <t>5111300005389</t>
  </si>
  <si>
    <t>5111300005388</t>
  </si>
  <si>
    <t>5111300005387</t>
  </si>
  <si>
    <t>5111300005386</t>
  </si>
  <si>
    <t>5111300005385</t>
  </si>
  <si>
    <t>5111300005384</t>
  </si>
  <si>
    <t>5111300005383</t>
  </si>
  <si>
    <t>5111300005381</t>
  </si>
  <si>
    <t>5111300005380</t>
  </si>
  <si>
    <t>5111300005373</t>
  </si>
  <si>
    <t>5111300005372</t>
  </si>
  <si>
    <t>5111300005371</t>
  </si>
  <si>
    <t>5111300005370</t>
  </si>
  <si>
    <t>5111300005369</t>
  </si>
  <si>
    <t>5111300005368</t>
  </si>
  <si>
    <t>5111300005367</t>
  </si>
  <si>
    <t>5111300005366</t>
  </si>
  <si>
    <t>5111300005365</t>
  </si>
  <si>
    <t>5111300005364</t>
  </si>
  <si>
    <t>5111300005363</t>
  </si>
  <si>
    <t>5111300005362</t>
  </si>
  <si>
    <t>5111300005361</t>
  </si>
  <si>
    <t>5111300005360</t>
  </si>
  <si>
    <t>5111300005359</t>
  </si>
  <si>
    <t>5111300005358</t>
  </si>
  <si>
    <t>5111300005357</t>
  </si>
  <si>
    <t>5111300005356</t>
  </si>
  <si>
    <t>5111300005355</t>
  </si>
  <si>
    <t>5111300005354</t>
  </si>
  <si>
    <t>5111300005353</t>
  </si>
  <si>
    <t>5111300005352</t>
  </si>
  <si>
    <t>5111300005351</t>
  </si>
  <si>
    <t>5111300005350</t>
  </si>
  <si>
    <t>5111300005349</t>
  </si>
  <si>
    <t>5111300005348</t>
  </si>
  <si>
    <t>5111300005347</t>
  </si>
  <si>
    <t>5111300005346</t>
  </si>
  <si>
    <t>5111300005345</t>
  </si>
  <si>
    <t>5111300005344</t>
  </si>
  <si>
    <t>5111300005343</t>
  </si>
  <si>
    <t>5111300005342</t>
  </si>
  <si>
    <t>5111300005341</t>
  </si>
  <si>
    <t>5111300005340</t>
  </si>
  <si>
    <t>5111300005339</t>
  </si>
  <si>
    <t>5111300005338</t>
  </si>
  <si>
    <t>5111300005337</t>
  </si>
  <si>
    <t>5111300005336</t>
  </si>
  <si>
    <t>5111300005335</t>
  </si>
  <si>
    <t>5111300005334</t>
  </si>
  <si>
    <t>5111300005333</t>
  </si>
  <si>
    <t>5111300005332</t>
  </si>
  <si>
    <t>5111300005331</t>
  </si>
  <si>
    <t>5111300005330</t>
  </si>
  <si>
    <t>5111300005329</t>
  </si>
  <si>
    <t>5111300005328</t>
  </si>
  <si>
    <t>5111300005327</t>
  </si>
  <si>
    <t>5111300005326</t>
  </si>
  <si>
    <t>5111300005325</t>
  </si>
  <si>
    <t>5111300005324</t>
  </si>
  <si>
    <t>5111300005323</t>
  </si>
  <si>
    <t>5111300005322</t>
  </si>
  <si>
    <t>5111300005321</t>
  </si>
  <si>
    <t>5111300005320</t>
  </si>
  <si>
    <t>5111300005319</t>
  </si>
  <si>
    <t>5111300005318</t>
  </si>
  <si>
    <t>5111300005317</t>
  </si>
  <si>
    <t>5111300005316</t>
  </si>
  <si>
    <t>5111300005315</t>
  </si>
  <si>
    <t>5111300005314</t>
  </si>
  <si>
    <t>5111300005313</t>
  </si>
  <si>
    <t>5111300005312</t>
  </si>
  <si>
    <t>5111300005311</t>
  </si>
  <si>
    <t>5111300005310</t>
  </si>
  <si>
    <t>5111300005309</t>
  </si>
  <si>
    <t>5111300005308</t>
  </si>
  <si>
    <t>5111300005307</t>
  </si>
  <si>
    <t>5111300005306</t>
  </si>
  <si>
    <t>5111300005305</t>
  </si>
  <si>
    <t>5111300005304</t>
  </si>
  <si>
    <t>5111300005303</t>
  </si>
  <si>
    <t>5111300005302</t>
  </si>
  <si>
    <t>5111300005301</t>
  </si>
  <si>
    <t>5111300005300</t>
  </si>
  <si>
    <t>5111300005299</t>
  </si>
  <si>
    <t>5111300005298</t>
  </si>
  <si>
    <t>5111300005297</t>
  </si>
  <si>
    <t>5111300005296</t>
  </si>
  <si>
    <t>5111300005295</t>
  </si>
  <si>
    <t>5111300005294</t>
  </si>
  <si>
    <t>5111300005293</t>
  </si>
  <si>
    <t>5111300005292</t>
  </si>
  <si>
    <t>5111300005291</t>
  </si>
  <si>
    <t>5111300005290</t>
  </si>
  <si>
    <t>5111300005289</t>
  </si>
  <si>
    <t>5111300005288</t>
  </si>
  <si>
    <t>5111300005287</t>
  </si>
  <si>
    <t>5111300005286</t>
  </si>
  <si>
    <t>5111300005285</t>
  </si>
  <si>
    <t>5111300005284</t>
  </si>
  <si>
    <t>5111300005283</t>
  </si>
  <si>
    <t>5111300005282</t>
  </si>
  <si>
    <t>5111300005281</t>
  </si>
  <si>
    <t>5111300005280</t>
  </si>
  <si>
    <t>5111300005279</t>
  </si>
  <si>
    <t>5111300005278</t>
  </si>
  <si>
    <t>5111300005277</t>
  </si>
  <si>
    <t>5111300005276</t>
  </si>
  <si>
    <t>5111300005275</t>
  </si>
  <si>
    <t>5111300005274</t>
  </si>
  <si>
    <t>5111300005273</t>
  </si>
  <si>
    <t>5111300005272</t>
  </si>
  <si>
    <t>5111300005271</t>
  </si>
  <si>
    <t>5111300005270</t>
  </si>
  <si>
    <t>5111300005269</t>
  </si>
  <si>
    <t>5111300005268</t>
  </si>
  <si>
    <t>5111300005267</t>
  </si>
  <si>
    <t>5111300005266</t>
  </si>
  <si>
    <t>5111300005265</t>
  </si>
  <si>
    <t>5111300005264</t>
  </si>
  <si>
    <t>5111300005263</t>
  </si>
  <si>
    <t>5111300005262</t>
  </si>
  <si>
    <t>5111300005261</t>
  </si>
  <si>
    <t>5111300005260</t>
  </si>
  <si>
    <t>5111300005259</t>
  </si>
  <si>
    <t>5111300005258</t>
  </si>
  <si>
    <t>5111300005257</t>
  </si>
  <si>
    <t>5111300005256</t>
  </si>
  <si>
    <t>5111300005255</t>
  </si>
  <si>
    <t>5111300005254</t>
  </si>
  <si>
    <t>5111300005253</t>
  </si>
  <si>
    <t>5111300005252</t>
  </si>
  <si>
    <t>5111300005251</t>
  </si>
  <si>
    <t>5111300005250</t>
  </si>
  <si>
    <t>5111300005249</t>
  </si>
  <si>
    <t>5111300005248</t>
  </si>
  <si>
    <t>5111300005247</t>
  </si>
  <si>
    <t>5111300005246</t>
  </si>
  <si>
    <t>5111300005245</t>
  </si>
  <si>
    <t>5111300005244</t>
  </si>
  <si>
    <t>5111300005243</t>
  </si>
  <si>
    <t>5111300005242</t>
  </si>
  <si>
    <t>5111300005241</t>
  </si>
  <si>
    <t>5111300005240</t>
  </si>
  <si>
    <t>5111300005239</t>
  </si>
  <si>
    <t>5111300005238</t>
  </si>
  <si>
    <t>5111300005237</t>
  </si>
  <si>
    <t>5111300005236</t>
  </si>
  <si>
    <t>5111300005235</t>
  </si>
  <si>
    <t>5111300005234</t>
  </si>
  <si>
    <t>5111300005233</t>
  </si>
  <si>
    <t>5111300005232</t>
  </si>
  <si>
    <t>5111300005231</t>
  </si>
  <si>
    <t>5111300005230</t>
  </si>
  <si>
    <t>5111300005229</t>
  </si>
  <si>
    <t>5111300005228</t>
  </si>
  <si>
    <t>5111300005227</t>
  </si>
  <si>
    <t>5111300005226</t>
  </si>
  <si>
    <t>5111300005225</t>
  </si>
  <si>
    <t>5111300005224</t>
  </si>
  <si>
    <t>5111300005223</t>
  </si>
  <si>
    <t>5111300005222</t>
  </si>
  <si>
    <t>5111300005221</t>
  </si>
  <si>
    <t>5111300005220</t>
  </si>
  <si>
    <t>5111300005219</t>
  </si>
  <si>
    <t>5111300005218</t>
  </si>
  <si>
    <t>5111300005217</t>
  </si>
  <si>
    <t>5111300005216</t>
  </si>
  <si>
    <t>5111300005215</t>
  </si>
  <si>
    <t>5111300005214</t>
  </si>
  <si>
    <t>5111300005213</t>
  </si>
  <si>
    <t>5111300005212</t>
  </si>
  <si>
    <t>5111300005211</t>
  </si>
  <si>
    <t>5111300005210</t>
  </si>
  <si>
    <t>5111300005209</t>
  </si>
  <si>
    <t>5111300005208</t>
  </si>
  <si>
    <t>5111300005207</t>
  </si>
  <si>
    <t>5111300005206</t>
  </si>
  <si>
    <t>5111300005205</t>
  </si>
  <si>
    <t>5111300005204</t>
  </si>
  <si>
    <t>5111300005203</t>
  </si>
  <si>
    <t>5111300005202</t>
  </si>
  <si>
    <t>5111300005201</t>
  </si>
  <si>
    <t>5111300005200</t>
  </si>
  <si>
    <t>5111300005199</t>
  </si>
  <si>
    <t>5111300005198</t>
  </si>
  <si>
    <t>5111300005197</t>
  </si>
  <si>
    <t>5111300005196</t>
  </si>
  <si>
    <t>5111300005195</t>
  </si>
  <si>
    <t>5111300005194</t>
  </si>
  <si>
    <t>5111300005193</t>
  </si>
  <si>
    <t>5111300005192</t>
  </si>
  <si>
    <t>5111300005191</t>
  </si>
  <si>
    <t>5111300005190</t>
  </si>
  <si>
    <t>5111300005189</t>
  </si>
  <si>
    <t>5111300005188</t>
  </si>
  <si>
    <t>5111300005187</t>
  </si>
  <si>
    <t>5111300005186</t>
  </si>
  <si>
    <t>5111300005185</t>
  </si>
  <si>
    <t>5111300005184</t>
  </si>
  <si>
    <t>5111300005183</t>
  </si>
  <si>
    <t>5111300005182</t>
  </si>
  <si>
    <t>5111300005181</t>
  </si>
  <si>
    <t>5111300005180</t>
  </si>
  <si>
    <t>5111300005179</t>
  </si>
  <si>
    <t>5111300005178</t>
  </si>
  <si>
    <t>5111300005177</t>
  </si>
  <si>
    <t>5111300005176</t>
  </si>
  <si>
    <t>5111300005175</t>
  </si>
  <si>
    <t>5111300005174</t>
  </si>
  <si>
    <t>5111300005173</t>
  </si>
  <si>
    <t>5111300005172</t>
  </si>
  <si>
    <t>5111300005171</t>
  </si>
  <si>
    <t>5111300005170</t>
  </si>
  <si>
    <t>5111300005169</t>
  </si>
  <si>
    <t>5111300005168</t>
  </si>
  <si>
    <t>5111300005167</t>
  </si>
  <si>
    <t>5111300005166</t>
  </si>
  <si>
    <t>5111300005165</t>
  </si>
  <si>
    <t>5111300005164</t>
  </si>
  <si>
    <t>5111300005163</t>
  </si>
  <si>
    <t>5111300005162</t>
  </si>
  <si>
    <t>5111300005161</t>
  </si>
  <si>
    <t>5111300005160</t>
  </si>
  <si>
    <t>5111300005159</t>
  </si>
  <si>
    <t>5111300005158</t>
  </si>
  <si>
    <t>5111300005157</t>
  </si>
  <si>
    <t>5111300005156</t>
  </si>
  <si>
    <t>5111300005155</t>
  </si>
  <si>
    <t>5111300005154</t>
  </si>
  <si>
    <t>5111300005153</t>
  </si>
  <si>
    <t>5111300005152</t>
  </si>
  <si>
    <t>5111300005151</t>
  </si>
  <si>
    <t>5111300005150</t>
  </si>
  <si>
    <t>5111300005149</t>
  </si>
  <si>
    <t>5111300005148</t>
  </si>
  <si>
    <t>5111300005147</t>
  </si>
  <si>
    <t>5111300005146</t>
  </si>
  <si>
    <t>5111300005145</t>
  </si>
  <si>
    <t>5111300005144</t>
  </si>
  <si>
    <t>5111300005143</t>
  </si>
  <si>
    <t>5111300005142</t>
  </si>
  <si>
    <t>5111300005141</t>
  </si>
  <si>
    <t>5111300005140</t>
  </si>
  <si>
    <t>5111300005139</t>
  </si>
  <si>
    <t>5111300005138</t>
  </si>
  <si>
    <t>5111300005137</t>
  </si>
  <si>
    <t>5111300005136</t>
  </si>
  <si>
    <t>5111300005135</t>
  </si>
  <si>
    <t>5111300005134</t>
  </si>
  <si>
    <t>5111300005133</t>
  </si>
  <si>
    <t>5111300005132</t>
  </si>
  <si>
    <t>5111300005131</t>
  </si>
  <si>
    <t>5111300005130</t>
  </si>
  <si>
    <t>5111300005129</t>
  </si>
  <si>
    <t>5111300005128</t>
  </si>
  <si>
    <t>5111300005127</t>
  </si>
  <si>
    <t>5111300005126</t>
  </si>
  <si>
    <t>5111300005125</t>
  </si>
  <si>
    <t>5111300005124</t>
  </si>
  <si>
    <t>5111300005123</t>
  </si>
  <si>
    <t>5111300005122</t>
  </si>
  <si>
    <t>5111300005121</t>
  </si>
  <si>
    <t>5111300005120</t>
  </si>
  <si>
    <t>5111300005119</t>
  </si>
  <si>
    <t>5111300005118</t>
  </si>
  <si>
    <t>5111300005117</t>
  </si>
  <si>
    <t>5111300005116</t>
  </si>
  <si>
    <t>5111300005115</t>
  </si>
  <si>
    <t>5111300005114</t>
  </si>
  <si>
    <t>5111300005113</t>
  </si>
  <si>
    <t>5111300005112</t>
  </si>
  <si>
    <t>5111300005111</t>
  </si>
  <si>
    <t>5111300005110</t>
  </si>
  <si>
    <t>5111300005109</t>
  </si>
  <si>
    <t>5111300005108</t>
  </si>
  <si>
    <t>5111300005107</t>
  </si>
  <si>
    <t>5111300005106</t>
  </si>
  <si>
    <t>5111300005105</t>
  </si>
  <si>
    <t>5111300005104</t>
  </si>
  <si>
    <t>5111300005103</t>
  </si>
  <si>
    <t>5111300005102</t>
  </si>
  <si>
    <t>5111300005100</t>
  </si>
  <si>
    <t>5111300005096</t>
  </si>
  <si>
    <t>5111300005095</t>
  </si>
  <si>
    <t>5111300005094</t>
  </si>
  <si>
    <t>5111300005093</t>
  </si>
  <si>
    <t>5111300005092</t>
  </si>
  <si>
    <t>5111300005091</t>
  </si>
  <si>
    <t>5111300005089</t>
  </si>
  <si>
    <t>5111300005088</t>
  </si>
  <si>
    <t>5111300005087</t>
  </si>
  <si>
    <t>5111300005086</t>
  </si>
  <si>
    <t>5111300005085</t>
  </si>
  <si>
    <t>5111300005084</t>
  </si>
  <si>
    <t>5111300005083</t>
  </si>
  <si>
    <t>5111300005082</t>
  </si>
  <si>
    <t>5111300005081</t>
  </si>
  <si>
    <t>5111300005080</t>
  </si>
  <si>
    <t>5111300005079</t>
  </si>
  <si>
    <t>5111300005078</t>
  </si>
  <si>
    <t>5111300005077</t>
  </si>
  <si>
    <t>5111300005076</t>
  </si>
  <si>
    <t>5111300005075</t>
  </si>
  <si>
    <t>5111300005074</t>
  </si>
  <si>
    <t>5111300005073</t>
  </si>
  <si>
    <t>5111300005072</t>
  </si>
  <si>
    <t>5111300005071</t>
  </si>
  <si>
    <t>5111300005070</t>
  </si>
  <si>
    <t>5111300005069</t>
  </si>
  <si>
    <t>5111300005068</t>
  </si>
  <si>
    <t>5111300005067</t>
  </si>
  <si>
    <t>5111300005066</t>
  </si>
  <si>
    <t>5111300005065</t>
  </si>
  <si>
    <t>5111300005064</t>
  </si>
  <si>
    <t>5111300005063</t>
  </si>
  <si>
    <t>5111300005062</t>
  </si>
  <si>
    <t>5111300005061</t>
  </si>
  <si>
    <t>5111300005060</t>
  </si>
  <si>
    <t>5111300005059</t>
  </si>
  <si>
    <t>5111300005058</t>
  </si>
  <si>
    <t>5111300005057</t>
  </si>
  <si>
    <t>5111300005056</t>
  </si>
  <si>
    <t>5111300005055</t>
  </si>
  <si>
    <t>5111300005054</t>
  </si>
  <si>
    <t>5111300005053</t>
  </si>
  <si>
    <t>5111300005052</t>
  </si>
  <si>
    <t>5111300005051</t>
  </si>
  <si>
    <t>5111300005050</t>
  </si>
  <si>
    <t>5111300005049</t>
  </si>
  <si>
    <t>5111300005048</t>
  </si>
  <si>
    <t>5111300005047</t>
  </si>
  <si>
    <t>5111300005046</t>
  </si>
  <si>
    <t>5111300005045</t>
  </si>
  <si>
    <t>5111300005044</t>
  </si>
  <si>
    <t>5111300005043</t>
  </si>
  <si>
    <t>5111300005042</t>
  </si>
  <si>
    <t>5111300005041</t>
  </si>
  <si>
    <t>5111300005040</t>
  </si>
  <si>
    <t>5111300005039</t>
  </si>
  <si>
    <t>5111300005038</t>
  </si>
  <si>
    <t>5111300005037</t>
  </si>
  <si>
    <t>5111300005036</t>
  </si>
  <si>
    <t>5111300005035</t>
  </si>
  <si>
    <t>5111300005034</t>
  </si>
  <si>
    <t>5111300005033</t>
  </si>
  <si>
    <t>5111300005032</t>
  </si>
  <si>
    <t>5111300005031</t>
  </si>
  <si>
    <t>5111300005030</t>
  </si>
  <si>
    <t>5111300005029</t>
  </si>
  <si>
    <t>5111300005028</t>
  </si>
  <si>
    <t>5111300005027</t>
  </si>
  <si>
    <t>5111300005026</t>
  </si>
  <si>
    <t>5111300005025</t>
  </si>
  <si>
    <t>5111300005024</t>
  </si>
  <si>
    <t>5111300005023</t>
  </si>
  <si>
    <t>5111300005022</t>
  </si>
  <si>
    <t>5111300005021</t>
  </si>
  <si>
    <t>5111300005020</t>
  </si>
  <si>
    <t>5111300005019</t>
  </si>
  <si>
    <t>5111300005018</t>
  </si>
  <si>
    <t>5111300005017</t>
  </si>
  <si>
    <t>5111300005016</t>
  </si>
  <si>
    <t>5111300005015</t>
  </si>
  <si>
    <t>5111300005014</t>
  </si>
  <si>
    <t>5111300005013</t>
  </si>
  <si>
    <t>5111300005012</t>
  </si>
  <si>
    <t>5111300005011</t>
  </si>
  <si>
    <t>5111300005010</t>
  </si>
  <si>
    <t>5111300005009</t>
  </si>
  <si>
    <t>5111300005008</t>
  </si>
  <si>
    <t>5111300005007</t>
  </si>
  <si>
    <t>5111300005006</t>
  </si>
  <si>
    <t>5111300005005</t>
  </si>
  <si>
    <t>5111300005004</t>
  </si>
  <si>
    <t>5111300005003</t>
  </si>
  <si>
    <t>5111300005002</t>
  </si>
  <si>
    <t>5111300005001</t>
  </si>
  <si>
    <t>5111300005000</t>
  </si>
  <si>
    <t>5111300004999</t>
  </si>
  <si>
    <t>5111300004998</t>
  </si>
  <si>
    <t>5111300004997</t>
  </si>
  <si>
    <t>5111300004996</t>
  </si>
  <si>
    <t>5111300004995</t>
  </si>
  <si>
    <t>5111300004994</t>
  </si>
  <si>
    <t>5111300004993</t>
  </si>
  <si>
    <t>5111300004992</t>
  </si>
  <si>
    <t>5111300004991</t>
  </si>
  <si>
    <t>5111300004990</t>
  </si>
  <si>
    <t>5111300004989</t>
  </si>
  <si>
    <t>5111300004988</t>
  </si>
  <si>
    <t>5111300004987</t>
  </si>
  <si>
    <t>5111300004986</t>
  </si>
  <si>
    <t>5111300004985</t>
  </si>
  <si>
    <t>5111300004984</t>
  </si>
  <si>
    <t>5111300004983</t>
  </si>
  <si>
    <t>5111300004982</t>
  </si>
  <si>
    <t>5111300004981</t>
  </si>
  <si>
    <t>5111300004980</t>
  </si>
  <si>
    <t>5111300004979</t>
  </si>
  <si>
    <t>5111300004978</t>
  </si>
  <si>
    <t>5111300004977</t>
  </si>
  <si>
    <t>5111300004976</t>
  </si>
  <si>
    <t>5111300004975</t>
  </si>
  <si>
    <t>5111300004974</t>
  </si>
  <si>
    <t>5111300004973</t>
  </si>
  <si>
    <t>5111300004972</t>
  </si>
  <si>
    <t>5111300004971</t>
  </si>
  <si>
    <t>5111300004970</t>
  </si>
  <si>
    <t>5111300004969</t>
  </si>
  <si>
    <t>5111300004968</t>
  </si>
  <si>
    <t>5111300004967</t>
  </si>
  <si>
    <t>5111300004966</t>
  </si>
  <si>
    <t>5111300004965</t>
  </si>
  <si>
    <t>5111300004964</t>
  </si>
  <si>
    <t>5111300004963</t>
  </si>
  <si>
    <t>5111300004962</t>
  </si>
  <si>
    <t>5111300004961</t>
  </si>
  <si>
    <t>5111300004960</t>
  </si>
  <si>
    <t>5111300004959</t>
  </si>
  <si>
    <t>5111300004958</t>
  </si>
  <si>
    <t>5111300004957</t>
  </si>
  <si>
    <t>5111300004956</t>
  </si>
  <si>
    <t>5111300004955</t>
  </si>
  <si>
    <t>5111300004954</t>
  </si>
  <si>
    <t>5111300004953</t>
  </si>
  <si>
    <t>5111300004952</t>
  </si>
  <si>
    <t>5111300004951</t>
  </si>
  <si>
    <t>5111300004950</t>
  </si>
  <si>
    <t>5111300004949</t>
  </si>
  <si>
    <t>5111300004948</t>
  </si>
  <si>
    <t>5111300004947</t>
  </si>
  <si>
    <t>5111300004946</t>
  </si>
  <si>
    <t>5111300004945</t>
  </si>
  <si>
    <t>5111300004944</t>
  </si>
  <si>
    <t>5111300004943</t>
  </si>
  <si>
    <t>5111300004942</t>
  </si>
  <si>
    <t>5111300004941</t>
  </si>
  <si>
    <t>5111300004940</t>
  </si>
  <si>
    <t>5111300004939</t>
  </si>
  <si>
    <t>5111300004938</t>
  </si>
  <si>
    <t>5111300004937</t>
  </si>
  <si>
    <t>5111300004936</t>
  </si>
  <si>
    <t>5111300004935</t>
  </si>
  <si>
    <t>5111300004934</t>
  </si>
  <si>
    <t>5111300004933</t>
  </si>
  <si>
    <t>5111300004932</t>
  </si>
  <si>
    <t>5111300004931</t>
  </si>
  <si>
    <t>5111300004930</t>
  </si>
  <si>
    <t>5111300004929</t>
  </si>
  <si>
    <t>5111300004928</t>
  </si>
  <si>
    <t>5111300004927</t>
  </si>
  <si>
    <t>5111300004926</t>
  </si>
  <si>
    <t>5111300004925</t>
  </si>
  <si>
    <t>5111300004924</t>
  </si>
  <si>
    <t>5111300004923</t>
  </si>
  <si>
    <t>5111300004922</t>
  </si>
  <si>
    <t>5111300004921</t>
  </si>
  <si>
    <t>5111300004920</t>
  </si>
  <si>
    <t>5111300004919</t>
  </si>
  <si>
    <t>5111300004918</t>
  </si>
  <si>
    <t>5111300004917</t>
  </si>
  <si>
    <t>5111300004916</t>
  </si>
  <si>
    <t>5111300004915</t>
  </si>
  <si>
    <t>5111300004914</t>
  </si>
  <si>
    <t>5111300004913</t>
  </si>
  <si>
    <t>5111300004912</t>
  </si>
  <si>
    <t>5111300004911</t>
  </si>
  <si>
    <t>5111300004910</t>
  </si>
  <si>
    <t>5111300004909</t>
  </si>
  <si>
    <t>5111300004908</t>
  </si>
  <si>
    <t>5111300004907</t>
  </si>
  <si>
    <t>5111300004906</t>
  </si>
  <si>
    <t>5111300004905</t>
  </si>
  <si>
    <t>5111300004904</t>
  </si>
  <si>
    <t>5111300004903</t>
  </si>
  <si>
    <t>5111300004902</t>
  </si>
  <si>
    <t>5111300004901</t>
  </si>
  <si>
    <t>5111300004900</t>
  </si>
  <si>
    <t>5111300004899</t>
  </si>
  <si>
    <t>5111300004898</t>
  </si>
  <si>
    <t>5111300004897</t>
  </si>
  <si>
    <t>5111300004896</t>
  </si>
  <si>
    <t>5111300004895</t>
  </si>
  <si>
    <t>5111300004894</t>
  </si>
  <si>
    <t>5111300004893</t>
  </si>
  <si>
    <t>5111300004892</t>
  </si>
  <si>
    <t>5111300004891</t>
  </si>
  <si>
    <t>5111300004890</t>
  </si>
  <si>
    <t>5111300004889</t>
  </si>
  <si>
    <t>5111300004888</t>
  </si>
  <si>
    <t>5111300004887</t>
  </si>
  <si>
    <t>5111300004886</t>
  </si>
  <si>
    <t>5111300004885</t>
  </si>
  <si>
    <t>5111300004884</t>
  </si>
  <si>
    <t>5111300004883</t>
  </si>
  <si>
    <t>5111300004882</t>
  </si>
  <si>
    <t>5111300004881</t>
  </si>
  <si>
    <t>5111300004880</t>
  </si>
  <si>
    <t>5111300004879</t>
  </si>
  <si>
    <t>5111300004878</t>
  </si>
  <si>
    <t>5111300004877</t>
  </si>
  <si>
    <t>5111300004876</t>
  </si>
  <si>
    <t>5111300004875</t>
  </si>
  <si>
    <t>5111300004874</t>
  </si>
  <si>
    <t>5111300004873</t>
  </si>
  <si>
    <t>5111300004872</t>
  </si>
  <si>
    <t>5111300004871</t>
  </si>
  <si>
    <t>5111300004870</t>
  </si>
  <si>
    <t>5111300004869</t>
  </si>
  <si>
    <t>5111300004868</t>
  </si>
  <si>
    <t>5111300004867</t>
  </si>
  <si>
    <t>5111300004866</t>
  </si>
  <si>
    <t>5111300004865</t>
  </si>
  <si>
    <t>5111300004864</t>
  </si>
  <si>
    <t>5111300004863</t>
  </si>
  <si>
    <t>5111300004862</t>
  </si>
  <si>
    <t>5111300004861</t>
  </si>
  <si>
    <t>5111300004860</t>
  </si>
  <si>
    <t>5111300004859</t>
  </si>
  <si>
    <t>5111300004858</t>
  </si>
  <si>
    <t>5111300004857</t>
  </si>
  <si>
    <t>5111300004856</t>
  </si>
  <si>
    <t>5111300004855</t>
  </si>
  <si>
    <t>5111300004854</t>
  </si>
  <si>
    <t>5111300004853</t>
  </si>
  <si>
    <t>5111300004852</t>
  </si>
  <si>
    <t>5111300004851</t>
  </si>
  <si>
    <t>5111300004850</t>
  </si>
  <si>
    <t>5111300004849</t>
  </si>
  <si>
    <t>5111300004848</t>
  </si>
  <si>
    <t>5111300004847</t>
  </si>
  <si>
    <t>5111300004846</t>
  </si>
  <si>
    <t>5111300004845</t>
  </si>
  <si>
    <t>5111300004844</t>
  </si>
  <si>
    <t>5111300004843</t>
  </si>
  <si>
    <t>5111300004842</t>
  </si>
  <si>
    <t>5111300004841</t>
  </si>
  <si>
    <t>5111300004840</t>
  </si>
  <si>
    <t>5111300004839</t>
  </si>
  <si>
    <t>5111300004838</t>
  </si>
  <si>
    <t>5111300004837</t>
  </si>
  <si>
    <t>5111300004836</t>
  </si>
  <si>
    <t>5111300004835</t>
  </si>
  <si>
    <t>5111300004834</t>
  </si>
  <si>
    <t>5111300004833</t>
  </si>
  <si>
    <t>5111300004832</t>
  </si>
  <si>
    <t>5111300004831</t>
  </si>
  <si>
    <t>5111300004830</t>
  </si>
  <si>
    <t>5111300004829</t>
  </si>
  <si>
    <t>5111300004828</t>
  </si>
  <si>
    <t>5111300004827</t>
  </si>
  <si>
    <t>5111300004826</t>
  </si>
  <si>
    <t>5111300004825</t>
  </si>
  <si>
    <t>5111300004824</t>
  </si>
  <si>
    <t>5111300004823</t>
  </si>
  <si>
    <t>5111300004822</t>
  </si>
  <si>
    <t>5111300004821</t>
  </si>
  <si>
    <t>5111300004820</t>
  </si>
  <si>
    <t>5111300004819</t>
  </si>
  <si>
    <t>5111300004818</t>
  </si>
  <si>
    <t>5111300004817</t>
  </si>
  <si>
    <t>5111300004816</t>
  </si>
  <si>
    <t>5111300004815</t>
  </si>
  <si>
    <t>5111300004814</t>
  </si>
  <si>
    <t>5111300004813</t>
  </si>
  <si>
    <t>5111300004812</t>
  </si>
  <si>
    <t>5111300004811</t>
  </si>
  <si>
    <t>5111300004810</t>
  </si>
  <si>
    <t>5111300004809</t>
  </si>
  <si>
    <t>5111300004808</t>
  </si>
  <si>
    <t>5111300004807</t>
  </si>
  <si>
    <t>5111300004806</t>
  </si>
  <si>
    <t>5111300004805</t>
  </si>
  <si>
    <t>5111300004804</t>
  </si>
  <si>
    <t>5111300004802</t>
  </si>
  <si>
    <t>5111300004801</t>
  </si>
  <si>
    <t>5111300004800</t>
  </si>
  <si>
    <t>5111300004799</t>
  </si>
  <si>
    <t>5111300004798</t>
  </si>
  <si>
    <t>5111300004797</t>
  </si>
  <si>
    <t>5111300004795</t>
  </si>
  <si>
    <t>5111300004794</t>
  </si>
  <si>
    <t>5111300004793</t>
  </si>
  <si>
    <t>5111300004792</t>
  </si>
  <si>
    <t>5111300004791</t>
  </si>
  <si>
    <t>5111300004790</t>
  </si>
  <si>
    <t>5111300004789</t>
  </si>
  <si>
    <t>5111300004788</t>
  </si>
  <si>
    <t>5111300004787</t>
  </si>
  <si>
    <t>5111300004786</t>
  </si>
  <si>
    <t>5111300004785</t>
  </si>
  <si>
    <t>5111300004784</t>
  </si>
  <si>
    <t>5111300004783</t>
  </si>
  <si>
    <t>5111300004782</t>
  </si>
  <si>
    <t>5111300004781</t>
  </si>
  <si>
    <t>5111300004780</t>
  </si>
  <si>
    <t>5111300004779</t>
  </si>
  <si>
    <t>5111300004778</t>
  </si>
  <si>
    <t>5111300004777</t>
  </si>
  <si>
    <t>5111300004776</t>
  </si>
  <si>
    <t>5111300004775</t>
  </si>
  <si>
    <t>5111300004774</t>
  </si>
  <si>
    <t>5111300004773</t>
  </si>
  <si>
    <t>5111300004772</t>
  </si>
  <si>
    <t>5111300004771</t>
  </si>
  <si>
    <t>5111300004770</t>
  </si>
  <si>
    <t>5111300004769</t>
  </si>
  <si>
    <t>5111300004768</t>
  </si>
  <si>
    <t>5111300004767</t>
  </si>
  <si>
    <t>5111300004766</t>
  </si>
  <si>
    <t>5111300004765</t>
  </si>
  <si>
    <t>5111300004764</t>
  </si>
  <si>
    <t>5111300004763</t>
  </si>
  <si>
    <t>5111300004762</t>
  </si>
  <si>
    <t>5111300004761</t>
  </si>
  <si>
    <t>5111300004760</t>
  </si>
  <si>
    <t>5111300004759</t>
  </si>
  <si>
    <t>5111300004758</t>
  </si>
  <si>
    <t>5111300004757</t>
  </si>
  <si>
    <t>5111300004756</t>
  </si>
  <si>
    <t>5111300004755</t>
  </si>
  <si>
    <t>5111300004754</t>
  </si>
  <si>
    <t>5111300004753</t>
  </si>
  <si>
    <t>5111300004752</t>
  </si>
  <si>
    <t>5111300004751</t>
  </si>
  <si>
    <t>5111300004750</t>
  </si>
  <si>
    <t>5111300004749</t>
  </si>
  <si>
    <t>5111300004748</t>
  </si>
  <si>
    <t>5111300004747</t>
  </si>
  <si>
    <t>5111300004746</t>
  </si>
  <si>
    <t>5111300004745</t>
  </si>
  <si>
    <t>5111300004744</t>
  </si>
  <si>
    <t>5111300004743</t>
  </si>
  <si>
    <t>5111300004742</t>
  </si>
  <si>
    <t>5111300004741</t>
  </si>
  <si>
    <t>5111300004740</t>
  </si>
  <si>
    <t>5111300004739</t>
  </si>
  <si>
    <t>5111300004738</t>
  </si>
  <si>
    <t>5111300004737</t>
  </si>
  <si>
    <t>5111300004736</t>
  </si>
  <si>
    <t>5111300004735</t>
  </si>
  <si>
    <t>5111300004734</t>
  </si>
  <si>
    <t>5111300004733</t>
  </si>
  <si>
    <t>5111300004732</t>
  </si>
  <si>
    <t>5111300004731</t>
  </si>
  <si>
    <t>5111300004730</t>
  </si>
  <si>
    <t>5111300004729</t>
  </si>
  <si>
    <t>5111300004728</t>
  </si>
  <si>
    <t>5111300004727</t>
  </si>
  <si>
    <t>5111300004726</t>
  </si>
  <si>
    <t>5111300004725</t>
  </si>
  <si>
    <t>5111300004724</t>
  </si>
  <si>
    <t>5111300004723</t>
  </si>
  <si>
    <t>5111300004722</t>
  </si>
  <si>
    <t>5111300004721</t>
  </si>
  <si>
    <t>5111300004720</t>
  </si>
  <si>
    <t>5111300004719</t>
  </si>
  <si>
    <t>5111300004718</t>
  </si>
  <si>
    <t>5111300004717</t>
  </si>
  <si>
    <t>5111300004716</t>
  </si>
  <si>
    <t>5111300004715</t>
  </si>
  <si>
    <t>5111300004714</t>
  </si>
  <si>
    <t>5111300004713</t>
  </si>
  <si>
    <t>5111300004712</t>
  </si>
  <si>
    <t>5111300004711</t>
  </si>
  <si>
    <t>5111300004710</t>
  </si>
  <si>
    <t>5111300004709</t>
  </si>
  <si>
    <t>5111300004708</t>
  </si>
  <si>
    <t>5111300004707</t>
  </si>
  <si>
    <t>5111300004706</t>
  </si>
  <si>
    <t>5111300004705</t>
  </si>
  <si>
    <t>5111300004704</t>
  </si>
  <si>
    <t>5111300004703</t>
  </si>
  <si>
    <t>5111300004702</t>
  </si>
  <si>
    <t>5111300004701</t>
  </si>
  <si>
    <t>5111300004700</t>
  </si>
  <si>
    <t>5111300004699</t>
  </si>
  <si>
    <t>5111300004698</t>
  </si>
  <si>
    <t>5111300004697</t>
  </si>
  <si>
    <t>5111300004696</t>
  </si>
  <si>
    <t>5111300004695</t>
  </si>
  <si>
    <t>5111300004694</t>
  </si>
  <si>
    <t>5111300004693</t>
  </si>
  <si>
    <t>5111300004692</t>
  </si>
  <si>
    <t>5111300004691</t>
  </si>
  <si>
    <t>5111300004690</t>
  </si>
  <si>
    <t>5111300004689</t>
  </si>
  <si>
    <t>5111300004688</t>
  </si>
  <si>
    <t>5111300004687</t>
  </si>
  <si>
    <t>5111300004686</t>
  </si>
  <si>
    <t>5111300004685</t>
  </si>
  <si>
    <t>5111300004684</t>
  </si>
  <si>
    <t>5111300004683</t>
  </si>
  <si>
    <t>5111300004682</t>
  </si>
  <si>
    <t>5111300004681</t>
  </si>
  <si>
    <t>5111300004680</t>
  </si>
  <si>
    <t>5111300004679</t>
  </si>
  <si>
    <t>5111300004678</t>
  </si>
  <si>
    <t>5111300004677</t>
  </si>
  <si>
    <t>5111300004676</t>
  </si>
  <si>
    <t>5111300004675</t>
  </si>
  <si>
    <t>5111300004674</t>
  </si>
  <si>
    <t>5111300004673</t>
  </si>
  <si>
    <t>5111300004672</t>
  </si>
  <si>
    <t>5111300004671</t>
  </si>
  <si>
    <t>5111300004670</t>
  </si>
  <si>
    <t>5111300004669</t>
  </si>
  <si>
    <t>5111300004668</t>
  </si>
  <si>
    <t>5111300004667</t>
  </si>
  <si>
    <t>5111300004666</t>
  </si>
  <si>
    <t>5111300004665</t>
  </si>
  <si>
    <t>5111300004664</t>
  </si>
  <si>
    <t>5111300004663</t>
  </si>
  <si>
    <t>5111300004662</t>
  </si>
  <si>
    <t>5111300004661</t>
  </si>
  <si>
    <t>5111300004660</t>
  </si>
  <si>
    <t>5111300004659</t>
  </si>
  <si>
    <t>5111300004658</t>
  </si>
  <si>
    <t>5111300004657</t>
  </si>
  <si>
    <t>5111300004656</t>
  </si>
  <si>
    <t>5111300004655</t>
  </si>
  <si>
    <t>5111300004654</t>
  </si>
  <si>
    <t>5111300004653</t>
  </si>
  <si>
    <t>5111300004652</t>
  </si>
  <si>
    <t>5111300004651</t>
  </si>
  <si>
    <t>5111300004650</t>
  </si>
  <si>
    <t>5111300004649</t>
  </si>
  <si>
    <t>5111300004648</t>
  </si>
  <si>
    <t>5111300004647</t>
  </si>
  <si>
    <t>5111300004646</t>
  </si>
  <si>
    <t>5111300004645</t>
  </si>
  <si>
    <t>5111300004644</t>
  </si>
  <si>
    <t>5111300004643</t>
  </si>
  <si>
    <t>5111300004642</t>
  </si>
  <si>
    <t>5111300004641</t>
  </si>
  <si>
    <t>5111300004640</t>
  </si>
  <si>
    <t>5111300004639</t>
  </si>
  <si>
    <t>5111300004638</t>
  </si>
  <si>
    <t>5111300004637</t>
  </si>
  <si>
    <t>5111300004636</t>
  </si>
  <si>
    <t>5111300004635</t>
  </si>
  <si>
    <t>5111300004634</t>
  </si>
  <si>
    <t>5111300004633</t>
  </si>
  <si>
    <t>5111300004632</t>
  </si>
  <si>
    <t>5111300004631</t>
  </si>
  <si>
    <t>5111300004630</t>
  </si>
  <si>
    <t>5111300004629</t>
  </si>
  <si>
    <t>5111300004628</t>
  </si>
  <si>
    <t>5111300004627</t>
  </si>
  <si>
    <t>5111300004625</t>
  </si>
  <si>
    <t>5111300004624</t>
  </si>
  <si>
    <t>5111300004623</t>
  </si>
  <si>
    <t>5111300004622</t>
  </si>
  <si>
    <t>5111300004621</t>
  </si>
  <si>
    <t>5111300004620</t>
  </si>
  <si>
    <t>5111300004619</t>
  </si>
  <si>
    <t>5111300004618</t>
  </si>
  <si>
    <t>5111300004617</t>
  </si>
  <si>
    <t>5111300004616</t>
  </si>
  <si>
    <t>5111300004615</t>
  </si>
  <si>
    <t>5111300004614</t>
  </si>
  <si>
    <t>5111300004613</t>
  </si>
  <si>
    <t>5111300004612</t>
  </si>
  <si>
    <t>5111300004611</t>
  </si>
  <si>
    <t>5111300004610</t>
  </si>
  <si>
    <t>5111300004609</t>
  </si>
  <si>
    <t>5111300004608</t>
  </si>
  <si>
    <t>5111300004607</t>
  </si>
  <si>
    <t>5111300004606</t>
  </si>
  <si>
    <t>5111300004605</t>
  </si>
  <si>
    <t>5111300004604</t>
  </si>
  <si>
    <t>5111300004603</t>
  </si>
  <si>
    <t>5111300004602</t>
  </si>
  <si>
    <t>5111300004601</t>
  </si>
  <si>
    <t>5111300004600</t>
  </si>
  <si>
    <t>5111300004599</t>
  </si>
  <si>
    <t>5111300004598</t>
  </si>
  <si>
    <t>5111300004597</t>
  </si>
  <si>
    <t>5111300004596</t>
  </si>
  <si>
    <t>5111300004595</t>
  </si>
  <si>
    <t>5111300004594</t>
  </si>
  <si>
    <t>5111300004593</t>
  </si>
  <si>
    <t>5111300004592</t>
  </si>
  <si>
    <t>5111300004591</t>
  </si>
  <si>
    <t>5111300004590</t>
  </si>
  <si>
    <t>5111300004589</t>
  </si>
  <si>
    <t>5111300004588</t>
  </si>
  <si>
    <t>5111300004587</t>
  </si>
  <si>
    <t>5111300004586</t>
  </si>
  <si>
    <t>5111300004585</t>
  </si>
  <si>
    <t>5111300004584</t>
  </si>
  <si>
    <t>5111300004583</t>
  </si>
  <si>
    <t>5111300004582</t>
  </si>
  <si>
    <t>5111300004581</t>
  </si>
  <si>
    <t>5111300004580</t>
  </si>
  <si>
    <t>5111300004579</t>
  </si>
  <si>
    <t>5111300004578</t>
  </si>
  <si>
    <t>5111300004577</t>
  </si>
  <si>
    <t>5111300004576</t>
  </si>
  <si>
    <t>5111300004575</t>
  </si>
  <si>
    <t>5111300004574</t>
  </si>
  <si>
    <t>5111300004573</t>
  </si>
  <si>
    <t>5111300004572</t>
  </si>
  <si>
    <t>5111300004571</t>
  </si>
  <si>
    <t>5111300004570</t>
  </si>
  <si>
    <t>5111300004569</t>
  </si>
  <si>
    <t>5111300004568</t>
  </si>
  <si>
    <t>5111300004567</t>
  </si>
  <si>
    <t>5111300004566</t>
  </si>
  <si>
    <t>5111300004565</t>
  </si>
  <si>
    <t>5111300004564</t>
  </si>
  <si>
    <t>5111300004563</t>
  </si>
  <si>
    <t>5111300004562</t>
  </si>
  <si>
    <t>5111300004561</t>
  </si>
  <si>
    <t>5111300004560</t>
  </si>
  <si>
    <t>5111300004559</t>
  </si>
  <si>
    <t>5111300004558</t>
  </si>
  <si>
    <t>5111300004557</t>
  </si>
  <si>
    <t>5111300004556</t>
  </si>
  <si>
    <t>5111300004555</t>
  </si>
  <si>
    <t>5111300004554</t>
  </si>
  <si>
    <t>5111300004553</t>
  </si>
  <si>
    <t>5111300004552</t>
  </si>
  <si>
    <t>5111300004551</t>
  </si>
  <si>
    <t>5111300004550</t>
  </si>
  <si>
    <t>5111300004549</t>
  </si>
  <si>
    <t>5111300004548</t>
  </si>
  <si>
    <t>5111300004547</t>
  </si>
  <si>
    <t>5111300004546</t>
  </si>
  <si>
    <t>5111300004545</t>
  </si>
  <si>
    <t>5111300004544</t>
  </si>
  <si>
    <t>5111300004543</t>
  </si>
  <si>
    <t>5111300004542</t>
  </si>
  <si>
    <t>5111300004541</t>
  </si>
  <si>
    <t>5111300004540</t>
  </si>
  <si>
    <t>5111300004539</t>
  </si>
  <si>
    <t>5111300004538</t>
  </si>
  <si>
    <t>5111300004537</t>
  </si>
  <si>
    <t>5111300004536</t>
  </si>
  <si>
    <t>5111300004535</t>
  </si>
  <si>
    <t>5111300004534</t>
  </si>
  <si>
    <t>5111300004533</t>
  </si>
  <si>
    <t>5111300004532</t>
  </si>
  <si>
    <t>5111300004531</t>
  </si>
  <si>
    <t>5111300004530</t>
  </si>
  <si>
    <t>5111300004529</t>
  </si>
  <si>
    <t>5111300004528</t>
  </si>
  <si>
    <t>5111300004527</t>
  </si>
  <si>
    <t>5111300004526</t>
  </si>
  <si>
    <t>5111300004525</t>
  </si>
  <si>
    <t>5111300004524</t>
  </si>
  <si>
    <t>5111300004523</t>
  </si>
  <si>
    <t>5111300004522</t>
  </si>
  <si>
    <t>5111300004521</t>
  </si>
  <si>
    <t>5111300004520</t>
  </si>
  <si>
    <t>5111300004519</t>
  </si>
  <si>
    <t>5111300004518</t>
  </si>
  <si>
    <t>5111300004517</t>
  </si>
  <si>
    <t>5111300004516</t>
  </si>
  <si>
    <t>5111300004515</t>
  </si>
  <si>
    <t>5111300004514</t>
  </si>
  <si>
    <t>5111300004513</t>
  </si>
  <si>
    <t>5111300004512</t>
  </si>
  <si>
    <t>5111300004511</t>
  </si>
  <si>
    <t>5111300004510</t>
  </si>
  <si>
    <t>5111300004509</t>
  </si>
  <si>
    <t>5111300004508</t>
  </si>
  <si>
    <t>5111300004507</t>
  </si>
  <si>
    <t>5111300004506</t>
  </si>
  <si>
    <t>5111300004505</t>
  </si>
  <si>
    <t>5111300004504</t>
  </si>
  <si>
    <t>5111300004503</t>
  </si>
  <si>
    <t>5111300004502</t>
  </si>
  <si>
    <t>5111300004501</t>
  </si>
  <si>
    <t>5111300004500</t>
  </si>
  <si>
    <t>5111300004499</t>
  </si>
  <si>
    <t>5111300004498</t>
  </si>
  <si>
    <t>5111300004497</t>
  </si>
  <si>
    <t>5111300004496</t>
  </si>
  <si>
    <t>5111300004495</t>
  </si>
  <si>
    <t>5111300004494</t>
  </si>
  <si>
    <t>5111300004493</t>
  </si>
  <si>
    <t>5111300004492</t>
  </si>
  <si>
    <t>5111300004491</t>
  </si>
  <si>
    <t>5111300004490</t>
  </si>
  <si>
    <t>5111300004489</t>
  </si>
  <si>
    <t>5111300004488</t>
  </si>
  <si>
    <t>5111300004487</t>
  </si>
  <si>
    <t>5111300004486</t>
  </si>
  <si>
    <t>5111300004485</t>
  </si>
  <si>
    <t>5111300004484</t>
  </si>
  <si>
    <t>5111300004483</t>
  </si>
  <si>
    <t>5111300004482</t>
  </si>
  <si>
    <t>5111300004481</t>
  </si>
  <si>
    <t>5111300004480</t>
  </si>
  <si>
    <t>5111300004479</t>
  </si>
  <si>
    <t>5111300004478</t>
  </si>
  <si>
    <t>5111300004477</t>
  </si>
  <si>
    <t>5111300004476</t>
  </si>
  <si>
    <t>5111300004475</t>
  </si>
  <si>
    <t>5111300004474</t>
  </si>
  <si>
    <t>5111300004473</t>
  </si>
  <si>
    <t>5111300004472</t>
  </si>
  <si>
    <t>5111300004471</t>
  </si>
  <si>
    <t>5111300004470</t>
  </si>
  <si>
    <t>5111300004469</t>
  </si>
  <si>
    <t>5111300004468</t>
  </si>
  <si>
    <t>5111300004467</t>
  </si>
  <si>
    <t>5111300004466</t>
  </si>
  <si>
    <t>5111300004465</t>
  </si>
  <si>
    <t>5111300004464</t>
  </si>
  <si>
    <t>5111300004463</t>
  </si>
  <si>
    <t>5111300004462</t>
  </si>
  <si>
    <t>5111300004461</t>
  </si>
  <si>
    <t>5111300004460</t>
  </si>
  <si>
    <t>5111300004459</t>
  </si>
  <si>
    <t>5111300004458</t>
  </si>
  <si>
    <t>5111300004457</t>
  </si>
  <si>
    <t>5111300004456</t>
  </si>
  <si>
    <t>5111300004455</t>
  </si>
  <si>
    <t>5111300004454</t>
  </si>
  <si>
    <t>5111300004453</t>
  </si>
  <si>
    <t>5111300004452</t>
  </si>
  <si>
    <t>5111300004451</t>
  </si>
  <si>
    <t>5111300004450</t>
  </si>
  <si>
    <t>5111300004449</t>
  </si>
  <si>
    <t>5111300004448</t>
  </si>
  <si>
    <t>5111300004447</t>
  </si>
  <si>
    <t>5111300004446</t>
  </si>
  <si>
    <t>5111300004445</t>
  </si>
  <si>
    <t>5111300004444</t>
  </si>
  <si>
    <t>5111300004443</t>
  </si>
  <si>
    <t>5111300004442</t>
  </si>
  <si>
    <t>5111300004441</t>
  </si>
  <si>
    <t>5111300004440</t>
  </si>
  <si>
    <t>5111300004439</t>
  </si>
  <si>
    <t>5111300004438</t>
  </si>
  <si>
    <t>5111300004437</t>
  </si>
  <si>
    <t>5111300004436</t>
  </si>
  <si>
    <t>5111300004435</t>
  </si>
  <si>
    <t>5111300004434</t>
  </si>
  <si>
    <t>5111300004433</t>
  </si>
  <si>
    <t>5111300004432</t>
  </si>
  <si>
    <t>5111300004431</t>
  </si>
  <si>
    <t>5111300004430</t>
  </si>
  <si>
    <t>5111300004429</t>
  </si>
  <si>
    <t>5111300004428</t>
  </si>
  <si>
    <t>5111300004427</t>
  </si>
  <si>
    <t>5111300004426</t>
  </si>
  <si>
    <t>5111300004425</t>
  </si>
  <si>
    <t>5111300004424</t>
  </si>
  <si>
    <t>5111300004423</t>
  </si>
  <si>
    <t>5111300004422</t>
  </si>
  <si>
    <t>5111300004421</t>
  </si>
  <si>
    <t>5111300004420</t>
  </si>
  <si>
    <t>5111300004419</t>
  </si>
  <si>
    <t>5111300004418</t>
  </si>
  <si>
    <t>5111300004417</t>
  </si>
  <si>
    <t>5111300004416</t>
  </si>
  <si>
    <t>5111300004415</t>
  </si>
  <si>
    <t>5111300004414</t>
  </si>
  <si>
    <t>5111300004413</t>
  </si>
  <si>
    <t>5111300004412</t>
  </si>
  <si>
    <t>5111300004411</t>
  </si>
  <si>
    <t>5111300004410</t>
  </si>
  <si>
    <t>5111300004409</t>
  </si>
  <si>
    <t>5111300004408</t>
  </si>
  <si>
    <t>5111300004407</t>
  </si>
  <si>
    <t>5111300004406</t>
  </si>
  <si>
    <t>5111300004405</t>
  </si>
  <si>
    <t>5111300004404</t>
  </si>
  <si>
    <t>5111300004403</t>
  </si>
  <si>
    <t>5111300004402</t>
  </si>
  <si>
    <t>5111300004401</t>
  </si>
  <si>
    <t>5111300004400</t>
  </si>
  <si>
    <t>5111300004399</t>
  </si>
  <si>
    <t>5111300004398</t>
  </si>
  <si>
    <t>5111300004397</t>
  </si>
  <si>
    <t>5111300004396</t>
  </si>
  <si>
    <t>5111300004395</t>
  </si>
  <si>
    <t>5111300004394</t>
  </si>
  <si>
    <t>5111300004393</t>
  </si>
  <si>
    <t>5111300004392</t>
  </si>
  <si>
    <t>5111300004391</t>
  </si>
  <si>
    <t>5111300004390</t>
  </si>
  <si>
    <t>5111300004389</t>
  </si>
  <si>
    <t>5111300004388</t>
  </si>
  <si>
    <t>5111300004387</t>
  </si>
  <si>
    <t>5111300004386</t>
  </si>
  <si>
    <t>5111300004385</t>
  </si>
  <si>
    <t>5111300004384</t>
  </si>
  <si>
    <t>5111300004383</t>
  </si>
  <si>
    <t>5111300004382</t>
  </si>
  <si>
    <t>5111300004381</t>
  </si>
  <si>
    <t>5111300004380</t>
  </si>
  <si>
    <t>5111300004379</t>
  </si>
  <si>
    <t>5111300004378</t>
  </si>
  <si>
    <t>5111300004377</t>
  </si>
  <si>
    <t>5111300004376</t>
  </si>
  <si>
    <t>5111300004375</t>
  </si>
  <si>
    <t>5111300004374</t>
  </si>
  <si>
    <t>5111300004373</t>
  </si>
  <si>
    <t>5111300004372</t>
  </si>
  <si>
    <t>5111300004371</t>
  </si>
  <si>
    <t>5111300004370</t>
  </si>
  <si>
    <t>5111300004369</t>
  </si>
  <si>
    <t>5111300004368</t>
  </si>
  <si>
    <t>5111300004367</t>
  </si>
  <si>
    <t>5111300004366</t>
  </si>
  <si>
    <t>5111300004365</t>
  </si>
  <si>
    <t>5111300004364</t>
  </si>
  <si>
    <t>5111300004363</t>
  </si>
  <si>
    <t>5111300004362</t>
  </si>
  <si>
    <t>5111300004361</t>
  </si>
  <si>
    <t>5111300004360</t>
  </si>
  <si>
    <t>5111300004359</t>
  </si>
  <si>
    <t>5111300004358</t>
  </si>
  <si>
    <t>5111300004357</t>
  </si>
  <si>
    <t>5111300004356</t>
  </si>
  <si>
    <t>5111300004355</t>
  </si>
  <si>
    <t>5111300004354</t>
  </si>
  <si>
    <t>5111300004353</t>
  </si>
  <si>
    <t>5111300004352</t>
  </si>
  <si>
    <t>5111300004351</t>
  </si>
  <si>
    <t>5111300004350</t>
  </si>
  <si>
    <t>5111300004349</t>
  </si>
  <si>
    <t>5111300004348</t>
  </si>
  <si>
    <t>5111300004347</t>
  </si>
  <si>
    <t>5111300004346</t>
  </si>
  <si>
    <t>5111300004345</t>
  </si>
  <si>
    <t>5111300004344</t>
  </si>
  <si>
    <t>5111300004343</t>
  </si>
  <si>
    <t>5111300004342</t>
  </si>
  <si>
    <t>5111300004341</t>
  </si>
  <si>
    <t>5111300004340</t>
  </si>
  <si>
    <t>5111300004339</t>
  </si>
  <si>
    <t>5111300004338</t>
  </si>
  <si>
    <t>5111300004337</t>
  </si>
  <si>
    <t>5111300004336</t>
  </si>
  <si>
    <t>5111300004335</t>
  </si>
  <si>
    <t>5111300004334</t>
  </si>
  <si>
    <t>5111300004333</t>
  </si>
  <si>
    <t>5111300004332</t>
  </si>
  <si>
    <t>5111300004331</t>
  </si>
  <si>
    <t>5111300004330</t>
  </si>
  <si>
    <t>5111300004329</t>
  </si>
  <si>
    <t>5111300004328</t>
  </si>
  <si>
    <t>5111300004327</t>
  </si>
  <si>
    <t>5111300004326</t>
  </si>
  <si>
    <t>5111300004325</t>
  </si>
  <si>
    <t>5111300004324</t>
  </si>
  <si>
    <t>5111300004323</t>
  </si>
  <si>
    <t>5111300004322</t>
  </si>
  <si>
    <t>5111300004321</t>
  </si>
  <si>
    <t>5111300004320</t>
  </si>
  <si>
    <t>5111300004319</t>
  </si>
  <si>
    <t>5111300004318</t>
  </si>
  <si>
    <t>5111300004317</t>
  </si>
  <si>
    <t>5111300004316</t>
  </si>
  <si>
    <t>5111300004315</t>
  </si>
  <si>
    <t>5111300004314</t>
  </si>
  <si>
    <t>5111300004313</t>
  </si>
  <si>
    <t>5111300004312</t>
  </si>
  <si>
    <t>5111300004311</t>
  </si>
  <si>
    <t>5111300004310</t>
  </si>
  <si>
    <t>5111300004309</t>
  </si>
  <si>
    <t>5111300004308</t>
  </si>
  <si>
    <t>5111300004307</t>
  </si>
  <si>
    <t>5111300004306</t>
  </si>
  <si>
    <t>5111300004305</t>
  </si>
  <si>
    <t>5111300004304</t>
  </si>
  <si>
    <t>5111300004303</t>
  </si>
  <si>
    <t>5111300004302</t>
  </si>
  <si>
    <t>5111300004301</t>
  </si>
  <si>
    <t>5111300004300</t>
  </si>
  <si>
    <t>5111300004299</t>
  </si>
  <si>
    <t>5111300004298</t>
  </si>
  <si>
    <t>5111300004297</t>
  </si>
  <si>
    <t>5111300004296</t>
  </si>
  <si>
    <t>5111300004295</t>
  </si>
  <si>
    <t>5111300004294</t>
  </si>
  <si>
    <t>5111300004292</t>
  </si>
  <si>
    <t>5111300004291</t>
  </si>
  <si>
    <t>5111300004290</t>
  </si>
  <si>
    <t>5111300004289</t>
  </si>
  <si>
    <t>5111300004288</t>
  </si>
  <si>
    <t>5111300004287</t>
  </si>
  <si>
    <t>5111300004286</t>
  </si>
  <si>
    <t>5111300004285</t>
  </si>
  <si>
    <t>5111300004284</t>
  </si>
  <si>
    <t>5111300004283</t>
  </si>
  <si>
    <t>5111300004282</t>
  </si>
  <si>
    <t>5111300004281</t>
  </si>
  <si>
    <t>5111300004280</t>
  </si>
  <si>
    <t>5111300004279</t>
  </si>
  <si>
    <t>5111300004278</t>
  </si>
  <si>
    <t>5111300004277</t>
  </si>
  <si>
    <t>5111300004276</t>
  </si>
  <si>
    <t>5111300004275</t>
  </si>
  <si>
    <t>5111300004274</t>
  </si>
  <si>
    <t>5111300004273</t>
  </si>
  <si>
    <t>5111300004272</t>
  </si>
  <si>
    <t>5111300004271</t>
  </si>
  <si>
    <t>5111300004270</t>
  </si>
  <si>
    <t>5111300004269</t>
  </si>
  <si>
    <t>5111300004268</t>
  </si>
  <si>
    <t>5111300004267</t>
  </si>
  <si>
    <t>5111300004266</t>
  </si>
  <si>
    <t>5111300004265</t>
  </si>
  <si>
    <t>5111300004264</t>
  </si>
  <si>
    <t>5111300004263</t>
  </si>
  <si>
    <t>5111300004262</t>
  </si>
  <si>
    <t>5111300004261</t>
  </si>
  <si>
    <t>5111300004260</t>
  </si>
  <si>
    <t>5111300004259</t>
  </si>
  <si>
    <t>5111300004258</t>
  </si>
  <si>
    <t>5111300004257</t>
  </si>
  <si>
    <t>5111300004256</t>
  </si>
  <si>
    <t>5111300004255</t>
  </si>
  <si>
    <t>5111300004254</t>
  </si>
  <si>
    <t>5111300004253</t>
  </si>
  <si>
    <t>5111300004252</t>
  </si>
  <si>
    <t>5111300004251</t>
  </si>
  <si>
    <t>5111300004250</t>
  </si>
  <si>
    <t>5111300004249</t>
  </si>
  <si>
    <t>5111300004248</t>
  </si>
  <si>
    <t>5111300004247</t>
  </si>
  <si>
    <t>5111300004246</t>
  </si>
  <si>
    <t>5111300004245</t>
  </si>
  <si>
    <t>5111300004244</t>
  </si>
  <si>
    <t>5111300004243</t>
  </si>
  <si>
    <t>5111300004242</t>
  </si>
  <si>
    <t>5111300004241</t>
  </si>
  <si>
    <t>5111300004240</t>
  </si>
  <si>
    <t>5111300004239</t>
  </si>
  <si>
    <t>5111300004238</t>
  </si>
  <si>
    <t>5111300004237</t>
  </si>
  <si>
    <t>5111300004236</t>
  </si>
  <si>
    <t>5111300004235</t>
  </si>
  <si>
    <t>5111300004234</t>
  </si>
  <si>
    <t>5111300004233</t>
  </si>
  <si>
    <t>5111300004232</t>
  </si>
  <si>
    <t>5111300004231</t>
  </si>
  <si>
    <t>5111300004230</t>
  </si>
  <si>
    <t>5111300004229</t>
  </si>
  <si>
    <t>5111300004228</t>
  </si>
  <si>
    <t>5111300004227</t>
  </si>
  <si>
    <t>5111300004226</t>
  </si>
  <si>
    <t>5111300004225</t>
  </si>
  <si>
    <t>5111300004224</t>
  </si>
  <si>
    <t>5111300004223</t>
  </si>
  <si>
    <t>5111300004222</t>
  </si>
  <si>
    <t>5111300004221</t>
  </si>
  <si>
    <t>5111300004220</t>
  </si>
  <si>
    <t>5111300004219</t>
  </si>
  <si>
    <t>5111300004218</t>
  </si>
  <si>
    <t>5111300004217</t>
  </si>
  <si>
    <t>5111300004216</t>
  </si>
  <si>
    <t>5111300004215</t>
  </si>
  <si>
    <t>5111300004214</t>
  </si>
  <si>
    <t>5111300004213</t>
  </si>
  <si>
    <t>5111300004212</t>
  </si>
  <si>
    <t>5111300004211</t>
  </si>
  <si>
    <t>5111300004210</t>
  </si>
  <si>
    <t>5111300004209</t>
  </si>
  <si>
    <t>5111300004208</t>
  </si>
  <si>
    <t>5111300004207</t>
  </si>
  <si>
    <t>5111300004206</t>
  </si>
  <si>
    <t>5111300004205</t>
  </si>
  <si>
    <t>5111300004204</t>
  </si>
  <si>
    <t>5111300004203</t>
  </si>
  <si>
    <t>5111300004202</t>
  </si>
  <si>
    <t>5111300004201</t>
  </si>
  <si>
    <t>5111300004200</t>
  </si>
  <si>
    <t>5111300004199</t>
  </si>
  <si>
    <t>5111300004198</t>
  </si>
  <si>
    <t>5111300004197</t>
  </si>
  <si>
    <t>5111300004196</t>
  </si>
  <si>
    <t>5111300004195</t>
  </si>
  <si>
    <t>5111300004194</t>
  </si>
  <si>
    <t>5111300004193</t>
  </si>
  <si>
    <t>5111300004192</t>
  </si>
  <si>
    <t>5111300004191</t>
  </si>
  <si>
    <t>5111300004190</t>
  </si>
  <si>
    <t>5111300004189</t>
  </si>
  <si>
    <t>5111300004188</t>
  </si>
  <si>
    <t>5111300004187</t>
  </si>
  <si>
    <t>5111300004186</t>
  </si>
  <si>
    <t>5111300004185</t>
  </si>
  <si>
    <t>5111300004184</t>
  </si>
  <si>
    <t>5111300004183</t>
  </si>
  <si>
    <t>5111300004182</t>
  </si>
  <si>
    <t>5111300004181</t>
  </si>
  <si>
    <t>5111300004180</t>
  </si>
  <si>
    <t>5111300004179</t>
  </si>
  <si>
    <t>5111300004178</t>
  </si>
  <si>
    <t>5111300004177</t>
  </si>
  <si>
    <t>5111300004176</t>
  </si>
  <si>
    <t>5111300004175</t>
  </si>
  <si>
    <t>5111300004174</t>
  </si>
  <si>
    <t>5111300004173</t>
  </si>
  <si>
    <t>5111300004171</t>
  </si>
  <si>
    <t>5111300004170</t>
  </si>
  <si>
    <t>5111300004169</t>
  </si>
  <si>
    <t>5111300004168</t>
  </si>
  <si>
    <t>5111300004167</t>
  </si>
  <si>
    <t>5111300004166</t>
  </si>
  <si>
    <t>5111300004165</t>
  </si>
  <si>
    <t>5111300004164</t>
  </si>
  <si>
    <t>5111300004163</t>
  </si>
  <si>
    <t>5111300004162</t>
  </si>
  <si>
    <t>5111300004161</t>
  </si>
  <si>
    <t>5111300004160</t>
  </si>
  <si>
    <t>5111300004159</t>
  </si>
  <si>
    <t>5111300004158</t>
  </si>
  <si>
    <t>5111300004157</t>
  </si>
  <si>
    <t>5111300004156</t>
  </si>
  <si>
    <t>5111300004155</t>
  </si>
  <si>
    <t>5111300004154</t>
  </si>
  <si>
    <t>5111300004153</t>
  </si>
  <si>
    <t>5111300004152</t>
  </si>
  <si>
    <t>5111300004151</t>
  </si>
  <si>
    <t>5111300004150</t>
  </si>
  <si>
    <t>5111300004149</t>
  </si>
  <si>
    <t>5111300004148</t>
  </si>
  <si>
    <t>5111300004147</t>
  </si>
  <si>
    <t>5111300004146</t>
  </si>
  <si>
    <t>5111300004145</t>
  </si>
  <si>
    <t>5111300004144</t>
  </si>
  <si>
    <t>5111300004143</t>
  </si>
  <si>
    <t>5111300004142</t>
  </si>
  <si>
    <t>5111300004141</t>
  </si>
  <si>
    <t>5111300004140</t>
  </si>
  <si>
    <t>5111300004139</t>
  </si>
  <si>
    <t>5111300004138</t>
  </si>
  <si>
    <t>5111300004137</t>
  </si>
  <si>
    <t>5111300004136</t>
  </si>
  <si>
    <t>5111300004135</t>
  </si>
  <si>
    <t>5111300004134</t>
  </si>
  <si>
    <t>5111300004133</t>
  </si>
  <si>
    <t>5111300004132</t>
  </si>
  <si>
    <t>5111300004131</t>
  </si>
  <si>
    <t>5111300004130</t>
  </si>
  <si>
    <t>5111300004129</t>
  </si>
  <si>
    <t>5111300004128</t>
  </si>
  <si>
    <t>5111300004127</t>
  </si>
  <si>
    <t>5111300004126</t>
  </si>
  <si>
    <t>5111300004125</t>
  </si>
  <si>
    <t>5111300004124</t>
  </si>
  <si>
    <t>5111300004123</t>
  </si>
  <si>
    <t>5111300004122</t>
  </si>
  <si>
    <t>5111300004121</t>
  </si>
  <si>
    <t>5111300004120</t>
  </si>
  <si>
    <t>5111300004119</t>
  </si>
  <si>
    <t>5111300004118</t>
  </si>
  <si>
    <t>5111300004117</t>
  </si>
  <si>
    <t>5111300004116</t>
  </si>
  <si>
    <t>5111300004115</t>
  </si>
  <si>
    <t>5111300004114</t>
  </si>
  <si>
    <t>5111300004113</t>
  </si>
  <si>
    <t>5111300004112</t>
  </si>
  <si>
    <t>5111300004111</t>
  </si>
  <si>
    <t>5111300004109</t>
  </si>
  <si>
    <t>5111300004108</t>
  </si>
  <si>
    <t>5111300004107</t>
  </si>
  <si>
    <t>5111300004106</t>
  </si>
  <si>
    <t>5111300004105</t>
  </si>
  <si>
    <t>5111300004104</t>
  </si>
  <si>
    <t>5111300004103</t>
  </si>
  <si>
    <t>5111300004102</t>
  </si>
  <si>
    <t>5111300004101</t>
  </si>
  <si>
    <t>5111300004100</t>
  </si>
  <si>
    <t>5111300004099</t>
  </si>
  <si>
    <t>5111300004098</t>
  </si>
  <si>
    <t>5111300004097</t>
  </si>
  <si>
    <t>5111300004096</t>
  </si>
  <si>
    <t>5111300004095</t>
  </si>
  <si>
    <t>5111300004094</t>
  </si>
  <si>
    <t>5111300004093</t>
  </si>
  <si>
    <t>5111300004092</t>
  </si>
  <si>
    <t>5111300004091</t>
  </si>
  <si>
    <t>5111300004090</t>
  </si>
  <si>
    <t>5111300004089</t>
  </si>
  <si>
    <t>5111300004088</t>
  </si>
  <si>
    <t>5111300004087</t>
  </si>
  <si>
    <t>5111300004086</t>
  </si>
  <si>
    <t>5111300004085</t>
  </si>
  <si>
    <t>5111300004084</t>
  </si>
  <si>
    <t>5111300004083</t>
  </si>
  <si>
    <t>5111300004082</t>
  </si>
  <si>
    <t>5111300004081</t>
  </si>
  <si>
    <t>5111300004080</t>
  </si>
  <si>
    <t>5111300004079</t>
  </si>
  <si>
    <t>5111300004078</t>
  </si>
  <si>
    <t>5111300004077</t>
  </si>
  <si>
    <t>5111300004076</t>
  </si>
  <si>
    <t>5111300004075</t>
  </si>
  <si>
    <t>5111300004074</t>
  </si>
  <si>
    <t>5111300004073</t>
  </si>
  <si>
    <t>5111300004072</t>
  </si>
  <si>
    <t>5111300004071</t>
  </si>
  <si>
    <t>5111300004070</t>
  </si>
  <si>
    <t>5111300004069</t>
  </si>
  <si>
    <t>5111300004068</t>
  </si>
  <si>
    <t>5111300004067</t>
  </si>
  <si>
    <t>5111300004066</t>
  </si>
  <si>
    <t>5111300004065</t>
  </si>
  <si>
    <t>5111300004064</t>
  </si>
  <si>
    <t>5111300004063</t>
  </si>
  <si>
    <t>5111300004062</t>
  </si>
  <si>
    <t>5111300004061</t>
  </si>
  <si>
    <t>5111300004060</t>
  </si>
  <si>
    <t>5111300004059</t>
  </si>
  <si>
    <t>5111300004058</t>
  </si>
  <si>
    <t>5111300004057</t>
  </si>
  <si>
    <t>5111300004056</t>
  </si>
  <si>
    <t>5111300004055</t>
  </si>
  <si>
    <t>5111300004054</t>
  </si>
  <si>
    <t>5111300004053</t>
  </si>
  <si>
    <t>5111300004052</t>
  </si>
  <si>
    <t>5111300004050</t>
  </si>
  <si>
    <t>5111300004049</t>
  </si>
  <si>
    <t>5111300004048</t>
  </si>
  <si>
    <t>5111300004047</t>
  </si>
  <si>
    <t>5111300004046</t>
  </si>
  <si>
    <t>5111300004045</t>
  </si>
  <si>
    <t>5111300004044</t>
  </si>
  <si>
    <t>5111300004043</t>
  </si>
  <si>
    <t>5111300004042</t>
  </si>
  <si>
    <t>5111300004041</t>
  </si>
  <si>
    <t>5111300004040</t>
  </si>
  <si>
    <t>5111300004039</t>
  </si>
  <si>
    <t>5111300004038</t>
  </si>
  <si>
    <t>5111300004037</t>
  </si>
  <si>
    <t>5111300004036</t>
  </si>
  <si>
    <t>5111300004035</t>
  </si>
  <si>
    <t>5111300004034</t>
  </si>
  <si>
    <t>5111300004033</t>
  </si>
  <si>
    <t>5111300004032</t>
  </si>
  <si>
    <t>5111300004031</t>
  </si>
  <si>
    <t>5111300004029</t>
  </si>
  <si>
    <t>5111300004028</t>
  </si>
  <si>
    <t>5111300004027</t>
  </si>
  <si>
    <t>5111300004026</t>
  </si>
  <si>
    <t>5111300004021</t>
  </si>
  <si>
    <t>5111300004020</t>
  </si>
  <si>
    <t>5111300004019</t>
  </si>
  <si>
    <t>5111300004018</t>
  </si>
  <si>
    <t>5111300004017</t>
  </si>
  <si>
    <t>5111300004016</t>
  </si>
  <si>
    <t>5111300004015</t>
  </si>
  <si>
    <t>5111300004014</t>
  </si>
  <si>
    <t>5111300004013</t>
  </si>
  <si>
    <t>5111300004012</t>
  </si>
  <si>
    <t>5111300004011</t>
  </si>
  <si>
    <t>5111300004010</t>
  </si>
  <si>
    <t>5111300004009</t>
  </si>
  <si>
    <t>5111300004008</t>
  </si>
  <si>
    <t>5111300004007</t>
  </si>
  <si>
    <t>5111300004006</t>
  </si>
  <si>
    <t>5111300004005</t>
  </si>
  <si>
    <t>5111300004004</t>
  </si>
  <si>
    <t>5111300004003</t>
  </si>
  <si>
    <t>5111300004002</t>
  </si>
  <si>
    <t>5111300004001</t>
  </si>
  <si>
    <t>5111300004000</t>
  </si>
  <si>
    <t>5111300003999</t>
  </si>
  <si>
    <t>5111300003998</t>
  </si>
  <si>
    <t>5111300003997</t>
  </si>
  <si>
    <t>5111300003996</t>
  </si>
  <si>
    <t>5111300003995</t>
  </si>
  <si>
    <t>5111300003994</t>
  </si>
  <si>
    <t>5111300003993</t>
  </si>
  <si>
    <t>5111300003992</t>
  </si>
  <si>
    <t>5111300003991</t>
  </si>
  <si>
    <t>5111300003990</t>
  </si>
  <si>
    <t>5111300003989</t>
  </si>
  <si>
    <t>5111300003988</t>
  </si>
  <si>
    <t>5111300003987</t>
  </si>
  <si>
    <t>5111300003986</t>
  </si>
  <si>
    <t>5111300003985</t>
  </si>
  <si>
    <t>5111300003984</t>
  </si>
  <si>
    <t>5111300003983</t>
  </si>
  <si>
    <t>5111300003982</t>
  </si>
  <si>
    <t>5111300003981</t>
  </si>
  <si>
    <t>5111300003980</t>
  </si>
  <si>
    <t>5111300003979</t>
  </si>
  <si>
    <t>5111300003978</t>
  </si>
  <si>
    <t>5111300003977</t>
  </si>
  <si>
    <t>5111300003976</t>
  </si>
  <si>
    <t>5111300003975</t>
  </si>
  <si>
    <t>5111300003974</t>
  </si>
  <si>
    <t>5111300003973</t>
  </si>
  <si>
    <t>5111300003972</t>
  </si>
  <si>
    <t>5111300003971</t>
  </si>
  <si>
    <t>5111300003970</t>
  </si>
  <si>
    <t>5111300003969</t>
  </si>
  <si>
    <t>5111300003968</t>
  </si>
  <si>
    <t>5111300003967</t>
  </si>
  <si>
    <t>5111300003966</t>
  </si>
  <si>
    <t>5111300003965</t>
  </si>
  <si>
    <t>5111300003964</t>
  </si>
  <si>
    <t>5111300003963</t>
  </si>
  <si>
    <t>5111300003962</t>
  </si>
  <si>
    <t>5111300003961</t>
  </si>
  <si>
    <t>5111300003960</t>
  </si>
  <si>
    <t>5111300003959</t>
  </si>
  <si>
    <t>5111300003958</t>
  </si>
  <si>
    <t>5111300003957</t>
  </si>
  <si>
    <t>5111300003956</t>
  </si>
  <si>
    <t>5111300003955</t>
  </si>
  <si>
    <t>5111300003954</t>
  </si>
  <si>
    <t>5111300003953</t>
  </si>
  <si>
    <t>5111300003952</t>
  </si>
  <si>
    <t>5111300003951</t>
  </si>
  <si>
    <t>5111300003950</t>
  </si>
  <si>
    <t>5111300003949</t>
  </si>
  <si>
    <t>5111300003948</t>
  </si>
  <si>
    <t>5111300003947</t>
  </si>
  <si>
    <t>5111300003946</t>
  </si>
  <si>
    <t>5111300003945</t>
  </si>
  <si>
    <t>5111300003944</t>
  </si>
  <si>
    <t>5111300003943</t>
  </si>
  <si>
    <t>5111300003942</t>
  </si>
  <si>
    <t>5111300003941</t>
  </si>
  <si>
    <t>5111300003940</t>
  </si>
  <si>
    <t>5111300003939</t>
  </si>
  <si>
    <t>5111300003938</t>
  </si>
  <si>
    <t>5111300003937</t>
  </si>
  <si>
    <t>5111300003936</t>
  </si>
  <si>
    <t>5111300003935</t>
  </si>
  <si>
    <t>5111300003934</t>
  </si>
  <si>
    <t>5111300003933</t>
  </si>
  <si>
    <t>5111300003932</t>
  </si>
  <si>
    <t>5111300003931</t>
  </si>
  <si>
    <t>5111300003930</t>
  </si>
  <si>
    <t>5111300003929</t>
  </si>
  <si>
    <t>5111300003928</t>
  </si>
  <si>
    <t>5111300003927</t>
  </si>
  <si>
    <t>5111300003926</t>
  </si>
  <si>
    <t>5111300003925</t>
  </si>
  <si>
    <t>5111300003924</t>
  </si>
  <si>
    <t>5111300003923</t>
  </si>
  <si>
    <t>5111300003922</t>
  </si>
  <si>
    <t>5111300003921</t>
  </si>
  <si>
    <t>5111300003920</t>
  </si>
  <si>
    <t>5111300003919</t>
  </si>
  <si>
    <t>5111300003918</t>
  </si>
  <si>
    <t>5111300003917</t>
  </si>
  <si>
    <t>5111300003916</t>
  </si>
  <si>
    <t>5111300003915</t>
  </si>
  <si>
    <t>5111300003914</t>
  </si>
  <si>
    <t>5111300003910</t>
  </si>
  <si>
    <t>5111300003909</t>
  </si>
  <si>
    <t>5111300003908</t>
  </si>
  <si>
    <t>5111300003906</t>
  </si>
  <si>
    <t>5111300003905</t>
  </si>
  <si>
    <t>5111300003904</t>
  </si>
  <si>
    <t>5111300003903</t>
  </si>
  <si>
    <t>5111300003902</t>
  </si>
  <si>
    <t>5111300003901</t>
  </si>
  <si>
    <t>5111300003900</t>
  </si>
  <si>
    <t>5111300003899</t>
  </si>
  <si>
    <t>5111300003898</t>
  </si>
  <si>
    <t>5111300003897</t>
  </si>
  <si>
    <t>5111300003896</t>
  </si>
  <si>
    <t>5111300003895</t>
  </si>
  <si>
    <t>5111300003894</t>
  </si>
  <si>
    <t>5111300003893</t>
  </si>
  <si>
    <t>5111300003892</t>
  </si>
  <si>
    <t>5111300003891</t>
  </si>
  <si>
    <t>5111300003890</t>
  </si>
  <si>
    <t>5111300003885</t>
  </si>
  <si>
    <t>5111300003884</t>
  </si>
  <si>
    <t>5111300003883</t>
  </si>
  <si>
    <t>5111300003878</t>
  </si>
  <si>
    <t>5111300003876</t>
  </si>
  <si>
    <t>5111300003852</t>
  </si>
  <si>
    <t>5111300003846</t>
  </si>
  <si>
    <t>5111300003845</t>
  </si>
  <si>
    <t>5111300003844</t>
  </si>
  <si>
    <t>5111300003843</t>
  </si>
  <si>
    <t>5111300003842</t>
  </si>
  <si>
    <t>5111300003841</t>
  </si>
  <si>
    <t>5111300003840</t>
  </si>
  <si>
    <t>5111300003839</t>
  </si>
  <si>
    <t>5111300003838</t>
  </si>
  <si>
    <t>5111300003835</t>
  </si>
  <si>
    <t>5111300003834</t>
  </si>
  <si>
    <t>5111300003833</t>
  </si>
  <si>
    <t>5111300003832</t>
  </si>
  <si>
    <t>5111300003831</t>
  </si>
  <si>
    <t>5111300003830</t>
  </si>
  <si>
    <t>5111300003829</t>
  </si>
  <si>
    <t>5111300003828</t>
  </si>
  <si>
    <t>5111300003827</t>
  </si>
  <si>
    <t>5111300003826</t>
  </si>
  <si>
    <t>5111300003825</t>
  </si>
  <si>
    <t>5111300003824</t>
  </si>
  <si>
    <t>5111300003823</t>
  </si>
  <si>
    <t>5111300003822</t>
  </si>
  <si>
    <t>5111300003821</t>
  </si>
  <si>
    <t>5111300003820</t>
  </si>
  <si>
    <t>5111300003819</t>
  </si>
  <si>
    <t>5111300003818</t>
  </si>
  <si>
    <t>5111300003817</t>
  </si>
  <si>
    <t>5111300003816</t>
  </si>
  <si>
    <t>5111300003815</t>
  </si>
  <si>
    <t>5111300003814</t>
  </si>
  <si>
    <t>5111300003813</t>
  </si>
  <si>
    <t>5111300003812</t>
  </si>
  <si>
    <t>5111300003811</t>
  </si>
  <si>
    <t>5111300003809</t>
  </si>
  <si>
    <t>5111300003808</t>
  </si>
  <si>
    <t>5111300003807</t>
  </si>
  <si>
    <t>5111300003806</t>
  </si>
  <si>
    <t>5111300003804</t>
  </si>
  <si>
    <t>5111300003803</t>
  </si>
  <si>
    <t>5111300003802</t>
  </si>
  <si>
    <t>5111300003801</t>
  </si>
  <si>
    <t>5111300003800</t>
  </si>
  <si>
    <t>5111300003799</t>
  </si>
  <si>
    <t>5111300003798</t>
  </si>
  <si>
    <t>5111300003797</t>
  </si>
  <si>
    <t>5111300003796</t>
  </si>
  <si>
    <t>5111300003795</t>
  </si>
  <si>
    <t>5111300003794</t>
  </si>
  <si>
    <t>5111300003793</t>
  </si>
  <si>
    <t>5111300003792</t>
  </si>
  <si>
    <t>5111300003790</t>
  </si>
  <si>
    <t>5111300003789</t>
  </si>
  <si>
    <t>5111300003788</t>
  </si>
  <si>
    <t>5111300003787</t>
  </si>
  <si>
    <t>5111300003784</t>
  </si>
  <si>
    <t>5111300003783</t>
  </si>
  <si>
    <t>5111300003782</t>
  </si>
  <si>
    <t>5111300003781</t>
  </si>
  <si>
    <t>5111300003780</t>
  </si>
  <si>
    <t>5111300003779</t>
  </si>
  <si>
    <t>5111300003778</t>
  </si>
  <si>
    <t>5111300003777</t>
  </si>
  <si>
    <t>5111300003776</t>
  </si>
  <si>
    <t>5111300003775</t>
  </si>
  <si>
    <t>5111300003774</t>
  </si>
  <si>
    <t>5111300003773</t>
  </si>
  <si>
    <t>5111300003772</t>
  </si>
  <si>
    <t>5111300003771</t>
  </si>
  <si>
    <t>5111300003770</t>
  </si>
  <si>
    <t>5111300003769</t>
  </si>
  <si>
    <t>5111300003768</t>
  </si>
  <si>
    <t>5111300003767</t>
  </si>
  <si>
    <t>5111300003766</t>
  </si>
  <si>
    <t>5111300003765</t>
  </si>
  <si>
    <t>5111300003764</t>
  </si>
  <si>
    <t>5111300003762</t>
  </si>
  <si>
    <t>5111300003761</t>
  </si>
  <si>
    <t>5111300003760</t>
  </si>
  <si>
    <t>5111300003759</t>
  </si>
  <si>
    <t>5111300003758</t>
  </si>
  <si>
    <t>5111300003757</t>
  </si>
  <si>
    <t>5111300003756</t>
  </si>
  <si>
    <t>5111300003755</t>
  </si>
  <si>
    <t>5111300003754</t>
  </si>
  <si>
    <t>5111300003753</t>
  </si>
  <si>
    <t>5111300003752</t>
  </si>
  <si>
    <t>5111300003750</t>
  </si>
  <si>
    <t>5111300003749</t>
  </si>
  <si>
    <t>5111300003748</t>
  </si>
  <si>
    <t>5111300003747</t>
  </si>
  <si>
    <t>5111300003746</t>
  </si>
  <si>
    <t>5111300003745</t>
  </si>
  <si>
    <t>5111300003744</t>
  </si>
  <si>
    <t>5111300003743</t>
  </si>
  <si>
    <t>5111300003742</t>
  </si>
  <si>
    <t>5111300003741</t>
  </si>
  <si>
    <t>5111300003740</t>
  </si>
  <si>
    <t>5111300003739</t>
  </si>
  <si>
    <t>5111300003738</t>
  </si>
  <si>
    <t>5111300003734</t>
  </si>
  <si>
    <t>5111300003733</t>
  </si>
  <si>
    <t>5111300003732</t>
  </si>
  <si>
    <t>5111300003731</t>
  </si>
  <si>
    <t>5111300003730</t>
  </si>
  <si>
    <t>5111300003728</t>
  </si>
  <si>
    <t>5111300003727</t>
  </si>
  <si>
    <t>5111300003726</t>
  </si>
  <si>
    <t>5111300003725</t>
  </si>
  <si>
    <t>5111300003724</t>
  </si>
  <si>
    <t>5111300003723</t>
  </si>
  <si>
    <t>5111300003722</t>
  </si>
  <si>
    <t>5111300003721</t>
  </si>
  <si>
    <t>5111300003717</t>
  </si>
  <si>
    <t>5111300003716</t>
  </si>
  <si>
    <t>5111300003715</t>
  </si>
  <si>
    <t>5111300003712</t>
  </si>
  <si>
    <t>5111300003711</t>
  </si>
  <si>
    <t>5111300003710</t>
  </si>
  <si>
    <t>5111300003709</t>
  </si>
  <si>
    <t>5111300003708</t>
  </si>
  <si>
    <t>5111300003707</t>
  </si>
  <si>
    <t>5111300003706</t>
  </si>
  <si>
    <t>5111300003705</t>
  </si>
  <si>
    <t>5111300003704</t>
  </si>
  <si>
    <t>5111300003703</t>
  </si>
  <si>
    <t>5111300003702</t>
  </si>
  <si>
    <t>5111300003701</t>
  </si>
  <si>
    <t>5111300003699</t>
  </si>
  <si>
    <t>5111300003698</t>
  </si>
  <si>
    <t>5111300003697</t>
  </si>
  <si>
    <t>5111300003696</t>
  </si>
  <si>
    <t>5111300003695</t>
  </si>
  <si>
    <t>5111300003694</t>
  </si>
  <si>
    <t>5111300003693</t>
  </si>
  <si>
    <t>5111300003692</t>
  </si>
  <si>
    <t>5111300003691</t>
  </si>
  <si>
    <t>5111300003690</t>
  </si>
  <si>
    <t>5111300003689</t>
  </si>
  <si>
    <t>5111300003688</t>
  </si>
  <si>
    <t>5111300003687</t>
  </si>
  <si>
    <t>5111300003686</t>
  </si>
  <si>
    <t>5111300003685</t>
  </si>
  <si>
    <t>5111300003684</t>
  </si>
  <si>
    <t>5111300003683</t>
  </si>
  <si>
    <t>5111300003682</t>
  </si>
  <si>
    <t>5111300003681</t>
  </si>
  <si>
    <t>5111300003680</t>
  </si>
  <si>
    <t>5111300003679</t>
  </si>
  <si>
    <t>5111300003678</t>
  </si>
  <si>
    <t>5111300003677</t>
  </si>
  <si>
    <t>5111300003676</t>
  </si>
  <si>
    <t>5111300003675</t>
  </si>
  <si>
    <t>5111300003674</t>
  </si>
  <si>
    <t>5111300003673</t>
  </si>
  <si>
    <t>5111300003672</t>
  </si>
  <si>
    <t>5111300003671</t>
  </si>
  <si>
    <t>5111300003670</t>
  </si>
  <si>
    <t>5111300003669</t>
  </si>
  <si>
    <t>5111300003668</t>
  </si>
  <si>
    <t>5111300003667</t>
  </si>
  <si>
    <t>5111300003666</t>
  </si>
  <si>
    <t>5111300003665</t>
  </si>
  <si>
    <t>5111300003664</t>
  </si>
  <si>
    <t>5111300003663</t>
  </si>
  <si>
    <t>5111300003662</t>
  </si>
  <si>
    <t>5111300003661</t>
  </si>
  <si>
    <t>5111300003660</t>
  </si>
  <si>
    <t>5111300003659</t>
  </si>
  <si>
    <t>5111300003658</t>
  </si>
  <si>
    <t>5111300003657</t>
  </si>
  <si>
    <t>5111300003656</t>
  </si>
  <si>
    <t>5111300003655</t>
  </si>
  <si>
    <t>5111300003654</t>
  </si>
  <si>
    <t>5111300003653</t>
  </si>
  <si>
    <t>5111300003652</t>
  </si>
  <si>
    <t>5111300003651</t>
  </si>
  <si>
    <t>5111300003650</t>
  </si>
  <si>
    <t>5111300003649</t>
  </si>
  <si>
    <t>5111300003648</t>
  </si>
  <si>
    <t>5111300003647</t>
  </si>
  <si>
    <t>5111300003646</t>
  </si>
  <si>
    <t>5111300003645</t>
  </si>
  <si>
    <t>5111300003644</t>
  </si>
  <si>
    <t>5111300003643</t>
  </si>
  <si>
    <t>5111300003642</t>
  </si>
  <si>
    <t>5111300003641</t>
  </si>
  <si>
    <t>5111300003640</t>
  </si>
  <si>
    <t>5111300003639</t>
  </si>
  <si>
    <t>5111300003638</t>
  </si>
  <si>
    <t>5111300003637</t>
  </si>
  <si>
    <t>5111300003636</t>
  </si>
  <si>
    <t>5111300003635</t>
  </si>
  <si>
    <t>5111300003634</t>
  </si>
  <si>
    <t>5111300003633</t>
  </si>
  <si>
    <t>5111300003632</t>
  </si>
  <si>
    <t>5111300003631</t>
  </si>
  <si>
    <t>5111300003630</t>
  </si>
  <si>
    <t>5111300003629</t>
  </si>
  <si>
    <t>5111300003628</t>
  </si>
  <si>
    <t>5111300003627</t>
  </si>
  <si>
    <t>5111300003618</t>
  </si>
  <si>
    <t>5111300003617</t>
  </si>
  <si>
    <t>5111300003616</t>
  </si>
  <si>
    <t>5111300003591</t>
  </si>
  <si>
    <t>5111300003590</t>
  </si>
  <si>
    <t>5111300003588</t>
  </si>
  <si>
    <t>5111300003578</t>
  </si>
  <si>
    <t>5111300003569</t>
  </si>
  <si>
    <t>5111300003568</t>
  </si>
  <si>
    <t>5111300003567</t>
  </si>
  <si>
    <t>5111300003514</t>
  </si>
  <si>
    <t>5111300003513</t>
  </si>
  <si>
    <t>5111300003512</t>
  </si>
  <si>
    <t>5111300003511</t>
  </si>
  <si>
    <t>5111300003471</t>
  </si>
  <si>
    <t>5111300003464</t>
  </si>
  <si>
    <t>5111300003463</t>
  </si>
  <si>
    <t>5111300003424</t>
  </si>
  <si>
    <t>5111300003423</t>
  </si>
  <si>
    <t>5111300003384</t>
  </si>
  <si>
    <t>5111300003365</t>
  </si>
  <si>
    <t>5111300003364</t>
  </si>
  <si>
    <t>5111300003363</t>
  </si>
  <si>
    <t>5111300003362</t>
  </si>
  <si>
    <t>5111300003361</t>
  </si>
  <si>
    <t>5111300003360</t>
  </si>
  <si>
    <t>5111300003359</t>
  </si>
  <si>
    <t>5111300003358</t>
  </si>
  <si>
    <t>5111300003357</t>
  </si>
  <si>
    <t>5111300003356</t>
  </si>
  <si>
    <t>5111300003355</t>
  </si>
  <si>
    <t>5111300003354</t>
  </si>
  <si>
    <t>5111300003353</t>
  </si>
  <si>
    <t>5111300003352</t>
  </si>
  <si>
    <t>5111300003351</t>
  </si>
  <si>
    <t>5111300003350</t>
  </si>
  <si>
    <t>5111300003349</t>
  </si>
  <si>
    <t>5111300003348</t>
  </si>
  <si>
    <t>5111300003347</t>
  </si>
  <si>
    <t>5111300003346</t>
  </si>
  <si>
    <t>5111300003345</t>
  </si>
  <si>
    <t>5111300003344</t>
  </si>
  <si>
    <t>5111300003343</t>
  </si>
  <si>
    <t>5111300003342</t>
  </si>
  <si>
    <t>5111300003341</t>
  </si>
  <si>
    <t>5111300003340</t>
  </si>
  <si>
    <t>5111300003339</t>
  </si>
  <si>
    <t>5111300003338</t>
  </si>
  <si>
    <t>5111300003337</t>
  </si>
  <si>
    <t>5111300003336</t>
  </si>
  <si>
    <t>5111300003335</t>
  </si>
  <si>
    <t>5111300003334</t>
  </si>
  <si>
    <t>5111300003333</t>
  </si>
  <si>
    <t>5111300003332</t>
  </si>
  <si>
    <t>5111300003330</t>
  </si>
  <si>
    <t>5111300003329</t>
  </si>
  <si>
    <t>5111300003327</t>
  </si>
  <si>
    <t>5111300003325</t>
  </si>
  <si>
    <t>5111300003324</t>
  </si>
  <si>
    <t>5111300003323</t>
  </si>
  <si>
    <t>5111300003322</t>
  </si>
  <si>
    <t>5111300003320</t>
  </si>
  <si>
    <t>5111300003319</t>
  </si>
  <si>
    <t>5111300003318</t>
  </si>
  <si>
    <t>5111300003312</t>
  </si>
  <si>
    <t>5111300003307</t>
  </si>
  <si>
    <t>5111300003306</t>
  </si>
  <si>
    <t>5111300003305</t>
  </si>
  <si>
    <t>5111300003304</t>
  </si>
  <si>
    <t>5111300003303</t>
  </si>
  <si>
    <t>5111300003302</t>
  </si>
  <si>
    <t>5111300003301</t>
  </si>
  <si>
    <t>5111300003300</t>
  </si>
  <si>
    <t>5111300003299</t>
  </si>
  <si>
    <t>5111300003298</t>
  </si>
  <si>
    <t>5111300003297</t>
  </si>
  <si>
    <t>5111300003296</t>
  </si>
  <si>
    <t>5111300003295</t>
  </si>
  <si>
    <t>5111300003294</t>
  </si>
  <si>
    <t>5111300003293</t>
  </si>
  <si>
    <t>5111300003292</t>
  </si>
  <si>
    <t>5111300003291</t>
  </si>
  <si>
    <t>5111300003290</t>
  </si>
  <si>
    <t>5111300003286</t>
  </si>
  <si>
    <t>5111300003285</t>
  </si>
  <si>
    <t>5111300003284</t>
  </si>
  <si>
    <t>5111300003283</t>
  </si>
  <si>
    <t>5111300003282</t>
  </si>
  <si>
    <t>5111300003281</t>
  </si>
  <si>
    <t>5111300003280</t>
  </si>
  <si>
    <t>5111300003279</t>
  </si>
  <si>
    <t>5111300003278</t>
  </si>
  <si>
    <t>5111300003277</t>
  </si>
  <si>
    <t>5111300003276</t>
  </si>
  <si>
    <t>5111300003275</t>
  </si>
  <si>
    <t>5111300003274</t>
  </si>
  <si>
    <t>5111300003273</t>
  </si>
  <si>
    <t>5111300003272</t>
  </si>
  <si>
    <t>5111300003271</t>
  </si>
  <si>
    <t>5111300003270</t>
  </si>
  <si>
    <t>5111300003269</t>
  </si>
  <si>
    <t>5111300003268</t>
  </si>
  <si>
    <t>5111300003267</t>
  </si>
  <si>
    <t>5111300003266</t>
  </si>
  <si>
    <t>5111300003265</t>
  </si>
  <si>
    <t>5111300003264</t>
  </si>
  <si>
    <t>5111300003263</t>
  </si>
  <si>
    <t>5111300003262</t>
  </si>
  <si>
    <t>5111300003261</t>
  </si>
  <si>
    <t>5111300003260</t>
  </si>
  <si>
    <t>5111300003259</t>
  </si>
  <si>
    <t>5111300003258</t>
  </si>
  <si>
    <t>5111300003257</t>
  </si>
  <si>
    <t>5111300003256</t>
  </si>
  <si>
    <t>5111300003255</t>
  </si>
  <si>
    <t>5111300003254</t>
  </si>
  <si>
    <t>5111300003253</t>
  </si>
  <si>
    <t>5111300003252</t>
  </si>
  <si>
    <t>5111300003251</t>
  </si>
  <si>
    <t>5111300003250</t>
  </si>
  <si>
    <t>5111300003249</t>
  </si>
  <si>
    <t>5111300003248</t>
  </si>
  <si>
    <t>5111300003247</t>
  </si>
  <si>
    <t>5111300003246</t>
  </si>
  <si>
    <t>5111300003245</t>
  </si>
  <si>
    <t>5111300003244</t>
  </si>
  <si>
    <t>5111300003243</t>
  </si>
  <si>
    <t>5111300003242</t>
  </si>
  <si>
    <t>5111300003241</t>
  </si>
  <si>
    <t>5111300003240</t>
  </si>
  <si>
    <t>5111300003239</t>
  </si>
  <si>
    <t>5111300003238</t>
  </si>
  <si>
    <t>5111300003237</t>
  </si>
  <si>
    <t>5111300003236</t>
  </si>
  <si>
    <t>5111300003235</t>
  </si>
  <si>
    <t>5111300003234</t>
  </si>
  <si>
    <t>5111300003233</t>
  </si>
  <si>
    <t>5111300003232</t>
  </si>
  <si>
    <t>5111300003231</t>
  </si>
  <si>
    <t>5111300003229</t>
  </si>
  <si>
    <t>5111300003228</t>
  </si>
  <si>
    <t>5111300003227</t>
  </si>
  <si>
    <t>5111300003223</t>
  </si>
  <si>
    <t>5111300003222</t>
  </si>
  <si>
    <t>5111300003220</t>
  </si>
  <si>
    <t>5111300003219</t>
  </si>
  <si>
    <t>5111300003218</t>
  </si>
  <si>
    <t>5111300003217</t>
  </si>
  <si>
    <t>5111300003216</t>
  </si>
  <si>
    <t>5111300003215</t>
  </si>
  <si>
    <t>5111300003214</t>
  </si>
  <si>
    <t>5111300003213</t>
  </si>
  <si>
    <t>5111300003212</t>
  </si>
  <si>
    <t>5111300003211</t>
  </si>
  <si>
    <t>5111300003210</t>
  </si>
  <si>
    <t>5111300003209</t>
  </si>
  <si>
    <t>5111300003208</t>
  </si>
  <si>
    <t>5111300003207</t>
  </si>
  <si>
    <t>5111300003206</t>
  </si>
  <si>
    <t>5111300003205</t>
  </si>
  <si>
    <t>5111300003204</t>
  </si>
  <si>
    <t>5111300003203</t>
  </si>
  <si>
    <t>5111300003202</t>
  </si>
  <si>
    <t>5111300003201</t>
  </si>
  <si>
    <t>5111300003200</t>
  </si>
  <si>
    <t>5111300003199</t>
  </si>
  <si>
    <t>5111300003198</t>
  </si>
  <si>
    <t>5111300003197</t>
  </si>
  <si>
    <t>5111300003196</t>
  </si>
  <si>
    <t>5111300003195</t>
  </si>
  <si>
    <t>5111300003194</t>
  </si>
  <si>
    <t>5111300003193</t>
  </si>
  <si>
    <t>5111300003192</t>
  </si>
  <si>
    <t>5111300003191</t>
  </si>
  <si>
    <t>5111300003190</t>
  </si>
  <si>
    <t>5111300003189</t>
  </si>
  <si>
    <t>5111300003188</t>
  </si>
  <si>
    <t>5111300003187</t>
  </si>
  <si>
    <t>5111300003186</t>
  </si>
  <si>
    <t>5111300003185</t>
  </si>
  <si>
    <t>5111300003183</t>
  </si>
  <si>
    <t>5111300003182</t>
  </si>
  <si>
    <t>5111300003181</t>
  </si>
  <si>
    <t>5111300003179</t>
  </si>
  <si>
    <t>5111300003178</t>
  </si>
  <si>
    <t>5111300003177</t>
  </si>
  <si>
    <t>5111300003176</t>
  </si>
  <si>
    <t>5111300003175</t>
  </si>
  <si>
    <t>5111300003174</t>
  </si>
  <si>
    <t>5111300003173</t>
  </si>
  <si>
    <t>5111300003172</t>
  </si>
  <si>
    <t>5111300003171</t>
  </si>
  <si>
    <t>5111300003170</t>
  </si>
  <si>
    <t>5111300003169</t>
  </si>
  <si>
    <t>5111300003168</t>
  </si>
  <si>
    <t>5111300003160</t>
  </si>
  <si>
    <t>5111300003159</t>
  </si>
  <si>
    <t>5111300003156</t>
  </si>
  <si>
    <t>5111300003148</t>
  </si>
  <si>
    <t>5111300003145</t>
  </si>
  <si>
    <t>5111300003138</t>
  </si>
  <si>
    <t>5111300003137</t>
  </si>
  <si>
    <t>5111300003136</t>
  </si>
  <si>
    <t>5111300003135</t>
  </si>
  <si>
    <t>5111300003134</t>
  </si>
  <si>
    <t>5111300003133</t>
  </si>
  <si>
    <t>5111300003132</t>
  </si>
  <si>
    <t>5111300003131</t>
  </si>
  <si>
    <t>5111300003130</t>
  </si>
  <si>
    <t>5111300003129</t>
  </si>
  <si>
    <t>5111300003128</t>
  </si>
  <si>
    <t>5111300003127</t>
  </si>
  <si>
    <t>5111300003126</t>
  </si>
  <si>
    <t>5111300003125</t>
  </si>
  <si>
    <t>5111300003124</t>
  </si>
  <si>
    <t>5111300003123</t>
  </si>
  <si>
    <t>5111300003122</t>
  </si>
  <si>
    <t>5111300003121</t>
  </si>
  <si>
    <t>5111300003120</t>
  </si>
  <si>
    <t>5111300003119</t>
  </si>
  <si>
    <t>5111300003118</t>
  </si>
  <si>
    <t>5111300003117</t>
  </si>
  <si>
    <t>5111300003116</t>
  </si>
  <si>
    <t>5111300003115</t>
  </si>
  <si>
    <t>5111300003114</t>
  </si>
  <si>
    <t>5111300003113</t>
  </si>
  <si>
    <t>5111300003112</t>
  </si>
  <si>
    <t>5111300003111</t>
  </si>
  <si>
    <t>5111300003110</t>
  </si>
  <si>
    <t>5111300003109</t>
  </si>
  <si>
    <t>5111300003108</t>
  </si>
  <si>
    <t>5111300003107</t>
  </si>
  <si>
    <t>5111300003106</t>
  </si>
  <si>
    <t>5111300003105</t>
  </si>
  <si>
    <t>5111300003104</t>
  </si>
  <si>
    <t>5111300003103</t>
  </si>
  <si>
    <t>5111300003102</t>
  </si>
  <si>
    <t>5111300003101</t>
  </si>
  <si>
    <t>5111300003100</t>
  </si>
  <si>
    <t>5111300003099</t>
  </si>
  <si>
    <t>5111300003098</t>
  </si>
  <si>
    <t>5111300003097</t>
  </si>
  <si>
    <t>5111300003096</t>
  </si>
  <si>
    <t>5111300003094</t>
  </si>
  <si>
    <t>5111300003093</t>
  </si>
  <si>
    <t>5111300003092</t>
  </si>
  <si>
    <t>5111300003091</t>
  </si>
  <si>
    <t>5111300003084</t>
  </si>
  <si>
    <t>5111300003083</t>
  </si>
  <si>
    <t>5111300003082</t>
  </si>
  <si>
    <t>5111300003081</t>
  </si>
  <si>
    <t>5111300003080</t>
  </si>
  <si>
    <t>5111300003079</t>
  </si>
  <si>
    <t>5111300003078</t>
  </si>
  <si>
    <t>5111300003077</t>
  </si>
  <si>
    <t>5111300003076</t>
  </si>
  <si>
    <t>5111300003075</t>
  </si>
  <si>
    <t>5111300003074</t>
  </si>
  <si>
    <t>5111300003073</t>
  </si>
  <si>
    <t>5111300003072</t>
  </si>
  <si>
    <t>5111300003071</t>
  </si>
  <si>
    <t>5111300003070</t>
  </si>
  <si>
    <t>5111300003069</t>
  </si>
  <si>
    <t>5111300003068</t>
  </si>
  <si>
    <t>5111300003067</t>
  </si>
  <si>
    <t>5111300003066</t>
  </si>
  <si>
    <t>5111300003065</t>
  </si>
  <si>
    <t>5111300003064</t>
  </si>
  <si>
    <t>5111300003063</t>
  </si>
  <si>
    <t>5111300003062</t>
  </si>
  <si>
    <t>5111300003061</t>
  </si>
  <si>
    <t>5111300003060</t>
  </si>
  <si>
    <t>5111300003059</t>
  </si>
  <si>
    <t>5111300003058</t>
  </si>
  <si>
    <t>5111300003057</t>
  </si>
  <si>
    <t>5111300003056</t>
  </si>
  <si>
    <t>5111300003055</t>
  </si>
  <si>
    <t>5111300003054</t>
  </si>
  <si>
    <t>5111300003053</t>
  </si>
  <si>
    <t>5111300003052</t>
  </si>
  <si>
    <t>5111300003051</t>
  </si>
  <si>
    <t>5111300003050</t>
  </si>
  <si>
    <t>5111300003049</t>
  </si>
  <si>
    <t>5111300003048</t>
  </si>
  <si>
    <t>5111300003047</t>
  </si>
  <si>
    <t>5111300003046</t>
  </si>
  <si>
    <t>5111300003045</t>
  </si>
  <si>
    <t>5111300003044</t>
  </si>
  <si>
    <t>5111300003043</t>
  </si>
  <si>
    <t>5111300003042</t>
  </si>
  <si>
    <t>5111300003041</t>
  </si>
  <si>
    <t>5111300003040</t>
  </si>
  <si>
    <t>5111300003039</t>
  </si>
  <si>
    <t>5111300003038</t>
  </si>
  <si>
    <t>5111300003037</t>
  </si>
  <si>
    <t>5111300003036</t>
  </si>
  <si>
    <t>5111300003035</t>
  </si>
  <si>
    <t>5111300003034</t>
  </si>
  <si>
    <t>5111300003033</t>
  </si>
  <si>
    <t>5111300003032</t>
  </si>
  <si>
    <t>5111300003031</t>
  </si>
  <si>
    <t>5111300003030</t>
  </si>
  <si>
    <t>5111300003029</t>
  </si>
  <si>
    <t>5111300003028</t>
  </si>
  <si>
    <t>5111300003027</t>
  </si>
  <si>
    <t>5111300003026</t>
  </si>
  <si>
    <t>5111300003025</t>
  </si>
  <si>
    <t>5111300003024</t>
  </si>
  <si>
    <t>5111300003023</t>
  </si>
  <si>
    <t>5111300003022</t>
  </si>
  <si>
    <t>5111300003021</t>
  </si>
  <si>
    <t>5111300003020</t>
  </si>
  <si>
    <t>5111300003019</t>
  </si>
  <si>
    <t>5111300003017</t>
  </si>
  <si>
    <t>5111300003016</t>
  </si>
  <si>
    <t>5111300003015</t>
  </si>
  <si>
    <t>5111300003014</t>
  </si>
  <si>
    <t>5111300003013</t>
  </si>
  <si>
    <t>5111300003012</t>
  </si>
  <si>
    <t>5111300003011</t>
  </si>
  <si>
    <t>5111300003008</t>
  </si>
  <si>
    <t>5111300003007</t>
  </si>
  <si>
    <t>5111300003006</t>
  </si>
  <si>
    <t>5111300003005</t>
  </si>
  <si>
    <t>5111300003004</t>
  </si>
  <si>
    <t>5111300003003</t>
  </si>
  <si>
    <t>5111300003002</t>
  </si>
  <si>
    <t>5111300003001</t>
  </si>
  <si>
    <t>5111300003000</t>
  </si>
  <si>
    <t>5111300002999</t>
  </si>
  <si>
    <t>5111300002998</t>
  </si>
  <si>
    <t>5111300002997</t>
  </si>
  <si>
    <t>5111300002996</t>
  </si>
  <si>
    <t>5111300002995</t>
  </si>
  <si>
    <t>5111300002994</t>
  </si>
  <si>
    <t>5111300002993</t>
  </si>
  <si>
    <t>5111300002992</t>
  </si>
  <si>
    <t>5111300002991</t>
  </si>
  <si>
    <t>5111300002990</t>
  </si>
  <si>
    <t>5111300002989</t>
  </si>
  <si>
    <t>5111300002988</t>
  </si>
  <si>
    <t>5111300002987</t>
  </si>
  <si>
    <t>5111300002986</t>
  </si>
  <si>
    <t>5111300002985</t>
  </si>
  <si>
    <t>5111300002984</t>
  </si>
  <si>
    <t>5111300002983</t>
  </si>
  <si>
    <t>5111300002982</t>
  </si>
  <si>
    <t>5111300002981</t>
  </si>
  <si>
    <t>5111300002980</t>
  </si>
  <si>
    <t>5111300002979</t>
  </si>
  <si>
    <t>5111300002978</t>
  </si>
  <si>
    <t>5111300002977</t>
  </si>
  <si>
    <t>5111300002976</t>
  </si>
  <si>
    <t>5111300002975</t>
  </si>
  <si>
    <t>5111300002974</t>
  </si>
  <si>
    <t>5111300002973</t>
  </si>
  <si>
    <t>5111300002972</t>
  </si>
  <si>
    <t>5111300002971</t>
  </si>
  <si>
    <t>5111300002970</t>
  </si>
  <si>
    <t>5111300002969</t>
  </si>
  <si>
    <t>5111300002968</t>
  </si>
  <si>
    <t>5111300002967</t>
  </si>
  <si>
    <t>5111300002966</t>
  </si>
  <si>
    <t>5111300002965</t>
  </si>
  <si>
    <t>5111300002964</t>
  </si>
  <si>
    <t>5111300002963</t>
  </si>
  <si>
    <t>5111300002961</t>
  </si>
  <si>
    <t>5111300002960</t>
  </si>
  <si>
    <t>5111300002959</t>
  </si>
  <si>
    <t>5111300002958</t>
  </si>
  <si>
    <t>5111300002957</t>
  </si>
  <si>
    <t>5111300002956</t>
  </si>
  <si>
    <t>5111300002955</t>
  </si>
  <si>
    <t>5111300002954</t>
  </si>
  <si>
    <t>5111300002953</t>
  </si>
  <si>
    <t>5111300002952</t>
  </si>
  <si>
    <t>5111300002951</t>
  </si>
  <si>
    <t>5111300002950</t>
  </si>
  <si>
    <t>5111300002949</t>
  </si>
  <si>
    <t>5111300002948</t>
  </si>
  <si>
    <t>5111300002947</t>
  </si>
  <si>
    <t>5111300002946</t>
  </si>
  <si>
    <t>5111300002945</t>
  </si>
  <si>
    <t>5111300002944</t>
  </si>
  <si>
    <t>5111300002943</t>
  </si>
  <si>
    <t>5111300002942</t>
  </si>
  <si>
    <t>5111300002941</t>
  </si>
  <si>
    <t>5111300002940</t>
  </si>
  <si>
    <t>5111300002939</t>
  </si>
  <si>
    <t>5111300002938</t>
  </si>
  <si>
    <t>5111300002937</t>
  </si>
  <si>
    <t>5111300002936</t>
  </si>
  <si>
    <t>5111300002935</t>
  </si>
  <si>
    <t>5111300002934</t>
  </si>
  <si>
    <t>5111300002933</t>
  </si>
  <si>
    <t>5111300002932</t>
  </si>
  <si>
    <t>5111300002931</t>
  </si>
  <si>
    <t>5111300002930</t>
  </si>
  <si>
    <t>5111300002929</t>
  </si>
  <si>
    <t>5111300002928</t>
  </si>
  <si>
    <t>5111300002927</t>
  </si>
  <si>
    <t>5111300002926</t>
  </si>
  <si>
    <t>5111300002925</t>
  </si>
  <si>
    <t>5111300002924</t>
  </si>
  <si>
    <t>5111300002923</t>
  </si>
  <si>
    <t>5111300002922</t>
  </si>
  <si>
    <t>5111300002921</t>
  </si>
  <si>
    <t>5111300002920</t>
  </si>
  <si>
    <t>5111300002919</t>
  </si>
  <si>
    <t>5111300002918</t>
  </si>
  <si>
    <t>5111300002917</t>
  </si>
  <si>
    <t>5111300002916</t>
  </si>
  <si>
    <t>5111300002915</t>
  </si>
  <si>
    <t>5111300002914</t>
  </si>
  <si>
    <t>5111300002913</t>
  </si>
  <si>
    <t>5111300002912</t>
  </si>
  <si>
    <t>5111300002911</t>
  </si>
  <si>
    <t>5111300002910</t>
  </si>
  <si>
    <t>5111300002909</t>
  </si>
  <si>
    <t>5111300002908</t>
  </si>
  <si>
    <t>5111300002907</t>
  </si>
  <si>
    <t>5111300002906</t>
  </si>
  <si>
    <t>5111300002905</t>
  </si>
  <si>
    <t>5111300002904</t>
  </si>
  <si>
    <t>5111300002903</t>
  </si>
  <si>
    <t>5111300002902</t>
  </si>
  <si>
    <t>5111300002901</t>
  </si>
  <si>
    <t>5111300002900</t>
  </si>
  <si>
    <t>5111300002899</t>
  </si>
  <si>
    <t>5111300002898</t>
  </si>
  <si>
    <t>5111300002897</t>
  </si>
  <si>
    <t>5111300002896</t>
  </si>
  <si>
    <t>5111300002895</t>
  </si>
  <si>
    <t>5111300002894</t>
  </si>
  <si>
    <t>5111300002893</t>
  </si>
  <si>
    <t>5111300002892</t>
  </si>
  <si>
    <t>5111300002891</t>
  </si>
  <si>
    <t>5111300002890</t>
  </si>
  <si>
    <t>5111300002889</t>
  </si>
  <si>
    <t>5111300002888</t>
  </si>
  <si>
    <t>5111300002887</t>
  </si>
  <si>
    <t>5111300002886</t>
  </si>
  <si>
    <t>5111300002885</t>
  </si>
  <si>
    <t>5111300002884</t>
  </si>
  <si>
    <t>5111300002883</t>
  </si>
  <si>
    <t>5111300002882</t>
  </si>
  <si>
    <t>5111300002881</t>
  </si>
  <si>
    <t>5111300002880</t>
  </si>
  <si>
    <t>5111300002879</t>
  </si>
  <si>
    <t>5111300002878</t>
  </si>
  <si>
    <t>5111300002877</t>
  </si>
  <si>
    <t>5111300002876</t>
  </si>
  <si>
    <t>5111300002875</t>
  </si>
  <si>
    <t>5111300002874</t>
  </si>
  <si>
    <t>5111300002873</t>
  </si>
  <si>
    <t>5111300002872</t>
  </si>
  <si>
    <t>5111300002871</t>
  </si>
  <si>
    <t>5111300002870</t>
  </si>
  <si>
    <t>5111300002869</t>
  </si>
  <si>
    <t>5111300002868</t>
  </si>
  <si>
    <t>5111300002867</t>
  </si>
  <si>
    <t>5111300002866</t>
  </si>
  <si>
    <t>5111300002865</t>
  </si>
  <si>
    <t>5111300002864</t>
  </si>
  <si>
    <t>5111300002863</t>
  </si>
  <si>
    <t>5111300002862</t>
  </si>
  <si>
    <t>5111300002861</t>
  </si>
  <si>
    <t>5111300002860</t>
  </si>
  <si>
    <t>5111300002859</t>
  </si>
  <si>
    <t>5111300002858</t>
  </si>
  <si>
    <t>5111300002857</t>
  </si>
  <si>
    <t>5111300002856</t>
  </si>
  <si>
    <t>5111300002855</t>
  </si>
  <si>
    <t>5111300002854</t>
  </si>
  <si>
    <t>5111300002853</t>
  </si>
  <si>
    <t>5111300002852</t>
  </si>
  <si>
    <t>5111300002851</t>
  </si>
  <si>
    <t>5111300002850</t>
  </si>
  <si>
    <t>5111300002849</t>
  </si>
  <si>
    <t>5111300002848</t>
  </si>
  <si>
    <t>5111300002847</t>
  </si>
  <si>
    <t>5111300002846</t>
  </si>
  <si>
    <t>5111300002845</t>
  </si>
  <si>
    <t>5111300002844</t>
  </si>
  <si>
    <t>5111300002843</t>
  </si>
  <si>
    <t>5111300002842</t>
  </si>
  <si>
    <t>5111300002841</t>
  </si>
  <si>
    <t>5111300002840</t>
  </si>
  <si>
    <t>5111300002839</t>
  </si>
  <si>
    <t>5111300002838</t>
  </si>
  <si>
    <t>5111300002837</t>
  </si>
  <si>
    <t>5111300002836</t>
  </si>
  <si>
    <t>5111300002835</t>
  </si>
  <si>
    <t>5111300002834</t>
  </si>
  <si>
    <t>5111300002833</t>
  </si>
  <si>
    <t>5111300002832</t>
  </si>
  <si>
    <t>5111300002831</t>
  </si>
  <si>
    <t>5111300002830</t>
  </si>
  <si>
    <t>5111300002829</t>
  </si>
  <si>
    <t>5111300002828</t>
  </si>
  <si>
    <t>5111300002827</t>
  </si>
  <si>
    <t>5111300002826</t>
  </si>
  <si>
    <t>5111300002825</t>
  </si>
  <si>
    <t>5111300002824</t>
  </si>
  <si>
    <t>5111300002823</t>
  </si>
  <si>
    <t>5111300002822</t>
  </si>
  <si>
    <t>5111300002821</t>
  </si>
  <si>
    <t>5111300002820</t>
  </si>
  <si>
    <t>5111300002819</t>
  </si>
  <si>
    <t>5111300002818</t>
  </si>
  <si>
    <t>5111300002817</t>
  </si>
  <si>
    <t>5111300002816</t>
  </si>
  <si>
    <t>5111300002815</t>
  </si>
  <si>
    <t>5111300002814</t>
  </si>
  <si>
    <t>5111300002813</t>
  </si>
  <si>
    <t>5111300002812</t>
  </si>
  <si>
    <t>5111300002811</t>
  </si>
  <si>
    <t>5111300002810</t>
  </si>
  <si>
    <t>5111300002809</t>
  </si>
  <si>
    <t>5111300002808</t>
  </si>
  <si>
    <t>5111300002807</t>
  </si>
  <si>
    <t>5111300002806</t>
  </si>
  <si>
    <t>5111300002805</t>
  </si>
  <si>
    <t>5111300002804</t>
  </si>
  <si>
    <t>5111300002803</t>
  </si>
  <si>
    <t>5111300002801</t>
  </si>
  <si>
    <t>5111300002800</t>
  </si>
  <si>
    <t>5111300002799</t>
  </si>
  <si>
    <t>5111300002798</t>
  </si>
  <si>
    <t>5111300002797</t>
  </si>
  <si>
    <t>5111300002796</t>
  </si>
  <si>
    <t>5111300002795</t>
  </si>
  <si>
    <t>5111300002794</t>
  </si>
  <si>
    <t>5111300002793</t>
  </si>
  <si>
    <t>5111300002792</t>
  </si>
  <si>
    <t>5111300002791</t>
  </si>
  <si>
    <t>5111300002790</t>
  </si>
  <si>
    <t>5111300002789</t>
  </si>
  <si>
    <t>5111300002788</t>
  </si>
  <si>
    <t>5111300002787</t>
  </si>
  <si>
    <t>5111300002786</t>
  </si>
  <si>
    <t>5111300002785</t>
  </si>
  <si>
    <t>5111300002784</t>
  </si>
  <si>
    <t>5111300002783</t>
  </si>
  <si>
    <t>5111300002782</t>
  </si>
  <si>
    <t>5111300002781</t>
  </si>
  <si>
    <t>5111300002780</t>
  </si>
  <si>
    <t>5111300002779</t>
  </si>
  <si>
    <t>5111300002778</t>
  </si>
  <si>
    <t>5111300002777</t>
  </si>
  <si>
    <t>5111300002776</t>
  </si>
  <si>
    <t>5111300002775</t>
  </si>
  <si>
    <t>5111300002774</t>
  </si>
  <si>
    <t>5111300002773</t>
  </si>
  <si>
    <t>5111300002772</t>
  </si>
  <si>
    <t>5111300002771</t>
  </si>
  <si>
    <t>5111300002770</t>
  </si>
  <si>
    <t>5111300002769</t>
  </si>
  <si>
    <t>5111300002768</t>
  </si>
  <si>
    <t>5111300002767</t>
  </si>
  <si>
    <t>5111300002766</t>
  </si>
  <si>
    <t>5111300002765</t>
  </si>
  <si>
    <t>5111300002764</t>
  </si>
  <si>
    <t>5111300002763</t>
  </si>
  <si>
    <t>5111300002762</t>
  </si>
  <si>
    <t>5111300002761</t>
  </si>
  <si>
    <t>5111300002760</t>
  </si>
  <si>
    <t>5111300002759</t>
  </si>
  <si>
    <t>5111300002758</t>
  </si>
  <si>
    <t>5111300002757</t>
  </si>
  <si>
    <t>5111300002756</t>
  </si>
  <si>
    <t>5111300002755</t>
  </si>
  <si>
    <t>5111300002754</t>
  </si>
  <si>
    <t>5111300002753</t>
  </si>
  <si>
    <t>5111300002752</t>
  </si>
  <si>
    <t>5111300002751</t>
  </si>
  <si>
    <t>5111300002750</t>
  </si>
  <si>
    <t>5111300002749</t>
  </si>
  <si>
    <t>5111300002748</t>
  </si>
  <si>
    <t>5111300002747</t>
  </si>
  <si>
    <t>5111300002746</t>
  </si>
  <si>
    <t>5111300002745</t>
  </si>
  <si>
    <t>5111300002744</t>
  </si>
  <si>
    <t>5111300002743</t>
  </si>
  <si>
    <t>5111300002742</t>
  </si>
  <si>
    <t>5111300002741</t>
  </si>
  <si>
    <t>5111300002740</t>
  </si>
  <si>
    <t>5111300002739</t>
  </si>
  <si>
    <t>5111300002738</t>
  </si>
  <si>
    <t>5111300002737</t>
  </si>
  <si>
    <t>5111300002736</t>
  </si>
  <si>
    <t>5111300002735</t>
  </si>
  <si>
    <t>5111300002734</t>
  </si>
  <si>
    <t>5111300002733</t>
  </si>
  <si>
    <t>5111300002732</t>
  </si>
  <si>
    <t>5111300002731</t>
  </si>
  <si>
    <t>5111300002730</t>
  </si>
  <si>
    <t>5111300002729</t>
  </si>
  <si>
    <t>5111300002728</t>
  </si>
  <si>
    <t>5111300002727</t>
  </si>
  <si>
    <t>5111300002726</t>
  </si>
  <si>
    <t>5111300002725</t>
  </si>
  <si>
    <t>5111300002724</t>
  </si>
  <si>
    <t>5111300002723</t>
  </si>
  <si>
    <t>5111300002722</t>
  </si>
  <si>
    <t>5111300002721</t>
  </si>
  <si>
    <t>5111300002720</t>
  </si>
  <si>
    <t>5111300002719</t>
  </si>
  <si>
    <t>5111300002718</t>
  </si>
  <si>
    <t>5111300002717</t>
  </si>
  <si>
    <t>5111300002716</t>
  </si>
  <si>
    <t>5111300002715</t>
  </si>
  <si>
    <t>5111300002714</t>
  </si>
  <si>
    <t>5111300002713</t>
  </si>
  <si>
    <t>5111300002712</t>
  </si>
  <si>
    <t>5111300002711</t>
  </si>
  <si>
    <t>5111300002710</t>
  </si>
  <si>
    <t>5111300002709</t>
  </si>
  <si>
    <t>5111300002708</t>
  </si>
  <si>
    <t>5111300002707</t>
  </si>
  <si>
    <t>5111300002706</t>
  </si>
  <si>
    <t>5111300002705</t>
  </si>
  <si>
    <t>5111300002704</t>
  </si>
  <si>
    <t>5111300002703</t>
  </si>
  <si>
    <t>5111300002702</t>
  </si>
  <si>
    <t>5111300002701</t>
  </si>
  <si>
    <t>5111300002700</t>
  </si>
  <si>
    <t>5111300002691</t>
  </si>
  <si>
    <t>5111300002689</t>
  </si>
  <si>
    <t>5111300002688</t>
  </si>
  <si>
    <t>5111300002687</t>
  </si>
  <si>
    <t>5111300002686</t>
  </si>
  <si>
    <t>5111300002685</t>
  </si>
  <si>
    <t>5111300002683</t>
  </si>
  <si>
    <t>5111300002682</t>
  </si>
  <si>
    <t>5111300002681</t>
  </si>
  <si>
    <t>5111300002680</t>
  </si>
  <si>
    <t>5111300002676</t>
  </si>
  <si>
    <t>5111300002675</t>
  </si>
  <si>
    <t>5111300002674</t>
  </si>
  <si>
    <t>5111300002673</t>
  </si>
  <si>
    <t>5111300002672</t>
  </si>
  <si>
    <t>5111300002667</t>
  </si>
  <si>
    <t>5111300002659</t>
  </si>
  <si>
    <t>5111300002654</t>
  </si>
  <si>
    <t>5111300002651</t>
  </si>
  <si>
    <t>5111300002650</t>
  </si>
  <si>
    <t>5111300002649</t>
  </si>
  <si>
    <t>5111300002648</t>
  </si>
  <si>
    <t>5111300002647</t>
  </si>
  <si>
    <t>5111300002636</t>
  </si>
  <si>
    <t>5111300002632</t>
  </si>
  <si>
    <t>5111300002631</t>
  </si>
  <si>
    <t>5111300002630</t>
  </si>
  <si>
    <t>5111300002629</t>
  </si>
  <si>
    <t>5111300002628</t>
  </si>
  <si>
    <t>5111300002627</t>
  </si>
  <si>
    <t>5111300002626</t>
  </si>
  <si>
    <t>5111300002625</t>
  </si>
  <si>
    <t>5111300002624</t>
  </si>
  <si>
    <t>5111300002623</t>
  </si>
  <si>
    <t>5111300002622</t>
  </si>
  <si>
    <t>5111300002617</t>
  </si>
  <si>
    <t>5111300002611</t>
  </si>
  <si>
    <t>5111300002610</t>
  </si>
  <si>
    <t>5111300002609</t>
  </si>
  <si>
    <t>5111300002608</t>
  </si>
  <si>
    <t>5111300002607</t>
  </si>
  <si>
    <t>5111300002606</t>
  </si>
  <si>
    <t>5111300002605</t>
  </si>
  <si>
    <t>5111300002604</t>
  </si>
  <si>
    <t>5111300002603</t>
  </si>
  <si>
    <t>5111300002602</t>
  </si>
  <si>
    <t>5111300002599</t>
  </si>
  <si>
    <t>5111300002598</t>
  </si>
  <si>
    <t>5111300002596</t>
  </si>
  <si>
    <t>5111300002595</t>
  </si>
  <si>
    <t>5111300002594</t>
  </si>
  <si>
    <t>5111300002593</t>
  </si>
  <si>
    <t>5111300002592</t>
  </si>
  <si>
    <t>5111300002591</t>
  </si>
  <si>
    <t>5111300002590</t>
  </si>
  <si>
    <t>5111300002589</t>
  </si>
  <si>
    <t>5111300002588</t>
  </si>
  <si>
    <t>5111300002587</t>
  </si>
  <si>
    <t>5111300002580</t>
  </si>
  <si>
    <t>5111300002576</t>
  </si>
  <si>
    <t>5111300002575</t>
  </si>
  <si>
    <t>5111300002573</t>
  </si>
  <si>
    <t>5111300002572</t>
  </si>
  <si>
    <t>5111300002571</t>
  </si>
  <si>
    <t>5111300002569</t>
  </si>
  <si>
    <t>5111300002568</t>
  </si>
  <si>
    <t>5111300002567</t>
  </si>
  <si>
    <t>5111300002566</t>
  </si>
  <si>
    <t>5111300002565</t>
  </si>
  <si>
    <t>5111300002564</t>
  </si>
  <si>
    <t>5111300002563</t>
  </si>
  <si>
    <t>5111300002554</t>
  </si>
  <si>
    <t>5111300002544</t>
  </si>
  <si>
    <t>5111300002543</t>
  </si>
  <si>
    <t>5111300002542</t>
  </si>
  <si>
    <t>5111300002541</t>
  </si>
  <si>
    <t>5111300002540</t>
  </si>
  <si>
    <t>5111300002539</t>
  </si>
  <si>
    <t>5111300002538</t>
  </si>
  <si>
    <t>5111300002537</t>
  </si>
  <si>
    <t>5111300002536</t>
  </si>
  <si>
    <t>5111300002535</t>
  </si>
  <si>
    <t>5111300002534</t>
  </si>
  <si>
    <t>5111300002533</t>
  </si>
  <si>
    <t>5111300002532</t>
  </si>
  <si>
    <t>5111300002531</t>
  </si>
  <si>
    <t>5111300002530</t>
  </si>
  <si>
    <t>5111300002529</t>
  </si>
  <si>
    <t>5111300002528</t>
  </si>
  <si>
    <t>5111300002527</t>
  </si>
  <si>
    <t>5111300002526</t>
  </si>
  <si>
    <t>5111300002525</t>
  </si>
  <si>
    <t>5111300002524</t>
  </si>
  <si>
    <t>5111300002523</t>
  </si>
  <si>
    <t>5111300002522</t>
  </si>
  <si>
    <t>5111300002521</t>
  </si>
  <si>
    <t>5111300002520</t>
  </si>
  <si>
    <t>5111300002519</t>
  </si>
  <si>
    <t>5111300002518</t>
  </si>
  <si>
    <t>5111300002517</t>
  </si>
  <si>
    <t>5111300002516</t>
  </si>
  <si>
    <t>5111300002515</t>
  </si>
  <si>
    <t>5111300002514</t>
  </si>
  <si>
    <t>5111300002513</t>
  </si>
  <si>
    <t>5111300002512</t>
  </si>
  <si>
    <t>5111300002511</t>
  </si>
  <si>
    <t>5111300002510</t>
  </si>
  <si>
    <t>5111300002509</t>
  </si>
  <si>
    <t>5111300002508</t>
  </si>
  <si>
    <t>5111300002507</t>
  </si>
  <si>
    <t>5111300002506</t>
  </si>
  <si>
    <t>5111300002505</t>
  </si>
  <si>
    <t>5111300002504</t>
  </si>
  <si>
    <t>5111300002503</t>
  </si>
  <si>
    <t>5111300002493</t>
  </si>
  <si>
    <t>5111300002492</t>
  </si>
  <si>
    <t>5111300002491</t>
  </si>
  <si>
    <t>5111300002490</t>
  </si>
  <si>
    <t>5111300002489</t>
  </si>
  <si>
    <t>5111300002488</t>
  </si>
  <si>
    <t>5111300002487</t>
  </si>
  <si>
    <t>5111300002486</t>
  </si>
  <si>
    <t>5111300002485</t>
  </si>
  <si>
    <t>5111300002484</t>
  </si>
  <si>
    <t>5111300002483</t>
  </si>
  <si>
    <t>5111300002482</t>
  </si>
  <si>
    <t>5111300002481</t>
  </si>
  <si>
    <t>5111300002478</t>
  </si>
  <si>
    <t>5111300002471</t>
  </si>
  <si>
    <t>5111300002470</t>
  </si>
  <si>
    <t>5111300002469</t>
  </si>
  <si>
    <t>5111300002468</t>
  </si>
  <si>
    <t>5111300002466</t>
  </si>
  <si>
    <t>5111300002465</t>
  </si>
  <si>
    <t>5111300002461</t>
  </si>
  <si>
    <t>5111300002460</t>
  </si>
  <si>
    <t>5111300002459</t>
  </si>
  <si>
    <t>5111300002458</t>
  </si>
  <si>
    <t>5111300002457</t>
  </si>
  <si>
    <t>5111300002452</t>
  </si>
  <si>
    <t>5111300002448</t>
  </si>
  <si>
    <t>5111300002447</t>
  </si>
  <si>
    <t>5111300002446</t>
  </si>
  <si>
    <t>5111300002445</t>
  </si>
  <si>
    <t>5111300002444</t>
  </si>
  <si>
    <t>5111300002443</t>
  </si>
  <si>
    <t>5111300002442</t>
  </si>
  <si>
    <t>5111300002439</t>
  </si>
  <si>
    <t>5111300002437</t>
  </si>
  <si>
    <t>5111300002425</t>
  </si>
  <si>
    <t>5111300002424</t>
  </si>
  <si>
    <t>5111300002423</t>
  </si>
  <si>
    <t>5111300002422</t>
  </si>
  <si>
    <t>5111300002421</t>
  </si>
  <si>
    <t>5111300002420</t>
  </si>
  <si>
    <t>5111300002418</t>
  </si>
  <si>
    <t>5111300002417</t>
  </si>
  <si>
    <t>5111300002416</t>
  </si>
  <si>
    <t>5111300002415</t>
  </si>
  <si>
    <t>5111300002414</t>
  </si>
  <si>
    <t>5111300002413</t>
  </si>
  <si>
    <t>5111300002412</t>
  </si>
  <si>
    <t>5111300002411</t>
  </si>
  <si>
    <t>5111300002410</t>
  </si>
  <si>
    <t>5111300002409</t>
  </si>
  <si>
    <t>5111300002408</t>
  </si>
  <si>
    <t>5111300002406</t>
  </si>
  <si>
    <t>5111300002404</t>
  </si>
  <si>
    <t>5111300002400</t>
  </si>
  <si>
    <t>5111300002399</t>
  </si>
  <si>
    <t>5111300002398</t>
  </si>
  <si>
    <t>5111300002397</t>
  </si>
  <si>
    <t>5111300002391</t>
  </si>
  <si>
    <t>5111300002389</t>
  </si>
  <si>
    <t>5111300002387</t>
  </si>
  <si>
    <t>5111300002386</t>
  </si>
  <si>
    <t>5111300002385</t>
  </si>
  <si>
    <t>5111300002383</t>
  </si>
  <si>
    <t>5111300002376</t>
  </si>
  <si>
    <t>5111300002366</t>
  </si>
  <si>
    <t>5111300002365</t>
  </si>
  <si>
    <t>5111300002364</t>
  </si>
  <si>
    <t>5111300002363</t>
  </si>
  <si>
    <t>5111300002360</t>
  </si>
  <si>
    <t>5111300002357</t>
  </si>
  <si>
    <t>5111300002352</t>
  </si>
  <si>
    <t>5111300002351</t>
  </si>
  <si>
    <t>5111300002350</t>
  </si>
  <si>
    <t>5111300002349</t>
  </si>
  <si>
    <t>5111300002348</t>
  </si>
  <si>
    <t>5111300002347</t>
  </si>
  <si>
    <t>5111300002346</t>
  </si>
  <si>
    <t>5111300002345</t>
  </si>
  <si>
    <t>5111300002344</t>
  </si>
  <si>
    <t>5111300002343</t>
  </si>
  <si>
    <t>5111300002342</t>
  </si>
  <si>
    <t>5111300002341</t>
  </si>
  <si>
    <t>5111300002340</t>
  </si>
  <si>
    <t>5111300002339</t>
  </si>
  <si>
    <t>5111300002338</t>
  </si>
  <si>
    <t>5111300002337</t>
  </si>
  <si>
    <t>5111300002336</t>
  </si>
  <si>
    <t>5111300002335</t>
  </si>
  <si>
    <t>5111300002334</t>
  </si>
  <si>
    <t>5111300002333</t>
  </si>
  <si>
    <t>5111300002332</t>
  </si>
  <si>
    <t>5111300002331</t>
  </si>
  <si>
    <t>5111300002330</t>
  </si>
  <si>
    <t>5111300002324</t>
  </si>
  <si>
    <t>5111300002323</t>
  </si>
  <si>
    <t>5111300002322</t>
  </si>
  <si>
    <t>5111300002313</t>
  </si>
  <si>
    <t>5111300002312</t>
  </si>
  <si>
    <t>5111300002311</t>
  </si>
  <si>
    <t>5111300002309</t>
  </si>
  <si>
    <t>5111300002305</t>
  </si>
  <si>
    <t>5111300002304</t>
  </si>
  <si>
    <t>5111300002302</t>
  </si>
  <si>
    <t>5111300002300</t>
  </si>
  <si>
    <t>5111300002299</t>
  </si>
  <si>
    <t>5111300002298</t>
  </si>
  <si>
    <t>5111300002297</t>
  </si>
  <si>
    <t>5111300002296</t>
  </si>
  <si>
    <t>5111300002295</t>
  </si>
  <si>
    <t>5111300002294</t>
  </si>
  <si>
    <t>5111300002293</t>
  </si>
  <si>
    <t>5111300002292</t>
  </si>
  <si>
    <t>5111300002291</t>
  </si>
  <si>
    <t>5111300002290</t>
  </si>
  <si>
    <t>5111300002289</t>
  </si>
  <si>
    <t>5111300002288</t>
  </si>
  <si>
    <t>5111300002287</t>
  </si>
  <si>
    <t>5111300002286</t>
  </si>
  <si>
    <t>5111300002285</t>
  </si>
  <si>
    <t>5111300002284</t>
  </si>
  <si>
    <t>5111300002283</t>
  </si>
  <si>
    <t>5111300002282</t>
  </si>
  <si>
    <t>5111300002281</t>
  </si>
  <si>
    <t>5111300002280</t>
  </si>
  <si>
    <t>5111300002279</t>
  </si>
  <si>
    <t>5111300002278</t>
  </si>
  <si>
    <t>5111300002277</t>
  </si>
  <si>
    <t>5111300002276</t>
  </si>
  <si>
    <t>5111300002275</t>
  </si>
  <si>
    <t>5111300002274</t>
  </si>
  <si>
    <t>5111300002273</t>
  </si>
  <si>
    <t>5111300002272</t>
  </si>
  <si>
    <t>5111300002271</t>
  </si>
  <si>
    <t>5111300002270</t>
  </si>
  <si>
    <t>5111300002269</t>
  </si>
  <si>
    <t>5111300002268</t>
  </si>
  <si>
    <t>5111300002267</t>
  </si>
  <si>
    <t>5111300002266</t>
  </si>
  <si>
    <t>5111300002265</t>
  </si>
  <si>
    <t>5111300002264</t>
  </si>
  <si>
    <t>5111300002263</t>
  </si>
  <si>
    <t>5111300002262</t>
  </si>
  <si>
    <t>5111300002261</t>
  </si>
  <si>
    <t>5111300002260</t>
  </si>
  <si>
    <t>5111300002259</t>
  </si>
  <si>
    <t>5111300002258</t>
  </si>
  <si>
    <t>5111300002257</t>
  </si>
  <si>
    <t>5111300002256</t>
  </si>
  <si>
    <t>5111300002255</t>
  </si>
  <si>
    <t>5111300002254</t>
  </si>
  <si>
    <t>5111300002253</t>
  </si>
  <si>
    <t>5111300002252</t>
  </si>
  <si>
    <t>5111300002251</t>
  </si>
  <si>
    <t>5111300002250</t>
  </si>
  <si>
    <t>5111300002249</t>
  </si>
  <si>
    <t>5111300002248</t>
  </si>
  <si>
    <t>5111300002247</t>
  </si>
  <si>
    <t>5111300002246</t>
  </si>
  <si>
    <t>5111300002245</t>
  </si>
  <si>
    <t>5111300002244</t>
  </si>
  <si>
    <t>5111300002243</t>
  </si>
  <si>
    <t>5111300002242</t>
  </si>
  <si>
    <t>5111300002241</t>
  </si>
  <si>
    <t>5111300002240</t>
  </si>
  <si>
    <t>5111300002239</t>
  </si>
  <si>
    <t>5111300002238</t>
  </si>
  <si>
    <t>5111300002237</t>
  </si>
  <si>
    <t>5111300002236</t>
  </si>
  <si>
    <t>5111300002235</t>
  </si>
  <si>
    <t>5111300002233</t>
  </si>
  <si>
    <t>5111300002232</t>
  </si>
  <si>
    <t>5111300002231</t>
  </si>
  <si>
    <t>5111300002230</t>
  </si>
  <si>
    <t>5111300002229</t>
  </si>
  <si>
    <t>5111300002228</t>
  </si>
  <si>
    <t>5111300002227</t>
  </si>
  <si>
    <t>5111300002226</t>
  </si>
  <si>
    <t>5111300002225</t>
  </si>
  <si>
    <t>5111300002224</t>
  </si>
  <si>
    <t>5111300002223</t>
  </si>
  <si>
    <t>5111300002222</t>
  </si>
  <si>
    <t>5111300002221</t>
  </si>
  <si>
    <t>5111300002220</t>
  </si>
  <si>
    <t>5111300002219</t>
  </si>
  <si>
    <t>5111300002218</t>
  </si>
  <si>
    <t>5111300002217</t>
  </si>
  <si>
    <t>5111300002216</t>
  </si>
  <si>
    <t>5111300002215</t>
  </si>
  <si>
    <t>5111300002214</t>
  </si>
  <si>
    <t>5111300002213</t>
  </si>
  <si>
    <t>5111300002212</t>
  </si>
  <si>
    <t>5111300002211</t>
  </si>
  <si>
    <t>5111300002210</t>
  </si>
  <si>
    <t>5111300002209</t>
  </si>
  <si>
    <t>5111300002208</t>
  </si>
  <si>
    <t>5111300002207</t>
  </si>
  <si>
    <t>5111300002206</t>
  </si>
  <si>
    <t>5111300002205</t>
  </si>
  <si>
    <t>5111300002204</t>
  </si>
  <si>
    <t>5111300002203</t>
  </si>
  <si>
    <t>5111300002202</t>
  </si>
  <si>
    <t>5111300002201</t>
  </si>
  <si>
    <t>5111300002200</t>
  </si>
  <si>
    <t>5111300002199</t>
  </si>
  <si>
    <t>5111300002198</t>
  </si>
  <si>
    <t>5111300002197</t>
  </si>
  <si>
    <t>5111300002196</t>
  </si>
  <si>
    <t>5111300002195</t>
  </si>
  <si>
    <t>5111300002194</t>
  </si>
  <si>
    <t>5111300002193</t>
  </si>
  <si>
    <t>5111300002192</t>
  </si>
  <si>
    <t>5111300002191</t>
  </si>
  <si>
    <t>5111300002190</t>
  </si>
  <si>
    <t>5111300002189</t>
  </si>
  <si>
    <t>5111300002188</t>
  </si>
  <si>
    <t>5111300002187</t>
  </si>
  <si>
    <t>5111300002186</t>
  </si>
  <si>
    <t>5111300002185</t>
  </si>
  <si>
    <t>5111300002184</t>
  </si>
  <si>
    <t>5111300002183</t>
  </si>
  <si>
    <t>5111300002182</t>
  </si>
  <si>
    <t>5111300002181</t>
  </si>
  <si>
    <t>5111300002180</t>
  </si>
  <si>
    <t>5111300002179</t>
  </si>
  <si>
    <t>5111300002178</t>
  </si>
  <si>
    <t>5111300002177</t>
  </si>
  <si>
    <t>5111300002176</t>
  </si>
  <si>
    <t>5111300002175</t>
  </si>
  <si>
    <t>5111300002174</t>
  </si>
  <si>
    <t>5111300002173</t>
  </si>
  <si>
    <t>5111300002172</t>
  </si>
  <si>
    <t>5111300002171</t>
  </si>
  <si>
    <t>5111300002170</t>
  </si>
  <si>
    <t>5111300002169</t>
  </si>
  <si>
    <t>5111300002168</t>
  </si>
  <si>
    <t>5111300002167</t>
  </si>
  <si>
    <t>5111300002166</t>
  </si>
  <si>
    <t>5111300002165</t>
  </si>
  <si>
    <t>5111300002164</t>
  </si>
  <si>
    <t>5111300002163</t>
  </si>
  <si>
    <t>5111300002162</t>
  </si>
  <si>
    <t>5111300002161</t>
  </si>
  <si>
    <t>5111300002160</t>
  </si>
  <si>
    <t>5111300002159</t>
  </si>
  <si>
    <t>5111300002158</t>
  </si>
  <si>
    <t>5111300002157</t>
  </si>
  <si>
    <t>5111300002156</t>
  </si>
  <si>
    <t>5111300002155</t>
  </si>
  <si>
    <t>5111300002154</t>
  </si>
  <si>
    <t>5111300002153</t>
  </si>
  <si>
    <t>5111300002152</t>
  </si>
  <si>
    <t>5111300002151</t>
  </si>
  <si>
    <t>5111300002150</t>
  </si>
  <si>
    <t>5111300002149</t>
  </si>
  <si>
    <t>5111300002148</t>
  </si>
  <si>
    <t>5111300002147</t>
  </si>
  <si>
    <t>5111300002146</t>
  </si>
  <si>
    <t>5111300002145</t>
  </si>
  <si>
    <t>5111300002144</t>
  </si>
  <si>
    <t>5111300002143</t>
  </si>
  <si>
    <t>5111300002142</t>
  </si>
  <si>
    <t>5111300002141</t>
  </si>
  <si>
    <t>5111300002140</t>
  </si>
  <si>
    <t>5111300002139</t>
  </si>
  <si>
    <t>5111300002138</t>
  </si>
  <si>
    <t>5111300002137</t>
  </si>
  <si>
    <t>5111300002136</t>
  </si>
  <si>
    <t>5111300002135</t>
  </si>
  <si>
    <t>5111300002134</t>
  </si>
  <si>
    <t>5111300002133</t>
  </si>
  <si>
    <t>5111300002132</t>
  </si>
  <si>
    <t>5111300002131</t>
  </si>
  <si>
    <t>5111300002130</t>
  </si>
  <si>
    <t>5111300002129</t>
  </si>
  <si>
    <t>5111300002128</t>
  </si>
  <si>
    <t>5111300002127</t>
  </si>
  <si>
    <t>5111300002126</t>
  </si>
  <si>
    <t>5111300002125</t>
  </si>
  <si>
    <t>5111300002124</t>
  </si>
  <si>
    <t>5111300002123</t>
  </si>
  <si>
    <t>5111300002122</t>
  </si>
  <si>
    <t>5111300002121</t>
  </si>
  <si>
    <t>5111300002120</t>
  </si>
  <si>
    <t>5111300002119</t>
  </si>
  <si>
    <t>5111300002118</t>
  </si>
  <si>
    <t>5111300002117</t>
  </si>
  <si>
    <t>5111300002116</t>
  </si>
  <si>
    <t>5111300002115</t>
  </si>
  <si>
    <t>5111300002114</t>
  </si>
  <si>
    <t>5111300002113</t>
  </si>
  <si>
    <t>5111300002112</t>
  </si>
  <si>
    <t>5111300002111</t>
  </si>
  <si>
    <t>5111300002110</t>
  </si>
  <si>
    <t>5111300002109</t>
  </si>
  <si>
    <t>5111300002108</t>
  </si>
  <si>
    <t>5111300002107</t>
  </si>
  <si>
    <t>5111300002106</t>
  </si>
  <si>
    <t>5111300002105</t>
  </si>
  <si>
    <t>5111300002104</t>
  </si>
  <si>
    <t>5111300002103</t>
  </si>
  <si>
    <t>5111300002102</t>
  </si>
  <si>
    <t>5111300002100</t>
  </si>
  <si>
    <t>5111300002099</t>
  </si>
  <si>
    <t>5111300002098</t>
  </si>
  <si>
    <t>5111300002097</t>
  </si>
  <si>
    <t>5111300002096</t>
  </si>
  <si>
    <t>5111300002095</t>
  </si>
  <si>
    <t>5111300002094</t>
  </si>
  <si>
    <t>5111300002093</t>
  </si>
  <si>
    <t>5111300002092</t>
  </si>
  <si>
    <t>5111300002091</t>
  </si>
  <si>
    <t>5111300002090</t>
  </si>
  <si>
    <t>5111300002089</t>
  </si>
  <si>
    <t>5111300002088</t>
  </si>
  <si>
    <t>5111300002087</t>
  </si>
  <si>
    <t>5111300002086</t>
  </si>
  <si>
    <t>5111300002085</t>
  </si>
  <si>
    <t>5111300002084</t>
  </si>
  <si>
    <t>5111300002083</t>
  </si>
  <si>
    <t>5111300002082</t>
  </si>
  <si>
    <t>5111300002081</t>
  </si>
  <si>
    <t>5111300002080</t>
  </si>
  <si>
    <t>5111300002079</t>
  </si>
  <si>
    <t>5111300002078</t>
  </si>
  <si>
    <t>5111300002077</t>
  </si>
  <si>
    <t>5111300002076</t>
  </si>
  <si>
    <t>5111300002075</t>
  </si>
  <si>
    <t>5111300002074</t>
  </si>
  <si>
    <t>5111300002073</t>
  </si>
  <si>
    <t>5111300002072</t>
  </si>
  <si>
    <t>5111300002071</t>
  </si>
  <si>
    <t>5111300002070</t>
  </si>
  <si>
    <t>5111300002069</t>
  </si>
  <si>
    <t>5111300002068</t>
  </si>
  <si>
    <t>5111300002067</t>
  </si>
  <si>
    <t>5111300002062</t>
  </si>
  <si>
    <t>5111300002052</t>
  </si>
  <si>
    <t>5111300002048</t>
  </si>
  <si>
    <t>5111300002038</t>
  </si>
  <si>
    <t>5111300002037</t>
  </si>
  <si>
    <t>5111300002036</t>
  </si>
  <si>
    <t>5111300002035</t>
  </si>
  <si>
    <t>5111300002032</t>
  </si>
  <si>
    <t>5111300002031</t>
  </si>
  <si>
    <t>5111300002030</t>
  </si>
  <si>
    <t>5111300002029</t>
  </si>
  <si>
    <t>5111300002028</t>
  </si>
  <si>
    <t>5111300002027</t>
  </si>
  <si>
    <t>5111300002026</t>
  </si>
  <si>
    <t>5111300002025</t>
  </si>
  <si>
    <t>5111300002024</t>
  </si>
  <si>
    <t>5111300002023</t>
  </si>
  <si>
    <t>5111300002022</t>
  </si>
  <si>
    <t>5111300002021</t>
  </si>
  <si>
    <t>5111300002020</t>
  </si>
  <si>
    <t>5111300002019</t>
  </si>
  <si>
    <t>5111300002016</t>
  </si>
  <si>
    <t>5111300002011</t>
  </si>
  <si>
    <t>5111300002010</t>
  </si>
  <si>
    <t>5111300002009</t>
  </si>
  <si>
    <t>5111300002008</t>
  </si>
  <si>
    <t>5111300002007</t>
  </si>
  <si>
    <t>5111300002006</t>
  </si>
  <si>
    <t>5111300002005</t>
  </si>
  <si>
    <t>5111300002004</t>
  </si>
  <si>
    <t>5111300002003</t>
  </si>
  <si>
    <t>5111300002002</t>
  </si>
  <si>
    <t>5111300002001</t>
  </si>
  <si>
    <t>5111300002000</t>
  </si>
  <si>
    <t>5111300001999</t>
  </si>
  <si>
    <t>5111300001998</t>
  </si>
  <si>
    <t>5111300001997</t>
  </si>
  <si>
    <t>5111300001996</t>
  </si>
  <si>
    <t>5111300001995</t>
  </si>
  <si>
    <t>5111300001994</t>
  </si>
  <si>
    <t>5111300001993</t>
  </si>
  <si>
    <t>5111300001992</t>
  </si>
  <si>
    <t>5111300001991</t>
  </si>
  <si>
    <t>5111300001990</t>
  </si>
  <si>
    <t>5111300001989</t>
  </si>
  <si>
    <t>5111300001988</t>
  </si>
  <si>
    <t>5111300001987</t>
  </si>
  <si>
    <t>5111300001986</t>
  </si>
  <si>
    <t>5111300001985</t>
  </si>
  <si>
    <t>5111300001984</t>
  </si>
  <si>
    <t>5111300001982</t>
  </si>
  <si>
    <t>5111300001981</t>
  </si>
  <si>
    <t>5111300001980</t>
  </si>
  <si>
    <t>5111300001979</t>
  </si>
  <si>
    <t>5111300001978</t>
  </si>
  <si>
    <t>5111300001977</t>
  </si>
  <si>
    <t>5111300001976</t>
  </si>
  <si>
    <t>5111300001975</t>
  </si>
  <si>
    <t>5111300001974</t>
  </si>
  <si>
    <t>5111300001972</t>
  </si>
  <si>
    <t>5111300001971</t>
  </si>
  <si>
    <t>5111300001966</t>
  </si>
  <si>
    <t>5111300001964</t>
  </si>
  <si>
    <t>5111300001963</t>
  </si>
  <si>
    <t>5111300001962</t>
  </si>
  <si>
    <t>5111300001961</t>
  </si>
  <si>
    <t>5111300001960</t>
  </si>
  <si>
    <t>5111300001959</t>
  </si>
  <si>
    <t>5111300001958</t>
  </si>
  <si>
    <t>5111300001957</t>
  </si>
  <si>
    <t>5111300001956</t>
  </si>
  <si>
    <t>5111300001955</t>
  </si>
  <si>
    <t>5111300001952</t>
  </si>
  <si>
    <t>5111300001951</t>
  </si>
  <si>
    <t>5111300001950</t>
  </si>
  <si>
    <t>5111300001944</t>
  </si>
  <si>
    <t>5111300001942</t>
  </si>
  <si>
    <t>5111300001938</t>
  </si>
  <si>
    <t>5111300001935</t>
  </si>
  <si>
    <t>5111300001934</t>
  </si>
  <si>
    <t>5111300001933</t>
  </si>
  <si>
    <t>5111300001932</t>
  </si>
  <si>
    <t>5111300001931</t>
  </si>
  <si>
    <t>5111300001930</t>
  </si>
  <si>
    <t>5111300001928</t>
  </si>
  <si>
    <t>5111300001927</t>
  </si>
  <si>
    <t>5111300001926</t>
  </si>
  <si>
    <t>5111300001925</t>
  </si>
  <si>
    <t>5111300001924</t>
  </si>
  <si>
    <t>5111300001923</t>
  </si>
  <si>
    <t>5111300001922</t>
  </si>
  <si>
    <t>5111300001921</t>
  </si>
  <si>
    <t>5111300001920</t>
  </si>
  <si>
    <t>5111300001919</t>
  </si>
  <si>
    <t>5111300001918</t>
  </si>
  <si>
    <t>5111300001917</t>
  </si>
  <si>
    <t>5111300001916</t>
  </si>
  <si>
    <t>5111300001907</t>
  </si>
  <si>
    <t>5111300001903</t>
  </si>
  <si>
    <t>5111300001891</t>
  </si>
  <si>
    <t>5111300001890</t>
  </si>
  <si>
    <t>5111300001889</t>
  </si>
  <si>
    <t>5111300001887</t>
  </si>
  <si>
    <t>5111300001886</t>
  </si>
  <si>
    <t>5111300001885</t>
  </si>
  <si>
    <t>5111300001884</t>
  </si>
  <si>
    <t>5111300001883</t>
  </si>
  <si>
    <t>5111300001880</t>
  </si>
  <si>
    <t>5111300001879</t>
  </si>
  <si>
    <t>5111300001878</t>
  </si>
  <si>
    <t>5111300001877</t>
  </si>
  <si>
    <t>5111300001876</t>
  </si>
  <si>
    <t>5111300001875</t>
  </si>
  <si>
    <t>5111300001874</t>
  </si>
  <si>
    <t>5111300001873</t>
  </si>
  <si>
    <t>5111300001872</t>
  </si>
  <si>
    <t>5111300001871</t>
  </si>
  <si>
    <t>5111300001870</t>
  </si>
  <si>
    <t>5111300001869</t>
  </si>
  <si>
    <t>5111300001868</t>
  </si>
  <si>
    <t>5111300001867</t>
  </si>
  <si>
    <t>5111300001866</t>
  </si>
  <si>
    <t>5111300001865</t>
  </si>
  <si>
    <t>5111300001864</t>
  </si>
  <si>
    <t>5111300001862</t>
  </si>
  <si>
    <t>5111300001861</t>
  </si>
  <si>
    <t>5111300001860</t>
  </si>
  <si>
    <t>5111300001859</t>
  </si>
  <si>
    <t>5111300001858</t>
  </si>
  <si>
    <t>5111300001856</t>
  </si>
  <si>
    <t>5111300001855</t>
  </si>
  <si>
    <t>5111300001854</t>
  </si>
  <si>
    <t>5111300001853</t>
  </si>
  <si>
    <t>5111300001852</t>
  </si>
  <si>
    <t>5111300001851</t>
  </si>
  <si>
    <t>5111300001850</t>
  </si>
  <si>
    <t>5111300001849</t>
  </si>
  <si>
    <t>5111300001847</t>
  </si>
  <si>
    <t>5111300001846</t>
  </si>
  <si>
    <t>5111300001842</t>
  </si>
  <si>
    <t>5111300001841</t>
  </si>
  <si>
    <t>5111300001840</t>
  </si>
  <si>
    <t>5111300001839</t>
  </si>
  <si>
    <t>5111300001838</t>
  </si>
  <si>
    <t>5111300001837</t>
  </si>
  <si>
    <t>5111300001836</t>
  </si>
  <si>
    <t>5111300001835</t>
  </si>
  <si>
    <t>5111300001834</t>
  </si>
  <si>
    <t>5111300001833</t>
  </si>
  <si>
    <t>5111300001832</t>
  </si>
  <si>
    <t>5111300001831</t>
  </si>
  <si>
    <t>5111300001830</t>
  </si>
  <si>
    <t>5111300001829</t>
  </si>
  <si>
    <t>5111300001828</t>
  </si>
  <si>
    <t>5111300001827</t>
  </si>
  <si>
    <t>5111300001826</t>
  </si>
  <si>
    <t>5111300001825</t>
  </si>
  <si>
    <t>5111300001824</t>
  </si>
  <si>
    <t>5111300001823</t>
  </si>
  <si>
    <t>5111300001822</t>
  </si>
  <si>
    <t>5111300001821</t>
  </si>
  <si>
    <t>5111300001819</t>
  </si>
  <si>
    <t>5111300001818</t>
  </si>
  <si>
    <t>5111300001817</t>
  </si>
  <si>
    <t>5111300001816</t>
  </si>
  <si>
    <t>5111300001815</t>
  </si>
  <si>
    <t>5111300001814</t>
  </si>
  <si>
    <t>5111300001812</t>
  </si>
  <si>
    <t>5111300001811</t>
  </si>
  <si>
    <t>5111300001810</t>
  </si>
  <si>
    <t>5111300001809</t>
  </si>
  <si>
    <t>5111300001808</t>
  </si>
  <si>
    <t>5111300001807</t>
  </si>
  <si>
    <t>5111300001804</t>
  </si>
  <si>
    <t>5111300001803</t>
  </si>
  <si>
    <t>5111300001802</t>
  </si>
  <si>
    <t>5111300001798</t>
  </si>
  <si>
    <t>5111300001797</t>
  </si>
  <si>
    <t>5111300001796</t>
  </si>
  <si>
    <t>5111300001795</t>
  </si>
  <si>
    <t>5111300001794</t>
  </si>
  <si>
    <t>5111300001793</t>
  </si>
  <si>
    <t>5111300001792</t>
  </si>
  <si>
    <t>5111300001791</t>
  </si>
  <si>
    <t>5111300001790</t>
  </si>
  <si>
    <t>5111300001789</t>
  </si>
  <si>
    <t>5111300001788</t>
  </si>
  <si>
    <t>5111300001787</t>
  </si>
  <si>
    <t>5111300001786</t>
  </si>
  <si>
    <t>5111300001785</t>
  </si>
  <si>
    <t>5111300001784</t>
  </si>
  <si>
    <t>5111300001783</t>
  </si>
  <si>
    <t>5111300001782</t>
  </si>
  <si>
    <t>5111300001781</t>
  </si>
  <si>
    <t>5111300001780</t>
  </si>
  <si>
    <t>5111300001779</t>
  </si>
  <si>
    <t>5111300001778</t>
  </si>
  <si>
    <t>5111300001777</t>
  </si>
  <si>
    <t>5111300001776</t>
  </si>
  <si>
    <t>5111300001775</t>
  </si>
  <si>
    <t>5111300001774</t>
  </si>
  <si>
    <t>5111300001773</t>
  </si>
  <si>
    <t>5111300001772</t>
  </si>
  <si>
    <t>5111300001771</t>
  </si>
  <si>
    <t>5111300001770</t>
  </si>
  <si>
    <t>5111300001769</t>
  </si>
  <si>
    <t>5111300001768</t>
  </si>
  <si>
    <t>5111300001767</t>
  </si>
  <si>
    <t>5111300001766</t>
  </si>
  <si>
    <t>5111300001765</t>
  </si>
  <si>
    <t>5111300001764</t>
  </si>
  <si>
    <t>5111300001763</t>
  </si>
  <si>
    <t>5111300001762</t>
  </si>
  <si>
    <t>5111300001761</t>
  </si>
  <si>
    <t>5111300001760</t>
  </si>
  <si>
    <t>5111300001759</t>
  </si>
  <si>
    <t>5111300001758</t>
  </si>
  <si>
    <t>5111300001757</t>
  </si>
  <si>
    <t>5111300001756</t>
  </si>
  <si>
    <t>5111300001755</t>
  </si>
  <si>
    <t>5111300001754</t>
  </si>
  <si>
    <t>5111300001753</t>
  </si>
  <si>
    <t>5111300001752</t>
  </si>
  <si>
    <t>5111300001751</t>
  </si>
  <si>
    <t>5111300001750</t>
  </si>
  <si>
    <t>5111300001749</t>
  </si>
  <si>
    <t>5111300001748</t>
  </si>
  <si>
    <t>5111300001747</t>
  </si>
  <si>
    <t>5111300001746</t>
  </si>
  <si>
    <t>5111300001745</t>
  </si>
  <si>
    <t>5111300001744</t>
  </si>
  <si>
    <t>5111300001743</t>
  </si>
  <si>
    <t>5111300001742</t>
  </si>
  <si>
    <t>5111300001741</t>
  </si>
  <si>
    <t>5111300001739</t>
  </si>
  <si>
    <t>5111300001738</t>
  </si>
  <si>
    <t>5111300001737</t>
  </si>
  <si>
    <t>5111300001736</t>
  </si>
  <si>
    <t>5111300001735</t>
  </si>
  <si>
    <t>5111300001734</t>
  </si>
  <si>
    <t>5111300001733</t>
  </si>
  <si>
    <t>5111300001732</t>
  </si>
  <si>
    <t>5111300001731</t>
  </si>
  <si>
    <t>5111300001730</t>
  </si>
  <si>
    <t>5111300001729</t>
  </si>
  <si>
    <t>5111300001728</t>
  </si>
  <si>
    <t>5111300001727</t>
  </si>
  <si>
    <t>5111300001726</t>
  </si>
  <si>
    <t>5111300001725</t>
  </si>
  <si>
    <t>5111300001724</t>
  </si>
  <si>
    <t>5111300001723</t>
  </si>
  <si>
    <t>5111300001722</t>
  </si>
  <si>
    <t>5111300001721</t>
  </si>
  <si>
    <t>5111300001720</t>
  </si>
  <si>
    <t>5111300001719</t>
  </si>
  <si>
    <t>5111300001718</t>
  </si>
  <si>
    <t>5111300001717</t>
  </si>
  <si>
    <t>5111300001716</t>
  </si>
  <si>
    <t>5111300001715</t>
  </si>
  <si>
    <t>5111300001714</t>
  </si>
  <si>
    <t>5111300001713</t>
  </si>
  <si>
    <t>5111300001712</t>
  </si>
  <si>
    <t>5111300001711</t>
  </si>
  <si>
    <t>5111300001710</t>
  </si>
  <si>
    <t>5111300001709</t>
  </si>
  <si>
    <t>5111300001532</t>
  </si>
  <si>
    <t>5111300001531</t>
  </si>
  <si>
    <t>5111300001528</t>
  </si>
  <si>
    <t>5111300001527</t>
  </si>
  <si>
    <t>5111300001526</t>
  </si>
  <si>
    <t>5111300001523</t>
  </si>
  <si>
    <t>5111300001522</t>
  </si>
  <si>
    <t>5111300001517</t>
  </si>
  <si>
    <t>5111300001516</t>
  </si>
  <si>
    <t>5111300001515</t>
  </si>
  <si>
    <t>5111300001514</t>
  </si>
  <si>
    <t>5111300001513</t>
  </si>
  <si>
    <t>5111300001512</t>
  </si>
  <si>
    <t>5111300001511</t>
  </si>
  <si>
    <t>5111300001509</t>
  </si>
  <si>
    <t>5111300001508</t>
  </si>
  <si>
    <t>5111300001507</t>
  </si>
  <si>
    <t>5111300001504</t>
  </si>
  <si>
    <t>5111300001500</t>
  </si>
  <si>
    <t>5111300001499</t>
  </si>
  <si>
    <t>5111300001496</t>
  </si>
  <si>
    <t>5111300001485</t>
  </si>
  <si>
    <t>5111300001484</t>
  </si>
  <si>
    <t>5111300001482</t>
  </si>
  <si>
    <t>5111300001481</t>
  </si>
  <si>
    <t>5111300001478</t>
  </si>
  <si>
    <t>5111300001471</t>
  </si>
  <si>
    <t>5111300001470</t>
  </si>
  <si>
    <t>5111300001469</t>
  </si>
  <si>
    <t>5111300001468</t>
  </si>
  <si>
    <t>5111300001467</t>
  </si>
  <si>
    <t>5111300001466</t>
  </si>
  <si>
    <t>5111300001465</t>
  </si>
  <si>
    <t>5111300001464</t>
  </si>
  <si>
    <t>5111300001463</t>
  </si>
  <si>
    <t>5111300001462</t>
  </si>
  <si>
    <t>5111300001461</t>
  </si>
  <si>
    <t>5111300001460</t>
  </si>
  <si>
    <t>5111300001454</t>
  </si>
  <si>
    <t>5111300001449</t>
  </si>
  <si>
    <t>5111300001446</t>
  </si>
  <si>
    <t>5111300001444</t>
  </si>
  <si>
    <t>5111300001442</t>
  </si>
  <si>
    <t>5111300001440</t>
  </si>
  <si>
    <t>5111300001439</t>
  </si>
  <si>
    <t>5111300001438</t>
  </si>
  <si>
    <t>5111300001435</t>
  </si>
  <si>
    <t>5111300001433</t>
  </si>
  <si>
    <t>5111300001432</t>
  </si>
  <si>
    <t>5111300001430</t>
  </si>
  <si>
    <t>5111300001429</t>
  </si>
  <si>
    <t>5111300001428</t>
  </si>
  <si>
    <t>5111300001427</t>
  </si>
  <si>
    <t>5111300001426</t>
  </si>
  <si>
    <t>5111300001424</t>
  </si>
  <si>
    <t>5111300001422</t>
  </si>
  <si>
    <t>5111300001420</t>
  </si>
  <si>
    <t>5111300001419</t>
  </si>
  <si>
    <t>5111300001418</t>
  </si>
  <si>
    <t>5111300001417</t>
  </si>
  <si>
    <t>5111300001416</t>
  </si>
  <si>
    <t>5111300001415</t>
  </si>
  <si>
    <t>5111300001414</t>
  </si>
  <si>
    <t>5111300001413</t>
  </si>
  <si>
    <t>5111300001410</t>
  </si>
  <si>
    <t>5111300001409</t>
  </si>
  <si>
    <t>5111300001408</t>
  </si>
  <si>
    <t>5111300001407</t>
  </si>
  <si>
    <t>5111300001406</t>
  </si>
  <si>
    <t>5111300001405</t>
  </si>
  <si>
    <t>5111300001403</t>
  </si>
  <si>
    <t>5111300001401</t>
  </si>
  <si>
    <t>5111300001399</t>
  </si>
  <si>
    <t>5111300001398</t>
  </si>
  <si>
    <t>5111300001393</t>
  </si>
  <si>
    <t>5111300001391</t>
  </si>
  <si>
    <t>5111300001390</t>
  </si>
  <si>
    <t>5111300001389</t>
  </si>
  <si>
    <t>5111300001388</t>
  </si>
  <si>
    <t>5111300001387</t>
  </si>
  <si>
    <t>5111300001386</t>
  </si>
  <si>
    <t>5111300001377</t>
  </si>
  <si>
    <t>5111300001376</t>
  </si>
  <si>
    <t>5111300001375</t>
  </si>
  <si>
    <t>5111300001374</t>
  </si>
  <si>
    <t>5111300001373</t>
  </si>
  <si>
    <t>5111300001372</t>
  </si>
  <si>
    <t>5111300001371</t>
  </si>
  <si>
    <t>5111300001370</t>
  </si>
  <si>
    <t>5111300001369</t>
  </si>
  <si>
    <t>5111300001368</t>
  </si>
  <si>
    <t>5111300001367</t>
  </si>
  <si>
    <t>5111300001366</t>
  </si>
  <si>
    <t>5111300001365</t>
  </si>
  <si>
    <t>5111300001364</t>
  </si>
  <si>
    <t>5111300001363</t>
  </si>
  <si>
    <t>5111300001362</t>
  </si>
  <si>
    <t>5111300001361</t>
  </si>
  <si>
    <t>5111300001360</t>
  </si>
  <si>
    <t>5111300001357</t>
  </si>
  <si>
    <t>5111300001356</t>
  </si>
  <si>
    <t>5111300001354</t>
  </si>
  <si>
    <t>5111300001348</t>
  </si>
  <si>
    <t>5111300001347</t>
  </si>
  <si>
    <t>5111300001346</t>
  </si>
  <si>
    <t>5111300001345</t>
  </si>
  <si>
    <t>5111300001344</t>
  </si>
  <si>
    <t>5111300001343</t>
  </si>
  <si>
    <t>5111300001342</t>
  </si>
  <si>
    <t>5111300001341</t>
  </si>
  <si>
    <t>5111300001340</t>
  </si>
  <si>
    <t>5111300001339</t>
  </si>
  <si>
    <t>5111300001337</t>
  </si>
  <si>
    <t>5111300001336</t>
  </si>
  <si>
    <t>5111300001330</t>
  </si>
  <si>
    <t>5111300001321</t>
  </si>
  <si>
    <t>5111300001320</t>
  </si>
  <si>
    <t>5111300001319</t>
  </si>
  <si>
    <t>5111300001318</t>
  </si>
  <si>
    <t>5111300001317</t>
  </si>
  <si>
    <t>5111300001316</t>
  </si>
  <si>
    <t>5111300001313</t>
  </si>
  <si>
    <t>5111300001312</t>
  </si>
  <si>
    <t>5111300001311</t>
  </si>
  <si>
    <t>5111300001310</t>
  </si>
  <si>
    <t>5111300001309</t>
  </si>
  <si>
    <t>5111300001302</t>
  </si>
  <si>
    <t>5111300001300</t>
  </si>
  <si>
    <t>5111300001299</t>
  </si>
  <si>
    <t>5111300001298</t>
  </si>
  <si>
    <t>5111300001293</t>
  </si>
  <si>
    <t>5111300001290</t>
  </si>
  <si>
    <t>5111300001287</t>
  </si>
  <si>
    <t>5111300001283</t>
  </si>
  <si>
    <t>5111300001282</t>
  </si>
  <si>
    <t>5111300001281</t>
  </si>
  <si>
    <t>5111300001279</t>
  </si>
  <si>
    <t>5111300001277</t>
  </si>
  <si>
    <t>5111300001275</t>
  </si>
  <si>
    <t>5111300001274</t>
  </si>
  <si>
    <t>5111300001273</t>
  </si>
  <si>
    <t>5111300001272</t>
  </si>
  <si>
    <t>5111300001271</t>
  </si>
  <si>
    <t>5111300001269</t>
  </si>
  <si>
    <t>5111300001268</t>
  </si>
  <si>
    <t>5111300001267</t>
  </si>
  <si>
    <t>5111300001266</t>
  </si>
  <si>
    <t>5111300001265</t>
  </si>
  <si>
    <t>5111300001260</t>
  </si>
  <si>
    <t>5111300001259</t>
  </si>
  <si>
    <t>5111300001245</t>
  </si>
  <si>
    <t>5111300001244</t>
  </si>
  <si>
    <t>5111300001243</t>
  </si>
  <si>
    <t>5111300001240</t>
  </si>
  <si>
    <t>5111300001239</t>
  </si>
  <si>
    <t>5111300001238</t>
  </si>
  <si>
    <t>5111300001237</t>
  </si>
  <si>
    <t>5111300001236</t>
  </si>
  <si>
    <t>5111300001235</t>
  </si>
  <si>
    <t>5111300001234</t>
  </si>
  <si>
    <t>5111300001233</t>
  </si>
  <si>
    <t>5111300001232</t>
  </si>
  <si>
    <t>5111300001231</t>
  </si>
  <si>
    <t>5111300001230</t>
  </si>
  <si>
    <t>5111300001229</t>
  </si>
  <si>
    <t>5111300001228</t>
  </si>
  <si>
    <t>5111300001227</t>
  </si>
  <si>
    <t>5111300001226</t>
  </si>
  <si>
    <t>5111300001225</t>
  </si>
  <si>
    <t>5111300001224</t>
  </si>
  <si>
    <t>5111300001223</t>
  </si>
  <si>
    <t>5111300001222</t>
  </si>
  <si>
    <t>5111300001220</t>
  </si>
  <si>
    <t>5111300001218</t>
  </si>
  <si>
    <t>5111300001217</t>
  </si>
  <si>
    <t>5111300001214</t>
  </si>
  <si>
    <t>5111300001213</t>
  </si>
  <si>
    <t>5111300001212</t>
  </si>
  <si>
    <t>5111300001211</t>
  </si>
  <si>
    <t>5111300001210</t>
  </si>
  <si>
    <t>5111300001209</t>
  </si>
  <si>
    <t>5111300001208</t>
  </si>
  <si>
    <t>5111300001207</t>
  </si>
  <si>
    <t>5111300001206</t>
  </si>
  <si>
    <t>5111300001205</t>
  </si>
  <si>
    <t>5111300001200</t>
  </si>
  <si>
    <t>5111300001199</t>
  </si>
  <si>
    <t>5111300001196</t>
  </si>
  <si>
    <t>5111300001195</t>
  </si>
  <si>
    <t>5111300001194</t>
  </si>
  <si>
    <t>5111300001193</t>
  </si>
  <si>
    <t>5111300001190</t>
  </si>
  <si>
    <t>5111300001189</t>
  </si>
  <si>
    <t>5111300001188</t>
  </si>
  <si>
    <t>5111300001187</t>
  </si>
  <si>
    <t>5111300001186</t>
  </si>
  <si>
    <t>5111300001185</t>
  </si>
  <si>
    <t>5111300001184</t>
  </si>
  <si>
    <t>5111300001183</t>
  </si>
  <si>
    <t>5111300001182</t>
  </si>
  <si>
    <t>5111300001181</t>
  </si>
  <si>
    <t>5111300001179</t>
  </si>
  <si>
    <t>5111300001177</t>
  </si>
  <si>
    <t>5111300001176</t>
  </si>
  <si>
    <t>5111300001175</t>
  </si>
  <si>
    <t>5111300001174</t>
  </si>
  <si>
    <t>5111300001172</t>
  </si>
  <si>
    <t>5111300001170</t>
  </si>
  <si>
    <t>5111300001169</t>
  </si>
  <si>
    <t>5111300001167</t>
  </si>
  <si>
    <t>5111300001166</t>
  </si>
  <si>
    <t>5111300001165</t>
  </si>
  <si>
    <t>5111300001164</t>
  </si>
  <si>
    <t>5111300001162</t>
  </si>
  <si>
    <t>5111300001161</t>
  </si>
  <si>
    <t>5111300001160</t>
  </si>
  <si>
    <t>5111300001159</t>
  </si>
  <si>
    <t>5111300001158</t>
  </si>
  <si>
    <t>5111300001157</t>
  </si>
  <si>
    <t>5111300001156</t>
  </si>
  <si>
    <t>5111300001155</t>
  </si>
  <si>
    <t>5111300001154</t>
  </si>
  <si>
    <t>5111300001153</t>
  </si>
  <si>
    <t>5111300001152</t>
  </si>
  <si>
    <t>5111300001151</t>
  </si>
  <si>
    <t>5111300001150</t>
  </si>
  <si>
    <t>5111300001149</t>
  </si>
  <si>
    <t>5111300001148</t>
  </si>
  <si>
    <t>5111300001147</t>
  </si>
  <si>
    <t>5111300001146</t>
  </si>
  <si>
    <t>5111300001145</t>
  </si>
  <si>
    <t>5111300001144</t>
  </si>
  <si>
    <t>5111300001143</t>
  </si>
  <si>
    <t>5111300001133</t>
  </si>
  <si>
    <t>5111300001132</t>
  </si>
  <si>
    <t>5111300001131</t>
  </si>
  <si>
    <t>5111300001130</t>
  </si>
  <si>
    <t>5111300001129</t>
  </si>
  <si>
    <t>5111300001128</t>
  </si>
  <si>
    <t>5111300001127</t>
  </si>
  <si>
    <t>5111300001126</t>
  </si>
  <si>
    <t>5111300001125</t>
  </si>
  <si>
    <t>5111300001123</t>
  </si>
  <si>
    <t>5111300001122</t>
  </si>
  <si>
    <t>5111300001117</t>
  </si>
  <si>
    <t>5111300001115</t>
  </si>
  <si>
    <t>5111300001114</t>
  </si>
  <si>
    <t>5111300001113</t>
  </si>
  <si>
    <t>5111300001112</t>
  </si>
  <si>
    <t>5111300001111</t>
  </si>
  <si>
    <t>5111300001110</t>
  </si>
  <si>
    <t>5111300001109</t>
  </si>
  <si>
    <t>5111300001108</t>
  </si>
  <si>
    <t>5111300001107</t>
  </si>
  <si>
    <t>5111300001102</t>
  </si>
  <si>
    <t>5111300001099</t>
  </si>
  <si>
    <t>5111300001098</t>
  </si>
  <si>
    <t>5111300001097</t>
  </si>
  <si>
    <t>5111300001096</t>
  </si>
  <si>
    <t>5111300001095</t>
  </si>
  <si>
    <t>5111300001094</t>
  </si>
  <si>
    <t>5111300001093</t>
  </si>
  <si>
    <t>5111300001092</t>
  </si>
  <si>
    <t>5111300001091</t>
  </si>
  <si>
    <t>5111300001090</t>
  </si>
  <si>
    <t>5111300001089</t>
  </si>
  <si>
    <t>5111300001088</t>
  </si>
  <si>
    <t>5111300001087</t>
  </si>
  <si>
    <t>5111300001086</t>
  </si>
  <si>
    <t>5111300001085</t>
  </si>
  <si>
    <t>5111300001084</t>
  </si>
  <si>
    <t>5111300001083</t>
  </si>
  <si>
    <t>5111300001078</t>
  </si>
  <si>
    <t>5111300001076</t>
  </si>
  <si>
    <t>5111300001075</t>
  </si>
  <si>
    <t>5111300001074</t>
  </si>
  <si>
    <t>5111300001073</t>
  </si>
  <si>
    <t>5111300001071</t>
  </si>
  <si>
    <t>5111300001070</t>
  </si>
  <si>
    <t>5111300001069</t>
  </si>
  <si>
    <t>5111300001068</t>
  </si>
  <si>
    <t>5111300001067</t>
  </si>
  <si>
    <t>5111300001066</t>
  </si>
  <si>
    <t>5111300001064</t>
  </si>
  <si>
    <t>5111300001063</t>
  </si>
  <si>
    <t>5111300001062</t>
  </si>
  <si>
    <t>5111300001061</t>
  </si>
  <si>
    <t>5111300001056</t>
  </si>
  <si>
    <t>5111300001054</t>
  </si>
  <si>
    <t>5111300001053</t>
  </si>
  <si>
    <t>5111300001052</t>
  </si>
  <si>
    <t>5111300001051</t>
  </si>
  <si>
    <t>5111300001048</t>
  </si>
  <si>
    <t>5111300001047</t>
  </si>
  <si>
    <t>5111300001046</t>
  </si>
  <si>
    <t>5111300001045</t>
  </si>
  <si>
    <t>5111300001044</t>
  </si>
  <si>
    <t>5111300001043</t>
  </si>
  <si>
    <t>5111300001042</t>
  </si>
  <si>
    <t>5111300001041</t>
  </si>
  <si>
    <t>5111300001040</t>
  </si>
  <si>
    <t>5111300001039</t>
  </si>
  <si>
    <t>5111300001038</t>
  </si>
  <si>
    <t>5111300001037</t>
  </si>
  <si>
    <t>5111300001036</t>
  </si>
  <si>
    <t>5111300001035</t>
  </si>
  <si>
    <t>5111300001034</t>
  </si>
  <si>
    <t>5111300001033</t>
  </si>
  <si>
    <t>5111300001032</t>
  </si>
  <si>
    <t>5111300001031</t>
  </si>
  <si>
    <t>5111300001030</t>
  </si>
  <si>
    <t>5111300001029</t>
  </si>
  <si>
    <t>5111300001028</t>
  </si>
  <si>
    <t>5111300001026</t>
  </si>
  <si>
    <t>5111300001024</t>
  </si>
  <si>
    <t>5111300001023</t>
  </si>
  <si>
    <t>5111300001022</t>
  </si>
  <si>
    <t>5111300001021</t>
  </si>
  <si>
    <t>5111300001019</t>
  </si>
  <si>
    <t>5111300001018</t>
  </si>
  <si>
    <t>5111300001017</t>
  </si>
  <si>
    <t>5111300001016</t>
  </si>
  <si>
    <t>5111300001015</t>
  </si>
  <si>
    <t>5111300001013</t>
  </si>
  <si>
    <t>5111300001012</t>
  </si>
  <si>
    <t>5111300001011</t>
  </si>
  <si>
    <t>5111300001010</t>
  </si>
  <si>
    <t>5111300001009</t>
  </si>
  <si>
    <t>5111300001008</t>
  </si>
  <si>
    <t>5111300001007</t>
  </si>
  <si>
    <t>5111300001006</t>
  </si>
  <si>
    <t>5111300001005</t>
  </si>
  <si>
    <t>5111300001004</t>
  </si>
  <si>
    <t>5111300001003</t>
  </si>
  <si>
    <t>5111300001002</t>
  </si>
  <si>
    <t>5111300001001</t>
  </si>
  <si>
    <t>5111300001000</t>
  </si>
  <si>
    <t>5111300000999</t>
  </si>
  <si>
    <t>5111300000998</t>
  </si>
  <si>
    <t>5111300000997</t>
  </si>
  <si>
    <t>5111300000994</t>
  </si>
  <si>
    <t>5111300000993</t>
  </si>
  <si>
    <t>5111300000992</t>
  </si>
  <si>
    <t>5111300000991</t>
  </si>
  <si>
    <t>5111300000990</t>
  </si>
  <si>
    <t>5111300000986</t>
  </si>
  <si>
    <t>5111300000985</t>
  </si>
  <si>
    <t>5111300000984</t>
  </si>
  <si>
    <t>5111300000983</t>
  </si>
  <si>
    <t>5111300000982</t>
  </si>
  <si>
    <t>5111300000981</t>
  </si>
  <si>
    <t>5111300000980</t>
  </si>
  <si>
    <t>5111300000979</t>
  </si>
  <si>
    <t>5111300000978</t>
  </si>
  <si>
    <t>5111300000977</t>
  </si>
  <si>
    <t>5111300000976</t>
  </si>
  <si>
    <t>5111300000975</t>
  </si>
  <si>
    <t>5111300000974</t>
  </si>
  <si>
    <t>5111300000972</t>
  </si>
  <si>
    <t>5111300000970</t>
  </si>
  <si>
    <t>5111300000969</t>
  </si>
  <si>
    <t>5111300000968</t>
  </si>
  <si>
    <t>5111300000967</t>
  </si>
  <si>
    <t>5111300000965</t>
  </si>
  <si>
    <t>5111300000963</t>
  </si>
  <si>
    <t>5111300000961</t>
  </si>
  <si>
    <t>5111300000960</t>
  </si>
  <si>
    <t>5111300000959</t>
  </si>
  <si>
    <t>5111300000958</t>
  </si>
  <si>
    <t>5111300000957</t>
  </si>
  <si>
    <t>5111300000956</t>
  </si>
  <si>
    <t>5111300000955</t>
  </si>
  <si>
    <t>5111300000954</t>
  </si>
  <si>
    <t>5111300000953</t>
  </si>
  <si>
    <t>5111300000952</t>
  </si>
  <si>
    <t>5111300000950</t>
  </si>
  <si>
    <t>5111300000947</t>
  </si>
  <si>
    <t>5111300000945</t>
  </si>
  <si>
    <t>5111300000944</t>
  </si>
  <si>
    <t>5111300000943</t>
  </si>
  <si>
    <t>5111300000942</t>
  </si>
  <si>
    <t>5111300000941</t>
  </si>
  <si>
    <t>5111300000939</t>
  </si>
  <si>
    <t>5111300000938</t>
  </si>
  <si>
    <t>5111300000937</t>
  </si>
  <si>
    <t>5111300000936</t>
  </si>
  <si>
    <t>5111300000932</t>
  </si>
  <si>
    <t>5111300000928</t>
  </si>
  <si>
    <t>5111300000927</t>
  </si>
  <si>
    <t>5111300000923</t>
  </si>
  <si>
    <t>5111300000922</t>
  </si>
  <si>
    <t>5111300000921</t>
  </si>
  <si>
    <t>5111300000920</t>
  </si>
  <si>
    <t>5111300000919</t>
  </si>
  <si>
    <t>5111300000918</t>
  </si>
  <si>
    <t>5111300000917</t>
  </si>
  <si>
    <t>5111300000916</t>
  </si>
  <si>
    <t>5111300000915</t>
  </si>
  <si>
    <t>5111300000914</t>
  </si>
  <si>
    <t>5111300000913</t>
  </si>
  <si>
    <t>5111300000910</t>
  </si>
  <si>
    <t>5111300000909</t>
  </si>
  <si>
    <t>5111300000908</t>
  </si>
  <si>
    <t>5111300000907</t>
  </si>
  <si>
    <t>5111300000906</t>
  </si>
  <si>
    <t>5111300000905</t>
  </si>
  <si>
    <t>5111300000904</t>
  </si>
  <si>
    <t>5111300000903</t>
  </si>
  <si>
    <t>5111300000902</t>
  </si>
  <si>
    <t>5111300000901</t>
  </si>
  <si>
    <t>5111300000900</t>
  </si>
  <si>
    <t>5111300000894</t>
  </si>
  <si>
    <t>5111300000893</t>
  </si>
  <si>
    <t>5111300000889</t>
  </si>
  <si>
    <t>5111300000888</t>
  </si>
  <si>
    <t>5111300000887</t>
  </si>
  <si>
    <t>5111300000886</t>
  </si>
  <si>
    <t>5111300000885</t>
  </si>
  <si>
    <t>5111300000884</t>
  </si>
  <si>
    <t>5111300000883</t>
  </si>
  <si>
    <t>5111300000881</t>
  </si>
  <si>
    <t>5111300000877</t>
  </si>
  <si>
    <t>5111300000875</t>
  </si>
  <si>
    <t>5111300000874</t>
  </si>
  <si>
    <t>5111300000873</t>
  </si>
  <si>
    <t>5111300000870</t>
  </si>
  <si>
    <t>5111300000868</t>
  </si>
  <si>
    <t>5111300000866</t>
  </si>
  <si>
    <t>5111300000865</t>
  </si>
  <si>
    <t>5111300000864</t>
  </si>
  <si>
    <t>5111300000863</t>
  </si>
  <si>
    <t>5111300000862</t>
  </si>
  <si>
    <t>5111300000861</t>
  </si>
  <si>
    <t>5111300000860</t>
  </si>
  <si>
    <t>5111300000859</t>
  </si>
  <si>
    <t>5111300000858</t>
  </si>
  <si>
    <t>5111300000857</t>
  </si>
  <si>
    <t>5111300000856</t>
  </si>
  <si>
    <t>5111300000854</t>
  </si>
  <si>
    <t>5111300000853</t>
  </si>
  <si>
    <t>5111300000851</t>
  </si>
  <si>
    <t>5111300000849</t>
  </si>
  <si>
    <t>5111300000848</t>
  </si>
  <si>
    <t>5111300000847</t>
  </si>
  <si>
    <t>5111300000845</t>
  </si>
  <si>
    <t>5111300000842</t>
  </si>
  <si>
    <t>5111300000841</t>
  </si>
  <si>
    <t>5111300000840</t>
  </si>
  <si>
    <t>5111300000839</t>
  </si>
  <si>
    <t>5111300000838</t>
  </si>
  <si>
    <t>5111300000837</t>
  </si>
  <si>
    <t>5111300000836</t>
  </si>
  <si>
    <t>5111300000835</t>
  </si>
  <si>
    <t>5111300000834</t>
  </si>
  <si>
    <t>5111300000833</t>
  </si>
  <si>
    <t>5111300000832</t>
  </si>
  <si>
    <t>5111300000831</t>
  </si>
  <si>
    <t>5111300000830</t>
  </si>
  <si>
    <t>5111300000829</t>
  </si>
  <si>
    <t>5111300000828</t>
  </si>
  <si>
    <t>5111300000827</t>
  </si>
  <si>
    <t>5111300000826</t>
  </si>
  <si>
    <t>5111300000825</t>
  </si>
  <si>
    <t>5111300000824</t>
  </si>
  <si>
    <t>5111300000823</t>
  </si>
  <si>
    <t>5111300000820</t>
  </si>
  <si>
    <t>5111300000819</t>
  </si>
  <si>
    <t>5111300000818</t>
  </si>
  <si>
    <t>5111300000816</t>
  </si>
  <si>
    <t>5111300000815</t>
  </si>
  <si>
    <t>5111300000814</t>
  </si>
  <si>
    <t>5111300000813</t>
  </si>
  <si>
    <t>5111300000812</t>
  </si>
  <si>
    <t>5111300000811</t>
  </si>
  <si>
    <t>5111300000810</t>
  </si>
  <si>
    <t>5111300000809</t>
  </si>
  <si>
    <t>5111300000808</t>
  </si>
  <si>
    <t>5111300000804</t>
  </si>
  <si>
    <t>5111300000803</t>
  </si>
  <si>
    <t>5111300000800</t>
  </si>
  <si>
    <t>5111300000799</t>
  </si>
  <si>
    <t>5111300000798</t>
  </si>
  <si>
    <t>5111300000797</t>
  </si>
  <si>
    <t>5111300000796</t>
  </si>
  <si>
    <t>5111300000795</t>
  </si>
  <si>
    <t>5111300000794</t>
  </si>
  <si>
    <t>5111300000793</t>
  </si>
  <si>
    <t>5111300000792</t>
  </si>
  <si>
    <t>5111300000791</t>
  </si>
  <si>
    <t>5111300000790</t>
  </si>
  <si>
    <t>5111300000789</t>
  </si>
  <si>
    <t>5111300000788</t>
  </si>
  <si>
    <t>5111300000787</t>
  </si>
  <si>
    <t>5111300000786</t>
  </si>
  <si>
    <t>5111300000785</t>
  </si>
  <si>
    <t>5111300000784</t>
  </si>
  <si>
    <t>5111300000781</t>
  </si>
  <si>
    <t>5111300000780</t>
  </si>
  <si>
    <t>5111300000779</t>
  </si>
  <si>
    <t>5111300000775</t>
  </si>
  <si>
    <t>5111300000771</t>
  </si>
  <si>
    <t>5111300000770</t>
  </si>
  <si>
    <t>5111300000769</t>
  </si>
  <si>
    <t>5111300000768</t>
  </si>
  <si>
    <t>5111300000767</t>
  </si>
  <si>
    <t>5111300000766</t>
  </si>
  <si>
    <t>5111300000765</t>
  </si>
  <si>
    <t>5111300000764</t>
  </si>
  <si>
    <t>5111300000763</t>
  </si>
  <si>
    <t>5111300000762</t>
  </si>
  <si>
    <t>5111300000757</t>
  </si>
  <si>
    <t>5111300000756</t>
  </si>
  <si>
    <t>5111300000755</t>
  </si>
  <si>
    <t>5111300000754</t>
  </si>
  <si>
    <t>5111300000753</t>
  </si>
  <si>
    <t>5111300000752</t>
  </si>
  <si>
    <t>5111300000751</t>
  </si>
  <si>
    <t>5111300000748</t>
  </si>
  <si>
    <t>5111300000747</t>
  </si>
  <si>
    <t>5111300000744</t>
  </si>
  <si>
    <t>5111300000743</t>
  </si>
  <si>
    <t>5111300000739</t>
  </si>
  <si>
    <t>5111300000738</t>
  </si>
  <si>
    <t>5111300000737</t>
  </si>
  <si>
    <t>5111300000735</t>
  </si>
  <si>
    <t>5111300000734</t>
  </si>
  <si>
    <t>5111300000731</t>
  </si>
  <si>
    <t>5111300000729</t>
  </si>
  <si>
    <t>5111300000728</t>
  </si>
  <si>
    <t>5111300000727</t>
  </si>
  <si>
    <t>5111300000718</t>
  </si>
  <si>
    <t>5111300000717</t>
  </si>
  <si>
    <t>5111300000716</t>
  </si>
  <si>
    <t>5111300000711</t>
  </si>
  <si>
    <t>5111300000707</t>
  </si>
  <si>
    <t>5111300000706</t>
  </si>
  <si>
    <t>5111300000705</t>
  </si>
  <si>
    <t>5111300000704</t>
  </si>
  <si>
    <t>5111300000703</t>
  </si>
  <si>
    <t>5111300000700</t>
  </si>
  <si>
    <t>5111300000694</t>
  </si>
  <si>
    <t>5111300000684</t>
  </si>
  <si>
    <t>5111300000683</t>
  </si>
  <si>
    <t>5111300000682</t>
  </si>
  <si>
    <t>5111300000679</t>
  </si>
  <si>
    <t>5111300000678</t>
  </si>
  <si>
    <t>5111300000676</t>
  </si>
  <si>
    <t>5111300000675</t>
  </si>
  <si>
    <t>5111300000674</t>
  </si>
  <si>
    <t>5111300000672</t>
  </si>
  <si>
    <t>5111300000671</t>
  </si>
  <si>
    <t>5111300000670</t>
  </si>
  <si>
    <t>5111300000669</t>
  </si>
  <si>
    <t>5111300000666</t>
  </si>
  <si>
    <t>5111300000664</t>
  </si>
  <si>
    <t>5111300000663</t>
  </si>
  <si>
    <t>5111300000662</t>
  </si>
  <si>
    <t>5111300000660</t>
  </si>
  <si>
    <t>5111300000658</t>
  </si>
  <si>
    <t>5111300000655</t>
  </si>
  <si>
    <t>5111300000654</t>
  </si>
  <si>
    <t>5111300000649</t>
  </si>
  <si>
    <t>5111300000639</t>
  </si>
  <si>
    <t>5111300000638</t>
  </si>
  <si>
    <t>5111300000636</t>
  </si>
  <si>
    <t>5111300000635</t>
  </si>
  <si>
    <t>5111300000634</t>
  </si>
  <si>
    <t>5111300000633</t>
  </si>
  <si>
    <t>5111300000632</t>
  </si>
  <si>
    <t>5111300000631</t>
  </si>
  <si>
    <t>5111300000630</t>
  </si>
  <si>
    <t>5111300000629</t>
  </si>
  <si>
    <t>5111300000628</t>
  </si>
  <si>
    <t>5111300000627</t>
  </si>
  <si>
    <t>5111300000626</t>
  </si>
  <si>
    <t>5111300000625</t>
  </si>
  <si>
    <t>5111300000624</t>
  </si>
  <si>
    <t>5111300000623</t>
  </si>
  <si>
    <t>5111300000622</t>
  </si>
  <si>
    <t>5111300000621</t>
  </si>
  <si>
    <t>5111300000620</t>
  </si>
  <si>
    <t>5111300000619</t>
  </si>
  <si>
    <t>5111300000618</t>
  </si>
  <si>
    <t>5111300000617</t>
  </si>
  <si>
    <t>5111300000616</t>
  </si>
  <si>
    <t>5111300000615</t>
  </si>
  <si>
    <t>5111300000607</t>
  </si>
  <si>
    <t>5111300000606</t>
  </si>
  <si>
    <t>5111300000603</t>
  </si>
  <si>
    <t>5111300000602</t>
  </si>
  <si>
    <t>5111300000601</t>
  </si>
  <si>
    <t>5111300000600</t>
  </si>
  <si>
    <t>5111300000599</t>
  </si>
  <si>
    <t>5111300000598</t>
  </si>
  <si>
    <t>5111300000597</t>
  </si>
  <si>
    <t>5111300000596</t>
  </si>
  <si>
    <t>5111300000595</t>
  </si>
  <si>
    <t>5111300000594</t>
  </si>
  <si>
    <t>5111300000593</t>
  </si>
  <si>
    <t>5111300000592</t>
  </si>
  <si>
    <t>5111300000591</t>
  </si>
  <si>
    <t>5111300000590</t>
  </si>
  <si>
    <t>5111300000589</t>
  </si>
  <si>
    <t>5111300000588</t>
  </si>
  <si>
    <t>5111300000584</t>
  </si>
  <si>
    <t>5111300000581</t>
  </si>
  <si>
    <t>5111300000580</t>
  </si>
  <si>
    <t>5111300000579</t>
  </si>
  <si>
    <t>5111300000578</t>
  </si>
  <si>
    <t>5111300000577</t>
  </si>
  <si>
    <t>5111300000575</t>
  </si>
  <si>
    <t>5111300000574</t>
  </si>
  <si>
    <t>5111300000571</t>
  </si>
  <si>
    <t>5111300000570</t>
  </si>
  <si>
    <t>5111300000569</t>
  </si>
  <si>
    <t>5111300000568</t>
  </si>
  <si>
    <t>5111300000567</t>
  </si>
  <si>
    <t>5111300000565</t>
  </si>
  <si>
    <t>5111300000564</t>
  </si>
  <si>
    <t>5111300000563</t>
  </si>
  <si>
    <t>5111300000562</t>
  </si>
  <si>
    <t>5111300000561</t>
  </si>
  <si>
    <t>5111300000557</t>
  </si>
  <si>
    <t>5111300000556</t>
  </si>
  <si>
    <t>5111300000555</t>
  </si>
  <si>
    <t>5111300000554</t>
  </si>
  <si>
    <t>5111300000553</t>
  </si>
  <si>
    <t>5111300000551</t>
  </si>
  <si>
    <t>5111300000550</t>
  </si>
  <si>
    <t>5111300000549</t>
  </si>
  <si>
    <t>5111300000548</t>
  </si>
  <si>
    <t>5111300000547</t>
  </si>
  <si>
    <t>5111300000546</t>
  </si>
  <si>
    <t>5111300000545</t>
  </si>
  <si>
    <t>5111300000544</t>
  </si>
  <si>
    <t>5111300000543</t>
  </si>
  <si>
    <t>5111300000542</t>
  </si>
  <si>
    <t>5111300000541</t>
  </si>
  <si>
    <t>5111300000538</t>
  </si>
  <si>
    <t>5111300000537</t>
  </si>
  <si>
    <t>5111300000536</t>
  </si>
  <si>
    <t>5111300000535</t>
  </si>
  <si>
    <t>5111300000534</t>
  </si>
  <si>
    <t>5111300000533</t>
  </si>
  <si>
    <t>5111300000532</t>
  </si>
  <si>
    <t>5111300000531</t>
  </si>
  <si>
    <t>5111300000530</t>
  </si>
  <si>
    <t>5111300000529</t>
  </si>
  <si>
    <t>5111300000526</t>
  </si>
  <si>
    <t>5111300000525</t>
  </si>
  <si>
    <t>5111300000524</t>
  </si>
  <si>
    <t>5111300000523</t>
  </si>
  <si>
    <t>5111300000522</t>
  </si>
  <si>
    <t>5111300000521</t>
  </si>
  <si>
    <t>5111300000520</t>
  </si>
  <si>
    <t>5111300000519</t>
  </si>
  <si>
    <t>5111300000518</t>
  </si>
  <si>
    <t>5111300000517</t>
  </si>
  <si>
    <t>5111300000516</t>
  </si>
  <si>
    <t>5111300000515</t>
  </si>
  <si>
    <t>5111300000514</t>
  </si>
  <si>
    <t>5111300000510</t>
  </si>
  <si>
    <t>5111300000509</t>
  </si>
  <si>
    <t>5111300000508</t>
  </si>
  <si>
    <t>5111300000507</t>
  </si>
  <si>
    <t>5111300000506</t>
  </si>
  <si>
    <t>5111300000505</t>
  </si>
  <si>
    <t>5111300000504</t>
  </si>
  <si>
    <t>5111300000503</t>
  </si>
  <si>
    <t>5111300000502</t>
  </si>
  <si>
    <t>5111300000501</t>
  </si>
  <si>
    <t>5111300000500</t>
  </si>
  <si>
    <t>5111300000499</t>
  </si>
  <si>
    <t>5111300000498</t>
  </si>
  <si>
    <t>5111300000497</t>
  </si>
  <si>
    <t>5111300000496</t>
  </si>
  <si>
    <t>5111300000495</t>
  </si>
  <si>
    <t>5111300000494</t>
  </si>
  <si>
    <t>5111300000493</t>
  </si>
  <si>
    <t>5111300000492</t>
  </si>
  <si>
    <t>5111300000491</t>
  </si>
  <si>
    <t>5111300000490</t>
  </si>
  <si>
    <t>5111300000489</t>
  </si>
  <si>
    <t>5111300000488</t>
  </si>
  <si>
    <t>5111300000487</t>
  </si>
  <si>
    <t>5111300000486</t>
  </si>
  <si>
    <t>5111300000485</t>
  </si>
  <si>
    <t>5111300000484</t>
  </si>
  <si>
    <t>5111300000483</t>
  </si>
  <si>
    <t>5111300000482</t>
  </si>
  <si>
    <t>5111300000481</t>
  </si>
  <si>
    <t>5111300000480</t>
  </si>
  <si>
    <t>5111300000479</t>
  </si>
  <si>
    <t>5111300000478</t>
  </si>
  <si>
    <t>5111300000477</t>
  </si>
  <si>
    <t>5111300000476</t>
  </si>
  <si>
    <t>5111300000475</t>
  </si>
  <si>
    <t>5111300000474</t>
  </si>
  <si>
    <t>5111300000473</t>
  </si>
  <si>
    <t>5111300000472</t>
  </si>
  <si>
    <t>5111300000470</t>
  </si>
  <si>
    <t>5111300000469</t>
  </si>
  <si>
    <t>5111300000468</t>
  </si>
  <si>
    <t>5111300000467</t>
  </si>
  <si>
    <t>5111300000465</t>
  </si>
  <si>
    <t>5111300000461</t>
  </si>
  <si>
    <t>5111300000460</t>
  </si>
  <si>
    <t>5111300000459</t>
  </si>
  <si>
    <t>5111300000458</t>
  </si>
  <si>
    <t>5111300000457</t>
  </si>
  <si>
    <t>5111300000454</t>
  </si>
  <si>
    <t>5111300000453</t>
  </si>
  <si>
    <t>5111300000451</t>
  </si>
  <si>
    <t>5111300000449</t>
  </si>
  <si>
    <t>5111300000448</t>
  </si>
  <si>
    <t>5111300000447</t>
  </si>
  <si>
    <t>5111300000446</t>
  </si>
  <si>
    <t>5111300000445</t>
  </si>
  <si>
    <t>5111300000444</t>
  </si>
  <si>
    <t>5111300000443</t>
  </si>
  <si>
    <t>5111300000442</t>
  </si>
  <si>
    <t>5111300000441</t>
  </si>
  <si>
    <t>5111300000440</t>
  </si>
  <si>
    <t>5111300000439</t>
  </si>
  <si>
    <t>5111300000438</t>
  </si>
  <si>
    <t>5111300000437</t>
  </si>
  <si>
    <t>5111300000436</t>
  </si>
  <si>
    <t>5111300000435</t>
  </si>
  <si>
    <t>5111300000434</t>
  </si>
  <si>
    <t>5111300000433</t>
  </si>
  <si>
    <t>5111300000432</t>
  </si>
  <si>
    <t>5111300000431</t>
  </si>
  <si>
    <t>5111300000430</t>
  </si>
  <si>
    <t>5111300000429</t>
  </si>
  <si>
    <t>5111300000428</t>
  </si>
  <si>
    <t>5111300000427</t>
  </si>
  <si>
    <t>5111300000426</t>
  </si>
  <si>
    <t>5111300000425</t>
  </si>
  <si>
    <t>5111300000424</t>
  </si>
  <si>
    <t>5111300000423</t>
  </si>
  <si>
    <t>5111300000421</t>
  </si>
  <si>
    <t>5111300000420</t>
  </si>
  <si>
    <t>5111300000419</t>
  </si>
  <si>
    <t>5111300000418</t>
  </si>
  <si>
    <t>5111300000417</t>
  </si>
  <si>
    <t>5111300000416</t>
  </si>
  <si>
    <t>5111300000415</t>
  </si>
  <si>
    <t>5111300000414</t>
  </si>
  <si>
    <t>5111300000413</t>
  </si>
  <si>
    <t>5111300000412</t>
  </si>
  <si>
    <t>5111300000411</t>
  </si>
  <si>
    <t>5111300000410</t>
  </si>
  <si>
    <t>5111300000408</t>
  </si>
  <si>
    <t>5111300000407</t>
  </si>
  <si>
    <t>5111300000406</t>
  </si>
  <si>
    <t>5111300000405</t>
  </si>
  <si>
    <t>5111300000404</t>
  </si>
  <si>
    <t>5111300000403</t>
  </si>
  <si>
    <t>5111300000402</t>
  </si>
  <si>
    <t>5111300000401</t>
  </si>
  <si>
    <t>5111300000400</t>
  </si>
  <si>
    <t>5111300000399</t>
  </si>
  <si>
    <t>5111300000398</t>
  </si>
  <si>
    <t>5111300000397</t>
  </si>
  <si>
    <t>5111300000396</t>
  </si>
  <si>
    <t>5111300000395</t>
  </si>
  <si>
    <t>5111300000394</t>
  </si>
  <si>
    <t>5111300000393</t>
  </si>
  <si>
    <t>5111300000392</t>
  </si>
  <si>
    <t>5111300000391</t>
  </si>
  <si>
    <t>5111300000390</t>
  </si>
  <si>
    <t>5111300000389</t>
  </si>
  <si>
    <t>5111300000388</t>
  </si>
  <si>
    <t>5111300000386</t>
  </si>
  <si>
    <t>5111300000385</t>
  </si>
  <si>
    <t>5111300000384</t>
  </si>
  <si>
    <t>5111300000383</t>
  </si>
  <si>
    <t>5111300000382</t>
  </si>
  <si>
    <t>5111300000380</t>
  </si>
  <si>
    <t>5111300000379</t>
  </si>
  <si>
    <t>5111300000378</t>
  </si>
  <si>
    <t>5111300000377</t>
  </si>
  <si>
    <t>5111300000376</t>
  </si>
  <si>
    <t>5111300000375</t>
  </si>
  <si>
    <t>5111300000374</t>
  </si>
  <si>
    <t>5111300000371</t>
  </si>
  <si>
    <t>5111300000370</t>
  </si>
  <si>
    <t>5111300000369</t>
  </si>
  <si>
    <t>5111300000368</t>
  </si>
  <si>
    <t>5111300000367</t>
  </si>
  <si>
    <t>5111300000366</t>
  </si>
  <si>
    <t>5111300000365</t>
  </si>
  <si>
    <t>5111300000364</t>
  </si>
  <si>
    <t>5111300000363</t>
  </si>
  <si>
    <t>5111300000362</t>
  </si>
  <si>
    <t>5111300000361</t>
  </si>
  <si>
    <t>5111300000360</t>
  </si>
  <si>
    <t>5111300000359</t>
  </si>
  <si>
    <t>5111300000358</t>
  </si>
  <si>
    <t>5111300000357</t>
  </si>
  <si>
    <t>5111300000356</t>
  </si>
  <si>
    <t>5111300000355</t>
  </si>
  <si>
    <t>5111300000354</t>
  </si>
  <si>
    <t>5111300000353</t>
  </si>
  <si>
    <t>5111300000352</t>
  </si>
  <si>
    <t>5111300000351</t>
  </si>
  <si>
    <t>5111300000350</t>
  </si>
  <si>
    <t>5111300000349</t>
  </si>
  <si>
    <t>5111300000348</t>
  </si>
  <si>
    <t>5111300000347</t>
  </si>
  <si>
    <t>5111300000346</t>
  </si>
  <si>
    <t>5111300000345</t>
  </si>
  <si>
    <t>5111300000344</t>
  </si>
  <si>
    <t>5111300000343</t>
  </si>
  <si>
    <t>5111300000342</t>
  </si>
  <si>
    <t>5111300000341</t>
  </si>
  <si>
    <t>5111300000340</t>
  </si>
  <si>
    <t>5111300000339</t>
  </si>
  <si>
    <t>5111300000338</t>
  </si>
  <si>
    <t>5111300000337</t>
  </si>
  <si>
    <t>5111300000336</t>
  </si>
  <si>
    <t>5111300000335</t>
  </si>
  <si>
    <t>5111300000333</t>
  </si>
  <si>
    <t>5111300000332</t>
  </si>
  <si>
    <t>5111300000331</t>
  </si>
  <si>
    <t>5111300000330</t>
  </si>
  <si>
    <t>5111300000329</t>
  </si>
  <si>
    <t>5111300000328</t>
  </si>
  <si>
    <t>5111300000327</t>
  </si>
  <si>
    <t>5111300000326</t>
  </si>
  <si>
    <t>5111300000325</t>
  </si>
  <si>
    <t>5111300000324</t>
  </si>
  <si>
    <t>5111300000323</t>
  </si>
  <si>
    <t>5111300000322</t>
  </si>
  <si>
    <t>5111300000321</t>
  </si>
  <si>
    <t>5111300000320</t>
  </si>
  <si>
    <t>5111300000319</t>
  </si>
  <si>
    <t>5111300000317</t>
  </si>
  <si>
    <t>5111300000316</t>
  </si>
  <si>
    <t>5111300000315</t>
  </si>
  <si>
    <t>5111300000314</t>
  </si>
  <si>
    <t>5111300000312</t>
  </si>
  <si>
    <t>5111300000311</t>
  </si>
  <si>
    <t>5111300000310</t>
  </si>
  <si>
    <t>5111300000309</t>
  </si>
  <si>
    <t>5111300000308</t>
  </si>
  <si>
    <t>5111300000306</t>
  </si>
  <si>
    <t>5111300000305</t>
  </si>
  <si>
    <t>5111300000304</t>
  </si>
  <si>
    <t>5111300000303</t>
  </si>
  <si>
    <t>5111300000302</t>
  </si>
  <si>
    <t>5111300000301</t>
  </si>
  <si>
    <t>5111300000299</t>
  </si>
  <si>
    <t>5111300000298</t>
  </si>
  <si>
    <t>5111300000297</t>
  </si>
  <si>
    <t>5111300000296</t>
  </si>
  <si>
    <t>5111300000295</t>
  </si>
  <si>
    <t>5111300000294</t>
  </si>
  <si>
    <t>5111300000293</t>
  </si>
  <si>
    <t>5111300000292</t>
  </si>
  <si>
    <t>5111300000291</t>
  </si>
  <si>
    <t>5111300000290</t>
  </si>
  <si>
    <t>5111300000289</t>
  </si>
  <si>
    <t>5111300000286</t>
  </si>
  <si>
    <t>5111300000285</t>
  </si>
  <si>
    <t>5111300000284</t>
  </si>
  <si>
    <t>5111300000283</t>
  </si>
  <si>
    <t>5111300000282</t>
  </si>
  <si>
    <t>5111300000279</t>
  </si>
  <si>
    <t>5111300000277</t>
  </si>
  <si>
    <t>5111300000276</t>
  </si>
  <si>
    <t>5111300000275</t>
  </si>
  <si>
    <t>5111300000274</t>
  </si>
  <si>
    <t>5111300000273</t>
  </si>
  <si>
    <t>5111300000272</t>
  </si>
  <si>
    <t>5111300000271</t>
  </si>
  <si>
    <t>5111300000270</t>
  </si>
  <si>
    <t>5111300000269</t>
  </si>
  <si>
    <t>5111300000268</t>
  </si>
  <si>
    <t>5111300000267</t>
  </si>
  <si>
    <t>5111300000265</t>
  </si>
  <si>
    <t>5111300000264</t>
  </si>
  <si>
    <t>5111300000263</t>
  </si>
  <si>
    <t>5111300000262</t>
  </si>
  <si>
    <t>5111300000261</t>
  </si>
  <si>
    <t>5111300000260</t>
  </si>
  <si>
    <t>5111300000259</t>
  </si>
  <si>
    <t>5111300000258</t>
  </si>
  <si>
    <t>5111300000257</t>
  </si>
  <si>
    <t>5111300000256</t>
  </si>
  <si>
    <t>5111300000255</t>
  </si>
  <si>
    <t>5111300000254</t>
  </si>
  <si>
    <t>5111300000253</t>
  </si>
  <si>
    <t>5111300000252</t>
  </si>
  <si>
    <t>5111300000251</t>
  </si>
  <si>
    <t>5111300000250</t>
  </si>
  <si>
    <t>5111300000249</t>
  </si>
  <si>
    <t>5111300000247</t>
  </si>
  <si>
    <t>5111300000246</t>
  </si>
  <si>
    <t>5111300000245</t>
  </si>
  <si>
    <t>5111300000244</t>
  </si>
  <si>
    <t>5111300000243</t>
  </si>
  <si>
    <t>5111300000242</t>
  </si>
  <si>
    <t>5111300000241</t>
  </si>
  <si>
    <t>5111300000238</t>
  </si>
  <si>
    <t>5111300000237</t>
  </si>
  <si>
    <t>5111300000236</t>
  </si>
  <si>
    <t>5111300000235</t>
  </si>
  <si>
    <t>5111300000234</t>
  </si>
  <si>
    <t>5111300000233</t>
  </si>
  <si>
    <t>5111300000232</t>
  </si>
  <si>
    <t>5111300000230</t>
  </si>
  <si>
    <t>5111300000229</t>
  </si>
  <si>
    <t>5111300000228</t>
  </si>
  <si>
    <t>5111300000227</t>
  </si>
  <si>
    <t>5111300000226</t>
  </si>
  <si>
    <t>5111300000225</t>
  </si>
  <si>
    <t>5111300000224</t>
  </si>
  <si>
    <t>5111300000223</t>
  </si>
  <si>
    <t>5111300000222</t>
  </si>
  <si>
    <t>5111300000221</t>
  </si>
  <si>
    <t>5111300000220</t>
  </si>
  <si>
    <t>5111300000219</t>
  </si>
  <si>
    <t>5111300000215</t>
  </si>
  <si>
    <t>5111300000214</t>
  </si>
  <si>
    <t>5111300000212</t>
  </si>
  <si>
    <t>5111300000209</t>
  </si>
  <si>
    <t>5111300000208</t>
  </si>
  <si>
    <t>5111300000207</t>
  </si>
  <si>
    <t>5111300000206</t>
  </si>
  <si>
    <t>5111300000205</t>
  </si>
  <si>
    <t>5111300000204</t>
  </si>
  <si>
    <t>5111300000203</t>
  </si>
  <si>
    <t>5111300000202</t>
  </si>
  <si>
    <t>5111300000200</t>
  </si>
  <si>
    <t>5111300000198</t>
  </si>
  <si>
    <t>5111300000197</t>
  </si>
  <si>
    <t>5111300000196</t>
  </si>
  <si>
    <t>5111300000195</t>
  </si>
  <si>
    <t>5111300000194</t>
  </si>
  <si>
    <t>5111300000193</t>
  </si>
  <si>
    <t>5111300000192</t>
  </si>
  <si>
    <t>5111300000191</t>
  </si>
  <si>
    <t>5111300000190</t>
  </si>
  <si>
    <t>5111300000189</t>
  </si>
  <si>
    <t>5111300000188</t>
  </si>
  <si>
    <t>5111300000187</t>
  </si>
  <si>
    <t>5111300000186</t>
  </si>
  <si>
    <t>5111300000185</t>
  </si>
  <si>
    <t>5111300000184</t>
  </si>
  <si>
    <t>5111300000183</t>
  </si>
  <si>
    <t>5111300000180</t>
  </si>
  <si>
    <t>5111300000179</t>
  </si>
  <si>
    <t>5111300000177</t>
  </si>
  <si>
    <t>5111300000174</t>
  </si>
  <si>
    <t>5111300000173</t>
  </si>
  <si>
    <t>5111300000172</t>
  </si>
  <si>
    <t>5111300000170</t>
  </si>
  <si>
    <t>5111300000168</t>
  </si>
  <si>
    <t>5111300000167</t>
  </si>
  <si>
    <t>5111300000166</t>
  </si>
  <si>
    <t>5111300000165</t>
  </si>
  <si>
    <t>5111300000164</t>
  </si>
  <si>
    <t>5111300000163</t>
  </si>
  <si>
    <t>5111300000162</t>
  </si>
  <si>
    <t>5111300000161</t>
  </si>
  <si>
    <t>5111300000160</t>
  </si>
  <si>
    <t>5111300000159</t>
  </si>
  <si>
    <t>5111300000158</t>
  </si>
  <si>
    <t>5111300000157</t>
  </si>
  <si>
    <t>5111300000156</t>
  </si>
  <si>
    <t>5111300000155</t>
  </si>
  <si>
    <t>5111300000154</t>
  </si>
  <si>
    <t>5111300000152</t>
  </si>
  <si>
    <t>5111300000151</t>
  </si>
  <si>
    <t>5111300000150</t>
  </si>
  <si>
    <t>5111300000149</t>
  </si>
  <si>
    <t>5111300000148</t>
  </si>
  <si>
    <t>5111300000147</t>
  </si>
  <si>
    <t>5111300000145</t>
  </si>
  <si>
    <t>5111300000144</t>
  </si>
  <si>
    <t>5111300000143</t>
  </si>
  <si>
    <t>5111300000142</t>
  </si>
  <si>
    <t>5111300000141</t>
  </si>
  <si>
    <t>5111300000140</t>
  </si>
  <si>
    <t>5111300000139</t>
  </si>
  <si>
    <t>5111300000138</t>
  </si>
  <si>
    <t>5111300000137</t>
  </si>
  <si>
    <t>5111300000136</t>
  </si>
  <si>
    <t>5111300000135</t>
  </si>
  <si>
    <t>5111300000134</t>
  </si>
  <si>
    <t>5111300000133</t>
  </si>
  <si>
    <t>5111300000132</t>
  </si>
  <si>
    <t>5111300000131</t>
  </si>
  <si>
    <t>5111300000130</t>
  </si>
  <si>
    <t>5111300000129</t>
  </si>
  <si>
    <t>5111300000128</t>
  </si>
  <si>
    <t>5111300000127</t>
  </si>
  <si>
    <t>5111300000126</t>
  </si>
  <si>
    <t>5111300000123</t>
  </si>
  <si>
    <t>5111300000122</t>
  </si>
  <si>
    <t>5111300000121</t>
  </si>
  <si>
    <t>5111300000120</t>
  </si>
  <si>
    <t>5111300000118</t>
  </si>
  <si>
    <t>5111300000115</t>
  </si>
  <si>
    <t>5111300000114</t>
  </si>
  <si>
    <t>5111300000113</t>
  </si>
  <si>
    <t>5111300000112</t>
  </si>
  <si>
    <t>5111300000111</t>
  </si>
  <si>
    <t>5111300000110</t>
  </si>
  <si>
    <t>5111300000109</t>
  </si>
  <si>
    <t>5111300000108</t>
  </si>
  <si>
    <t>5111300000107</t>
  </si>
  <si>
    <t>5111300000106</t>
  </si>
  <si>
    <t>5111300000105</t>
  </si>
  <si>
    <t>5111300000104</t>
  </si>
  <si>
    <t>5111300000103</t>
  </si>
  <si>
    <t>5111300000102</t>
  </si>
  <si>
    <t>5111300000101</t>
  </si>
  <si>
    <t>5111300000100</t>
  </si>
  <si>
    <t>5111300000099</t>
  </si>
  <si>
    <t>5111300000098</t>
  </si>
  <si>
    <t>5111300000097</t>
  </si>
  <si>
    <t>5111300000096</t>
  </si>
  <si>
    <t>5111300000095</t>
  </si>
  <si>
    <t>5111300000094</t>
  </si>
  <si>
    <t>5111300000093</t>
  </si>
  <si>
    <t>5111300000092</t>
  </si>
  <si>
    <t>5111300000090</t>
  </si>
  <si>
    <t>5111300000089</t>
  </si>
  <si>
    <t>5111300000088</t>
  </si>
  <si>
    <t>5111300000087</t>
  </si>
  <si>
    <t>5111300000086</t>
  </si>
  <si>
    <t>5111300000085</t>
  </si>
  <si>
    <t>5111300000084</t>
  </si>
  <si>
    <t>5111300000083</t>
  </si>
  <si>
    <t>5111300000082</t>
  </si>
  <si>
    <t>5111300000080</t>
  </si>
  <si>
    <t>5111300000079</t>
  </si>
  <si>
    <t>5111300000078</t>
  </si>
  <si>
    <t>5111300000077</t>
  </si>
  <si>
    <t>5111300000076</t>
  </si>
  <si>
    <t>5111300000075</t>
  </si>
  <si>
    <t>5111300000074</t>
  </si>
  <si>
    <t>5111300000073</t>
  </si>
  <si>
    <t>5111300000072</t>
  </si>
  <si>
    <t>5111300000071</t>
  </si>
  <si>
    <t>5111300000070</t>
  </si>
  <si>
    <t>5111300000069</t>
  </si>
  <si>
    <t>5111300000068</t>
  </si>
  <si>
    <t>5111300000067</t>
  </si>
  <si>
    <t>5111300000066</t>
  </si>
  <si>
    <t>5111300000065</t>
  </si>
  <si>
    <t>5111300000064</t>
  </si>
  <si>
    <t>5111300000061</t>
  </si>
  <si>
    <t>5111300000060</t>
  </si>
  <si>
    <t>5111300000059</t>
  </si>
  <si>
    <t>5111300000058</t>
  </si>
  <si>
    <t>5111300000057</t>
  </si>
  <si>
    <t>5111300000056</t>
  </si>
  <si>
    <t>5111300000055</t>
  </si>
  <si>
    <t>5111300000052</t>
  </si>
  <si>
    <t>5111300000051</t>
  </si>
  <si>
    <t>5111300000048</t>
  </si>
  <si>
    <t>5111300000047</t>
  </si>
  <si>
    <t>5111300000046</t>
  </si>
  <si>
    <t>5111300000045</t>
  </si>
  <si>
    <t>5111300000044</t>
  </si>
  <si>
    <t>5111300000043</t>
  </si>
  <si>
    <t>5111300000042</t>
  </si>
  <si>
    <t>5111300000041</t>
  </si>
  <si>
    <t>5111300000040</t>
  </si>
  <si>
    <t>5111300000039</t>
  </si>
  <si>
    <t>5111300000038</t>
  </si>
  <si>
    <t>5111300000037</t>
  </si>
  <si>
    <t>5111300000036</t>
  </si>
  <si>
    <t>5111300000035</t>
  </si>
  <si>
    <t>5111300000034</t>
  </si>
  <si>
    <t>5111300000032</t>
  </si>
  <si>
    <t>5111300000031</t>
  </si>
  <si>
    <t>5111300000030</t>
  </si>
  <si>
    <t>5111300000029</t>
  </si>
  <si>
    <t>5111300000028</t>
  </si>
  <si>
    <t>5111300000027</t>
  </si>
  <si>
    <t>5111300000026</t>
  </si>
  <si>
    <t>5111300000025</t>
  </si>
  <si>
    <t>5111300000024</t>
  </si>
  <si>
    <t>5111300000023</t>
  </si>
  <si>
    <t>5111300000022</t>
  </si>
  <si>
    <t>5111300000021</t>
  </si>
  <si>
    <t>5111300000020</t>
  </si>
  <si>
    <t>5111300000019</t>
  </si>
  <si>
    <t>5111300000018</t>
  </si>
  <si>
    <t>5111300000017</t>
  </si>
  <si>
    <t>5111300000016</t>
  </si>
  <si>
    <t>5111300000015</t>
  </si>
  <si>
    <t>5111300000014</t>
  </si>
  <si>
    <t>5111300000013</t>
  </si>
  <si>
    <t>5111300000012</t>
  </si>
  <si>
    <t>5111300000011</t>
  </si>
  <si>
    <t>5111300000010</t>
  </si>
  <si>
    <t>5111300000009</t>
  </si>
  <si>
    <t>5111300000008</t>
  </si>
  <si>
    <t>5111300000007</t>
  </si>
  <si>
    <t>5111300000006</t>
  </si>
  <si>
    <t>5111300000005</t>
  </si>
  <si>
    <t>5111300000004</t>
  </si>
  <si>
    <t>5111300000003</t>
  </si>
  <si>
    <t>5111300000002</t>
  </si>
  <si>
    <t>5111300000001</t>
  </si>
  <si>
    <t>PORTA BANDERA</t>
  </si>
  <si>
    <t>5111300000000</t>
  </si>
  <si>
    <t>SOFTWARE</t>
  </si>
  <si>
    <t>5911200019048</t>
  </si>
  <si>
    <t>5911200019047</t>
  </si>
  <si>
    <t>5911200019045</t>
  </si>
  <si>
    <t>5911200019044</t>
  </si>
  <si>
    <t>5911200019043</t>
  </si>
  <si>
    <t>LICENCIAS TELEFONOS IP</t>
  </si>
  <si>
    <t>59711000000465</t>
  </si>
  <si>
    <t>59711000000464</t>
  </si>
  <si>
    <t>59711000000463</t>
  </si>
  <si>
    <t>59711000000462</t>
  </si>
  <si>
    <t>59711000000461</t>
  </si>
  <si>
    <t>59711000000460</t>
  </si>
  <si>
    <t>59711000000459</t>
  </si>
  <si>
    <t>59711000000458</t>
  </si>
  <si>
    <t>59711000000457</t>
  </si>
  <si>
    <t>59711000000456</t>
  </si>
  <si>
    <t>LICENCIAS PARA TELEFONO IP</t>
  </si>
  <si>
    <t>59711000000455</t>
  </si>
  <si>
    <t>59711000000454</t>
  </si>
  <si>
    <t>59711000000453</t>
  </si>
  <si>
    <t>59711000000452</t>
  </si>
  <si>
    <t>59711000000451</t>
  </si>
  <si>
    <t>59711000000450</t>
  </si>
  <si>
    <t>59711000000449</t>
  </si>
  <si>
    <t>59711000000448</t>
  </si>
  <si>
    <t>59711000000447</t>
  </si>
  <si>
    <t>SOLUCIÓN SISTEMATICA</t>
  </si>
  <si>
    <t>59711000000446</t>
  </si>
  <si>
    <t>LICENCIA</t>
  </si>
  <si>
    <t>59711000000445</t>
  </si>
  <si>
    <t>59711000000444</t>
  </si>
  <si>
    <t>Licencia</t>
  </si>
  <si>
    <t>59711000000443</t>
  </si>
  <si>
    <t>59711000000442</t>
  </si>
  <si>
    <t>59711000000441</t>
  </si>
  <si>
    <t>59711000000440</t>
  </si>
  <si>
    <t>59711000000439</t>
  </si>
  <si>
    <t>59711000000438</t>
  </si>
  <si>
    <t>59711000000437</t>
  </si>
  <si>
    <t>59711000000436</t>
  </si>
  <si>
    <t>59711000000435</t>
  </si>
  <si>
    <t>59711000000434</t>
  </si>
  <si>
    <t>59711000000433</t>
  </si>
  <si>
    <t>LICENCIA INFORMATICA</t>
  </si>
  <si>
    <t>59711000000432</t>
  </si>
  <si>
    <t>59711000000430</t>
  </si>
  <si>
    <t>59711000000429</t>
  </si>
  <si>
    <t>59711000000428</t>
  </si>
  <si>
    <t>59711000000427</t>
  </si>
  <si>
    <t>59711000000424</t>
  </si>
  <si>
    <t>59711000000423</t>
  </si>
  <si>
    <t>59711000000422</t>
  </si>
  <si>
    <t>59711000000421</t>
  </si>
  <si>
    <t>59711000000420</t>
  </si>
  <si>
    <t>59711000000419</t>
  </si>
  <si>
    <t>59711000000418</t>
  </si>
  <si>
    <t>59711000000417</t>
  </si>
  <si>
    <t>59711000000415</t>
  </si>
  <si>
    <t>AUTOLOG</t>
  </si>
  <si>
    <t>59711000000408</t>
  </si>
  <si>
    <t>59711000000407</t>
  </si>
  <si>
    <t>59711000000406</t>
  </si>
  <si>
    <t>59711000000405</t>
  </si>
  <si>
    <t>59711000000402</t>
  </si>
  <si>
    <t>59711000000401</t>
  </si>
  <si>
    <t>59711000000398</t>
  </si>
  <si>
    <t>LICENCIA INFORMÁTICA</t>
  </si>
  <si>
    <t>59711000000397</t>
  </si>
  <si>
    <t>59711000000396</t>
  </si>
  <si>
    <t>59711000000395</t>
  </si>
  <si>
    <t>59711000000394</t>
  </si>
  <si>
    <t>59711000000393</t>
  </si>
  <si>
    <t>59711000000392</t>
  </si>
  <si>
    <t>59711000000391</t>
  </si>
  <si>
    <t>59711000000390</t>
  </si>
  <si>
    <t>59711000000389</t>
  </si>
  <si>
    <t>59711000000388</t>
  </si>
  <si>
    <t>59711000000387</t>
  </si>
  <si>
    <t>59711000000386</t>
  </si>
  <si>
    <t>59711000000385</t>
  </si>
  <si>
    <t>59711000000384</t>
  </si>
  <si>
    <t>59711000000383</t>
  </si>
  <si>
    <t>59711000000382</t>
  </si>
  <si>
    <t>59711000000381</t>
  </si>
  <si>
    <t>59711000000380</t>
  </si>
  <si>
    <t>59711000000379</t>
  </si>
  <si>
    <t>59711000000378</t>
  </si>
  <si>
    <t>59711000000377</t>
  </si>
  <si>
    <t>59711000000376</t>
  </si>
  <si>
    <t>59711000000375</t>
  </si>
  <si>
    <t>59711000000374</t>
  </si>
  <si>
    <t>59711000000373</t>
  </si>
  <si>
    <t>59711000000372</t>
  </si>
  <si>
    <t>59711000000371</t>
  </si>
  <si>
    <t>59711000000370</t>
  </si>
  <si>
    <t>59711000000369</t>
  </si>
  <si>
    <t>59711000000368</t>
  </si>
  <si>
    <t>59711000000367</t>
  </si>
  <si>
    <t>59711000000366</t>
  </si>
  <si>
    <t>59711000000365</t>
  </si>
  <si>
    <t>LICENCIA ANTIVIRUS</t>
  </si>
  <si>
    <t>59711000000362</t>
  </si>
  <si>
    <t>59711000000361</t>
  </si>
  <si>
    <t>59711000000360</t>
  </si>
  <si>
    <t>LICENCIA MICROSOFT OFFICE</t>
  </si>
  <si>
    <t>59711000000359</t>
  </si>
  <si>
    <t>59711000000358</t>
  </si>
  <si>
    <t>59711000000357</t>
  </si>
  <si>
    <t>59711000000356</t>
  </si>
  <si>
    <t>59711000000355</t>
  </si>
  <si>
    <t>59711000000354</t>
  </si>
  <si>
    <t>59711000000353</t>
  </si>
  <si>
    <t>LICENCIA SISTEMA OPERATIVO</t>
  </si>
  <si>
    <t>59711000000352</t>
  </si>
  <si>
    <t>59711000000351</t>
  </si>
  <si>
    <t>59711000000344</t>
  </si>
  <si>
    <t>59711000000343</t>
  </si>
  <si>
    <t>59711000000342</t>
  </si>
  <si>
    <t>59711000000341</t>
  </si>
  <si>
    <t>59711000000340</t>
  </si>
  <si>
    <t>59711000000339</t>
  </si>
  <si>
    <t>59711000000338</t>
  </si>
  <si>
    <t>59711000000337</t>
  </si>
  <si>
    <t>59711000000336</t>
  </si>
  <si>
    <t>59711000000335</t>
  </si>
  <si>
    <t>59711000000328</t>
  </si>
  <si>
    <t>59711000000326</t>
  </si>
  <si>
    <t>59711000000325</t>
  </si>
  <si>
    <t>59711000000324</t>
  </si>
  <si>
    <t>59711000000323</t>
  </si>
  <si>
    <t>59711000000322</t>
  </si>
  <si>
    <t>59711000000321</t>
  </si>
  <si>
    <t>59711000000320</t>
  </si>
  <si>
    <t>59711000000319</t>
  </si>
  <si>
    <t>59711000000318</t>
  </si>
  <si>
    <t>59711000000317</t>
  </si>
  <si>
    <t>59711000000316</t>
  </si>
  <si>
    <t>59711000000315</t>
  </si>
  <si>
    <t>59711000000314</t>
  </si>
  <si>
    <t>59711000000313</t>
  </si>
  <si>
    <t>59711000000312</t>
  </si>
  <si>
    <t>59711000000311</t>
  </si>
  <si>
    <t>59711000000310</t>
  </si>
  <si>
    <t>59711000000309</t>
  </si>
  <si>
    <t>59711000000308</t>
  </si>
  <si>
    <t>59711000000307</t>
  </si>
  <si>
    <t>59711000000306</t>
  </si>
  <si>
    <t>59711000000305</t>
  </si>
  <si>
    <t>59711000000304</t>
  </si>
  <si>
    <t>59711000000303</t>
  </si>
  <si>
    <t>59711000000302</t>
  </si>
  <si>
    <t>59711000000301</t>
  </si>
  <si>
    <t>59711000000300</t>
  </si>
  <si>
    <t>59711000000299</t>
  </si>
  <si>
    <t>59711000000298</t>
  </si>
  <si>
    <t>59711000000297</t>
  </si>
  <si>
    <t>59711000000296</t>
  </si>
  <si>
    <t>59711000000295</t>
  </si>
  <si>
    <t>59711000000294</t>
  </si>
  <si>
    <t>59711000000293</t>
  </si>
  <si>
    <t>59711000000292</t>
  </si>
  <si>
    <t>59711000000291</t>
  </si>
  <si>
    <t>59711000000290</t>
  </si>
  <si>
    <t>59711000000289</t>
  </si>
  <si>
    <t>59711000000288</t>
  </si>
  <si>
    <t>59711000000287</t>
  </si>
  <si>
    <t>59711000000286</t>
  </si>
  <si>
    <t>59711000000285</t>
  </si>
  <si>
    <t>59711000000284</t>
  </si>
  <si>
    <t>59711000000281</t>
  </si>
  <si>
    <t>59711000000280</t>
  </si>
  <si>
    <t>59711000000279</t>
  </si>
  <si>
    <t>59711000000277</t>
  </si>
  <si>
    <t>59711000000275</t>
  </si>
  <si>
    <t>59711000000273</t>
  </si>
  <si>
    <t>59711000000272</t>
  </si>
  <si>
    <t>59711000000270</t>
  </si>
  <si>
    <t>59711000000269</t>
  </si>
  <si>
    <t>59711000000268</t>
  </si>
  <si>
    <t>59711000000267</t>
  </si>
  <si>
    <t>59711000000266</t>
  </si>
  <si>
    <t>59711000000265</t>
  </si>
  <si>
    <t>59711000000264</t>
  </si>
  <si>
    <t>59711000000263</t>
  </si>
  <si>
    <t>SISTEMA OPERATIVO</t>
  </si>
  <si>
    <t>59711000000262</t>
  </si>
  <si>
    <t>59711000000258</t>
  </si>
  <si>
    <t>59711000000257</t>
  </si>
  <si>
    <t>59711000000256</t>
  </si>
  <si>
    <t>59711000000255</t>
  </si>
  <si>
    <t>59711000000254</t>
  </si>
  <si>
    <t>59711000000253</t>
  </si>
  <si>
    <t>59711000000252</t>
  </si>
  <si>
    <t>59711000000251</t>
  </si>
  <si>
    <t>59711000000250</t>
  </si>
  <si>
    <t>59711000000249</t>
  </si>
  <si>
    <t>59711000000248</t>
  </si>
  <si>
    <t>59711000000246</t>
  </si>
  <si>
    <t>59711000000245</t>
  </si>
  <si>
    <t>59711000000244</t>
  </si>
  <si>
    <t>59711000000243</t>
  </si>
  <si>
    <t>59711000000242</t>
  </si>
  <si>
    <t>59711000000241</t>
  </si>
  <si>
    <t>59711000000240</t>
  </si>
  <si>
    <t>59711000000239</t>
  </si>
  <si>
    <t>59711000000238</t>
  </si>
  <si>
    <t>59711000000237</t>
  </si>
  <si>
    <t>59711000000236</t>
  </si>
  <si>
    <t>59711000000235</t>
  </si>
  <si>
    <t>59711000000234</t>
  </si>
  <si>
    <t>59711000000233</t>
  </si>
  <si>
    <t>59711000000232</t>
  </si>
  <si>
    <t>59711000000231</t>
  </si>
  <si>
    <t>59711000000230</t>
  </si>
  <si>
    <t>59711000000229</t>
  </si>
  <si>
    <t>59711000000228</t>
  </si>
  <si>
    <t>59711000000227</t>
  </si>
  <si>
    <t>59711000000223</t>
  </si>
  <si>
    <t>59711000000222</t>
  </si>
  <si>
    <t>59711000000221</t>
  </si>
  <si>
    <t>59711000000220</t>
  </si>
  <si>
    <t>59711000000219</t>
  </si>
  <si>
    <t>59711000000218</t>
  </si>
  <si>
    <t>59711000000217</t>
  </si>
  <si>
    <t>59711000000216</t>
  </si>
  <si>
    <t>59711000000215</t>
  </si>
  <si>
    <t>59711000000214</t>
  </si>
  <si>
    <t>59711000000213</t>
  </si>
  <si>
    <t>59711000000212</t>
  </si>
  <si>
    <t>59711000000210</t>
  </si>
  <si>
    <t>59711000000209</t>
  </si>
  <si>
    <t>59711000000208</t>
  </si>
  <si>
    <t>59711000000207</t>
  </si>
  <si>
    <t>59711000000206</t>
  </si>
  <si>
    <t>59711000000205</t>
  </si>
  <si>
    <t>59711000000204</t>
  </si>
  <si>
    <t>59711000000203</t>
  </si>
  <si>
    <t>59711000000202</t>
  </si>
  <si>
    <t>59711000000201</t>
  </si>
  <si>
    <t>59711000000200</t>
  </si>
  <si>
    <t>59711000000199</t>
  </si>
  <si>
    <t>59711000000198</t>
  </si>
  <si>
    <t>59711000000197</t>
  </si>
  <si>
    <t>59711000000196</t>
  </si>
  <si>
    <t>59711000000195</t>
  </si>
  <si>
    <t>59711000000194</t>
  </si>
  <si>
    <t>59711000000193</t>
  </si>
  <si>
    <t>59711000000192</t>
  </si>
  <si>
    <t>59711000000191</t>
  </si>
  <si>
    <t>59711000000190</t>
  </si>
  <si>
    <t>59711000000189</t>
  </si>
  <si>
    <t>59711000000188</t>
  </si>
  <si>
    <t>59711000000187</t>
  </si>
  <si>
    <t>59711000000186</t>
  </si>
  <si>
    <t>59711000000185</t>
  </si>
  <si>
    <t>59711000000184</t>
  </si>
  <si>
    <t>59711000000183</t>
  </si>
  <si>
    <t>59711000000182</t>
  </si>
  <si>
    <t>59711000000181</t>
  </si>
  <si>
    <t>59711000000180</t>
  </si>
  <si>
    <t>59711000000179</t>
  </si>
  <si>
    <t>59711000000177</t>
  </si>
  <si>
    <t>59711000000176</t>
  </si>
  <si>
    <t>59711000000175</t>
  </si>
  <si>
    <t>59711000000174</t>
  </si>
  <si>
    <t>59711000000173</t>
  </si>
  <si>
    <t>59711000000172</t>
  </si>
  <si>
    <t>59711000000171</t>
  </si>
  <si>
    <t>59711000000170</t>
  </si>
  <si>
    <t>59711000000169</t>
  </si>
  <si>
    <t>59711000000168</t>
  </si>
  <si>
    <t>59711000000167</t>
  </si>
  <si>
    <t>59711000000166</t>
  </si>
  <si>
    <t>59711000000165</t>
  </si>
  <si>
    <t>59711000000164</t>
  </si>
  <si>
    <t>59711000000163</t>
  </si>
  <si>
    <t>59711000000162</t>
  </si>
  <si>
    <t>59711000000161</t>
  </si>
  <si>
    <t>59711000000160</t>
  </si>
  <si>
    <t>59711000000159</t>
  </si>
  <si>
    <t>59711000000158</t>
  </si>
  <si>
    <t>59711000000157</t>
  </si>
  <si>
    <t>59711000000156</t>
  </si>
  <si>
    <t>59711000000155</t>
  </si>
  <si>
    <t>59711000000154</t>
  </si>
  <si>
    <t>59711000000152</t>
  </si>
  <si>
    <t>59711000000151</t>
  </si>
  <si>
    <t>59711000000150</t>
  </si>
  <si>
    <t>59711000000149</t>
  </si>
  <si>
    <t>59711000000148</t>
  </si>
  <si>
    <t>59711000000147</t>
  </si>
  <si>
    <t>59711000000146</t>
  </si>
  <si>
    <t>59711000000145</t>
  </si>
  <si>
    <t>59711000000144</t>
  </si>
  <si>
    <t>59711000000143</t>
  </si>
  <si>
    <t>59711000000142</t>
  </si>
  <si>
    <t>59711000000141</t>
  </si>
  <si>
    <t>59711000000140</t>
  </si>
  <si>
    <t>59711000000139</t>
  </si>
  <si>
    <t>59711000000138</t>
  </si>
  <si>
    <t>59711000000137</t>
  </si>
  <si>
    <t>59711000000136</t>
  </si>
  <si>
    <t>59711000000135</t>
  </si>
  <si>
    <t>59711000000134</t>
  </si>
  <si>
    <t>59711000000133</t>
  </si>
  <si>
    <t>59711000000132</t>
  </si>
  <si>
    <t>59711000000131</t>
  </si>
  <si>
    <t>59711000000130</t>
  </si>
  <si>
    <t>59711000000129</t>
  </si>
  <si>
    <t>59711000000128</t>
  </si>
  <si>
    <t>59711000000127</t>
  </si>
  <si>
    <t>59711000000126</t>
  </si>
  <si>
    <t>59711000000125</t>
  </si>
  <si>
    <t>59711000000124</t>
  </si>
  <si>
    <t>59711000000123</t>
  </si>
  <si>
    <t>59711000000122</t>
  </si>
  <si>
    <t>59711000000121</t>
  </si>
  <si>
    <t>59711000000120</t>
  </si>
  <si>
    <t>59711000000118</t>
  </si>
  <si>
    <t>LICENCIAS INFORMATICAS</t>
  </si>
  <si>
    <t>59711000000117</t>
  </si>
  <si>
    <t>59711000000116</t>
  </si>
  <si>
    <t>59711000000115</t>
  </si>
  <si>
    <t>59711000000114</t>
  </si>
  <si>
    <t>59711000000113</t>
  </si>
  <si>
    <t>59711000000112</t>
  </si>
  <si>
    <t>59711000000111</t>
  </si>
  <si>
    <t>59711000000110</t>
  </si>
  <si>
    <t>59711000000109</t>
  </si>
  <si>
    <t>59711000000108</t>
  </si>
  <si>
    <t>59711000000107</t>
  </si>
  <si>
    <t>59711000000106</t>
  </si>
  <si>
    <t>59711000000105</t>
  </si>
  <si>
    <t>59711000000104</t>
  </si>
  <si>
    <t>59711000000103</t>
  </si>
  <si>
    <t>59711000000101</t>
  </si>
  <si>
    <t>59711000000100</t>
  </si>
  <si>
    <t>59711000000099</t>
  </si>
  <si>
    <t>59711000000098</t>
  </si>
  <si>
    <t>59711000000097</t>
  </si>
  <si>
    <t>59711000000096</t>
  </si>
  <si>
    <t>59711000000095</t>
  </si>
  <si>
    <t>59711000000094</t>
  </si>
  <si>
    <t>59711000000093</t>
  </si>
  <si>
    <t>59711000000092</t>
  </si>
  <si>
    <t>59711000000091</t>
  </si>
  <si>
    <t>LICENCIAMIENTO DE SOFTWARE</t>
  </si>
  <si>
    <t>59711000000090</t>
  </si>
  <si>
    <t>59711000000089</t>
  </si>
  <si>
    <t>59711000000088</t>
  </si>
  <si>
    <t>59711000000087</t>
  </si>
  <si>
    <t>59711000000086</t>
  </si>
  <si>
    <t>59711000000082</t>
  </si>
  <si>
    <t>59711000000081</t>
  </si>
  <si>
    <t>59711000000080</t>
  </si>
  <si>
    <t>59711000000079</t>
  </si>
  <si>
    <t>59711000000078</t>
  </si>
  <si>
    <t>59711000000077</t>
  </si>
  <si>
    <t>59711000000076</t>
  </si>
  <si>
    <t>59711000000075</t>
  </si>
  <si>
    <t>59711000000074</t>
  </si>
  <si>
    <t>59711000000073</t>
  </si>
  <si>
    <t>59711000000072</t>
  </si>
  <si>
    <t>59711000000071</t>
  </si>
  <si>
    <t>59711000000070</t>
  </si>
  <si>
    <t>59711000000069</t>
  </si>
  <si>
    <t>59711000000068</t>
  </si>
  <si>
    <t>59711000000067</t>
  </si>
  <si>
    <t>59711000000066</t>
  </si>
  <si>
    <t>59711000000065</t>
  </si>
  <si>
    <t>59711000000064</t>
  </si>
  <si>
    <t>59711000000063</t>
  </si>
  <si>
    <t>59711000000062</t>
  </si>
  <si>
    <t>59711000000061</t>
  </si>
  <si>
    <t>59711000000060</t>
  </si>
  <si>
    <t>59711000000059</t>
  </si>
  <si>
    <t>59711000000057</t>
  </si>
  <si>
    <t>59711000000056</t>
  </si>
  <si>
    <t>59711000000055</t>
  </si>
  <si>
    <t>59711000000054</t>
  </si>
  <si>
    <t>59711000000053</t>
  </si>
  <si>
    <t>59711000000052</t>
  </si>
  <si>
    <t>59711000000051</t>
  </si>
  <si>
    <t>59711000000050</t>
  </si>
  <si>
    <t>59711000000049</t>
  </si>
  <si>
    <t>59711000000048</t>
  </si>
  <si>
    <t>59711000000047</t>
  </si>
  <si>
    <t>59711000000046</t>
  </si>
  <si>
    <t>59711000000045</t>
  </si>
  <si>
    <t>59711000000044</t>
  </si>
  <si>
    <t>59711000000043</t>
  </si>
  <si>
    <t>59711000000042</t>
  </si>
  <si>
    <t>59711000000041</t>
  </si>
  <si>
    <t>59711000000040</t>
  </si>
  <si>
    <t>59711000000039</t>
  </si>
  <si>
    <t>59711000000038</t>
  </si>
  <si>
    <t>59711000000037</t>
  </si>
  <si>
    <t>59711000000036</t>
  </si>
  <si>
    <t>59711000000035</t>
  </si>
  <si>
    <t>59711000000034</t>
  </si>
  <si>
    <t>59711000000033</t>
  </si>
  <si>
    <t>59711000000032</t>
  </si>
  <si>
    <t>59711000000031</t>
  </si>
  <si>
    <t>59711000000030</t>
  </si>
  <si>
    <t>59711000000029</t>
  </si>
  <si>
    <t>59711000000028</t>
  </si>
  <si>
    <t>LICENCIA INFORMATICA E INTELECTUAL</t>
  </si>
  <si>
    <t>59711000000027</t>
  </si>
  <si>
    <t>59711000000026</t>
  </si>
  <si>
    <t>59711000000025</t>
  </si>
  <si>
    <t>59711000000024</t>
  </si>
  <si>
    <t>59711000000021</t>
  </si>
  <si>
    <t>59711000000020</t>
  </si>
  <si>
    <t>59711000000018</t>
  </si>
  <si>
    <t>59711000000017</t>
  </si>
  <si>
    <t>59711000000016</t>
  </si>
  <si>
    <t>59711000000015</t>
  </si>
  <si>
    <t>59711000000014</t>
  </si>
  <si>
    <t>59711000000013</t>
  </si>
  <si>
    <t>59711000000012</t>
  </si>
  <si>
    <t>59711000000011</t>
  </si>
  <si>
    <t>59711000000010</t>
  </si>
  <si>
    <t>59711000000009</t>
  </si>
  <si>
    <t>LICENCIAS</t>
  </si>
  <si>
    <t>59711000000008</t>
  </si>
  <si>
    <t>59711000000007</t>
  </si>
  <si>
    <t>59711000000006</t>
  </si>
  <si>
    <t>59711000000005</t>
  </si>
  <si>
    <t>59711000000004</t>
  </si>
  <si>
    <t>59711000000001</t>
  </si>
  <si>
    <t>59711000000000</t>
  </si>
  <si>
    <t>CPU</t>
  </si>
  <si>
    <t>5151200019245</t>
  </si>
  <si>
    <t>MONITOR</t>
  </si>
  <si>
    <t>5151200019230</t>
  </si>
  <si>
    <t>5151200019229</t>
  </si>
  <si>
    <t>5151200019224</t>
  </si>
  <si>
    <t>5151200019222</t>
  </si>
  <si>
    <t>5151200019221</t>
  </si>
  <si>
    <t>5151200019220</t>
  </si>
  <si>
    <t>5151200019218</t>
  </si>
  <si>
    <t>5151200019217</t>
  </si>
  <si>
    <t>5151200019216</t>
  </si>
  <si>
    <t>5151200019215</t>
  </si>
  <si>
    <t>5151200019213</t>
  </si>
  <si>
    <t>5151200019212</t>
  </si>
  <si>
    <t>5151200019211</t>
  </si>
  <si>
    <t>COMPUTADORA DE ESCRITORIO</t>
  </si>
  <si>
    <t>5151200019210</t>
  </si>
  <si>
    <t>5151200019209</t>
  </si>
  <si>
    <t>5151200019208</t>
  </si>
  <si>
    <t>5151200019207</t>
  </si>
  <si>
    <t>5151200019206</t>
  </si>
  <si>
    <t>5151200019205</t>
  </si>
  <si>
    <t>5151200019204</t>
  </si>
  <si>
    <t>5151200019203</t>
  </si>
  <si>
    <t>5151200019202</t>
  </si>
  <si>
    <t>5151200019201</t>
  </si>
  <si>
    <t>5151200019200</t>
  </si>
  <si>
    <t>COMPUTADORA PORTATIL</t>
  </si>
  <si>
    <t>5151200019199</t>
  </si>
  <si>
    <t>5151200019198</t>
  </si>
  <si>
    <t>5151200019197</t>
  </si>
  <si>
    <t>5151200019196</t>
  </si>
  <si>
    <t>5151200019195</t>
  </si>
  <si>
    <t>5151200019194</t>
  </si>
  <si>
    <t>5151200019193</t>
  </si>
  <si>
    <t>5151200019192</t>
  </si>
  <si>
    <t>IMPRESORA PORTATIL</t>
  </si>
  <si>
    <t>5151200019191</t>
  </si>
  <si>
    <t>ESCANER</t>
  </si>
  <si>
    <t>5151200019190</t>
  </si>
  <si>
    <t>5151200019189</t>
  </si>
  <si>
    <t>5151200019188</t>
  </si>
  <si>
    <t>5151200019187</t>
  </si>
  <si>
    <t>5151200019186</t>
  </si>
  <si>
    <t>IMPRESORA</t>
  </si>
  <si>
    <t>5151200019185</t>
  </si>
  <si>
    <t>5151200019184</t>
  </si>
  <si>
    <t>5151200019183</t>
  </si>
  <si>
    <t>5151200019181</t>
  </si>
  <si>
    <t>5151200019180</t>
  </si>
  <si>
    <t>5151200019174</t>
  </si>
  <si>
    <t>5151200019173</t>
  </si>
  <si>
    <t>5151200019172</t>
  </si>
  <si>
    <t>5151200019171</t>
  </si>
  <si>
    <t>5151200019170</t>
  </si>
  <si>
    <t>5151200019169</t>
  </si>
  <si>
    <t>5151200019168</t>
  </si>
  <si>
    <t>5151200019167</t>
  </si>
  <si>
    <t>5151200019166</t>
  </si>
  <si>
    <t>5151200019165</t>
  </si>
  <si>
    <t>5151200019164</t>
  </si>
  <si>
    <t>5151200019163</t>
  </si>
  <si>
    <t>5151200019162</t>
  </si>
  <si>
    <t>5151200019161</t>
  </si>
  <si>
    <t>5151200019160</t>
  </si>
  <si>
    <t>5151200019159</t>
  </si>
  <si>
    <t>5151200019158</t>
  </si>
  <si>
    <t>5151200019157</t>
  </si>
  <si>
    <t>5151200019156</t>
  </si>
  <si>
    <t>5151200019155</t>
  </si>
  <si>
    <t>5151200019154</t>
  </si>
  <si>
    <t>5151200019153</t>
  </si>
  <si>
    <t>5151200019152</t>
  </si>
  <si>
    <t>5151200019151</t>
  </si>
  <si>
    <t>5151200019150</t>
  </si>
  <si>
    <t>5151200019149</t>
  </si>
  <si>
    <t>5151200019148</t>
  </si>
  <si>
    <t>TERMINAL PORTATIL</t>
  </si>
  <si>
    <t>5151200019147</t>
  </si>
  <si>
    <t>5151200019146</t>
  </si>
  <si>
    <t>5151200019145</t>
  </si>
  <si>
    <t>5151200019144</t>
  </si>
  <si>
    <t>5151200019143</t>
  </si>
  <si>
    <t>5151200019142</t>
  </si>
  <si>
    <t>5151200019141</t>
  </si>
  <si>
    <t>COMPUTADORA PORTTIL</t>
  </si>
  <si>
    <t>5151200019140</t>
  </si>
  <si>
    <t>5151200019139</t>
  </si>
  <si>
    <t>5151200019138</t>
  </si>
  <si>
    <t>5151200019137</t>
  </si>
  <si>
    <t>5151200019136</t>
  </si>
  <si>
    <t>5151200019135</t>
  </si>
  <si>
    <t>5151200019134</t>
  </si>
  <si>
    <t>5151200019133</t>
  </si>
  <si>
    <t>5151200019132</t>
  </si>
  <si>
    <t>5151200019131</t>
  </si>
  <si>
    <t>5151200019130</t>
  </si>
  <si>
    <t>5151200019129</t>
  </si>
  <si>
    <t>5151200019128</t>
  </si>
  <si>
    <t>5151200019127</t>
  </si>
  <si>
    <t>5151200019125</t>
  </si>
  <si>
    <t>5151200019124</t>
  </si>
  <si>
    <t>5151200019123</t>
  </si>
  <si>
    <t>5151200019122</t>
  </si>
  <si>
    <t>5151200019121</t>
  </si>
  <si>
    <t>5151200019120</t>
  </si>
  <si>
    <t>5151200019119</t>
  </si>
  <si>
    <t>5151200019118</t>
  </si>
  <si>
    <t>5151200019117</t>
  </si>
  <si>
    <t>5151200019116</t>
  </si>
  <si>
    <t>5151200019115</t>
  </si>
  <si>
    <t>5151200019114</t>
  </si>
  <si>
    <t>COMPUTADORA PORTÁTIL</t>
  </si>
  <si>
    <t>5151200019113</t>
  </si>
  <si>
    <t>5151200019109</t>
  </si>
  <si>
    <t>5151200019108</t>
  </si>
  <si>
    <t>5151200019107</t>
  </si>
  <si>
    <t>5151200019106</t>
  </si>
  <si>
    <t>IMPRESORA LASER</t>
  </si>
  <si>
    <t>5151200019105</t>
  </si>
  <si>
    <t>5151200019104</t>
  </si>
  <si>
    <t>5151200019103</t>
  </si>
  <si>
    <t>5151200019102</t>
  </si>
  <si>
    <t>IMPRESORA LÁSER</t>
  </si>
  <si>
    <t>5151200019101</t>
  </si>
  <si>
    <t>5151200019100</t>
  </si>
  <si>
    <t>5151200019099</t>
  </si>
  <si>
    <t>5151200019098</t>
  </si>
  <si>
    <t>5151200019097</t>
  </si>
  <si>
    <t>5151200019096</t>
  </si>
  <si>
    <t>5151200019095</t>
  </si>
  <si>
    <t>5151200019094</t>
  </si>
  <si>
    <t>5151200019093</t>
  </si>
  <si>
    <t>5151200019092</t>
  </si>
  <si>
    <t>5151200019091</t>
  </si>
  <si>
    <t>SWITCH</t>
  </si>
  <si>
    <t>5151200019090</t>
  </si>
  <si>
    <t>5151200019089</t>
  </si>
  <si>
    <t>5151200019088</t>
  </si>
  <si>
    <t>5151200019087</t>
  </si>
  <si>
    <t>5151200019086</t>
  </si>
  <si>
    <t>5151200019085</t>
  </si>
  <si>
    <t>5151200019084</t>
  </si>
  <si>
    <t>5151200019083</t>
  </si>
  <si>
    <t>5151200019082</t>
  </si>
  <si>
    <t>5151200019081</t>
  </si>
  <si>
    <t>5151200019080</t>
  </si>
  <si>
    <t>5151200019079</t>
  </si>
  <si>
    <t>5151200019078</t>
  </si>
  <si>
    <t>5151200019077</t>
  </si>
  <si>
    <t>5151200019076</t>
  </si>
  <si>
    <t>5151200019075</t>
  </si>
  <si>
    <t>5151200019074</t>
  </si>
  <si>
    <t>5151200019073</t>
  </si>
  <si>
    <t>5151200019072</t>
  </si>
  <si>
    <t>5151200019071</t>
  </si>
  <si>
    <t>UPS</t>
  </si>
  <si>
    <t>5151200019070</t>
  </si>
  <si>
    <t>IMPRESORA DE MATRIZ</t>
  </si>
  <si>
    <t>5151200019069</t>
  </si>
  <si>
    <t>5151200019068</t>
  </si>
  <si>
    <t>5151200019067</t>
  </si>
  <si>
    <t>5151200019066</t>
  </si>
  <si>
    <t>5151200019065</t>
  </si>
  <si>
    <t>5151200019064</t>
  </si>
  <si>
    <t>5151200019063</t>
  </si>
  <si>
    <t>5151200019062</t>
  </si>
  <si>
    <t>5151200019061</t>
  </si>
  <si>
    <t>5151200019060</t>
  </si>
  <si>
    <t>5151200019059</t>
  </si>
  <si>
    <t>5151200019058</t>
  </si>
  <si>
    <t>5151200019057</t>
  </si>
  <si>
    <t>5151200019056</t>
  </si>
  <si>
    <t>5151200019055</t>
  </si>
  <si>
    <t>5151200019054</t>
  </si>
  <si>
    <t>MULTIFUNCIONAL</t>
  </si>
  <si>
    <t>5151200019053</t>
  </si>
  <si>
    <t>5151200019052</t>
  </si>
  <si>
    <t>5151200019051</t>
  </si>
  <si>
    <t>5151200019050</t>
  </si>
  <si>
    <t>5151200019049</t>
  </si>
  <si>
    <t>5151200019046</t>
  </si>
  <si>
    <t>5151200019042</t>
  </si>
  <si>
    <t>5151200019041</t>
  </si>
  <si>
    <t>5151200019040</t>
  </si>
  <si>
    <t>5151200019039</t>
  </si>
  <si>
    <t>5151200019038</t>
  </si>
  <si>
    <t>5151200019037</t>
  </si>
  <si>
    <t>5151200019036</t>
  </si>
  <si>
    <t>5151200019035</t>
  </si>
  <si>
    <t>5151200019034</t>
  </si>
  <si>
    <t>5151200019033</t>
  </si>
  <si>
    <t>5151200019032</t>
  </si>
  <si>
    <t>5151200019031</t>
  </si>
  <si>
    <t>5151200019030</t>
  </si>
  <si>
    <t>5151200019029</t>
  </si>
  <si>
    <t>5151200019028</t>
  </si>
  <si>
    <t>5151200019027</t>
  </si>
  <si>
    <t>5151200019025</t>
  </si>
  <si>
    <t>5151200019017</t>
  </si>
  <si>
    <t>5151200019016</t>
  </si>
  <si>
    <t>CUP</t>
  </si>
  <si>
    <t>5151200019014</t>
  </si>
  <si>
    <t>5151200019012</t>
  </si>
  <si>
    <t>5151200019010</t>
  </si>
  <si>
    <t>5151200019009</t>
  </si>
  <si>
    <t>5151200019008</t>
  </si>
  <si>
    <t>IMPRESORA DE ALTO DESEMPEÑO</t>
  </si>
  <si>
    <t>5151200019007</t>
  </si>
  <si>
    <t>5151200019005</t>
  </si>
  <si>
    <t>5151200019004</t>
  </si>
  <si>
    <t>5151200019003</t>
  </si>
  <si>
    <t>5151200019001</t>
  </si>
  <si>
    <t>5151200019000</t>
  </si>
  <si>
    <t>5151200018989</t>
  </si>
  <si>
    <t>5151200018976</t>
  </si>
  <si>
    <t>IMPRESORA LASER MOD. MS811DN</t>
  </si>
  <si>
    <t>5151200018974</t>
  </si>
  <si>
    <t>5151200018970</t>
  </si>
  <si>
    <t>SCANER HP</t>
  </si>
  <si>
    <t>5151200018968</t>
  </si>
  <si>
    <t>5151200018967</t>
  </si>
  <si>
    <t>5151200018966</t>
  </si>
  <si>
    <t>5151200018965</t>
  </si>
  <si>
    <t>5151200018964</t>
  </si>
  <si>
    <t>5151200018963</t>
  </si>
  <si>
    <t>COMPUTADORA PORTATIL HP</t>
  </si>
  <si>
    <t>5151200018962</t>
  </si>
  <si>
    <t>5151200018961</t>
  </si>
  <si>
    <t>5151200018960</t>
  </si>
  <si>
    <t>COMPUTADORA PORTÁTIL HP</t>
  </si>
  <si>
    <t>5151200018959</t>
  </si>
  <si>
    <t>5151200018958</t>
  </si>
  <si>
    <t>NOBREAK</t>
  </si>
  <si>
    <t>5151200018957</t>
  </si>
  <si>
    <t>5151200018956</t>
  </si>
  <si>
    <t>5151200018955</t>
  </si>
  <si>
    <t>5151200018954</t>
  </si>
  <si>
    <t>5151200018953</t>
  </si>
  <si>
    <t>5151200018952</t>
  </si>
  <si>
    <t>5151200018951</t>
  </si>
  <si>
    <t>5151200018950</t>
  </si>
  <si>
    <t>5151200018949</t>
  </si>
  <si>
    <t>5151200018948</t>
  </si>
  <si>
    <t>5151200018947</t>
  </si>
  <si>
    <t>5151200018946</t>
  </si>
  <si>
    <t>5151200018945</t>
  </si>
  <si>
    <t>5151200018944</t>
  </si>
  <si>
    <t>5151200018943</t>
  </si>
  <si>
    <t>5151200018942</t>
  </si>
  <si>
    <t>5151200018941</t>
  </si>
  <si>
    <t>5151200018940</t>
  </si>
  <si>
    <t>5151200018939</t>
  </si>
  <si>
    <t>5151200018938</t>
  </si>
  <si>
    <t>5151200018937</t>
  </si>
  <si>
    <t>5151200018936</t>
  </si>
  <si>
    <t>SWITCH 24</t>
  </si>
  <si>
    <t>5151200018935</t>
  </si>
  <si>
    <t>SWITCH 48</t>
  </si>
  <si>
    <t>5151200018934</t>
  </si>
  <si>
    <t>5151200018933</t>
  </si>
  <si>
    <t>PUNTO DE ACCESO</t>
  </si>
  <si>
    <t>5151200018932</t>
  </si>
  <si>
    <t>5151200018931</t>
  </si>
  <si>
    <t>5151200018930</t>
  </si>
  <si>
    <t>5151200018929</t>
  </si>
  <si>
    <t>5151200018928</t>
  </si>
  <si>
    <t>5151200018927</t>
  </si>
  <si>
    <t>5151200018926</t>
  </si>
  <si>
    <t>5151200018925</t>
  </si>
  <si>
    <t>5151200018924</t>
  </si>
  <si>
    <t>MONITOREO DE DATOS</t>
  </si>
  <si>
    <t>5151200018923</t>
  </si>
  <si>
    <t>EQUIPO FIREWALL  60D</t>
  </si>
  <si>
    <t>5151200018922</t>
  </si>
  <si>
    <t>5151200018921</t>
  </si>
  <si>
    <t>SWITCH B5 24 PTOS</t>
  </si>
  <si>
    <t>5151200018920</t>
  </si>
  <si>
    <t>SWTICH B5 48 PTOS.</t>
  </si>
  <si>
    <t>5151200018919</t>
  </si>
  <si>
    <t>FORTIGATE 60D</t>
  </si>
  <si>
    <t>5151200018918</t>
  </si>
  <si>
    <t>IMPRESORA DE MATRIZ DE PUNTOS</t>
  </si>
  <si>
    <t>5151200018916</t>
  </si>
  <si>
    <t>5151200018915</t>
  </si>
  <si>
    <t>5151200018914</t>
  </si>
  <si>
    <t>5151200018913</t>
  </si>
  <si>
    <t>5151200018912</t>
  </si>
  <si>
    <t>5151200018911</t>
  </si>
  <si>
    <t>5151200018910</t>
  </si>
  <si>
    <t>5151200018909</t>
  </si>
  <si>
    <t>5151200018908</t>
  </si>
  <si>
    <t>5151200018907</t>
  </si>
  <si>
    <t>5151200018906</t>
  </si>
  <si>
    <t>5151200018905</t>
  </si>
  <si>
    <t>5151200018904</t>
  </si>
  <si>
    <t>5151200018903</t>
  </si>
  <si>
    <t>5151200018902</t>
  </si>
  <si>
    <t>5151200018901</t>
  </si>
  <si>
    <t>5151200018900</t>
  </si>
  <si>
    <t>5151200018899</t>
  </si>
  <si>
    <t>5151200018898</t>
  </si>
  <si>
    <t>5151200018897</t>
  </si>
  <si>
    <t>5151200018896</t>
  </si>
  <si>
    <t>5151200018895</t>
  </si>
  <si>
    <t>5151200018894</t>
  </si>
  <si>
    <t>5151200018893</t>
  </si>
  <si>
    <t>5151200018892</t>
  </si>
  <si>
    <t>5151200018891</t>
  </si>
  <si>
    <t>5151200018890</t>
  </si>
  <si>
    <t>5151200018889</t>
  </si>
  <si>
    <t>5151200018888</t>
  </si>
  <si>
    <t>5151200018887</t>
  </si>
  <si>
    <t>5151200018886</t>
  </si>
  <si>
    <t>5151200018885</t>
  </si>
  <si>
    <t>5151200018884</t>
  </si>
  <si>
    <t>5151200018883</t>
  </si>
  <si>
    <t>5151200018882</t>
  </si>
  <si>
    <t>5151200018881</t>
  </si>
  <si>
    <t>5151200018880</t>
  </si>
  <si>
    <t>5151200018879</t>
  </si>
  <si>
    <t>5151200018878</t>
  </si>
  <si>
    <t>5151200018877</t>
  </si>
  <si>
    <t>5151200018876</t>
  </si>
  <si>
    <t>5151200018875</t>
  </si>
  <si>
    <t>5151200018874</t>
  </si>
  <si>
    <t>5151200018873</t>
  </si>
  <si>
    <t>5151200018872</t>
  </si>
  <si>
    <t>5151200018871</t>
  </si>
  <si>
    <t>5151200018870</t>
  </si>
  <si>
    <t>5151200018869</t>
  </si>
  <si>
    <t>5151200018868</t>
  </si>
  <si>
    <t>5151200018867</t>
  </si>
  <si>
    <t>5151200018866</t>
  </si>
  <si>
    <t>5151200018865</t>
  </si>
  <si>
    <t>5151200018864</t>
  </si>
  <si>
    <t>5151200018863</t>
  </si>
  <si>
    <t>5151200018862</t>
  </si>
  <si>
    <t>5151200018861</t>
  </si>
  <si>
    <t>5151200018860</t>
  </si>
  <si>
    <t>5151200018859</t>
  </si>
  <si>
    <t>5151200018858</t>
  </si>
  <si>
    <t>5151200018857</t>
  </si>
  <si>
    <t>TECLADO</t>
  </si>
  <si>
    <t>5151200018856</t>
  </si>
  <si>
    <t>Lector de Códigos</t>
  </si>
  <si>
    <t>5151200018855</t>
  </si>
  <si>
    <t>5151200018854</t>
  </si>
  <si>
    <t>5151200018853</t>
  </si>
  <si>
    <t>5151200018852</t>
  </si>
  <si>
    <t>5151200018851</t>
  </si>
  <si>
    <t>5151200018850</t>
  </si>
  <si>
    <t>SERVIDOR HP</t>
  </si>
  <si>
    <t>5151200018848</t>
  </si>
  <si>
    <t>5151200018847</t>
  </si>
  <si>
    <t>5151200018846</t>
  </si>
  <si>
    <t>5151200018845</t>
  </si>
  <si>
    <t>5151200018844</t>
  </si>
  <si>
    <t>5151200018843</t>
  </si>
  <si>
    <t>5151200018842</t>
  </si>
  <si>
    <t>5151200018841</t>
  </si>
  <si>
    <t>5151200018840</t>
  </si>
  <si>
    <t>5151200018839</t>
  </si>
  <si>
    <t>5151200018838</t>
  </si>
  <si>
    <t>ROTULADORA DE DISCOS</t>
  </si>
  <si>
    <t>5151200018837</t>
  </si>
  <si>
    <t>5151200018836</t>
  </si>
  <si>
    <t>5151200018835</t>
  </si>
  <si>
    <t>5151200018834</t>
  </si>
  <si>
    <t>5151200018833</t>
  </si>
  <si>
    <t>5151200018831</t>
  </si>
  <si>
    <t>5151200018830</t>
  </si>
  <si>
    <t>5151200018829</t>
  </si>
  <si>
    <t>5151200018828</t>
  </si>
  <si>
    <t>5151200018827</t>
  </si>
  <si>
    <t>5151200018826</t>
  </si>
  <si>
    <t>5151200018825</t>
  </si>
  <si>
    <t>5151200018823</t>
  </si>
  <si>
    <t>5151200018822</t>
  </si>
  <si>
    <t>5151200018821</t>
  </si>
  <si>
    <t>5151200018820</t>
  </si>
  <si>
    <t>5151200018819</t>
  </si>
  <si>
    <t>5151200018818</t>
  </si>
  <si>
    <t>5151200018817</t>
  </si>
  <si>
    <t>5151200018816</t>
  </si>
  <si>
    <t>5151200018815</t>
  </si>
  <si>
    <t>5151200018814</t>
  </si>
  <si>
    <t>5151200018813</t>
  </si>
  <si>
    <t>5151200018812</t>
  </si>
  <si>
    <t>5151200018811</t>
  </si>
  <si>
    <t>5151200018810</t>
  </si>
  <si>
    <t>5151200018809</t>
  </si>
  <si>
    <t>5151200018808</t>
  </si>
  <si>
    <t>5151200018807</t>
  </si>
  <si>
    <t>5151200018806</t>
  </si>
  <si>
    <t>5151200018805</t>
  </si>
  <si>
    <t>5151200018804</t>
  </si>
  <si>
    <t>5151200018803</t>
  </si>
  <si>
    <t>5151200018802</t>
  </si>
  <si>
    <t>5151200018801</t>
  </si>
  <si>
    <t>5151200018800</t>
  </si>
  <si>
    <t>5151200018799</t>
  </si>
  <si>
    <t>5151200018798</t>
  </si>
  <si>
    <t>5151200018797</t>
  </si>
  <si>
    <t>5151200018796</t>
  </si>
  <si>
    <t>5151200018795</t>
  </si>
  <si>
    <t>5151200018794</t>
  </si>
  <si>
    <t>5151200018793</t>
  </si>
  <si>
    <t>5151200018792</t>
  </si>
  <si>
    <t>5151200018791</t>
  </si>
  <si>
    <t>5151200018790</t>
  </si>
  <si>
    <t>5151200018789</t>
  </si>
  <si>
    <t>5151200018788</t>
  </si>
  <si>
    <t>5151200018787</t>
  </si>
  <si>
    <t>5151200018786</t>
  </si>
  <si>
    <t>Access Point</t>
  </si>
  <si>
    <t>5151200018785</t>
  </si>
  <si>
    <t>5151200018784</t>
  </si>
  <si>
    <t>5151200018783</t>
  </si>
  <si>
    <t>5151200018782</t>
  </si>
  <si>
    <t>5151200018781</t>
  </si>
  <si>
    <t>5151200018780</t>
  </si>
  <si>
    <t>5151200018779</t>
  </si>
  <si>
    <t>5151200018778</t>
  </si>
  <si>
    <t>5151200018777</t>
  </si>
  <si>
    <t>5151200018776</t>
  </si>
  <si>
    <t>5151200018775</t>
  </si>
  <si>
    <t>Switch</t>
  </si>
  <si>
    <t>5151200018774</t>
  </si>
  <si>
    <t>5151200018773</t>
  </si>
  <si>
    <t>5151200018772</t>
  </si>
  <si>
    <t>5151200018771</t>
  </si>
  <si>
    <t>5151200018770</t>
  </si>
  <si>
    <t>5151200018769</t>
  </si>
  <si>
    <t>5151200018768</t>
  </si>
  <si>
    <t>5151200018767</t>
  </si>
  <si>
    <t>5151200018766</t>
  </si>
  <si>
    <t>5151200018765</t>
  </si>
  <si>
    <t>5151200018764</t>
  </si>
  <si>
    <t>5151200018761</t>
  </si>
  <si>
    <t>5151200018760</t>
  </si>
  <si>
    <t>5151200018759</t>
  </si>
  <si>
    <t>5151200018758</t>
  </si>
  <si>
    <t>5151200018756</t>
  </si>
  <si>
    <t>5151200018755</t>
  </si>
  <si>
    <t>5151200018754</t>
  </si>
  <si>
    <t>5151200018753</t>
  </si>
  <si>
    <t>5151200018752</t>
  </si>
  <si>
    <t>5151200018751</t>
  </si>
  <si>
    <t>5151200018750</t>
  </si>
  <si>
    <t>5151200018749</t>
  </si>
  <si>
    <t>5151200018748</t>
  </si>
  <si>
    <t>5151200018747</t>
  </si>
  <si>
    <t>5151200018746</t>
  </si>
  <si>
    <t>5151200018745</t>
  </si>
  <si>
    <t>5151200018744</t>
  </si>
  <si>
    <t>5151200018743</t>
  </si>
  <si>
    <t>5151200018742</t>
  </si>
  <si>
    <t>5151200018741</t>
  </si>
  <si>
    <t>5151200018740</t>
  </si>
  <si>
    <t>5151200018739</t>
  </si>
  <si>
    <t>5151200018738</t>
  </si>
  <si>
    <t>5151200018737</t>
  </si>
  <si>
    <t>5151200018736</t>
  </si>
  <si>
    <t>5151200018735</t>
  </si>
  <si>
    <t>5151200018734</t>
  </si>
  <si>
    <t>5151200018733</t>
  </si>
  <si>
    <t>5151200018732</t>
  </si>
  <si>
    <t>5151200018731</t>
  </si>
  <si>
    <t>5151200018730</t>
  </si>
  <si>
    <t>5151200018729</t>
  </si>
  <si>
    <t>5151200018728</t>
  </si>
  <si>
    <t>5151200018727</t>
  </si>
  <si>
    <t>5151200018726</t>
  </si>
  <si>
    <t>5151200018693</t>
  </si>
  <si>
    <t>5151200018692</t>
  </si>
  <si>
    <t>5151200018691</t>
  </si>
  <si>
    <t>5151200018690</t>
  </si>
  <si>
    <t>5151200018689</t>
  </si>
  <si>
    <t>5151200018688</t>
  </si>
  <si>
    <t>5151200018687</t>
  </si>
  <si>
    <t>5151200018686</t>
  </si>
  <si>
    <t>5151200018685</t>
  </si>
  <si>
    <t>5151200018684</t>
  </si>
  <si>
    <t>5151200018683</t>
  </si>
  <si>
    <t>5151200018682</t>
  </si>
  <si>
    <t>5151200018681</t>
  </si>
  <si>
    <t>5151200018680</t>
  </si>
  <si>
    <t>5151200018679</t>
  </si>
  <si>
    <t>5151200018678</t>
  </si>
  <si>
    <t>5151200018677</t>
  </si>
  <si>
    <t>5151200018676</t>
  </si>
  <si>
    <t>5151200018675</t>
  </si>
  <si>
    <t>5151200018674</t>
  </si>
  <si>
    <t>5151200018673</t>
  </si>
  <si>
    <t>5151200018672</t>
  </si>
  <si>
    <t>5151200018671</t>
  </si>
  <si>
    <t>5151200018670</t>
  </si>
  <si>
    <t>5151200018669</t>
  </si>
  <si>
    <t>5151200018668</t>
  </si>
  <si>
    <t>5151200018667</t>
  </si>
  <si>
    <t>5151200018666</t>
  </si>
  <si>
    <t>5151200018665</t>
  </si>
  <si>
    <t>5151200018664</t>
  </si>
  <si>
    <t>5151200018663</t>
  </si>
  <si>
    <t>5151200018662</t>
  </si>
  <si>
    <t>5151200018661</t>
  </si>
  <si>
    <t>5151200018660</t>
  </si>
  <si>
    <t>5151200018659</t>
  </si>
  <si>
    <t>5151200018658</t>
  </si>
  <si>
    <t>5151200018657</t>
  </si>
  <si>
    <t>5151200018656</t>
  </si>
  <si>
    <t>5151200018655</t>
  </si>
  <si>
    <t>5151200018654</t>
  </si>
  <si>
    <t>5151200018653</t>
  </si>
  <si>
    <t>5151200018652</t>
  </si>
  <si>
    <t>5151200018651</t>
  </si>
  <si>
    <t>5151200018650</t>
  </si>
  <si>
    <t>5151200018649</t>
  </si>
  <si>
    <t>ROTULADOR DE DISCOS</t>
  </si>
  <si>
    <t>5151200018576</t>
  </si>
  <si>
    <t>IMPRESORA MED REND</t>
  </si>
  <si>
    <t>5151200018574</t>
  </si>
  <si>
    <t>IMPRESORA ALTO REND</t>
  </si>
  <si>
    <t>5151200018573</t>
  </si>
  <si>
    <t>IMPRESORA MULTIFUNCIONAL</t>
  </si>
  <si>
    <t>5151200018572</t>
  </si>
  <si>
    <t>5151200018571</t>
  </si>
  <si>
    <t>5151200018570</t>
  </si>
  <si>
    <t>5151200018569</t>
  </si>
  <si>
    <t>5151200018568</t>
  </si>
  <si>
    <t>5151200018567</t>
  </si>
  <si>
    <t>ACCESS POINT</t>
  </si>
  <si>
    <t>5151200018566</t>
  </si>
  <si>
    <t>5151200018565</t>
  </si>
  <si>
    <t>5151200018564</t>
  </si>
  <si>
    <t>5151200018563</t>
  </si>
  <si>
    <t>CONTROLADORA DE ALMACENAMIENTO</t>
  </si>
  <si>
    <t>5151200018562</t>
  </si>
  <si>
    <t>5151200018561</t>
  </si>
  <si>
    <t>5151200018560</t>
  </si>
  <si>
    <t>NO BREAK</t>
  </si>
  <si>
    <t>5151200018559</t>
  </si>
  <si>
    <t>5151200018558</t>
  </si>
  <si>
    <t>5151200018557</t>
  </si>
  <si>
    <t>5151200018556</t>
  </si>
  <si>
    <t>5151200018555</t>
  </si>
  <si>
    <t>IMRESORA</t>
  </si>
  <si>
    <t>5151200018554</t>
  </si>
  <si>
    <t>5151200018553</t>
  </si>
  <si>
    <t>5151200018552</t>
  </si>
  <si>
    <t>5151200018551</t>
  </si>
  <si>
    <t>5151200018550</t>
  </si>
  <si>
    <t>5151200018549</t>
  </si>
  <si>
    <t>5151200018548</t>
  </si>
  <si>
    <t>5151200018547</t>
  </si>
  <si>
    <t>5151200018546</t>
  </si>
  <si>
    <t>5151200018545</t>
  </si>
  <si>
    <t>5151200018543</t>
  </si>
  <si>
    <t>5151200018542</t>
  </si>
  <si>
    <t>COMPUTADORA PÓRTATIL</t>
  </si>
  <si>
    <t>5151200018541</t>
  </si>
  <si>
    <t>COMUTADORA PORTATIL</t>
  </si>
  <si>
    <t>5151200018540</t>
  </si>
  <si>
    <t>5151200018539</t>
  </si>
  <si>
    <t>5151200018538</t>
  </si>
  <si>
    <t>5151200018537</t>
  </si>
  <si>
    <t>5151200018536</t>
  </si>
  <si>
    <t>5151200018535</t>
  </si>
  <si>
    <t>5151200018534</t>
  </si>
  <si>
    <t>5151200018533</t>
  </si>
  <si>
    <t>5151200018532</t>
  </si>
  <si>
    <t>5151200018531</t>
  </si>
  <si>
    <t>5151200018530</t>
  </si>
  <si>
    <t>5151200018529</t>
  </si>
  <si>
    <t>5151200018528</t>
  </si>
  <si>
    <t>5151200018527</t>
  </si>
  <si>
    <t>5151200018526</t>
  </si>
  <si>
    <t>5151200018525</t>
  </si>
  <si>
    <t>5151200018524</t>
  </si>
  <si>
    <t>5151200018523</t>
  </si>
  <si>
    <t>5151200018522</t>
  </si>
  <si>
    <t>5151200018521</t>
  </si>
  <si>
    <t>5151200018520</t>
  </si>
  <si>
    <t>5151200018519</t>
  </si>
  <si>
    <t>5151200018518</t>
  </si>
  <si>
    <t>5151200018517</t>
  </si>
  <si>
    <t>5151200018516</t>
  </si>
  <si>
    <t>5151200018515</t>
  </si>
  <si>
    <t>5151200018514</t>
  </si>
  <si>
    <t>5151200018513</t>
  </si>
  <si>
    <t>5151200018512</t>
  </si>
  <si>
    <t>5151200018511</t>
  </si>
  <si>
    <t>5151200018510</t>
  </si>
  <si>
    <t>5151200018509</t>
  </si>
  <si>
    <t>5151200018508</t>
  </si>
  <si>
    <t>5151200018507</t>
  </si>
  <si>
    <t>5151200018506</t>
  </si>
  <si>
    <t>ACCES POINT</t>
  </si>
  <si>
    <t>5151200018505</t>
  </si>
  <si>
    <t>5151200018503</t>
  </si>
  <si>
    <t>5151200018501</t>
  </si>
  <si>
    <t>5151200018500</t>
  </si>
  <si>
    <t>SERVIDOR</t>
  </si>
  <si>
    <t>5151200018499</t>
  </si>
  <si>
    <t>5151200018498</t>
  </si>
  <si>
    <t>5151200018497</t>
  </si>
  <si>
    <t>5151200018496</t>
  </si>
  <si>
    <t>5151200018495</t>
  </si>
  <si>
    <t>5151200018494</t>
  </si>
  <si>
    <t>ESCANER HOJA SUELTA</t>
  </si>
  <si>
    <t>5151200018493</t>
  </si>
  <si>
    <t>5151200018492</t>
  </si>
  <si>
    <t>5151200018491</t>
  </si>
  <si>
    <t>5151200018490</t>
  </si>
  <si>
    <t>5151200018489</t>
  </si>
  <si>
    <t>5151200018487</t>
  </si>
  <si>
    <t>5151200018486</t>
  </si>
  <si>
    <t>5151200018485</t>
  </si>
  <si>
    <t>5151200018484</t>
  </si>
  <si>
    <t>5151200018483</t>
  </si>
  <si>
    <t>5151200018482</t>
  </si>
  <si>
    <t>5151200018480</t>
  </si>
  <si>
    <t>5151200018479</t>
  </si>
  <si>
    <t>EQUIPO FIREWALL</t>
  </si>
  <si>
    <t>5151200018478</t>
  </si>
  <si>
    <t>5151200018477</t>
  </si>
  <si>
    <t>5151200018476</t>
  </si>
  <si>
    <t>SWITCH C5</t>
  </si>
  <si>
    <t>5151200018475</t>
  </si>
  <si>
    <t>5151200018474</t>
  </si>
  <si>
    <t>ROTULADORA</t>
  </si>
  <si>
    <t>5151200018473</t>
  </si>
  <si>
    <t>5151200018472</t>
  </si>
  <si>
    <t>5151200018471</t>
  </si>
  <si>
    <t>5151200018470</t>
  </si>
  <si>
    <t>5151200018469</t>
  </si>
  <si>
    <t>5151200018468</t>
  </si>
  <si>
    <t>5151200018466</t>
  </si>
  <si>
    <t>5151200018465</t>
  </si>
  <si>
    <t>5151200018464</t>
  </si>
  <si>
    <t>5151200018463</t>
  </si>
  <si>
    <t>5151200018462</t>
  </si>
  <si>
    <t>5151200018461</t>
  </si>
  <si>
    <t>5151200018460</t>
  </si>
  <si>
    <t>5151200018459</t>
  </si>
  <si>
    <t>5151200018458</t>
  </si>
  <si>
    <t>5151200018457</t>
  </si>
  <si>
    <t>5151200018456</t>
  </si>
  <si>
    <t>5151200018455</t>
  </si>
  <si>
    <t>5151200018454</t>
  </si>
  <si>
    <t>5151200018453</t>
  </si>
  <si>
    <t>5151200018451</t>
  </si>
  <si>
    <t>5151200018450</t>
  </si>
  <si>
    <t>5151200018449</t>
  </si>
  <si>
    <t>IMPRESORA LASER DE ALTO DESEMPEÑO</t>
  </si>
  <si>
    <t>5151200018379</t>
  </si>
  <si>
    <t>5151200018378</t>
  </si>
  <si>
    <t>5151200018377</t>
  </si>
  <si>
    <t>5151200018376</t>
  </si>
  <si>
    <t>5151200018375</t>
  </si>
  <si>
    <t>5151200018374</t>
  </si>
  <si>
    <t>5151200018373</t>
  </si>
  <si>
    <t>5151200018372</t>
  </si>
  <si>
    <t>5151200018371</t>
  </si>
  <si>
    <t>5151200018370</t>
  </si>
  <si>
    <t>5151200018369</t>
  </si>
  <si>
    <t>5151200018368</t>
  </si>
  <si>
    <t>5151200018367</t>
  </si>
  <si>
    <t>5151200018366</t>
  </si>
  <si>
    <t>5151200018365</t>
  </si>
  <si>
    <t>5151200018364</t>
  </si>
  <si>
    <t>5151200018363</t>
  </si>
  <si>
    <t>5151200018362</t>
  </si>
  <si>
    <t>5151200018361</t>
  </si>
  <si>
    <t>5151200018360</t>
  </si>
  <si>
    <t>5151200018359</t>
  </si>
  <si>
    <t>5151200018358</t>
  </si>
  <si>
    <t>5151200018352</t>
  </si>
  <si>
    <t>5151200018351</t>
  </si>
  <si>
    <t>IMPRESORA A COLOR</t>
  </si>
  <si>
    <t>5151200018350</t>
  </si>
  <si>
    <t>5151200018349</t>
  </si>
  <si>
    <t>5151200018348</t>
  </si>
  <si>
    <t>5151200018347</t>
  </si>
  <si>
    <t>5151200018346</t>
  </si>
  <si>
    <t>5151200018345</t>
  </si>
  <si>
    <t>5151200018344</t>
  </si>
  <si>
    <t>5151200018343</t>
  </si>
  <si>
    <t>5151200018342</t>
  </si>
  <si>
    <t>5151200018341</t>
  </si>
  <si>
    <t>5151200018340</t>
  </si>
  <si>
    <t>5151200018339</t>
  </si>
  <si>
    <t>5151200018338</t>
  </si>
  <si>
    <t>5151200018337</t>
  </si>
  <si>
    <t>Monitor de Centro de Datos</t>
  </si>
  <si>
    <t>5151200018336</t>
  </si>
  <si>
    <t>Control de Acceso</t>
  </si>
  <si>
    <t>5151200018335</t>
  </si>
  <si>
    <t>Firewall</t>
  </si>
  <si>
    <t>5151200018334</t>
  </si>
  <si>
    <t>5151200018333</t>
  </si>
  <si>
    <t>5151200018332</t>
  </si>
  <si>
    <t>5151200018331</t>
  </si>
  <si>
    <t>5151200018330</t>
  </si>
  <si>
    <t>5151200018329</t>
  </si>
  <si>
    <t>5151200018328</t>
  </si>
  <si>
    <t>5151200018327</t>
  </si>
  <si>
    <t>5151200018326</t>
  </si>
  <si>
    <t>5151200018325</t>
  </si>
  <si>
    <t>5151200018324</t>
  </si>
  <si>
    <t>5151200018323</t>
  </si>
  <si>
    <t>5151200018322</t>
  </si>
  <si>
    <t>5151200018321</t>
  </si>
  <si>
    <t>5151200018320</t>
  </si>
  <si>
    <t>5151200018319</t>
  </si>
  <si>
    <t>FIREWALL</t>
  </si>
  <si>
    <t>5151200018318</t>
  </si>
  <si>
    <t>5151200018317</t>
  </si>
  <si>
    <t>5151200018316</t>
  </si>
  <si>
    <t>5151200018315</t>
  </si>
  <si>
    <t>5151200018314</t>
  </si>
  <si>
    <t>5151200018313</t>
  </si>
  <si>
    <t>5151200018312</t>
  </si>
  <si>
    <t>5151200018311</t>
  </si>
  <si>
    <t>5151200018310</t>
  </si>
  <si>
    <t>5151200018309</t>
  </si>
  <si>
    <t>5151200018308</t>
  </si>
  <si>
    <t>5151200018307</t>
  </si>
  <si>
    <t>5151200018306</t>
  </si>
  <si>
    <t>5151200018305</t>
  </si>
  <si>
    <t>5151200018302</t>
  </si>
  <si>
    <t>5151200018301</t>
  </si>
  <si>
    <t>5151200018300</t>
  </si>
  <si>
    <t>5151200018299</t>
  </si>
  <si>
    <t>5151200018298</t>
  </si>
  <si>
    <t>5151200018297</t>
  </si>
  <si>
    <t>5151200018296</t>
  </si>
  <si>
    <t>5151200018295</t>
  </si>
  <si>
    <t>5151200018294</t>
  </si>
  <si>
    <t>5151200018293</t>
  </si>
  <si>
    <t>5151200018292</t>
  </si>
  <si>
    <t>5151200018291</t>
  </si>
  <si>
    <t>5151200018290</t>
  </si>
  <si>
    <t>5151200018289</t>
  </si>
  <si>
    <t>5151200018288</t>
  </si>
  <si>
    <t>5151200018287</t>
  </si>
  <si>
    <t>5151200018286</t>
  </si>
  <si>
    <t>5151200018285</t>
  </si>
  <si>
    <t>5151200018284</t>
  </si>
  <si>
    <t>5151200018283</t>
  </si>
  <si>
    <t>5151200018282</t>
  </si>
  <si>
    <t>5151200018281</t>
  </si>
  <si>
    <t>5151200018280</t>
  </si>
  <si>
    <t>5151200018279</t>
  </si>
  <si>
    <t>5151200018278</t>
  </si>
  <si>
    <t>5151200018277</t>
  </si>
  <si>
    <t>5151200018276</t>
  </si>
  <si>
    <t>5151200018275</t>
  </si>
  <si>
    <t>5151200018274</t>
  </si>
  <si>
    <t>5151200018273</t>
  </si>
  <si>
    <t>5151200018272</t>
  </si>
  <si>
    <t>5151200018271</t>
  </si>
  <si>
    <t>5151200018270</t>
  </si>
  <si>
    <t>5151200018269</t>
  </si>
  <si>
    <t>5151200018268</t>
  </si>
  <si>
    <t>5151200018267</t>
  </si>
  <si>
    <t>5151200018266</t>
  </si>
  <si>
    <t>5151200018265</t>
  </si>
  <si>
    <t>5151200018264</t>
  </si>
  <si>
    <t>5151200018263</t>
  </si>
  <si>
    <t>5151200018262</t>
  </si>
  <si>
    <t>5151200018261</t>
  </si>
  <si>
    <t>5151200018260</t>
  </si>
  <si>
    <t>5151200018259</t>
  </si>
  <si>
    <t>5151200018258</t>
  </si>
  <si>
    <t>5151200018257</t>
  </si>
  <si>
    <t>5151200018256</t>
  </si>
  <si>
    <t>5151200018255</t>
  </si>
  <si>
    <t>5151200018254</t>
  </si>
  <si>
    <t>5151200018253</t>
  </si>
  <si>
    <t>5151200018252</t>
  </si>
  <si>
    <t>5151200018251</t>
  </si>
  <si>
    <t>5151200018250</t>
  </si>
  <si>
    <t>5151200018249</t>
  </si>
  <si>
    <t>5151200018248</t>
  </si>
  <si>
    <t>5151200018247</t>
  </si>
  <si>
    <t>5151200018246</t>
  </si>
  <si>
    <t>5151200018245</t>
  </si>
  <si>
    <t>5151200018244</t>
  </si>
  <si>
    <t>5151200018243</t>
  </si>
  <si>
    <t>5151200018242</t>
  </si>
  <si>
    <t>5151200018241</t>
  </si>
  <si>
    <t>5151200018240</t>
  </si>
  <si>
    <t>5151200018239</t>
  </si>
  <si>
    <t>5151200018238</t>
  </si>
  <si>
    <t>5151200018237</t>
  </si>
  <si>
    <t>5151200018236</t>
  </si>
  <si>
    <t>5151200018235</t>
  </si>
  <si>
    <t>5151200018234</t>
  </si>
  <si>
    <t>5151200018233</t>
  </si>
  <si>
    <t>5151200018232</t>
  </si>
  <si>
    <t>5151200018231</t>
  </si>
  <si>
    <t>5151200018230</t>
  </si>
  <si>
    <t>5151200018229</t>
  </si>
  <si>
    <t>5151200018228</t>
  </si>
  <si>
    <t>5151200018227</t>
  </si>
  <si>
    <t>5151200018226</t>
  </si>
  <si>
    <t>5151200018225</t>
  </si>
  <si>
    <t>5151200018224</t>
  </si>
  <si>
    <t>5151200018223</t>
  </si>
  <si>
    <t>5151200018222</t>
  </si>
  <si>
    <t>5151200018221</t>
  </si>
  <si>
    <t>5151200018220</t>
  </si>
  <si>
    <t>5151200018219</t>
  </si>
  <si>
    <t>5151200018218</t>
  </si>
  <si>
    <t>5151200018217</t>
  </si>
  <si>
    <t>5151200018216</t>
  </si>
  <si>
    <t>5151200018215</t>
  </si>
  <si>
    <t>5151200018214</t>
  </si>
  <si>
    <t>5151200018213</t>
  </si>
  <si>
    <t>5151200018212</t>
  </si>
  <si>
    <t>5151200018211</t>
  </si>
  <si>
    <t>5151200018210</t>
  </si>
  <si>
    <t>5151200018209</t>
  </si>
  <si>
    <t>5151200018208</t>
  </si>
  <si>
    <t>5151200018207</t>
  </si>
  <si>
    <t>5151200018206</t>
  </si>
  <si>
    <t>5151200018205</t>
  </si>
  <si>
    <t>5151200018204</t>
  </si>
  <si>
    <t>5151200018203</t>
  </si>
  <si>
    <t>5151200018202</t>
  </si>
  <si>
    <t>5151200018201</t>
  </si>
  <si>
    <t>5151200018200</t>
  </si>
  <si>
    <t>5151200018199</t>
  </si>
  <si>
    <t>5151200018198</t>
  </si>
  <si>
    <t>5151200018197</t>
  </si>
  <si>
    <t>5151200018196</t>
  </si>
  <si>
    <t>5151200018195</t>
  </si>
  <si>
    <t>5151200018194</t>
  </si>
  <si>
    <t>5151200018193</t>
  </si>
  <si>
    <t>5151200018192</t>
  </si>
  <si>
    <t>5151200018191</t>
  </si>
  <si>
    <t>5151200018190</t>
  </si>
  <si>
    <t>5151200018189</t>
  </si>
  <si>
    <t>5151200018188</t>
  </si>
  <si>
    <t>5151200018187</t>
  </si>
  <si>
    <t>5151200018186</t>
  </si>
  <si>
    <t>5151200018185</t>
  </si>
  <si>
    <t>5151200018184</t>
  </si>
  <si>
    <t>5151200018183</t>
  </si>
  <si>
    <t>5151200018182</t>
  </si>
  <si>
    <t>5151200018181</t>
  </si>
  <si>
    <t>5151200018180</t>
  </si>
  <si>
    <t>5151200018179</t>
  </si>
  <si>
    <t>5151200018178</t>
  </si>
  <si>
    <t>5151200018177</t>
  </si>
  <si>
    <t>5151200018176</t>
  </si>
  <si>
    <t>5151200018175</t>
  </si>
  <si>
    <t>5151200018174</t>
  </si>
  <si>
    <t>5151200018173</t>
  </si>
  <si>
    <t>5151200018172</t>
  </si>
  <si>
    <t>5151200018171</t>
  </si>
  <si>
    <t>5151200018170</t>
  </si>
  <si>
    <t>5151200018169</t>
  </si>
  <si>
    <t>5151200018168</t>
  </si>
  <si>
    <t>5151200018167</t>
  </si>
  <si>
    <t>5151200018166</t>
  </si>
  <si>
    <t>5151200018165</t>
  </si>
  <si>
    <t>5151200018164</t>
  </si>
  <si>
    <t>5151200018163</t>
  </si>
  <si>
    <t>5151200018162</t>
  </si>
  <si>
    <t>5151200018161</t>
  </si>
  <si>
    <t>5151200018160</t>
  </si>
  <si>
    <t>5151200018159</t>
  </si>
  <si>
    <t>5151200018158</t>
  </si>
  <si>
    <t>5151200018157</t>
  </si>
  <si>
    <t>5151200018156</t>
  </si>
  <si>
    <t>5151200018155</t>
  </si>
  <si>
    <t>5151200018151</t>
  </si>
  <si>
    <t>5151200018150</t>
  </si>
  <si>
    <t>5151200018139</t>
  </si>
  <si>
    <t>5151200018138</t>
  </si>
  <si>
    <t>5151200018134</t>
  </si>
  <si>
    <t>5151200018133</t>
  </si>
  <si>
    <t>5151200018132</t>
  </si>
  <si>
    <t>COMPUTADORA PORTATIL ALTO DESEMPEÑO</t>
  </si>
  <si>
    <t>5151200018128</t>
  </si>
  <si>
    <t>5151200018127</t>
  </si>
  <si>
    <t>5151200018126</t>
  </si>
  <si>
    <t>5151200018123</t>
  </si>
  <si>
    <t>5151200018108</t>
  </si>
  <si>
    <t>5151200018107</t>
  </si>
  <si>
    <t>5151200018104</t>
  </si>
  <si>
    <t>5151200018103</t>
  </si>
  <si>
    <t>5151200018102</t>
  </si>
  <si>
    <t>5151200018099</t>
  </si>
  <si>
    <t>5151200018095</t>
  </si>
  <si>
    <t>5151200018094</t>
  </si>
  <si>
    <t>5151200018092</t>
  </si>
  <si>
    <t>5151200018090</t>
  </si>
  <si>
    <t>5151200018089</t>
  </si>
  <si>
    <t>5151200018087</t>
  </si>
  <si>
    <t>5151200018084</t>
  </si>
  <si>
    <t>5151200018079</t>
  </si>
  <si>
    <t>5151200018077</t>
  </si>
  <si>
    <t>5151200018074</t>
  </si>
  <si>
    <t>5151200018072</t>
  </si>
  <si>
    <t>5151200018071</t>
  </si>
  <si>
    <t>5151200018070</t>
  </si>
  <si>
    <t>5151200018068</t>
  </si>
  <si>
    <t>5151200018066</t>
  </si>
  <si>
    <t>5151200018064</t>
  </si>
  <si>
    <t>5151200018062</t>
  </si>
  <si>
    <t>5151200018061</t>
  </si>
  <si>
    <t>5151200018059</t>
  </si>
  <si>
    <t>5151200018058</t>
  </si>
  <si>
    <t>5151200018056</t>
  </si>
  <si>
    <t>5151200018054</t>
  </si>
  <si>
    <t>5151200018053</t>
  </si>
  <si>
    <t>5151200018052</t>
  </si>
  <si>
    <t>5151200018051</t>
  </si>
  <si>
    <t>5151200018049</t>
  </si>
  <si>
    <t>5151200018048</t>
  </si>
  <si>
    <t>5151200018047</t>
  </si>
  <si>
    <t>5151200018045</t>
  </si>
  <si>
    <t>5151200018044</t>
  </si>
  <si>
    <t>5151200018042</t>
  </si>
  <si>
    <t>5151200018040</t>
  </si>
  <si>
    <t>5151200018037</t>
  </si>
  <si>
    <t>5151200018036</t>
  </si>
  <si>
    <t>5151200018035</t>
  </si>
  <si>
    <t>5151200018034</t>
  </si>
  <si>
    <t>5151200018032</t>
  </si>
  <si>
    <t>5151200018028</t>
  </si>
  <si>
    <t>5151200018027</t>
  </si>
  <si>
    <t>5151200018026</t>
  </si>
  <si>
    <t>5151200018025</t>
  </si>
  <si>
    <t>5151200018024</t>
  </si>
  <si>
    <t>5151200018023</t>
  </si>
  <si>
    <t>5151200018022</t>
  </si>
  <si>
    <t>5151200018021</t>
  </si>
  <si>
    <t>5151200018020</t>
  </si>
  <si>
    <t>5151200018019</t>
  </si>
  <si>
    <t>5151200018018</t>
  </si>
  <si>
    <t>5151200018017</t>
  </si>
  <si>
    <t>5151200018016</t>
  </si>
  <si>
    <t>5151200018015</t>
  </si>
  <si>
    <t>5151200018014</t>
  </si>
  <si>
    <t>5151200018013</t>
  </si>
  <si>
    <t>5151200018012</t>
  </si>
  <si>
    <t>5151200018011</t>
  </si>
  <si>
    <t>5151200018010</t>
  </si>
  <si>
    <t>5151200018009</t>
  </si>
  <si>
    <t>5151200018008</t>
  </si>
  <si>
    <t>5151200018007</t>
  </si>
  <si>
    <t>5151200018006</t>
  </si>
  <si>
    <t>5151200018005</t>
  </si>
  <si>
    <t>5151200018004</t>
  </si>
  <si>
    <t>5151200018003</t>
  </si>
  <si>
    <t>5151200018002</t>
  </si>
  <si>
    <t>5151200018001</t>
  </si>
  <si>
    <t>5151200018000</t>
  </si>
  <si>
    <t>5151200017999</t>
  </si>
  <si>
    <t>5151200017998</t>
  </si>
  <si>
    <t>5151200017997</t>
  </si>
  <si>
    <t>5151200017996</t>
  </si>
  <si>
    <t>5151200017995</t>
  </si>
  <si>
    <t>5151200017994</t>
  </si>
  <si>
    <t>5151200017993</t>
  </si>
  <si>
    <t>5151200017992</t>
  </si>
  <si>
    <t>5151200017991</t>
  </si>
  <si>
    <t>5151200017990</t>
  </si>
  <si>
    <t>5151200017989</t>
  </si>
  <si>
    <t>5151200017988</t>
  </si>
  <si>
    <t>5151200017987</t>
  </si>
  <si>
    <t>5151200017986</t>
  </si>
  <si>
    <t>5151200017985</t>
  </si>
  <si>
    <t>5151200017984</t>
  </si>
  <si>
    <t>5151200017983</t>
  </si>
  <si>
    <t>5151200017982</t>
  </si>
  <si>
    <t>5151200017981</t>
  </si>
  <si>
    <t>5151200017980</t>
  </si>
  <si>
    <t>5151200017979</t>
  </si>
  <si>
    <t>5151200017978</t>
  </si>
  <si>
    <t>5151200017977</t>
  </si>
  <si>
    <t>5151200017976</t>
  </si>
  <si>
    <t>5151200017975</t>
  </si>
  <si>
    <t>5151200017974</t>
  </si>
  <si>
    <t>5151200017973</t>
  </si>
  <si>
    <t>5151200017972</t>
  </si>
  <si>
    <t>5151200017971</t>
  </si>
  <si>
    <t>5151200017970</t>
  </si>
  <si>
    <t>5151200017969</t>
  </si>
  <si>
    <t>5151200017968</t>
  </si>
  <si>
    <t>5151200017967</t>
  </si>
  <si>
    <t>5151200017966</t>
  </si>
  <si>
    <t>5151200017965</t>
  </si>
  <si>
    <t>5151200017964</t>
  </si>
  <si>
    <t>5151200017963</t>
  </si>
  <si>
    <t>5151200017962</t>
  </si>
  <si>
    <t>5151200017961</t>
  </si>
  <si>
    <t>5151200017960</t>
  </si>
  <si>
    <t>5151200017959</t>
  </si>
  <si>
    <t>5151200017958</t>
  </si>
  <si>
    <t>5151200017957</t>
  </si>
  <si>
    <t>5151200017956</t>
  </si>
  <si>
    <t>5151200017955</t>
  </si>
  <si>
    <t>5151200017954</t>
  </si>
  <si>
    <t>5151200017953</t>
  </si>
  <si>
    <t xml:space="preserve"> SWITCH</t>
  </si>
  <si>
    <t>5151200017952</t>
  </si>
  <si>
    <t>5151200017951</t>
  </si>
  <si>
    <t>5151200017950</t>
  </si>
  <si>
    <t>5151200017949</t>
  </si>
  <si>
    <t>5151200017948</t>
  </si>
  <si>
    <t>5151200017947</t>
  </si>
  <si>
    <t>EQUIPO ACTIVO (SWITCHES)</t>
  </si>
  <si>
    <t>5151200017946</t>
  </si>
  <si>
    <t>5151200017945</t>
  </si>
  <si>
    <t>5151200017940</t>
  </si>
  <si>
    <t>5151200017939</t>
  </si>
  <si>
    <t>5151200017938</t>
  </si>
  <si>
    <t>5151200017937</t>
  </si>
  <si>
    <t>5151200017932</t>
  </si>
  <si>
    <t>5151200017931</t>
  </si>
  <si>
    <t>5151200017930</t>
  </si>
  <si>
    <t>5151200017929</t>
  </si>
  <si>
    <t>5151200017928</t>
  </si>
  <si>
    <t>5151200017927</t>
  </si>
  <si>
    <t>5151200017926</t>
  </si>
  <si>
    <t>5151200017925</t>
  </si>
  <si>
    <t>5151200017924</t>
  </si>
  <si>
    <t>5151200017923</t>
  </si>
  <si>
    <t>5151200017922</t>
  </si>
  <si>
    <t>5151200017921</t>
  </si>
  <si>
    <t>5151200017920</t>
  </si>
  <si>
    <t>5151200017919</t>
  </si>
  <si>
    <t>5151200017918</t>
  </si>
  <si>
    <t>5151200017913</t>
  </si>
  <si>
    <t>5151200017912</t>
  </si>
  <si>
    <t>5151200017911</t>
  </si>
  <si>
    <t>5151200017910</t>
  </si>
  <si>
    <t>5151200017909</t>
  </si>
  <si>
    <t>5151200017908</t>
  </si>
  <si>
    <t>5151200017907</t>
  </si>
  <si>
    <t>5151200017906</t>
  </si>
  <si>
    <t>5151200017905</t>
  </si>
  <si>
    <t>5151200017904</t>
  </si>
  <si>
    <t>5151200017903</t>
  </si>
  <si>
    <t>5151200017902</t>
  </si>
  <si>
    <t>5151200017901</t>
  </si>
  <si>
    <t>5151200017900</t>
  </si>
  <si>
    <t>5151200017899</t>
  </si>
  <si>
    <t>5151200017898</t>
  </si>
  <si>
    <t>5151200017897</t>
  </si>
  <si>
    <t>5151200017896</t>
  </si>
  <si>
    <t>5151200017895</t>
  </si>
  <si>
    <t>5151200017894</t>
  </si>
  <si>
    <t>5151200017893</t>
  </si>
  <si>
    <t>5151200017892</t>
  </si>
  <si>
    <t>5151200017891</t>
  </si>
  <si>
    <t>5151200017890</t>
  </si>
  <si>
    <t>5151200017889</t>
  </si>
  <si>
    <t>5151200017888</t>
  </si>
  <si>
    <t>5151200017887</t>
  </si>
  <si>
    <t>5151200017886</t>
  </si>
  <si>
    <t>5151200017885</t>
  </si>
  <si>
    <t>5151200017884</t>
  </si>
  <si>
    <t>5151200017883</t>
  </si>
  <si>
    <t>5151200017882</t>
  </si>
  <si>
    <t>5151200017881</t>
  </si>
  <si>
    <t>5151200017880</t>
  </si>
  <si>
    <t>5151200017879</t>
  </si>
  <si>
    <t>5151200017878</t>
  </si>
  <si>
    <t>5151200017877</t>
  </si>
  <si>
    <t>5151200017876</t>
  </si>
  <si>
    <t>5151200017875</t>
  </si>
  <si>
    <t>5151200017874</t>
  </si>
  <si>
    <t>5151200017873</t>
  </si>
  <si>
    <t>5151200017872</t>
  </si>
  <si>
    <t>5151200017871</t>
  </si>
  <si>
    <t>5151200017870</t>
  </si>
  <si>
    <t>5151200017869</t>
  </si>
  <si>
    <t>5151200017868</t>
  </si>
  <si>
    <t>5151200017867</t>
  </si>
  <si>
    <t>5151200017866</t>
  </si>
  <si>
    <t>5151200017865</t>
  </si>
  <si>
    <t>5151200017864</t>
  </si>
  <si>
    <t>5151200017863</t>
  </si>
  <si>
    <t>5151200017862</t>
  </si>
  <si>
    <t>5151200017861</t>
  </si>
  <si>
    <t>5151200017860</t>
  </si>
  <si>
    <t>5151200017859</t>
  </si>
  <si>
    <t>5151200017857</t>
  </si>
  <si>
    <t>5151200017856</t>
  </si>
  <si>
    <t>5151200017855</t>
  </si>
  <si>
    <t>5151200017854</t>
  </si>
  <si>
    <t>5151200017853</t>
  </si>
  <si>
    <t>5151200017852</t>
  </si>
  <si>
    <t>5151200017851</t>
  </si>
  <si>
    <t>5151200017850</t>
  </si>
  <si>
    <t>5151200017849</t>
  </si>
  <si>
    <t>5151200017848</t>
  </si>
  <si>
    <t>5151200017847</t>
  </si>
  <si>
    <t>5151200017846</t>
  </si>
  <si>
    <t>5151200017845</t>
  </si>
  <si>
    <t>5151200017844</t>
  </si>
  <si>
    <t>5151200017843</t>
  </si>
  <si>
    <t>5151200017842</t>
  </si>
  <si>
    <t>5151200017841</t>
  </si>
  <si>
    <t>5151200017840</t>
  </si>
  <si>
    <t>5151200017839</t>
  </si>
  <si>
    <t>5151200017838</t>
  </si>
  <si>
    <t>5151200017837</t>
  </si>
  <si>
    <t>5151200017836</t>
  </si>
  <si>
    <t>5151200017835</t>
  </si>
  <si>
    <t>5151200017834</t>
  </si>
  <si>
    <t>5151200017833</t>
  </si>
  <si>
    <t>5151200017832</t>
  </si>
  <si>
    <t>5151200017831</t>
  </si>
  <si>
    <t>5151200017830</t>
  </si>
  <si>
    <t>5151200017829</t>
  </si>
  <si>
    <t>5151200017828</t>
  </si>
  <si>
    <t>5151200017827</t>
  </si>
  <si>
    <t>5151200017826</t>
  </si>
  <si>
    <t>5151200017825</t>
  </si>
  <si>
    <t>5151200017824</t>
  </si>
  <si>
    <t>5151200017823</t>
  </si>
  <si>
    <t>5151200017822</t>
  </si>
  <si>
    <t>5151200017821</t>
  </si>
  <si>
    <t>5151200017820</t>
  </si>
  <si>
    <t>5151200017819</t>
  </si>
  <si>
    <t>5151200017818</t>
  </si>
  <si>
    <t>5151200017817</t>
  </si>
  <si>
    <t>5151200017816</t>
  </si>
  <si>
    <t>5151200017815</t>
  </si>
  <si>
    <t>5151200017814</t>
  </si>
  <si>
    <t>5151200017813</t>
  </si>
  <si>
    <t>5151200017812</t>
  </si>
  <si>
    <t>5151200017811</t>
  </si>
  <si>
    <t>5151200017810</t>
  </si>
  <si>
    <t>5151200017809</t>
  </si>
  <si>
    <t>5151200017808</t>
  </si>
  <si>
    <t>PUNTO DE ACCESO INALAMBRICO</t>
  </si>
  <si>
    <t>5151200017807</t>
  </si>
  <si>
    <t>IMPRESORA  DE MATRIZ</t>
  </si>
  <si>
    <t>5151200017806</t>
  </si>
  <si>
    <t>5151200017805</t>
  </si>
  <si>
    <t>5151200017804</t>
  </si>
  <si>
    <t>IMPRESORA  LÁSER</t>
  </si>
  <si>
    <t>5151200017803</t>
  </si>
  <si>
    <t>5151200017802</t>
  </si>
  <si>
    <t>5151200017801</t>
  </si>
  <si>
    <t>5151200017800</t>
  </si>
  <si>
    <t>IMPRESORA LÁSER DE MEDIANO</t>
  </si>
  <si>
    <t>5151200017798</t>
  </si>
  <si>
    <t>5151200017797</t>
  </si>
  <si>
    <t>5151200017796</t>
  </si>
  <si>
    <t>5151200017795</t>
  </si>
  <si>
    <t>5151200017794</t>
  </si>
  <si>
    <t>5151200017793</t>
  </si>
  <si>
    <t>5151200017792</t>
  </si>
  <si>
    <t>5151200017791</t>
  </si>
  <si>
    <t>5151200017790</t>
  </si>
  <si>
    <t>5151200017789</t>
  </si>
  <si>
    <t>5151200017788</t>
  </si>
  <si>
    <t>5151200017787</t>
  </si>
  <si>
    <t>5151200017786</t>
  </si>
  <si>
    <t>5151200017785</t>
  </si>
  <si>
    <t>5151200017784</t>
  </si>
  <si>
    <t>5151200017783</t>
  </si>
  <si>
    <t>5151200017782</t>
  </si>
  <si>
    <t>5151200017781</t>
  </si>
  <si>
    <t>5151200017780</t>
  </si>
  <si>
    <t>5151200017779</t>
  </si>
  <si>
    <t>5151200017778</t>
  </si>
  <si>
    <t>5151200017777</t>
  </si>
  <si>
    <t>5151200017776</t>
  </si>
  <si>
    <t>5151200017775</t>
  </si>
  <si>
    <t>5151200017774</t>
  </si>
  <si>
    <t>5151200017773</t>
  </si>
  <si>
    <t>5151200017772</t>
  </si>
  <si>
    <t>5151200017771</t>
  </si>
  <si>
    <t>5151200017770</t>
  </si>
  <si>
    <t>5151200017769</t>
  </si>
  <si>
    <t>5151200017768</t>
  </si>
  <si>
    <t>5151200017767</t>
  </si>
  <si>
    <t>5151200017731</t>
  </si>
  <si>
    <t>5151200017728</t>
  </si>
  <si>
    <t>5151200017727</t>
  </si>
  <si>
    <t>SERVIDOR DE RED</t>
  </si>
  <si>
    <t>5151200017726</t>
  </si>
  <si>
    <t>5151200017725</t>
  </si>
  <si>
    <t>5151200017724</t>
  </si>
  <si>
    <t>EQUIPO DE SEGURIDAD</t>
  </si>
  <si>
    <t>5151200017723</t>
  </si>
  <si>
    <t>5151200017722</t>
  </si>
  <si>
    <t>5151200017721</t>
  </si>
  <si>
    <t>5151200017720</t>
  </si>
  <si>
    <t>5151200017719</t>
  </si>
  <si>
    <t>5151200017718</t>
  </si>
  <si>
    <t>5151200017717</t>
  </si>
  <si>
    <t>5151200017716</t>
  </si>
  <si>
    <t>5151200017715</t>
  </si>
  <si>
    <t>5151200017714</t>
  </si>
  <si>
    <t>5151200017713</t>
  </si>
  <si>
    <t>5151200017712</t>
  </si>
  <si>
    <t>5151200017711</t>
  </si>
  <si>
    <t>5151200017710</t>
  </si>
  <si>
    <t>5151200017709</t>
  </si>
  <si>
    <t>5151200017708</t>
  </si>
  <si>
    <t>5151200017707</t>
  </si>
  <si>
    <t>5151200017706</t>
  </si>
  <si>
    <t>5151200017705</t>
  </si>
  <si>
    <t>5151200017704</t>
  </si>
  <si>
    <t>5151200017703</t>
  </si>
  <si>
    <t>5151200017702</t>
  </si>
  <si>
    <t>5151200017701</t>
  </si>
  <si>
    <t>5151200017700</t>
  </si>
  <si>
    <t>5151200017699</t>
  </si>
  <si>
    <t>5151200017698</t>
  </si>
  <si>
    <t>5151200017697</t>
  </si>
  <si>
    <t>5151200017696</t>
  </si>
  <si>
    <t>5151200017695</t>
  </si>
  <si>
    <t>5151200017694</t>
  </si>
  <si>
    <t>5151200017693</t>
  </si>
  <si>
    <t>5151200017692</t>
  </si>
  <si>
    <t>5151200017691</t>
  </si>
  <si>
    <t>5151200017690</t>
  </si>
  <si>
    <t>5151200017689</t>
  </si>
  <si>
    <t>5151200017688</t>
  </si>
  <si>
    <t>5151200017687</t>
  </si>
  <si>
    <t>5151200017686</t>
  </si>
  <si>
    <t>5151200017685</t>
  </si>
  <si>
    <t>5151200017684</t>
  </si>
  <si>
    <t>5151200017683</t>
  </si>
  <si>
    <t>5151200017682</t>
  </si>
  <si>
    <t>5151200017681</t>
  </si>
  <si>
    <t>5151200017680</t>
  </si>
  <si>
    <t>5151200017679</t>
  </si>
  <si>
    <t>5151200017678</t>
  </si>
  <si>
    <t>5151200017677</t>
  </si>
  <si>
    <t>5151200017676</t>
  </si>
  <si>
    <t>5151200017675</t>
  </si>
  <si>
    <t>5151200017674</t>
  </si>
  <si>
    <t>5151200017673</t>
  </si>
  <si>
    <t>5151200017672</t>
  </si>
  <si>
    <t>5151200017671</t>
  </si>
  <si>
    <t>5151200017670</t>
  </si>
  <si>
    <t>5151200017669</t>
  </si>
  <si>
    <t>5151200017668</t>
  </si>
  <si>
    <t>5151200017667</t>
  </si>
  <si>
    <t>5151200017666</t>
  </si>
  <si>
    <t>5151200017665</t>
  </si>
  <si>
    <t>5151200017664</t>
  </si>
  <si>
    <t>5151200017663</t>
  </si>
  <si>
    <t>5151200017662</t>
  </si>
  <si>
    <t>5151200017661</t>
  </si>
  <si>
    <t>5151200017660</t>
  </si>
  <si>
    <t>5151200017659</t>
  </si>
  <si>
    <t>5151200017658</t>
  </si>
  <si>
    <t>5151200017657</t>
  </si>
  <si>
    <t>5151200017656</t>
  </si>
  <si>
    <t>5151200017655</t>
  </si>
  <si>
    <t>5151200017654</t>
  </si>
  <si>
    <t>5151200017652</t>
  </si>
  <si>
    <t>5151200017651</t>
  </si>
  <si>
    <t>5151200017650</t>
  </si>
  <si>
    <t>5151200017649</t>
  </si>
  <si>
    <t>5151200017648</t>
  </si>
  <si>
    <t>5151200017647</t>
  </si>
  <si>
    <t>5151200017646</t>
  </si>
  <si>
    <t>5151200017645</t>
  </si>
  <si>
    <t>5151200017644</t>
  </si>
  <si>
    <t>5151200017643</t>
  </si>
  <si>
    <t>5151200017642</t>
  </si>
  <si>
    <t>5151200017641</t>
  </si>
  <si>
    <t>5151200017640</t>
  </si>
  <si>
    <t>5151200017639</t>
  </si>
  <si>
    <t>5151200017638</t>
  </si>
  <si>
    <t>5151200017637</t>
  </si>
  <si>
    <t>5151200017636</t>
  </si>
  <si>
    <t>5151200017635</t>
  </si>
  <si>
    <t>5151200017634</t>
  </si>
  <si>
    <t>5151200017633</t>
  </si>
  <si>
    <t>5151200017632</t>
  </si>
  <si>
    <t>5151200017631</t>
  </si>
  <si>
    <t>5151200017630</t>
  </si>
  <si>
    <t>5151200017629</t>
  </si>
  <si>
    <t>5151200017628</t>
  </si>
  <si>
    <t>5151200017627</t>
  </si>
  <si>
    <t>5151200017626</t>
  </si>
  <si>
    <t>5151200017625</t>
  </si>
  <si>
    <t>5151200017624</t>
  </si>
  <si>
    <t>5151200017623</t>
  </si>
  <si>
    <t>5151200017622</t>
  </si>
  <si>
    <t>5151200017621</t>
  </si>
  <si>
    <t>5151200017620</t>
  </si>
  <si>
    <t>5151200017619</t>
  </si>
  <si>
    <t>5151200017618</t>
  </si>
  <si>
    <t>5151200017617</t>
  </si>
  <si>
    <t>5151200017616</t>
  </si>
  <si>
    <t>5151200017615</t>
  </si>
  <si>
    <t>5151200017614</t>
  </si>
  <si>
    <t>5151200017613</t>
  </si>
  <si>
    <t>5151200017612</t>
  </si>
  <si>
    <t>5151200017611</t>
  </si>
  <si>
    <t>5151200017610</t>
  </si>
  <si>
    <t>5151200017608</t>
  </si>
  <si>
    <t>5151200017607</t>
  </si>
  <si>
    <t>5151200017606</t>
  </si>
  <si>
    <t>5151200017605</t>
  </si>
  <si>
    <t>5151200017604</t>
  </si>
  <si>
    <t>5151200017603</t>
  </si>
  <si>
    <t>5151200017602</t>
  </si>
  <si>
    <t>5151200017600</t>
  </si>
  <si>
    <t>5151200017599</t>
  </si>
  <si>
    <t>5151200017598</t>
  </si>
  <si>
    <t>5151200017597</t>
  </si>
  <si>
    <t>5151200017596</t>
  </si>
  <si>
    <t>5151200017595</t>
  </si>
  <si>
    <t>5151200017594</t>
  </si>
  <si>
    <t>5151200017593</t>
  </si>
  <si>
    <t>5151200017592</t>
  </si>
  <si>
    <t>5151200017591</t>
  </si>
  <si>
    <t>5151200017590</t>
  </si>
  <si>
    <t>5151200017589</t>
  </si>
  <si>
    <t>5151200017588</t>
  </si>
  <si>
    <t>5151200017587</t>
  </si>
  <si>
    <t>5151200017586</t>
  </si>
  <si>
    <t>5151200017585</t>
  </si>
  <si>
    <t>5151200017584</t>
  </si>
  <si>
    <t>5151200017583</t>
  </si>
  <si>
    <t>5151200017582</t>
  </si>
  <si>
    <t>5151200017581</t>
  </si>
  <si>
    <t>5151200017580</t>
  </si>
  <si>
    <t>5151200017579</t>
  </si>
  <si>
    <t>5151200017578</t>
  </si>
  <si>
    <t>5151200017577</t>
  </si>
  <si>
    <t>5151200017576</t>
  </si>
  <si>
    <t>5151200017575</t>
  </si>
  <si>
    <t>5151200017574</t>
  </si>
  <si>
    <t>5151200017573</t>
  </si>
  <si>
    <t>5151200017572</t>
  </si>
  <si>
    <t>5151200017571</t>
  </si>
  <si>
    <t>5151200017570</t>
  </si>
  <si>
    <t>5151200017569</t>
  </si>
  <si>
    <t>5151200017568</t>
  </si>
  <si>
    <t>5151200017567</t>
  </si>
  <si>
    <t>5151200017566</t>
  </si>
  <si>
    <t>5151200017565</t>
  </si>
  <si>
    <t>5151200017564</t>
  </si>
  <si>
    <t>5151200017563</t>
  </si>
  <si>
    <t>5151200017562</t>
  </si>
  <si>
    <t>5151200017561</t>
  </si>
  <si>
    <t>5151200017560</t>
  </si>
  <si>
    <t>5151200017559</t>
  </si>
  <si>
    <t>5151200017558</t>
  </si>
  <si>
    <t>5151200017557</t>
  </si>
  <si>
    <t>5151200017556</t>
  </si>
  <si>
    <t>5151200017555</t>
  </si>
  <si>
    <t>5151200017554</t>
  </si>
  <si>
    <t>5151200017553</t>
  </si>
  <si>
    <t>5151200017551</t>
  </si>
  <si>
    <t>5151200017550</t>
  </si>
  <si>
    <t>5151200017549</t>
  </si>
  <si>
    <t>5151200017548</t>
  </si>
  <si>
    <t>5151200017547</t>
  </si>
  <si>
    <t>5151200017546</t>
  </si>
  <si>
    <t>5151200017545</t>
  </si>
  <si>
    <t>5151200017544</t>
  </si>
  <si>
    <t>5151200017543</t>
  </si>
  <si>
    <t>5151200017542</t>
  </si>
  <si>
    <t>5151200017541</t>
  </si>
  <si>
    <t>5151200017540</t>
  </si>
  <si>
    <t>5151200017539</t>
  </si>
  <si>
    <t>5151200017538</t>
  </si>
  <si>
    <t>5151200017537</t>
  </si>
  <si>
    <t>5151200017535</t>
  </si>
  <si>
    <t>5151200017534</t>
  </si>
  <si>
    <t>5151200017533</t>
  </si>
  <si>
    <t>5151200017532</t>
  </si>
  <si>
    <t>5151200017531</t>
  </si>
  <si>
    <t>5151200017530</t>
  </si>
  <si>
    <t>5151200017529</t>
  </si>
  <si>
    <t>5151200017528</t>
  </si>
  <si>
    <t>5151200017526</t>
  </si>
  <si>
    <t>5151200017525</t>
  </si>
  <si>
    <t>5151200017524</t>
  </si>
  <si>
    <t>SISTEMA DE MONITOREO</t>
  </si>
  <si>
    <t>5151200017523</t>
  </si>
  <si>
    <t>5151200017522</t>
  </si>
  <si>
    <t>5151200017521</t>
  </si>
  <si>
    <t>5151200017520</t>
  </si>
  <si>
    <t>5151200017519</t>
  </si>
  <si>
    <t>5151200017518</t>
  </si>
  <si>
    <t>5151200017517</t>
  </si>
  <si>
    <t>5151200017516</t>
  </si>
  <si>
    <t>5151200017515</t>
  </si>
  <si>
    <t>5151200017514</t>
  </si>
  <si>
    <t>5151200017513</t>
  </si>
  <si>
    <t>5151200017512</t>
  </si>
  <si>
    <t>5151200017511</t>
  </si>
  <si>
    <t>5151200017510</t>
  </si>
  <si>
    <t>5151200017509</t>
  </si>
  <si>
    <t>5151200017508</t>
  </si>
  <si>
    <t>5151200017507</t>
  </si>
  <si>
    <t>5151200017506</t>
  </si>
  <si>
    <t>5151200017505</t>
  </si>
  <si>
    <t>5151200017504</t>
  </si>
  <si>
    <t>5151200017503</t>
  </si>
  <si>
    <t>5151200017502</t>
  </si>
  <si>
    <t>5151200017501</t>
  </si>
  <si>
    <t>5151200017500</t>
  </si>
  <si>
    <t>5151200017499</t>
  </si>
  <si>
    <t>5151200017498</t>
  </si>
  <si>
    <t>5151200017497</t>
  </si>
  <si>
    <t>5151200017496</t>
  </si>
  <si>
    <t>5151200017495</t>
  </si>
  <si>
    <t>5151200017494</t>
  </si>
  <si>
    <t>5151200017493</t>
  </si>
  <si>
    <t>5151200017492</t>
  </si>
  <si>
    <t>5151200017491</t>
  </si>
  <si>
    <t>5151200017490</t>
  </si>
  <si>
    <t>5151200017489</t>
  </si>
  <si>
    <t>5151200017488</t>
  </si>
  <si>
    <t>5151200017487</t>
  </si>
  <si>
    <t>5151200017486</t>
  </si>
  <si>
    <t>5151200017485</t>
  </si>
  <si>
    <t>5151200017484</t>
  </si>
  <si>
    <t>5151200017483</t>
  </si>
  <si>
    <t>5151200017482</t>
  </si>
  <si>
    <t>5151200017481</t>
  </si>
  <si>
    <t>5151200017480</t>
  </si>
  <si>
    <t>5151200017479</t>
  </si>
  <si>
    <t>5151200017478</t>
  </si>
  <si>
    <t>5151200017477</t>
  </si>
  <si>
    <t>5151200017476</t>
  </si>
  <si>
    <t>5151200017475</t>
  </si>
  <si>
    <t>5151200017474</t>
  </si>
  <si>
    <t>5151200017473</t>
  </si>
  <si>
    <t>5151200017472</t>
  </si>
  <si>
    <t>5151200017471</t>
  </si>
  <si>
    <t>5151200017470</t>
  </si>
  <si>
    <t>5151200017469</t>
  </si>
  <si>
    <t>5151200017468</t>
  </si>
  <si>
    <t>5151200017467</t>
  </si>
  <si>
    <t>5151200017466</t>
  </si>
  <si>
    <t>PRODUCTOR DE DISCOS</t>
  </si>
  <si>
    <t>5151200017465</t>
  </si>
  <si>
    <t>5151200017464</t>
  </si>
  <si>
    <t>5151200017463</t>
  </si>
  <si>
    <t>5151200017462</t>
  </si>
  <si>
    <t>5151200017461</t>
  </si>
  <si>
    <t>5151200017460</t>
  </si>
  <si>
    <t>5151200017459</t>
  </si>
  <si>
    <t>5151200017458</t>
  </si>
  <si>
    <t>5151200017457</t>
  </si>
  <si>
    <t>5151200017456</t>
  </si>
  <si>
    <t>5151200017455</t>
  </si>
  <si>
    <t>5151200017454</t>
  </si>
  <si>
    <t>5151200017453</t>
  </si>
  <si>
    <t>5151200017452</t>
  </si>
  <si>
    <t>5151200017451</t>
  </si>
  <si>
    <t>5151200017450</t>
  </si>
  <si>
    <t>5151200017448</t>
  </si>
  <si>
    <t>5151200017447</t>
  </si>
  <si>
    <t>5151200017446</t>
  </si>
  <si>
    <t>5151200017445</t>
  </si>
  <si>
    <t>5151200017444</t>
  </si>
  <si>
    <t>5151200017443</t>
  </si>
  <si>
    <t>5151200017442</t>
  </si>
  <si>
    <t>5151200017441</t>
  </si>
  <si>
    <t>5151200017440</t>
  </si>
  <si>
    <t>5151200017439</t>
  </si>
  <si>
    <t>5151200017438</t>
  </si>
  <si>
    <t>5151200017437</t>
  </si>
  <si>
    <t>5151200017436</t>
  </si>
  <si>
    <t>5151200017435</t>
  </si>
  <si>
    <t>5151200017433</t>
  </si>
  <si>
    <t>5151200017432</t>
  </si>
  <si>
    <t>5151200017431</t>
  </si>
  <si>
    <t>5151200017430</t>
  </si>
  <si>
    <t>5151200017429</t>
  </si>
  <si>
    <t>5151200017428</t>
  </si>
  <si>
    <t>5151200017427</t>
  </si>
  <si>
    <t>5151200017426</t>
  </si>
  <si>
    <t>5151200017425</t>
  </si>
  <si>
    <t>5151200017424</t>
  </si>
  <si>
    <t>IMPRESORA DE MATRIZ DE PUNTO</t>
  </si>
  <si>
    <t>5151200017423</t>
  </si>
  <si>
    <t>5151200017422</t>
  </si>
  <si>
    <t>5151200017421</t>
  </si>
  <si>
    <t>5151200017420</t>
  </si>
  <si>
    <t>5151200017419</t>
  </si>
  <si>
    <t>5151200017418</t>
  </si>
  <si>
    <t>5151200017417</t>
  </si>
  <si>
    <t>5151200017416</t>
  </si>
  <si>
    <t>5151200017415</t>
  </si>
  <si>
    <t>5151200017414</t>
  </si>
  <si>
    <t>5151200017413</t>
  </si>
  <si>
    <t>5151200017412</t>
  </si>
  <si>
    <t>5151200017411</t>
  </si>
  <si>
    <t>5151200017409</t>
  </si>
  <si>
    <t>5151200017408</t>
  </si>
  <si>
    <t>5151200017407</t>
  </si>
  <si>
    <t>5151200017406</t>
  </si>
  <si>
    <t>5151200017405</t>
  </si>
  <si>
    <t>5151200017404</t>
  </si>
  <si>
    <t>5151200017402</t>
  </si>
  <si>
    <t>5151200017401</t>
  </si>
  <si>
    <t>5151200017400</t>
  </si>
  <si>
    <t>5151200017399</t>
  </si>
  <si>
    <t>5151200017398</t>
  </si>
  <si>
    <t>5151200017397</t>
  </si>
  <si>
    <t>5151200017396</t>
  </si>
  <si>
    <t>5151200017395</t>
  </si>
  <si>
    <t>5151200017394</t>
  </si>
  <si>
    <t>5151200017393</t>
  </si>
  <si>
    <t>5151200017392</t>
  </si>
  <si>
    <t>5151200017391</t>
  </si>
  <si>
    <t>5151200017389</t>
  </si>
  <si>
    <t>5151200017388</t>
  </si>
  <si>
    <t>5151200017387</t>
  </si>
  <si>
    <t>5151200017386</t>
  </si>
  <si>
    <t>5151200017385</t>
  </si>
  <si>
    <t>5151200017384</t>
  </si>
  <si>
    <t>5151200017383</t>
  </si>
  <si>
    <t>5151200017382</t>
  </si>
  <si>
    <t>5151200017381</t>
  </si>
  <si>
    <t>5151200017380</t>
  </si>
  <si>
    <t>5151200017379</t>
  </si>
  <si>
    <t>5151200017378</t>
  </si>
  <si>
    <t>5151200017377</t>
  </si>
  <si>
    <t>5151200017376</t>
  </si>
  <si>
    <t>5151200017375</t>
  </si>
  <si>
    <t>5151200017374</t>
  </si>
  <si>
    <t>5151200017373</t>
  </si>
  <si>
    <t>5151200017372</t>
  </si>
  <si>
    <t>UPS PARA RACK</t>
  </si>
  <si>
    <t>5151200017371</t>
  </si>
  <si>
    <t>5151200017370</t>
  </si>
  <si>
    <t>5151200017369</t>
  </si>
  <si>
    <t>5151200017368</t>
  </si>
  <si>
    <t>5151200017367</t>
  </si>
  <si>
    <t>5151200017366</t>
  </si>
  <si>
    <t>5151200017365</t>
  </si>
  <si>
    <t>5151200017364</t>
  </si>
  <si>
    <t>5151200017363</t>
  </si>
  <si>
    <t>5151200017362</t>
  </si>
  <si>
    <t>5151200017361</t>
  </si>
  <si>
    <t>5151200017360</t>
  </si>
  <si>
    <t>EQUIPO DE ALMACENAMIENTO</t>
  </si>
  <si>
    <t>5151200017359</t>
  </si>
  <si>
    <t>5151200017358</t>
  </si>
  <si>
    <t>ENCLOSURE</t>
  </si>
  <si>
    <t>5151200017357</t>
  </si>
  <si>
    <t>5151200017356</t>
  </si>
  <si>
    <t>5151200017355</t>
  </si>
  <si>
    <t>5151200017354</t>
  </si>
  <si>
    <t>5151200017353</t>
  </si>
  <si>
    <t>5151200017352</t>
  </si>
  <si>
    <t>5151200017351</t>
  </si>
  <si>
    <t>5151200017350</t>
  </si>
  <si>
    <t>5151200017349</t>
  </si>
  <si>
    <t>5151200017348</t>
  </si>
  <si>
    <t>5151200017347</t>
  </si>
  <si>
    <t>5151200017346</t>
  </si>
  <si>
    <t>5151200017345</t>
  </si>
  <si>
    <t>5151200017343</t>
  </si>
  <si>
    <t>5151200017342</t>
  </si>
  <si>
    <t>5151200017341</t>
  </si>
  <si>
    <t>5151200017340</t>
  </si>
  <si>
    <t>5151200017339</t>
  </si>
  <si>
    <t>5151200017338</t>
  </si>
  <si>
    <t>5151200017337</t>
  </si>
  <si>
    <t>5151200017336</t>
  </si>
  <si>
    <t>5151200017335</t>
  </si>
  <si>
    <t>5151200017334</t>
  </si>
  <si>
    <t>5151200017333</t>
  </si>
  <si>
    <t>5151200017332</t>
  </si>
  <si>
    <t>5151200017331</t>
  </si>
  <si>
    <t>5151200017330</t>
  </si>
  <si>
    <t>5151200017326</t>
  </si>
  <si>
    <t>5151200017325</t>
  </si>
  <si>
    <t>5151200017324</t>
  </si>
  <si>
    <t>5151200017323</t>
  </si>
  <si>
    <t>5151200017322</t>
  </si>
  <si>
    <t>5151200017321</t>
  </si>
  <si>
    <t>5151200017320</t>
  </si>
  <si>
    <t>5151200017319</t>
  </si>
  <si>
    <t>5151200017318</t>
  </si>
  <si>
    <t>5151200017317</t>
  </si>
  <si>
    <t>5151200017316</t>
  </si>
  <si>
    <t>5151200017315</t>
  </si>
  <si>
    <t>5151200017314</t>
  </si>
  <si>
    <t>5151200017313</t>
  </si>
  <si>
    <t>5151200017312</t>
  </si>
  <si>
    <t>5151200017311</t>
  </si>
  <si>
    <t>5151200017310</t>
  </si>
  <si>
    <t>5151200017309</t>
  </si>
  <si>
    <t>5151200017308</t>
  </si>
  <si>
    <t>5151200017307</t>
  </si>
  <si>
    <t>5151200017306</t>
  </si>
  <si>
    <t>5151200017305</t>
  </si>
  <si>
    <t>5151200017304</t>
  </si>
  <si>
    <t>5151200017303</t>
  </si>
  <si>
    <t>5151200017296</t>
  </si>
  <si>
    <t>5151200017295</t>
  </si>
  <si>
    <t>5151200017294</t>
  </si>
  <si>
    <t>5151200017293</t>
  </si>
  <si>
    <t>5151200017292</t>
  </si>
  <si>
    <t>5151200017291</t>
  </si>
  <si>
    <t>5151200017290</t>
  </si>
  <si>
    <t>5151200017289</t>
  </si>
  <si>
    <t>5151200017288</t>
  </si>
  <si>
    <t>5151200017287</t>
  </si>
  <si>
    <t>5151200017286</t>
  </si>
  <si>
    <t>5151200017285</t>
  </si>
  <si>
    <t>5151200017284</t>
  </si>
  <si>
    <t>5151200017283</t>
  </si>
  <si>
    <t>5151200017282</t>
  </si>
  <si>
    <t>5151200017281</t>
  </si>
  <si>
    <t>5151200017280</t>
  </si>
  <si>
    <t>5151200017279</t>
  </si>
  <si>
    <t>5151200017278</t>
  </si>
  <si>
    <t>5151200017277</t>
  </si>
  <si>
    <t>5151200017276</t>
  </si>
  <si>
    <t>5151200017275</t>
  </si>
  <si>
    <t>5151200017274</t>
  </si>
  <si>
    <t>5151200017273</t>
  </si>
  <si>
    <t>5151200017272</t>
  </si>
  <si>
    <t>5151200017271</t>
  </si>
  <si>
    <t>5151200017270</t>
  </si>
  <si>
    <t>5151200017269</t>
  </si>
  <si>
    <t>5151200017268</t>
  </si>
  <si>
    <t>5151200017267</t>
  </si>
  <si>
    <t>5151200017266</t>
  </si>
  <si>
    <t>5151200017265</t>
  </si>
  <si>
    <t>5151200017264</t>
  </si>
  <si>
    <t>5151200017263</t>
  </si>
  <si>
    <t>5151200017262</t>
  </si>
  <si>
    <t>5151200017261</t>
  </si>
  <si>
    <t>5151200017260</t>
  </si>
  <si>
    <t>5151200017259</t>
  </si>
  <si>
    <t>5151200017258</t>
  </si>
  <si>
    <t>5151200017257</t>
  </si>
  <si>
    <t>5151200017256</t>
  </si>
  <si>
    <t>5151200017255</t>
  </si>
  <si>
    <t>5151200017254</t>
  </si>
  <si>
    <t>5151200017253</t>
  </si>
  <si>
    <t>5151200017252</t>
  </si>
  <si>
    <t>5151200017251</t>
  </si>
  <si>
    <t>5151200017250</t>
  </si>
  <si>
    <t>5151200017249</t>
  </si>
  <si>
    <t>5151200017248</t>
  </si>
  <si>
    <t>5151200017247</t>
  </si>
  <si>
    <t>5151200017246</t>
  </si>
  <si>
    <t>5151200017245</t>
  </si>
  <si>
    <t>5151200017244</t>
  </si>
  <si>
    <t>5151200017243</t>
  </si>
  <si>
    <t>5151200017242</t>
  </si>
  <si>
    <t>5151200017241</t>
  </si>
  <si>
    <t>5151200017240</t>
  </si>
  <si>
    <t>5151200017239</t>
  </si>
  <si>
    <t>5151200017238</t>
  </si>
  <si>
    <t>5151200017237</t>
  </si>
  <si>
    <t>5151200017236</t>
  </si>
  <si>
    <t>5151200017235</t>
  </si>
  <si>
    <t>5151200017234</t>
  </si>
  <si>
    <t>5151200017233</t>
  </si>
  <si>
    <t>5151200017232</t>
  </si>
  <si>
    <t>5151200017231</t>
  </si>
  <si>
    <t>5151200017230</t>
  </si>
  <si>
    <t>5151200017229</t>
  </si>
  <si>
    <t>5151200017228</t>
  </si>
  <si>
    <t>5151200017227</t>
  </si>
  <si>
    <t>5151200017226</t>
  </si>
  <si>
    <t>5151200017225</t>
  </si>
  <si>
    <t>5151200017224</t>
  </si>
  <si>
    <t>5151200017223</t>
  </si>
  <si>
    <t>5151200017222</t>
  </si>
  <si>
    <t>5151200017221</t>
  </si>
  <si>
    <t>5151200017220</t>
  </si>
  <si>
    <t>5151200017219</t>
  </si>
  <si>
    <t>5151200017218</t>
  </si>
  <si>
    <t>5151200017217</t>
  </si>
  <si>
    <t>5151200017216</t>
  </si>
  <si>
    <t>5151200017215</t>
  </si>
  <si>
    <t>5151200017214</t>
  </si>
  <si>
    <t>5151200017213</t>
  </si>
  <si>
    <t>5151200017212</t>
  </si>
  <si>
    <t>5151200017211</t>
  </si>
  <si>
    <t>5151200017210</t>
  </si>
  <si>
    <t>5151200017209</t>
  </si>
  <si>
    <t>5151200017208</t>
  </si>
  <si>
    <t>5151200017207</t>
  </si>
  <si>
    <t>5151200017206</t>
  </si>
  <si>
    <t>5151200017205</t>
  </si>
  <si>
    <t>5151200017204</t>
  </si>
  <si>
    <t>5151200017203</t>
  </si>
  <si>
    <t>5151200017202</t>
  </si>
  <si>
    <t>5151200017201</t>
  </si>
  <si>
    <t>5151200017200</t>
  </si>
  <si>
    <t>5151200017199</t>
  </si>
  <si>
    <t>5151200017198</t>
  </si>
  <si>
    <t>5151200017197</t>
  </si>
  <si>
    <t>5151200017196</t>
  </si>
  <si>
    <t>5151200017195</t>
  </si>
  <si>
    <t>5151200017194</t>
  </si>
  <si>
    <t>5151200017193</t>
  </si>
  <si>
    <t>5151200017192</t>
  </si>
  <si>
    <t>COMPUTADORA DE ESCRITORIO (CPU)</t>
  </si>
  <si>
    <t>5151200017191</t>
  </si>
  <si>
    <t>5151200017190</t>
  </si>
  <si>
    <t>TRNSFORMADOR</t>
  </si>
  <si>
    <t>5151200017189</t>
  </si>
  <si>
    <t>5151200017188</t>
  </si>
  <si>
    <t>5151200017187</t>
  </si>
  <si>
    <t>5151200017186</t>
  </si>
  <si>
    <t>5151200017185</t>
  </si>
  <si>
    <t>5151200017184</t>
  </si>
  <si>
    <t>5151200017183</t>
  </si>
  <si>
    <t>5151200017149</t>
  </si>
  <si>
    <t>5151200017145</t>
  </si>
  <si>
    <t>5151200017144</t>
  </si>
  <si>
    <t>5151200017143</t>
  </si>
  <si>
    <t>5151200017142</t>
  </si>
  <si>
    <t>5151200017141</t>
  </si>
  <si>
    <t>5151200017124</t>
  </si>
  <si>
    <t>5151200017123</t>
  </si>
  <si>
    <t>5151200017122</t>
  </si>
  <si>
    <t>5151200017121</t>
  </si>
  <si>
    <t>5151200017120</t>
  </si>
  <si>
    <t>5151200017118</t>
  </si>
  <si>
    <t>5151200017117</t>
  </si>
  <si>
    <t>5151200017113</t>
  </si>
  <si>
    <t>5151200017112</t>
  </si>
  <si>
    <t>5151200017111</t>
  </si>
  <si>
    <t>5151200017110</t>
  </si>
  <si>
    <t>5151200017109</t>
  </si>
  <si>
    <t>5151200017108</t>
  </si>
  <si>
    <t>5151200017107</t>
  </si>
  <si>
    <t>5151200017106</t>
  </si>
  <si>
    <t>5151200017105</t>
  </si>
  <si>
    <t>5151200017104</t>
  </si>
  <si>
    <t>5151200017103</t>
  </si>
  <si>
    <t>5151200017102</t>
  </si>
  <si>
    <t>5151200017101</t>
  </si>
  <si>
    <t>5151200017100</t>
  </si>
  <si>
    <t>5151200017098</t>
  </si>
  <si>
    <t>5151200017096</t>
  </si>
  <si>
    <t>5151200017094</t>
  </si>
  <si>
    <t>5151200017093</t>
  </si>
  <si>
    <t>5151200017092</t>
  </si>
  <si>
    <t>5151200017091</t>
  </si>
  <si>
    <t>5151200017090</t>
  </si>
  <si>
    <t>IMPRESORA  LASER</t>
  </si>
  <si>
    <t>5151200017089</t>
  </si>
  <si>
    <t>5151200017088</t>
  </si>
  <si>
    <t>5151200017087</t>
  </si>
  <si>
    <t>5151200017086</t>
  </si>
  <si>
    <t>5151200017085</t>
  </si>
  <si>
    <t>5151200017084</t>
  </si>
  <si>
    <t>5151200017083</t>
  </si>
  <si>
    <t>5151200017082</t>
  </si>
  <si>
    <t>5151200017081</t>
  </si>
  <si>
    <t>5151200017080</t>
  </si>
  <si>
    <t>5151200017079</t>
  </si>
  <si>
    <t>5151200017078</t>
  </si>
  <si>
    <t>5151200017077</t>
  </si>
  <si>
    <t>5151200017076</t>
  </si>
  <si>
    <t>5151200017075</t>
  </si>
  <si>
    <t>5151200017074</t>
  </si>
  <si>
    <t>5151200017073</t>
  </si>
  <si>
    <t>5151200017072</t>
  </si>
  <si>
    <t>5151200017071</t>
  </si>
  <si>
    <t>5151200017070</t>
  </si>
  <si>
    <t>5151200017069</t>
  </si>
  <si>
    <t>5151200017068</t>
  </si>
  <si>
    <t>5151200017067</t>
  </si>
  <si>
    <t>5151200017066</t>
  </si>
  <si>
    <t>5151200017065</t>
  </si>
  <si>
    <t>5151200017064</t>
  </si>
  <si>
    <t>5151200017059</t>
  </si>
  <si>
    <t>5151200017058</t>
  </si>
  <si>
    <t>5151200017057</t>
  </si>
  <si>
    <t>5151200017056</t>
  </si>
  <si>
    <t>5151200017055</t>
  </si>
  <si>
    <t>5151200017054</t>
  </si>
  <si>
    <t>5151200017053</t>
  </si>
  <si>
    <t>5151200017052</t>
  </si>
  <si>
    <t>5151200017051</t>
  </si>
  <si>
    <t>5151200017050</t>
  </si>
  <si>
    <t>5151200017049</t>
  </si>
  <si>
    <t>5151200017048</t>
  </si>
  <si>
    <t>5151200017047</t>
  </si>
  <si>
    <t>5151200017046</t>
  </si>
  <si>
    <t>5151200017045</t>
  </si>
  <si>
    <t>5151200017044</t>
  </si>
  <si>
    <t>5151200017043</t>
  </si>
  <si>
    <t>5151200017042</t>
  </si>
  <si>
    <t>5151200017041</t>
  </si>
  <si>
    <t>5151200017040</t>
  </si>
  <si>
    <t>5151200017039</t>
  </si>
  <si>
    <t>5151200017038</t>
  </si>
  <si>
    <t>5151200017037</t>
  </si>
  <si>
    <t>5151200017036</t>
  </si>
  <si>
    <t>5151200017035</t>
  </si>
  <si>
    <t>5151200017034</t>
  </si>
  <si>
    <t>5151200017033</t>
  </si>
  <si>
    <t>UNIDAD CONTROLADORA PARA ALMACENAMIENTO</t>
  </si>
  <si>
    <t>5151200017032</t>
  </si>
  <si>
    <t>5151200017031</t>
  </si>
  <si>
    <t>5151200017030</t>
  </si>
  <si>
    <t>5151200017029</t>
  </si>
  <si>
    <t>5151200017028</t>
  </si>
  <si>
    <t>5151200017027</t>
  </si>
  <si>
    <t>5151200017026</t>
  </si>
  <si>
    <t>5151200017025</t>
  </si>
  <si>
    <t>5151200017024</t>
  </si>
  <si>
    <t>5151200017023</t>
  </si>
  <si>
    <t>5151200017022</t>
  </si>
  <si>
    <t>5151200017021</t>
  </si>
  <si>
    <t>5151200017020</t>
  </si>
  <si>
    <t>5151200017019</t>
  </si>
  <si>
    <t>5151200017018</t>
  </si>
  <si>
    <t>5151200017017</t>
  </si>
  <si>
    <t>5151200017016</t>
  </si>
  <si>
    <t>5151200017015</t>
  </si>
  <si>
    <t>5151200017014</t>
  </si>
  <si>
    <t>5151200017013</t>
  </si>
  <si>
    <t>5151200017012</t>
  </si>
  <si>
    <t>5151200017011</t>
  </si>
  <si>
    <t>5151200017010</t>
  </si>
  <si>
    <t>5151200017009</t>
  </si>
  <si>
    <t>5151200017008</t>
  </si>
  <si>
    <t>SISTEMA DE ALMACENAMIENTO</t>
  </si>
  <si>
    <t>5151200017007</t>
  </si>
  <si>
    <t>5151200017006</t>
  </si>
  <si>
    <t>5151200017005</t>
  </si>
  <si>
    <t>5151200017004</t>
  </si>
  <si>
    <t>5151200017003</t>
  </si>
  <si>
    <t>5151200017002</t>
  </si>
  <si>
    <t>5151200017001</t>
  </si>
  <si>
    <t>5151200017000</t>
  </si>
  <si>
    <t>5151200016999</t>
  </si>
  <si>
    <t>5151200016998</t>
  </si>
  <si>
    <t>5151200016997</t>
  </si>
  <si>
    <t>5151200016996</t>
  </si>
  <si>
    <t>5151200016995</t>
  </si>
  <si>
    <t>5151200016994</t>
  </si>
  <si>
    <t>5151200016993</t>
  </si>
  <si>
    <t>5151200016992</t>
  </si>
  <si>
    <t>5151200016991</t>
  </si>
  <si>
    <t>5151200016990</t>
  </si>
  <si>
    <t>5151200016989</t>
  </si>
  <si>
    <t>5151200016988</t>
  </si>
  <si>
    <t>5151200016987</t>
  </si>
  <si>
    <t>5151200016986</t>
  </si>
  <si>
    <t>5151200016985</t>
  </si>
  <si>
    <t>5151200016984</t>
  </si>
  <si>
    <t>5151200016983</t>
  </si>
  <si>
    <t>5151200016982</t>
  </si>
  <si>
    <t>5151200016981</t>
  </si>
  <si>
    <t>5151200016980</t>
  </si>
  <si>
    <t>5151200016979</t>
  </si>
  <si>
    <t>5151200016978</t>
  </si>
  <si>
    <t>5151200016977</t>
  </si>
  <si>
    <t>5151200016976</t>
  </si>
  <si>
    <t>5151200016975</t>
  </si>
  <si>
    <t>5151200016974</t>
  </si>
  <si>
    <t>5151200016973</t>
  </si>
  <si>
    <t>5151200016972</t>
  </si>
  <si>
    <t>5151200016971</t>
  </si>
  <si>
    <t>5151200016970</t>
  </si>
  <si>
    <t>5151200016969</t>
  </si>
  <si>
    <t>5151200016968</t>
  </si>
  <si>
    <t>5151200016967</t>
  </si>
  <si>
    <t>5151200016966</t>
  </si>
  <si>
    <t>5151200016965</t>
  </si>
  <si>
    <t>5151200016964</t>
  </si>
  <si>
    <t>5151200016963</t>
  </si>
  <si>
    <t>5151200016962</t>
  </si>
  <si>
    <t>5151200016961</t>
  </si>
  <si>
    <t>5151200016960</t>
  </si>
  <si>
    <t>5151200016959</t>
  </si>
  <si>
    <t>5151200016958</t>
  </si>
  <si>
    <t>5151200016957</t>
  </si>
  <si>
    <t>5151200016956</t>
  </si>
  <si>
    <t>5151200016955</t>
  </si>
  <si>
    <t>5151200016954</t>
  </si>
  <si>
    <t>5151200016953</t>
  </si>
  <si>
    <t>5151200016952</t>
  </si>
  <si>
    <t>5151200016951</t>
  </si>
  <si>
    <t>5151200016950</t>
  </si>
  <si>
    <t>5151200016949</t>
  </si>
  <si>
    <t>5151200016948</t>
  </si>
  <si>
    <t>5151200016947</t>
  </si>
  <si>
    <t>5151200016946</t>
  </si>
  <si>
    <t>5151200016945</t>
  </si>
  <si>
    <t>5151200016944</t>
  </si>
  <si>
    <t>5151200016943</t>
  </si>
  <si>
    <t>5151200016942</t>
  </si>
  <si>
    <t>5151200016941</t>
  </si>
  <si>
    <t>5151200016940</t>
  </si>
  <si>
    <t>5151200016939</t>
  </si>
  <si>
    <t>5151200016938</t>
  </si>
  <si>
    <t>5151200016937</t>
  </si>
  <si>
    <t>5151200016936</t>
  </si>
  <si>
    <t>5151200016935</t>
  </si>
  <si>
    <t>5151200016934</t>
  </si>
  <si>
    <t>5151200016933</t>
  </si>
  <si>
    <t>5151200016932</t>
  </si>
  <si>
    <t>5151200016931</t>
  </si>
  <si>
    <t>5151200016930</t>
  </si>
  <si>
    <t>5151200016929</t>
  </si>
  <si>
    <t>5151200016928</t>
  </si>
  <si>
    <t>5151200016927</t>
  </si>
  <si>
    <t>5151200016926</t>
  </si>
  <si>
    <t>5151200016925</t>
  </si>
  <si>
    <t>5151200016924</t>
  </si>
  <si>
    <t>5151200016923</t>
  </si>
  <si>
    <t>5151200016922</t>
  </si>
  <si>
    <t>5151200016921</t>
  </si>
  <si>
    <t>5151200016920</t>
  </si>
  <si>
    <t>5151200016919</t>
  </si>
  <si>
    <t>5151200016918</t>
  </si>
  <si>
    <t>5151200016917</t>
  </si>
  <si>
    <t>5151200016916</t>
  </si>
  <si>
    <t>5151200016915</t>
  </si>
  <si>
    <t>5151200016914</t>
  </si>
  <si>
    <t>5151200016913</t>
  </si>
  <si>
    <t>5151200016912</t>
  </si>
  <si>
    <t>5151200016911</t>
  </si>
  <si>
    <t>5151200016910</t>
  </si>
  <si>
    <t>5151200016909</t>
  </si>
  <si>
    <t>5151200016908</t>
  </si>
  <si>
    <t>5151200016907</t>
  </si>
  <si>
    <t>5151200016906</t>
  </si>
  <si>
    <t>5151200016905</t>
  </si>
  <si>
    <t>5151200016904</t>
  </si>
  <si>
    <t>5151200016903</t>
  </si>
  <si>
    <t>5151200016902</t>
  </si>
  <si>
    <t>5151200016901</t>
  </si>
  <si>
    <t>5151200016900</t>
  </si>
  <si>
    <t>5151200016899</t>
  </si>
  <si>
    <t>5151200016898</t>
  </si>
  <si>
    <t>5151200016897</t>
  </si>
  <si>
    <t>5151200016896</t>
  </si>
  <si>
    <t>5151200016895</t>
  </si>
  <si>
    <t>5151200016894</t>
  </si>
  <si>
    <t>5151200016893</t>
  </si>
  <si>
    <t>5151200016892</t>
  </si>
  <si>
    <t>5151200016891</t>
  </si>
  <si>
    <t>5151200016890</t>
  </si>
  <si>
    <t>5151200016889</t>
  </si>
  <si>
    <t>5151200016888</t>
  </si>
  <si>
    <t>5151200016887</t>
  </si>
  <si>
    <t>5151200016886</t>
  </si>
  <si>
    <t>5151200016885</t>
  </si>
  <si>
    <t>5151200016884</t>
  </si>
  <si>
    <t>5151200016883</t>
  </si>
  <si>
    <t>5151200016882</t>
  </si>
  <si>
    <t>5151200016881</t>
  </si>
  <si>
    <t>5151200016880</t>
  </si>
  <si>
    <t>5151200016879</t>
  </si>
  <si>
    <t>5151200016878</t>
  </si>
  <si>
    <t>5151200016877</t>
  </si>
  <si>
    <t>5151200016876</t>
  </si>
  <si>
    <t>5151200016875</t>
  </si>
  <si>
    <t>5151200016874</t>
  </si>
  <si>
    <t>5151200016873</t>
  </si>
  <si>
    <t>5151200016872</t>
  </si>
  <si>
    <t>5151200016871</t>
  </si>
  <si>
    <t>5151200016870</t>
  </si>
  <si>
    <t>5151200016869</t>
  </si>
  <si>
    <t>5151200016868</t>
  </si>
  <si>
    <t>5151200016867</t>
  </si>
  <si>
    <t>5151200016866</t>
  </si>
  <si>
    <t>5151200016865</t>
  </si>
  <si>
    <t>5151200016864</t>
  </si>
  <si>
    <t>5151200016863</t>
  </si>
  <si>
    <t>5151200016862</t>
  </si>
  <si>
    <t>5151200016861</t>
  </si>
  <si>
    <t>5151200016860</t>
  </si>
  <si>
    <t>5151200016859</t>
  </si>
  <si>
    <t>5151200016858</t>
  </si>
  <si>
    <t>5151200016857</t>
  </si>
  <si>
    <t>5151200016856</t>
  </si>
  <si>
    <t>5151200016855</t>
  </si>
  <si>
    <t>5151200016854</t>
  </si>
  <si>
    <t>5151200016853</t>
  </si>
  <si>
    <t>5151200016852</t>
  </si>
  <si>
    <t>5151200016851</t>
  </si>
  <si>
    <t>5151200016850</t>
  </si>
  <si>
    <t>5151200016849</t>
  </si>
  <si>
    <t>5151200016848</t>
  </si>
  <si>
    <t>5151200016847</t>
  </si>
  <si>
    <t>5151200016846</t>
  </si>
  <si>
    <t>5151200016845</t>
  </si>
  <si>
    <t>5151200016844</t>
  </si>
  <si>
    <t>5151200016843</t>
  </si>
  <si>
    <t>5151200016842</t>
  </si>
  <si>
    <t>5151200016841</t>
  </si>
  <si>
    <t>5151200016840</t>
  </si>
  <si>
    <t>5151200016839</t>
  </si>
  <si>
    <t>5151200016838</t>
  </si>
  <si>
    <t>5151200016837</t>
  </si>
  <si>
    <t>5151200016836</t>
  </si>
  <si>
    <t>5151200016835</t>
  </si>
  <si>
    <t>5151200016834</t>
  </si>
  <si>
    <t>5151200016833</t>
  </si>
  <si>
    <t>5151200016832</t>
  </si>
  <si>
    <t>5151200016831</t>
  </si>
  <si>
    <t>5151200016830</t>
  </si>
  <si>
    <t>5151200016829</t>
  </si>
  <si>
    <t>5151200016828</t>
  </si>
  <si>
    <t>5151200016827</t>
  </si>
  <si>
    <t>5151200016826</t>
  </si>
  <si>
    <t>5151200016825</t>
  </si>
  <si>
    <t>5151200016824</t>
  </si>
  <si>
    <t>5151200016823</t>
  </si>
  <si>
    <t>5151200016822</t>
  </si>
  <si>
    <t>5151200016821</t>
  </si>
  <si>
    <t>5151200016820</t>
  </si>
  <si>
    <t>5151200016819</t>
  </si>
  <si>
    <t>5151200016818</t>
  </si>
  <si>
    <t>5151200016817</t>
  </si>
  <si>
    <t>5151200016816</t>
  </si>
  <si>
    <t>5151200016815</t>
  </si>
  <si>
    <t>5151200016814</t>
  </si>
  <si>
    <t>5151200016813</t>
  </si>
  <si>
    <t>5151200016812</t>
  </si>
  <si>
    <t>5151200016811</t>
  </si>
  <si>
    <t>5151200016810</t>
  </si>
  <si>
    <t>5151200016809</t>
  </si>
  <si>
    <t>5151200016808</t>
  </si>
  <si>
    <t>5151200016807</t>
  </si>
  <si>
    <t>5151200016806</t>
  </si>
  <si>
    <t>5151200016805</t>
  </si>
  <si>
    <t>5151200016804</t>
  </si>
  <si>
    <t>5151200016803</t>
  </si>
  <si>
    <t>5151200016802</t>
  </si>
  <si>
    <t>5151200016801</t>
  </si>
  <si>
    <t>5151200016800</t>
  </si>
  <si>
    <t>5151200016799</t>
  </si>
  <si>
    <t>5151200016798</t>
  </si>
  <si>
    <t>5151200016797</t>
  </si>
  <si>
    <t>5151200016796</t>
  </si>
  <si>
    <t>5151200016795</t>
  </si>
  <si>
    <t>5151200016794</t>
  </si>
  <si>
    <t>5151200016793</t>
  </si>
  <si>
    <t>5151200016792</t>
  </si>
  <si>
    <t>5151200016791</t>
  </si>
  <si>
    <t>5151200016790</t>
  </si>
  <si>
    <t>5151200016789</t>
  </si>
  <si>
    <t>5151200016788</t>
  </si>
  <si>
    <t>5151200016787</t>
  </si>
  <si>
    <t>5151200016786</t>
  </si>
  <si>
    <t>5151200016785</t>
  </si>
  <si>
    <t>5151200016784</t>
  </si>
  <si>
    <t>5151200016783</t>
  </si>
  <si>
    <t>5151200016782</t>
  </si>
  <si>
    <t>5151200016781</t>
  </si>
  <si>
    <t>5151200016780</t>
  </si>
  <si>
    <t>5151200016779</t>
  </si>
  <si>
    <t>5151200016778</t>
  </si>
  <si>
    <t>5151200016777</t>
  </si>
  <si>
    <t>5151200016776</t>
  </si>
  <si>
    <t>5151200016775</t>
  </si>
  <si>
    <t>5151200016774</t>
  </si>
  <si>
    <t>5151200016773</t>
  </si>
  <si>
    <t>5151200016772</t>
  </si>
  <si>
    <t>5151200016771</t>
  </si>
  <si>
    <t>5151200016770</t>
  </si>
  <si>
    <t>5151200016769</t>
  </si>
  <si>
    <t>5151200016768</t>
  </si>
  <si>
    <t>5151200016767</t>
  </si>
  <si>
    <t>5151200016766</t>
  </si>
  <si>
    <t>5151200016765</t>
  </si>
  <si>
    <t>5151200016764</t>
  </si>
  <si>
    <t>5151200016763</t>
  </si>
  <si>
    <t>5151200016762</t>
  </si>
  <si>
    <t>5151200016761</t>
  </si>
  <si>
    <t>5151200016760</t>
  </si>
  <si>
    <t>5151200016759</t>
  </si>
  <si>
    <t>5151200016758</t>
  </si>
  <si>
    <t>5151200016757</t>
  </si>
  <si>
    <t>5151200016756</t>
  </si>
  <si>
    <t>5151200016755</t>
  </si>
  <si>
    <t>5151200016754</t>
  </si>
  <si>
    <t>5151200016753</t>
  </si>
  <si>
    <t>5151200016752</t>
  </si>
  <si>
    <t>5151200016751</t>
  </si>
  <si>
    <t>5151200016750</t>
  </si>
  <si>
    <t>5151200016749</t>
  </si>
  <si>
    <t>5151200016748</t>
  </si>
  <si>
    <t>5151200016747</t>
  </si>
  <si>
    <t>5151200016746</t>
  </si>
  <si>
    <t>5151200016745</t>
  </si>
  <si>
    <t>5151200016744</t>
  </si>
  <si>
    <t>5151200016743</t>
  </si>
  <si>
    <t>5151200016742</t>
  </si>
  <si>
    <t>5151200016741</t>
  </si>
  <si>
    <t>5151200016740</t>
  </si>
  <si>
    <t>5151200016739</t>
  </si>
  <si>
    <t>5151200016738</t>
  </si>
  <si>
    <t>5151200016737</t>
  </si>
  <si>
    <t>5151200016736</t>
  </si>
  <si>
    <t>5151200016735</t>
  </si>
  <si>
    <t>5151200016734</t>
  </si>
  <si>
    <t>5151200016733</t>
  </si>
  <si>
    <t>5151200016732</t>
  </si>
  <si>
    <t>5151200016731</t>
  </si>
  <si>
    <t>5151200016730</t>
  </si>
  <si>
    <t>5151200016729</t>
  </si>
  <si>
    <t>5151200016728</t>
  </si>
  <si>
    <t>5151200016727</t>
  </si>
  <si>
    <t>5151200016726</t>
  </si>
  <si>
    <t>5151200016725</t>
  </si>
  <si>
    <t>5151200016724</t>
  </si>
  <si>
    <t>5151200016723</t>
  </si>
  <si>
    <t>5151200016722</t>
  </si>
  <si>
    <t>5151200016721</t>
  </si>
  <si>
    <t>5151200016720</t>
  </si>
  <si>
    <t>5151200016719</t>
  </si>
  <si>
    <t>5151200016718</t>
  </si>
  <si>
    <t>5151200016717</t>
  </si>
  <si>
    <t>5151200016716</t>
  </si>
  <si>
    <t>5151200016715</t>
  </si>
  <si>
    <t>5151200016714</t>
  </si>
  <si>
    <t>5151200016713</t>
  </si>
  <si>
    <t>5151200016712</t>
  </si>
  <si>
    <t>5151200016711</t>
  </si>
  <si>
    <t>5151200016710</t>
  </si>
  <si>
    <t>5151200016709</t>
  </si>
  <si>
    <t>5151200016708</t>
  </si>
  <si>
    <t>5151200016707</t>
  </si>
  <si>
    <t>5151200016706</t>
  </si>
  <si>
    <t>5151200016705</t>
  </si>
  <si>
    <t>5151200016704</t>
  </si>
  <si>
    <t>5151200016703</t>
  </si>
  <si>
    <t>5151200016702</t>
  </si>
  <si>
    <t>5151200016701</t>
  </si>
  <si>
    <t>5151200016700</t>
  </si>
  <si>
    <t>5151200016699</t>
  </si>
  <si>
    <t>5151200016698</t>
  </si>
  <si>
    <t>5151200016697</t>
  </si>
  <si>
    <t>5151200016696</t>
  </si>
  <si>
    <t>5151200016695</t>
  </si>
  <si>
    <t>5151200016694</t>
  </si>
  <si>
    <t>5151200016693</t>
  </si>
  <si>
    <t>5151200016692</t>
  </si>
  <si>
    <t>5151200016691</t>
  </si>
  <si>
    <t>5151200016690</t>
  </si>
  <si>
    <t>5151200016689</t>
  </si>
  <si>
    <t>5151200016688</t>
  </si>
  <si>
    <t>5151200016687</t>
  </si>
  <si>
    <t>5151200016686</t>
  </si>
  <si>
    <t>5151200016685</t>
  </si>
  <si>
    <t>5151200016684</t>
  </si>
  <si>
    <t>5151200016683</t>
  </si>
  <si>
    <t>5151200016682</t>
  </si>
  <si>
    <t>5151200016681</t>
  </si>
  <si>
    <t>5151200016680</t>
  </si>
  <si>
    <t>5151200016679</t>
  </si>
  <si>
    <t>5151200016678</t>
  </si>
  <si>
    <t>5151200016677</t>
  </si>
  <si>
    <t>5151200016676</t>
  </si>
  <si>
    <t>5151200016675</t>
  </si>
  <si>
    <t>5151200016674</t>
  </si>
  <si>
    <t>5151200016673</t>
  </si>
  <si>
    <t>5151200016672</t>
  </si>
  <si>
    <t>5151200016671</t>
  </si>
  <si>
    <t>5151200016670</t>
  </si>
  <si>
    <t>5151200016669</t>
  </si>
  <si>
    <t>5151200016668</t>
  </si>
  <si>
    <t>5151200016667</t>
  </si>
  <si>
    <t>5151200016666</t>
  </si>
  <si>
    <t>5151200016665</t>
  </si>
  <si>
    <t>5151200016664</t>
  </si>
  <si>
    <t>5151200016663</t>
  </si>
  <si>
    <t>5151200016662</t>
  </si>
  <si>
    <t>5151200016661</t>
  </si>
  <si>
    <t>5151200016660</t>
  </si>
  <si>
    <t>5151200016659</t>
  </si>
  <si>
    <t>5151200016658</t>
  </si>
  <si>
    <t>5151200016657</t>
  </si>
  <si>
    <t>5151200016656</t>
  </si>
  <si>
    <t>5151200016655</t>
  </si>
  <si>
    <t>5151200016654</t>
  </si>
  <si>
    <t>5151200016653</t>
  </si>
  <si>
    <t>5151200016652</t>
  </si>
  <si>
    <t>5151200016651</t>
  </si>
  <si>
    <t>5151200016650</t>
  </si>
  <si>
    <t>5151200016649</t>
  </si>
  <si>
    <t>5151200016648</t>
  </si>
  <si>
    <t>5151200016647</t>
  </si>
  <si>
    <t>5151200016646</t>
  </si>
  <si>
    <t>5151200016645</t>
  </si>
  <si>
    <t>5151200016644</t>
  </si>
  <si>
    <t>5151200016643</t>
  </si>
  <si>
    <t>5151200016642</t>
  </si>
  <si>
    <t>5151200016641</t>
  </si>
  <si>
    <t>5151200016640</t>
  </si>
  <si>
    <t>5151200016639</t>
  </si>
  <si>
    <t>5151200016638</t>
  </si>
  <si>
    <t>5151200016637</t>
  </si>
  <si>
    <t>5151200016636</t>
  </si>
  <si>
    <t>5151200016635</t>
  </si>
  <si>
    <t>5151200016634</t>
  </si>
  <si>
    <t>5151200016633</t>
  </si>
  <si>
    <t>5151200016632</t>
  </si>
  <si>
    <t>5151200016631</t>
  </si>
  <si>
    <t>5151200016630</t>
  </si>
  <si>
    <t>5151200016629</t>
  </si>
  <si>
    <t>5151200016628</t>
  </si>
  <si>
    <t>5151200016627</t>
  </si>
  <si>
    <t>5151200016626</t>
  </si>
  <si>
    <t>5151200016625</t>
  </si>
  <si>
    <t>5151200016624</t>
  </si>
  <si>
    <t>5151200016623</t>
  </si>
  <si>
    <t>5151200016622</t>
  </si>
  <si>
    <t>5151200016621</t>
  </si>
  <si>
    <t>5151200016620</t>
  </si>
  <si>
    <t>5151200016619</t>
  </si>
  <si>
    <t>5151200016618</t>
  </si>
  <si>
    <t>5151200016617</t>
  </si>
  <si>
    <t>5151200016616</t>
  </si>
  <si>
    <t>5151200016615</t>
  </si>
  <si>
    <t>5151200016614</t>
  </si>
  <si>
    <t>5151200016613</t>
  </si>
  <si>
    <t>5151200016612</t>
  </si>
  <si>
    <t>5151200016611</t>
  </si>
  <si>
    <t>5151200016610</t>
  </si>
  <si>
    <t>5151200016609</t>
  </si>
  <si>
    <t>5151200016608</t>
  </si>
  <si>
    <t>5151200016607</t>
  </si>
  <si>
    <t>CPU TECLADO Y MOUSE</t>
  </si>
  <si>
    <t>5151200016606</t>
  </si>
  <si>
    <t>5151200016605</t>
  </si>
  <si>
    <t>5151200016604</t>
  </si>
  <si>
    <t>5151200016603</t>
  </si>
  <si>
    <t>5151200016602</t>
  </si>
  <si>
    <t>5151200016601</t>
  </si>
  <si>
    <t>5151200016600</t>
  </si>
  <si>
    <t>5151200016599</t>
  </si>
  <si>
    <t>5151200016598</t>
  </si>
  <si>
    <t>5151200016597</t>
  </si>
  <si>
    <t>5151200016596</t>
  </si>
  <si>
    <t>5151200016595</t>
  </si>
  <si>
    <t>5151200016594</t>
  </si>
  <si>
    <t>5151200016593</t>
  </si>
  <si>
    <t>5151200016592</t>
  </si>
  <si>
    <t>5151200016591</t>
  </si>
  <si>
    <t>5151200016590</t>
  </si>
  <si>
    <t>5151200016589</t>
  </si>
  <si>
    <t>5151200016588</t>
  </si>
  <si>
    <t>5151200016587</t>
  </si>
  <si>
    <t>5151200016586</t>
  </si>
  <si>
    <t>5151200016585</t>
  </si>
  <si>
    <t>5151200016584</t>
  </si>
  <si>
    <t>5151200016583</t>
  </si>
  <si>
    <t>5151200016582</t>
  </si>
  <si>
    <t>5151200016581</t>
  </si>
  <si>
    <t>5151200016580</t>
  </si>
  <si>
    <t>5151200016579</t>
  </si>
  <si>
    <t>5151200016578</t>
  </si>
  <si>
    <t>5151200016577</t>
  </si>
  <si>
    <t>5151200016576</t>
  </si>
  <si>
    <t>5151200016575</t>
  </si>
  <si>
    <t>5151200016574</t>
  </si>
  <si>
    <t>5151200016573</t>
  </si>
  <si>
    <t>5151200016572</t>
  </si>
  <si>
    <t>5151200016571</t>
  </si>
  <si>
    <t>5151200016570</t>
  </si>
  <si>
    <t>5151200016569</t>
  </si>
  <si>
    <t>5151200016568</t>
  </si>
  <si>
    <t>5151200016567</t>
  </si>
  <si>
    <t>5151200016566</t>
  </si>
  <si>
    <t>5151200016565</t>
  </si>
  <si>
    <t>5151200016564</t>
  </si>
  <si>
    <t>5151200016563</t>
  </si>
  <si>
    <t>5151200016562</t>
  </si>
  <si>
    <t>5151200016561</t>
  </si>
  <si>
    <t>5151200016560</t>
  </si>
  <si>
    <t>5151200016559</t>
  </si>
  <si>
    <t>5151200016558</t>
  </si>
  <si>
    <t>5151200016557</t>
  </si>
  <si>
    <t>5151200016556</t>
  </si>
  <si>
    <t>5151200016555</t>
  </si>
  <si>
    <t>5151200016554</t>
  </si>
  <si>
    <t>5151200016553</t>
  </si>
  <si>
    <t>5151200016552</t>
  </si>
  <si>
    <t>5151200016551</t>
  </si>
  <si>
    <t>5151200016550</t>
  </si>
  <si>
    <t>5151200016549</t>
  </si>
  <si>
    <t>5151200016548</t>
  </si>
  <si>
    <t>5151200016547</t>
  </si>
  <si>
    <t>5151200016546</t>
  </si>
  <si>
    <t>5151200016545</t>
  </si>
  <si>
    <t>5151200016544</t>
  </si>
  <si>
    <t>5151200016543</t>
  </si>
  <si>
    <t>5151200016542</t>
  </si>
  <si>
    <t>5151200016541</t>
  </si>
  <si>
    <t>5151200016540</t>
  </si>
  <si>
    <t>5151200016539</t>
  </si>
  <si>
    <t>5151200016538</t>
  </si>
  <si>
    <t>5151200016537</t>
  </si>
  <si>
    <t>5151200016536</t>
  </si>
  <si>
    <t>5151200016535</t>
  </si>
  <si>
    <t>5151200016534</t>
  </si>
  <si>
    <t>5151200016533</t>
  </si>
  <si>
    <t>5151200016532</t>
  </si>
  <si>
    <t>5151200016531</t>
  </si>
  <si>
    <t>5151200016530</t>
  </si>
  <si>
    <t>5151200016529</t>
  </si>
  <si>
    <t>5151200016528</t>
  </si>
  <si>
    <t>5151200016527</t>
  </si>
  <si>
    <t>5151200016526</t>
  </si>
  <si>
    <t>5151200016525</t>
  </si>
  <si>
    <t>5151200016524</t>
  </si>
  <si>
    <t>5151200016523</t>
  </si>
  <si>
    <t>5151200016522</t>
  </si>
  <si>
    <t>5151200016521</t>
  </si>
  <si>
    <t>5151200016520</t>
  </si>
  <si>
    <t>5151200016519</t>
  </si>
  <si>
    <t>5151200016518</t>
  </si>
  <si>
    <t>5151200016517</t>
  </si>
  <si>
    <t>5151200016516</t>
  </si>
  <si>
    <t>5151200016515</t>
  </si>
  <si>
    <t>5151200016514</t>
  </si>
  <si>
    <t>5151200016513</t>
  </si>
  <si>
    <t>5151200016512</t>
  </si>
  <si>
    <t>5151200016511</t>
  </si>
  <si>
    <t>5151200016510</t>
  </si>
  <si>
    <t>5151200016509</t>
  </si>
  <si>
    <t>5151200016508</t>
  </si>
  <si>
    <t>5151200016507</t>
  </si>
  <si>
    <t>5151200016506</t>
  </si>
  <si>
    <t>5151200016505</t>
  </si>
  <si>
    <t>5151200016504</t>
  </si>
  <si>
    <t>5151200016503</t>
  </si>
  <si>
    <t>5151200016502</t>
  </si>
  <si>
    <t>5151200016501</t>
  </si>
  <si>
    <t>5151200016500</t>
  </si>
  <si>
    <t>5151200016499</t>
  </si>
  <si>
    <t>5151200016498</t>
  </si>
  <si>
    <t>5151200016497</t>
  </si>
  <si>
    <t>5151200016496</t>
  </si>
  <si>
    <t>5151200016495</t>
  </si>
  <si>
    <t>5151200016494</t>
  </si>
  <si>
    <t>5151200016493</t>
  </si>
  <si>
    <t>5151200016492</t>
  </si>
  <si>
    <t>5151200016491</t>
  </si>
  <si>
    <t>5151200016490</t>
  </si>
  <si>
    <t>5151200016489</t>
  </si>
  <si>
    <t>5151200016488</t>
  </si>
  <si>
    <t>5151200016487</t>
  </si>
  <si>
    <t>5151200016486</t>
  </si>
  <si>
    <t>5151200016485</t>
  </si>
  <si>
    <t>5151200016484</t>
  </si>
  <si>
    <t>5151200016483</t>
  </si>
  <si>
    <t>5151200016482</t>
  </si>
  <si>
    <t>5151200016481</t>
  </si>
  <si>
    <t>5151200016480</t>
  </si>
  <si>
    <t>5151200016479</t>
  </si>
  <si>
    <t>5151200016478</t>
  </si>
  <si>
    <t>5151200016477</t>
  </si>
  <si>
    <t>5151200016476</t>
  </si>
  <si>
    <t>5151200016475</t>
  </si>
  <si>
    <t>5151200016474</t>
  </si>
  <si>
    <t>5151200016473</t>
  </si>
  <si>
    <t>5151200016472</t>
  </si>
  <si>
    <t>5151200016471</t>
  </si>
  <si>
    <t>5151200016470</t>
  </si>
  <si>
    <t>5151200016469</t>
  </si>
  <si>
    <t>5151200016468</t>
  </si>
  <si>
    <t>5151200016467</t>
  </si>
  <si>
    <t>5151200016466</t>
  </si>
  <si>
    <t>5151200016465</t>
  </si>
  <si>
    <t>5151200016464</t>
  </si>
  <si>
    <t>5151200016463</t>
  </si>
  <si>
    <t>5151200016462</t>
  </si>
  <si>
    <t>5151200016461</t>
  </si>
  <si>
    <t>5151200016460</t>
  </si>
  <si>
    <t>5151200016459</t>
  </si>
  <si>
    <t>5151200016458</t>
  </si>
  <si>
    <t>5151200016457</t>
  </si>
  <si>
    <t>5151200016456</t>
  </si>
  <si>
    <t>5151200016455</t>
  </si>
  <si>
    <t>5151200016454</t>
  </si>
  <si>
    <t>5151200016453</t>
  </si>
  <si>
    <t>5151200016452</t>
  </si>
  <si>
    <t>5151200016451</t>
  </si>
  <si>
    <t>5151200016450</t>
  </si>
  <si>
    <t>5151200016449</t>
  </si>
  <si>
    <t>5151200016448</t>
  </si>
  <si>
    <t>5151200016447</t>
  </si>
  <si>
    <t>5151200016446</t>
  </si>
  <si>
    <t>5151200016445</t>
  </si>
  <si>
    <t>5151200016444</t>
  </si>
  <si>
    <t>5151200016443</t>
  </si>
  <si>
    <t>5151200016442</t>
  </si>
  <si>
    <t>5151200016441</t>
  </si>
  <si>
    <t>5151200016440</t>
  </si>
  <si>
    <t>5151200016439</t>
  </si>
  <si>
    <t>5151200016438</t>
  </si>
  <si>
    <t>5151200016437</t>
  </si>
  <si>
    <t>5151200016436</t>
  </si>
  <si>
    <t>5151200016435</t>
  </si>
  <si>
    <t>5151200016434</t>
  </si>
  <si>
    <t>5151200016433</t>
  </si>
  <si>
    <t>5151200016432</t>
  </si>
  <si>
    <t>5151200016431</t>
  </si>
  <si>
    <t>5151200016430</t>
  </si>
  <si>
    <t>5151200016429</t>
  </si>
  <si>
    <t>5151200016428</t>
  </si>
  <si>
    <t>5151200016427</t>
  </si>
  <si>
    <t>5151200016426</t>
  </si>
  <si>
    <t>5151200016425</t>
  </si>
  <si>
    <t>5151200016424</t>
  </si>
  <si>
    <t>5151200016423</t>
  </si>
  <si>
    <t>5151200016422</t>
  </si>
  <si>
    <t>5151200016421</t>
  </si>
  <si>
    <t>5151200016420</t>
  </si>
  <si>
    <t>5151200016419</t>
  </si>
  <si>
    <t>5151200016418</t>
  </si>
  <si>
    <t>5151200016417</t>
  </si>
  <si>
    <t>5151200016416</t>
  </si>
  <si>
    <t>5151200016415</t>
  </si>
  <si>
    <t>5151200016414</t>
  </si>
  <si>
    <t>5151200016413</t>
  </si>
  <si>
    <t>5151200016412</t>
  </si>
  <si>
    <t>5151200016411</t>
  </si>
  <si>
    <t>5151200016410</t>
  </si>
  <si>
    <t>5151200016409</t>
  </si>
  <si>
    <t>5151200016408</t>
  </si>
  <si>
    <t>5151200016407</t>
  </si>
  <si>
    <t>5151200016406</t>
  </si>
  <si>
    <t>5151200016405</t>
  </si>
  <si>
    <t>5151200016404</t>
  </si>
  <si>
    <t>5151200016403</t>
  </si>
  <si>
    <t>5151200016402</t>
  </si>
  <si>
    <t>5151200016401</t>
  </si>
  <si>
    <t>5151200016400</t>
  </si>
  <si>
    <t>5151200016399</t>
  </si>
  <si>
    <t>5151200016398</t>
  </si>
  <si>
    <t>5151200016397</t>
  </si>
  <si>
    <t>5151200016396</t>
  </si>
  <si>
    <t>5151200016395</t>
  </si>
  <si>
    <t>5151200016394</t>
  </si>
  <si>
    <t>5151200016393</t>
  </si>
  <si>
    <t>5151200016392</t>
  </si>
  <si>
    <t>5151200016391</t>
  </si>
  <si>
    <t>5151200016390</t>
  </si>
  <si>
    <t>5151200016389</t>
  </si>
  <si>
    <t>5151200016388</t>
  </si>
  <si>
    <t>5151200016387</t>
  </si>
  <si>
    <t>5151200016386</t>
  </si>
  <si>
    <t>5151200016385</t>
  </si>
  <si>
    <t>5151200016384</t>
  </si>
  <si>
    <t>5151200016383</t>
  </si>
  <si>
    <t>5151200016382</t>
  </si>
  <si>
    <t>5151200016381</t>
  </si>
  <si>
    <t>5151200016380</t>
  </si>
  <si>
    <t>5151200016379</t>
  </si>
  <si>
    <t>5151200016378</t>
  </si>
  <si>
    <t>5151200016377</t>
  </si>
  <si>
    <t>5151200016376</t>
  </si>
  <si>
    <t>5151200016375</t>
  </si>
  <si>
    <t>5151200016374</t>
  </si>
  <si>
    <t>5151200016373</t>
  </si>
  <si>
    <t>5151200016372</t>
  </si>
  <si>
    <t>5151200016371</t>
  </si>
  <si>
    <t>5151200016370</t>
  </si>
  <si>
    <t>5151200016369</t>
  </si>
  <si>
    <t>5151200016368</t>
  </si>
  <si>
    <t>5151200016367</t>
  </si>
  <si>
    <t>5151200016366</t>
  </si>
  <si>
    <t>5151200016365</t>
  </si>
  <si>
    <t>5151200016364</t>
  </si>
  <si>
    <t>5151200016363</t>
  </si>
  <si>
    <t>5151200016362</t>
  </si>
  <si>
    <t>5151200016361</t>
  </si>
  <si>
    <t>5151200016360</t>
  </si>
  <si>
    <t>5151200016359</t>
  </si>
  <si>
    <t>5151200016358</t>
  </si>
  <si>
    <t>5151200016357</t>
  </si>
  <si>
    <t>5151200016356</t>
  </si>
  <si>
    <t>5151200016355</t>
  </si>
  <si>
    <t>5151200016354</t>
  </si>
  <si>
    <t>5151200016353</t>
  </si>
  <si>
    <t>5151200016352</t>
  </si>
  <si>
    <t>5151200016351</t>
  </si>
  <si>
    <t>5151200016350</t>
  </si>
  <si>
    <t>5151200016349</t>
  </si>
  <si>
    <t>5151200016348</t>
  </si>
  <si>
    <t>5151200016347</t>
  </si>
  <si>
    <t>5151200016346</t>
  </si>
  <si>
    <t>5151200016345</t>
  </si>
  <si>
    <t>5151200016344</t>
  </si>
  <si>
    <t>5151200016343</t>
  </si>
  <si>
    <t>5151200016342</t>
  </si>
  <si>
    <t>5151200016341</t>
  </si>
  <si>
    <t>5151200016340</t>
  </si>
  <si>
    <t>5151200016339</t>
  </si>
  <si>
    <t>5151200016338</t>
  </si>
  <si>
    <t>5151200016337</t>
  </si>
  <si>
    <t>5151200016336</t>
  </si>
  <si>
    <t>5151200016335</t>
  </si>
  <si>
    <t>5151200016334</t>
  </si>
  <si>
    <t>5151200016333</t>
  </si>
  <si>
    <t>5151200016332</t>
  </si>
  <si>
    <t>5151200016331</t>
  </si>
  <si>
    <t>5151200016330</t>
  </si>
  <si>
    <t>5151200016329</t>
  </si>
  <si>
    <t>5151200016328</t>
  </si>
  <si>
    <t>5151200016327</t>
  </si>
  <si>
    <t>5151200016326</t>
  </si>
  <si>
    <t>5151200016325</t>
  </si>
  <si>
    <t>5151200016324</t>
  </si>
  <si>
    <t>5151200016323</t>
  </si>
  <si>
    <t>5151200016322</t>
  </si>
  <si>
    <t>5151200016321</t>
  </si>
  <si>
    <t>5151200016320</t>
  </si>
  <si>
    <t>5151200016319</t>
  </si>
  <si>
    <t>5151200016318</t>
  </si>
  <si>
    <t>5151200016317</t>
  </si>
  <si>
    <t>5151200016316</t>
  </si>
  <si>
    <t>5151200016315</t>
  </si>
  <si>
    <t>5151200016314</t>
  </si>
  <si>
    <t>5151200016313</t>
  </si>
  <si>
    <t>5151200016312</t>
  </si>
  <si>
    <t>5151200016311</t>
  </si>
  <si>
    <t>5151200016310</t>
  </si>
  <si>
    <t>5151200016309</t>
  </si>
  <si>
    <t>5151200016308</t>
  </si>
  <si>
    <t>5151200016307</t>
  </si>
  <si>
    <t>5151200016306</t>
  </si>
  <si>
    <t>5151200016305</t>
  </si>
  <si>
    <t>5151200016304</t>
  </si>
  <si>
    <t>5151200016303</t>
  </si>
  <si>
    <t>5151200016302</t>
  </si>
  <si>
    <t>5151200016301</t>
  </si>
  <si>
    <t>5151200016300</t>
  </si>
  <si>
    <t>5151200016299</t>
  </si>
  <si>
    <t>5151200016298</t>
  </si>
  <si>
    <t>5151200016297</t>
  </si>
  <si>
    <t>5151200016296</t>
  </si>
  <si>
    <t>5151200016295</t>
  </si>
  <si>
    <t>5151200016294</t>
  </si>
  <si>
    <t>5151200016293</t>
  </si>
  <si>
    <t>5151200016292</t>
  </si>
  <si>
    <t>5151200016291</t>
  </si>
  <si>
    <t>5151200016290</t>
  </si>
  <si>
    <t>5151200016289</t>
  </si>
  <si>
    <t>5151200016288</t>
  </si>
  <si>
    <t>5151200016287</t>
  </si>
  <si>
    <t>5151200016286</t>
  </si>
  <si>
    <t>5151200016285</t>
  </si>
  <si>
    <t>5151200016284</t>
  </si>
  <si>
    <t>5151200016283</t>
  </si>
  <si>
    <t>5151200016282</t>
  </si>
  <si>
    <t>5151200016281</t>
  </si>
  <si>
    <t>5151200016280</t>
  </si>
  <si>
    <t>5151200016278</t>
  </si>
  <si>
    <t>5151200016277</t>
  </si>
  <si>
    <t>5151200016276</t>
  </si>
  <si>
    <t>5151200016275</t>
  </si>
  <si>
    <t>5151200016274</t>
  </si>
  <si>
    <t>5151200016273</t>
  </si>
  <si>
    <t>5151200016272</t>
  </si>
  <si>
    <t>5151200016271</t>
  </si>
  <si>
    <t>5151200016270</t>
  </si>
  <si>
    <t>5151200016269</t>
  </si>
  <si>
    <t>5151200016268</t>
  </si>
  <si>
    <t>5151200016267</t>
  </si>
  <si>
    <t>5151200016266</t>
  </si>
  <si>
    <t>5151200016265</t>
  </si>
  <si>
    <t>5151200016264</t>
  </si>
  <si>
    <t>5151200016263</t>
  </si>
  <si>
    <t>5151200016262</t>
  </si>
  <si>
    <t>5151200016261</t>
  </si>
  <si>
    <t>5151200016260</t>
  </si>
  <si>
    <t>5151200016259</t>
  </si>
  <si>
    <t>5151200016258</t>
  </si>
  <si>
    <t>5151200016257</t>
  </si>
  <si>
    <t>5151200016256</t>
  </si>
  <si>
    <t>5151200016255</t>
  </si>
  <si>
    <t>5151200016254</t>
  </si>
  <si>
    <t>5151200016253</t>
  </si>
  <si>
    <t>5151200016252</t>
  </si>
  <si>
    <t>5151200016251</t>
  </si>
  <si>
    <t>5151200016250</t>
  </si>
  <si>
    <t>5151200016249</t>
  </si>
  <si>
    <t>5151200016248</t>
  </si>
  <si>
    <t>5151200016247</t>
  </si>
  <si>
    <t>5151200016246</t>
  </si>
  <si>
    <t>5151200016245</t>
  </si>
  <si>
    <t>5151200016244</t>
  </si>
  <si>
    <t>5151200016243</t>
  </si>
  <si>
    <t>5151200016242</t>
  </si>
  <si>
    <t>5151200016241</t>
  </si>
  <si>
    <t>5151200016240</t>
  </si>
  <si>
    <t>5151200016239</t>
  </si>
  <si>
    <t>5151200016238</t>
  </si>
  <si>
    <t>5151200016237</t>
  </si>
  <si>
    <t>5151200016236</t>
  </si>
  <si>
    <t>5151200016235</t>
  </si>
  <si>
    <t>5151200016234</t>
  </si>
  <si>
    <t>5151200016233</t>
  </si>
  <si>
    <t>5151200016232</t>
  </si>
  <si>
    <t>5151200016231</t>
  </si>
  <si>
    <t>5151200016230</t>
  </si>
  <si>
    <t>5151200016229</t>
  </si>
  <si>
    <t>5151200016228</t>
  </si>
  <si>
    <t>5151200016227</t>
  </si>
  <si>
    <t>5151200016226</t>
  </si>
  <si>
    <t>5151200016225</t>
  </si>
  <si>
    <t>5151200016224</t>
  </si>
  <si>
    <t>5151200016223</t>
  </si>
  <si>
    <t>5151200016222</t>
  </si>
  <si>
    <t>5151200016221</t>
  </si>
  <si>
    <t>5151200016220</t>
  </si>
  <si>
    <t>5151200016219</t>
  </si>
  <si>
    <t>5151200016218</t>
  </si>
  <si>
    <t>5151200016217</t>
  </si>
  <si>
    <t>5151200016216</t>
  </si>
  <si>
    <t>5151200016215</t>
  </si>
  <si>
    <t>5151200016214</t>
  </si>
  <si>
    <t>5151200016213</t>
  </si>
  <si>
    <t>5151200016212</t>
  </si>
  <si>
    <t>5151200016211</t>
  </si>
  <si>
    <t>5151200016210</t>
  </si>
  <si>
    <t>5151200016209</t>
  </si>
  <si>
    <t>5151200016208</t>
  </si>
  <si>
    <t>5151200016207</t>
  </si>
  <si>
    <t>5151200016206</t>
  </si>
  <si>
    <t>5151200016205</t>
  </si>
  <si>
    <t>5151200016204</t>
  </si>
  <si>
    <t>5151200016203</t>
  </si>
  <si>
    <t>5151200016202</t>
  </si>
  <si>
    <t>5151200016201</t>
  </si>
  <si>
    <t>5151200016200</t>
  </si>
  <si>
    <t>5151200016199</t>
  </si>
  <si>
    <t>5151200016198</t>
  </si>
  <si>
    <t>5151200016197</t>
  </si>
  <si>
    <t>5151200016196</t>
  </si>
  <si>
    <t>5151200016195</t>
  </si>
  <si>
    <t>5151200016194</t>
  </si>
  <si>
    <t>5151200016193</t>
  </si>
  <si>
    <t>5151200016192</t>
  </si>
  <si>
    <t>5151200016191</t>
  </si>
  <si>
    <t>5151200016190</t>
  </si>
  <si>
    <t>5151200016189</t>
  </si>
  <si>
    <t>5151200016188</t>
  </si>
  <si>
    <t>5151200016187</t>
  </si>
  <si>
    <t>5151200016186</t>
  </si>
  <si>
    <t>5151200016185</t>
  </si>
  <si>
    <t>5151200016184</t>
  </si>
  <si>
    <t>5151200016183</t>
  </si>
  <si>
    <t>5151200016182</t>
  </si>
  <si>
    <t>5151200016181</t>
  </si>
  <si>
    <t>5151200016180</t>
  </si>
  <si>
    <t>5151200016179</t>
  </si>
  <si>
    <t>5151200016178</t>
  </si>
  <si>
    <t>5151200016177</t>
  </si>
  <si>
    <t>5151200016176</t>
  </si>
  <si>
    <t>IPAD</t>
  </si>
  <si>
    <t>5151200016174</t>
  </si>
  <si>
    <t>5151200016173</t>
  </si>
  <si>
    <t>5151200016172</t>
  </si>
  <si>
    <t>5151200016171</t>
  </si>
  <si>
    <t>5151200016170</t>
  </si>
  <si>
    <t>5151200016169</t>
  </si>
  <si>
    <t>5151200016168</t>
  </si>
  <si>
    <t>5151200016167</t>
  </si>
  <si>
    <t>5151200016166</t>
  </si>
  <si>
    <t>5151200016165</t>
  </si>
  <si>
    <t>5151200016164</t>
  </si>
  <si>
    <t>5151200016163</t>
  </si>
  <si>
    <t>5151200016162</t>
  </si>
  <si>
    <t>5151200016161</t>
  </si>
  <si>
    <t>5151200016160</t>
  </si>
  <si>
    <t>5151200016159</t>
  </si>
  <si>
    <t>5151200016158</t>
  </si>
  <si>
    <t>5151200016157</t>
  </si>
  <si>
    <t>5151200016156</t>
  </si>
  <si>
    <t>5151200016155</t>
  </si>
  <si>
    <t>5151200016154</t>
  </si>
  <si>
    <t>5151200016153</t>
  </si>
  <si>
    <t>5151200016152</t>
  </si>
  <si>
    <t>5151200016151</t>
  </si>
  <si>
    <t>5151200016150</t>
  </si>
  <si>
    <t>5151200016149</t>
  </si>
  <si>
    <t>5151200016148</t>
  </si>
  <si>
    <t>5151200016147</t>
  </si>
  <si>
    <t>5151200016146</t>
  </si>
  <si>
    <t>5151200016145</t>
  </si>
  <si>
    <t>5151200016144</t>
  </si>
  <si>
    <t>5151200016143</t>
  </si>
  <si>
    <t>5151200016142</t>
  </si>
  <si>
    <t>5151200016141</t>
  </si>
  <si>
    <t>5151200016140</t>
  </si>
  <si>
    <t>5151200016139</t>
  </si>
  <si>
    <t>5151200016138</t>
  </si>
  <si>
    <t>5151200016137</t>
  </si>
  <si>
    <t>5151200016136</t>
  </si>
  <si>
    <t>5151200016135</t>
  </si>
  <si>
    <t>5151200016134</t>
  </si>
  <si>
    <t>5151200016133</t>
  </si>
  <si>
    <t>5151200016132</t>
  </si>
  <si>
    <t>5151200016131</t>
  </si>
  <si>
    <t>5151200016130</t>
  </si>
  <si>
    <t>5151200016129</t>
  </si>
  <si>
    <t>5151200016128</t>
  </si>
  <si>
    <t>5151200016127</t>
  </si>
  <si>
    <t>5151200016126</t>
  </si>
  <si>
    <t>5151200016125</t>
  </si>
  <si>
    <t>5151200016124</t>
  </si>
  <si>
    <t>5151200016123</t>
  </si>
  <si>
    <t>5151200016122</t>
  </si>
  <si>
    <t>5151200016121</t>
  </si>
  <si>
    <t>5151200016120</t>
  </si>
  <si>
    <t>5151200016119</t>
  </si>
  <si>
    <t>5151200016118</t>
  </si>
  <si>
    <t>5151200016117</t>
  </si>
  <si>
    <t>5151200016116</t>
  </si>
  <si>
    <t>5151200016115</t>
  </si>
  <si>
    <t>5151200016114</t>
  </si>
  <si>
    <t>5151200016113</t>
  </si>
  <si>
    <t>5151200016112</t>
  </si>
  <si>
    <t>5151200016111</t>
  </si>
  <si>
    <t>5151200016110</t>
  </si>
  <si>
    <t>5151200016109</t>
  </si>
  <si>
    <t>5151200016108</t>
  </si>
  <si>
    <t>5151200016107</t>
  </si>
  <si>
    <t>5151200016106</t>
  </si>
  <si>
    <t>5151200016105</t>
  </si>
  <si>
    <t>5151200016104</t>
  </si>
  <si>
    <t>5151200016103</t>
  </si>
  <si>
    <t>5151200016102</t>
  </si>
  <si>
    <t>5151200016101</t>
  </si>
  <si>
    <t>5151200016100</t>
  </si>
  <si>
    <t>5151200016099</t>
  </si>
  <si>
    <t>5151200016098</t>
  </si>
  <si>
    <t>5151200016097</t>
  </si>
  <si>
    <t>5151200016096</t>
  </si>
  <si>
    <t>SCANNER DE CAMA PLANA</t>
  </si>
  <si>
    <t>5151200016095</t>
  </si>
  <si>
    <t>5151200016094</t>
  </si>
  <si>
    <t>5151200016093</t>
  </si>
  <si>
    <t>5151200016092</t>
  </si>
  <si>
    <t>5151200016091</t>
  </si>
  <si>
    <t>5151200016090</t>
  </si>
  <si>
    <t>5151200016089</t>
  </si>
  <si>
    <t>5151200016088</t>
  </si>
  <si>
    <t>5151200016087</t>
  </si>
  <si>
    <t>5151200016086</t>
  </si>
  <si>
    <t>5151200016085</t>
  </si>
  <si>
    <t>5151200016084</t>
  </si>
  <si>
    <t>ESCANER DE CAMA</t>
  </si>
  <si>
    <t>5151200016083</t>
  </si>
  <si>
    <t>5151200016082</t>
  </si>
  <si>
    <t>5151200016081</t>
  </si>
  <si>
    <t>5151200016080</t>
  </si>
  <si>
    <t>5151200016079</t>
  </si>
  <si>
    <t>5151200016078</t>
  </si>
  <si>
    <t>5151200016077</t>
  </si>
  <si>
    <t>5151200016076</t>
  </si>
  <si>
    <t>5151200016075</t>
  </si>
  <si>
    <t>5151200016074</t>
  </si>
  <si>
    <t>5151200016073</t>
  </si>
  <si>
    <t>5151200016071</t>
  </si>
  <si>
    <t>5151200016070</t>
  </si>
  <si>
    <t>5151200016069</t>
  </si>
  <si>
    <t>5151200016068</t>
  </si>
  <si>
    <t>5151200016067</t>
  </si>
  <si>
    <t>5151200016066</t>
  </si>
  <si>
    <t>5151200016065</t>
  </si>
  <si>
    <t>5151200016064</t>
  </si>
  <si>
    <t>5151200016063</t>
  </si>
  <si>
    <t>5151200016062</t>
  </si>
  <si>
    <t>5151200016061</t>
  </si>
  <si>
    <t>5151200016060</t>
  </si>
  <si>
    <t>5151200016059</t>
  </si>
  <si>
    <t>5151200016058</t>
  </si>
  <si>
    <t>5151200016057</t>
  </si>
  <si>
    <t>5151200016056</t>
  </si>
  <si>
    <t>5151200016055</t>
  </si>
  <si>
    <t>5151200016054</t>
  </si>
  <si>
    <t>5151200016053</t>
  </si>
  <si>
    <t>5151200016052</t>
  </si>
  <si>
    <t>5151200016051</t>
  </si>
  <si>
    <t>5151200016050</t>
  </si>
  <si>
    <t>5151200016049</t>
  </si>
  <si>
    <t>5151200016048</t>
  </si>
  <si>
    <t>5151200016047</t>
  </si>
  <si>
    <t>5151200016046</t>
  </si>
  <si>
    <t>5151200016045</t>
  </si>
  <si>
    <t>5151200016044</t>
  </si>
  <si>
    <t>5151200016043</t>
  </si>
  <si>
    <t>5151200016042</t>
  </si>
  <si>
    <t>5151200016041</t>
  </si>
  <si>
    <t>5151200016040</t>
  </si>
  <si>
    <t>5151200016039</t>
  </si>
  <si>
    <t>5151200016038</t>
  </si>
  <si>
    <t>5151200016037</t>
  </si>
  <si>
    <t>5151200016036</t>
  </si>
  <si>
    <t>5151200016035</t>
  </si>
  <si>
    <t>5151200016034</t>
  </si>
  <si>
    <t>5151200016033</t>
  </si>
  <si>
    <t>5151200016032</t>
  </si>
  <si>
    <t>5151200016031</t>
  </si>
  <si>
    <t>5151200016030</t>
  </si>
  <si>
    <t>5151200016029</t>
  </si>
  <si>
    <t>5151200016028</t>
  </si>
  <si>
    <t>5151200016027</t>
  </si>
  <si>
    <t>5151200016026</t>
  </si>
  <si>
    <t>5151200016025</t>
  </si>
  <si>
    <t>5151200016024</t>
  </si>
  <si>
    <t>5151200016023</t>
  </si>
  <si>
    <t>5151200016022</t>
  </si>
  <si>
    <t>5151200016021</t>
  </si>
  <si>
    <t>5151200016020</t>
  </si>
  <si>
    <t>5151200016019</t>
  </si>
  <si>
    <t>5151200016018</t>
  </si>
  <si>
    <t>5151200016017</t>
  </si>
  <si>
    <t>5151200016016</t>
  </si>
  <si>
    <t>5151200016015</t>
  </si>
  <si>
    <t>5151200016014</t>
  </si>
  <si>
    <t>5151200016013</t>
  </si>
  <si>
    <t>5151200016012</t>
  </si>
  <si>
    <t>5151200016011</t>
  </si>
  <si>
    <t>5151200016010</t>
  </si>
  <si>
    <t>5151200016008</t>
  </si>
  <si>
    <t>5151200016007</t>
  </si>
  <si>
    <t>5151200016006</t>
  </si>
  <si>
    <t>5151200016005</t>
  </si>
  <si>
    <t>5151200016004</t>
  </si>
  <si>
    <t>5151200016003</t>
  </si>
  <si>
    <t>5151200016002</t>
  </si>
  <si>
    <t>5151200016001</t>
  </si>
  <si>
    <t>5151200016000</t>
  </si>
  <si>
    <t>5151200015999</t>
  </si>
  <si>
    <t>5151200015998</t>
  </si>
  <si>
    <t>5151200015997</t>
  </si>
  <si>
    <t>5151200015996</t>
  </si>
  <si>
    <t>5151200015995</t>
  </si>
  <si>
    <t>5151200015994</t>
  </si>
  <si>
    <t>5151200015993</t>
  </si>
  <si>
    <t>5151200015992</t>
  </si>
  <si>
    <t>5151200015991</t>
  </si>
  <si>
    <t>5151200015990</t>
  </si>
  <si>
    <t>5151200015989</t>
  </si>
  <si>
    <t>5151200015988</t>
  </si>
  <si>
    <t>5151200015987</t>
  </si>
  <si>
    <t>DUPLICADORA Y ROTULADORA</t>
  </si>
  <si>
    <t>5151200015985</t>
  </si>
  <si>
    <t>5151200015984</t>
  </si>
  <si>
    <t>5151200015983</t>
  </si>
  <si>
    <t>5151200015982</t>
  </si>
  <si>
    <t>5151200015981</t>
  </si>
  <si>
    <t>5151200015980</t>
  </si>
  <si>
    <t>5151200015979</t>
  </si>
  <si>
    <t>5151200015978</t>
  </si>
  <si>
    <t>5151200015977</t>
  </si>
  <si>
    <t>5151200015976</t>
  </si>
  <si>
    <t>5151200015975</t>
  </si>
  <si>
    <t>5151200015973</t>
  </si>
  <si>
    <t>5151200015972</t>
  </si>
  <si>
    <t>5151200015971</t>
  </si>
  <si>
    <t>5151200015970</t>
  </si>
  <si>
    <t>5151200015969</t>
  </si>
  <si>
    <t>5151200015968</t>
  </si>
  <si>
    <t>5151200015967</t>
  </si>
  <si>
    <t>SERVIDOR DE RED BLADE</t>
  </si>
  <si>
    <t>5151200015966</t>
  </si>
  <si>
    <t>5151200015965</t>
  </si>
  <si>
    <t>5151200015964</t>
  </si>
  <si>
    <t>5151200015963</t>
  </si>
  <si>
    <t>5151200015962</t>
  </si>
  <si>
    <t>5151200015961</t>
  </si>
  <si>
    <t>5151200015959</t>
  </si>
  <si>
    <t>5151200015958</t>
  </si>
  <si>
    <t>5151200015957</t>
  </si>
  <si>
    <t>5151200015956</t>
  </si>
  <si>
    <t>5151200015955</t>
  </si>
  <si>
    <t>5151200015954</t>
  </si>
  <si>
    <t>5151200015953</t>
  </si>
  <si>
    <t>5151200015952</t>
  </si>
  <si>
    <t>5151200015951</t>
  </si>
  <si>
    <t>5151200015950</t>
  </si>
  <si>
    <t>5151200015949</t>
  </si>
  <si>
    <t>5151200015948</t>
  </si>
  <si>
    <t>5151200015947</t>
  </si>
  <si>
    <t>5151200015946</t>
  </si>
  <si>
    <t>5151200015945</t>
  </si>
  <si>
    <t>5151200015944</t>
  </si>
  <si>
    <t>5151200015943</t>
  </si>
  <si>
    <t>5151200015942</t>
  </si>
  <si>
    <t>5151200015941</t>
  </si>
  <si>
    <t>COMPUTADORA DE ESCRITORIO WORKSTATION</t>
  </si>
  <si>
    <t>5151200015940</t>
  </si>
  <si>
    <t>5151200015939</t>
  </si>
  <si>
    <t>5151200015938</t>
  </si>
  <si>
    <t>5151200015937</t>
  </si>
  <si>
    <t>5151200015936</t>
  </si>
  <si>
    <t>5151200015935</t>
  </si>
  <si>
    <t>5151200015934</t>
  </si>
  <si>
    <t>5151200015933</t>
  </si>
  <si>
    <t>5151200015932</t>
  </si>
  <si>
    <t>5151200015931</t>
  </si>
  <si>
    <t>5151200015930</t>
  </si>
  <si>
    <t>5151200015929</t>
  </si>
  <si>
    <t>5151200015928</t>
  </si>
  <si>
    <t>5151200015927</t>
  </si>
  <si>
    <t>5151200015926</t>
  </si>
  <si>
    <t>5151200015925</t>
  </si>
  <si>
    <t>5151200015924</t>
  </si>
  <si>
    <t>5151200015922</t>
  </si>
  <si>
    <t>5151200015921</t>
  </si>
  <si>
    <t>5151200015920</t>
  </si>
  <si>
    <t>IMPRESORA DE INYECCION DE TINTA</t>
  </si>
  <si>
    <t>5151200015919</t>
  </si>
  <si>
    <t>5151200015918</t>
  </si>
  <si>
    <t>5151200015917</t>
  </si>
  <si>
    <t>5151200015916</t>
  </si>
  <si>
    <t>5151200015915</t>
  </si>
  <si>
    <t>5151200015914</t>
  </si>
  <si>
    <t>5151200015913</t>
  </si>
  <si>
    <t>5151200015912</t>
  </si>
  <si>
    <t>5151200015911</t>
  </si>
  <si>
    <t>5151200015910</t>
  </si>
  <si>
    <t>5151200015909</t>
  </si>
  <si>
    <t>5151200015908</t>
  </si>
  <si>
    <t>5151200015907</t>
  </si>
  <si>
    <t>5151200015906</t>
  </si>
  <si>
    <t>5151200015905</t>
  </si>
  <si>
    <t>5151200015904</t>
  </si>
  <si>
    <t>5151200015903</t>
  </si>
  <si>
    <t>5151200015902</t>
  </si>
  <si>
    <t>5151200015901</t>
  </si>
  <si>
    <t>5151200015900</t>
  </si>
  <si>
    <t>5151200015898</t>
  </si>
  <si>
    <t>5151200015897</t>
  </si>
  <si>
    <t>5151200015896</t>
  </si>
  <si>
    <t>5151200015891</t>
  </si>
  <si>
    <t>5151200015889</t>
  </si>
  <si>
    <t>5151200015888</t>
  </si>
  <si>
    <t>5151200015887</t>
  </si>
  <si>
    <t>5151200015886</t>
  </si>
  <si>
    <t>5151200015885</t>
  </si>
  <si>
    <t>5151200015884</t>
  </si>
  <si>
    <t>5151200015883</t>
  </si>
  <si>
    <t>5151200015882</t>
  </si>
  <si>
    <t>5151200015881</t>
  </si>
  <si>
    <t>5151200015880</t>
  </si>
  <si>
    <t>5151200015879</t>
  </si>
  <si>
    <t>5151200015878</t>
  </si>
  <si>
    <t>5151200015877</t>
  </si>
  <si>
    <t>5151200015876</t>
  </si>
  <si>
    <t>5151200015875</t>
  </si>
  <si>
    <t>5151200015874</t>
  </si>
  <si>
    <t>5151200015873</t>
  </si>
  <si>
    <t>5151200015872</t>
  </si>
  <si>
    <t>5151200015871</t>
  </si>
  <si>
    <t>5151200015870</t>
  </si>
  <si>
    <t>TERMINAL LECTORA</t>
  </si>
  <si>
    <t>5151200015869</t>
  </si>
  <si>
    <t>5151200015868</t>
  </si>
  <si>
    <t>5151200015867</t>
  </si>
  <si>
    <t>5151200015866</t>
  </si>
  <si>
    <t>5151200015864</t>
  </si>
  <si>
    <t>5151200015863</t>
  </si>
  <si>
    <t>5151200015862</t>
  </si>
  <si>
    <t>5151200015861</t>
  </si>
  <si>
    <t>5151200015860</t>
  </si>
  <si>
    <t>5151200015859</t>
  </si>
  <si>
    <t>5151200015858</t>
  </si>
  <si>
    <t>5151200015857</t>
  </si>
  <si>
    <t>5151200015856</t>
  </si>
  <si>
    <t>5151200015855</t>
  </si>
  <si>
    <t>5151200015854</t>
  </si>
  <si>
    <t>5151200015853</t>
  </si>
  <si>
    <t>5151200015852</t>
  </si>
  <si>
    <t>5151200015851</t>
  </si>
  <si>
    <t>5151200015850</t>
  </si>
  <si>
    <t>5151200015848</t>
  </si>
  <si>
    <t>5151200015847</t>
  </si>
  <si>
    <t>5151200015846</t>
  </si>
  <si>
    <t>5151200015845</t>
  </si>
  <si>
    <t>5151200015844</t>
  </si>
  <si>
    <t>5151200015843</t>
  </si>
  <si>
    <t>5151200015842</t>
  </si>
  <si>
    <t>5151200015841</t>
  </si>
  <si>
    <t>5151200015840</t>
  </si>
  <si>
    <t>5151200015839</t>
  </si>
  <si>
    <t>5151200015835</t>
  </si>
  <si>
    <t>5151200015827</t>
  </si>
  <si>
    <t>5151200015826</t>
  </si>
  <si>
    <t>5151200015825</t>
  </si>
  <si>
    <t>5151200015824</t>
  </si>
  <si>
    <t>5151200015823</t>
  </si>
  <si>
    <t>5151200015822</t>
  </si>
  <si>
    <t>5151200015821</t>
  </si>
  <si>
    <t>5151200015820</t>
  </si>
  <si>
    <t>5151200015817</t>
  </si>
  <si>
    <t>5151200015815</t>
  </si>
  <si>
    <t>5151200015814</t>
  </si>
  <si>
    <t>5151200015813</t>
  </si>
  <si>
    <t>5151200015812</t>
  </si>
  <si>
    <t>5151200015811</t>
  </si>
  <si>
    <t>5151200015810</t>
  </si>
  <si>
    <t>5151200015807</t>
  </si>
  <si>
    <t>5151200015806</t>
  </si>
  <si>
    <t>5151200015805</t>
  </si>
  <si>
    <t>5151200015802</t>
  </si>
  <si>
    <t>5151200015801</t>
  </si>
  <si>
    <t>5151200015800</t>
  </si>
  <si>
    <t>5151200015799</t>
  </si>
  <si>
    <t>5151200015798</t>
  </si>
  <si>
    <t>5151200015797</t>
  </si>
  <si>
    <t>5151200015796</t>
  </si>
  <si>
    <t>5151200015795</t>
  </si>
  <si>
    <t>5151200015794</t>
  </si>
  <si>
    <t>5151200015793</t>
  </si>
  <si>
    <t>5151200015792</t>
  </si>
  <si>
    <t>5151200015791</t>
  </si>
  <si>
    <t>5151200015790</t>
  </si>
  <si>
    <t>5151200015789</t>
  </si>
  <si>
    <t>5151200015788</t>
  </si>
  <si>
    <t>5151200015787</t>
  </si>
  <si>
    <t>5151200015786</t>
  </si>
  <si>
    <t>5151200015785</t>
  </si>
  <si>
    <t>5151200015784</t>
  </si>
  <si>
    <t>5151200015783</t>
  </si>
  <si>
    <t>5151200015782</t>
  </si>
  <si>
    <t>5151200015781</t>
  </si>
  <si>
    <t>5151200015780</t>
  </si>
  <si>
    <t>5151200015779</t>
  </si>
  <si>
    <t>5151200015778</t>
  </si>
  <si>
    <t>5151200015777</t>
  </si>
  <si>
    <t>5151200015776</t>
  </si>
  <si>
    <t>5151200015775</t>
  </si>
  <si>
    <t>5151200015774</t>
  </si>
  <si>
    <t>5151200015773</t>
  </si>
  <si>
    <t>5151200015772</t>
  </si>
  <si>
    <t>5151200015771</t>
  </si>
  <si>
    <t>5151200015770</t>
  </si>
  <si>
    <t>5151200015769</t>
  </si>
  <si>
    <t>5151200015768</t>
  </si>
  <si>
    <t>5151200015767</t>
  </si>
  <si>
    <t>5151200015766</t>
  </si>
  <si>
    <t>5151200015765</t>
  </si>
  <si>
    <t>5151200015764</t>
  </si>
  <si>
    <t>5151200015763</t>
  </si>
  <si>
    <t>5151200015762</t>
  </si>
  <si>
    <t>5151200015761</t>
  </si>
  <si>
    <t>5151200015760</t>
  </si>
  <si>
    <t>5151200015759</t>
  </si>
  <si>
    <t>5151200015758</t>
  </si>
  <si>
    <t>5151200015757</t>
  </si>
  <si>
    <t>5151200015756</t>
  </si>
  <si>
    <t>5151200015755</t>
  </si>
  <si>
    <t>5151200015754</t>
  </si>
  <si>
    <t>5151200015753</t>
  </si>
  <si>
    <t>5151200015752</t>
  </si>
  <si>
    <t>5151200015751</t>
  </si>
  <si>
    <t>5151200015750</t>
  </si>
  <si>
    <t>5151200015749</t>
  </si>
  <si>
    <t>5151200015748</t>
  </si>
  <si>
    <t>5151200015747</t>
  </si>
  <si>
    <t>5151200015746</t>
  </si>
  <si>
    <t>5151200015745</t>
  </si>
  <si>
    <t>5151200015744</t>
  </si>
  <si>
    <t>5151200015743</t>
  </si>
  <si>
    <t>5151200015742</t>
  </si>
  <si>
    <t>5151200015741</t>
  </si>
  <si>
    <t>5151200015740</t>
  </si>
  <si>
    <t>5151200015739</t>
  </si>
  <si>
    <t>5151200015738</t>
  </si>
  <si>
    <t>5151200015737</t>
  </si>
  <si>
    <t>5151200015736</t>
  </si>
  <si>
    <t>5151200015735</t>
  </si>
  <si>
    <t>5151200015734</t>
  </si>
  <si>
    <t>5151200015733</t>
  </si>
  <si>
    <t>5151200015732</t>
  </si>
  <si>
    <t>5151200015731</t>
  </si>
  <si>
    <t>5151200015730</t>
  </si>
  <si>
    <t>5151200015729</t>
  </si>
  <si>
    <t>5151200015728</t>
  </si>
  <si>
    <t>5151200015727</t>
  </si>
  <si>
    <t>5151200015726</t>
  </si>
  <si>
    <t>5151200015725</t>
  </si>
  <si>
    <t>5151200015722</t>
  </si>
  <si>
    <t>DISCO DURO EXTERNO</t>
  </si>
  <si>
    <t>5151200015721</t>
  </si>
  <si>
    <t>IMPRESORA TERMICA</t>
  </si>
  <si>
    <t>5151200015720</t>
  </si>
  <si>
    <t>5151200015719</t>
  </si>
  <si>
    <t>5151200015718</t>
  </si>
  <si>
    <t>5151200015717</t>
  </si>
  <si>
    <t>5151200015716</t>
  </si>
  <si>
    <t>5151200015715</t>
  </si>
  <si>
    <t>5151200015714</t>
  </si>
  <si>
    <t>5151200015713</t>
  </si>
  <si>
    <t>5151200015712</t>
  </si>
  <si>
    <t>5151200015711</t>
  </si>
  <si>
    <t>5151200015710</t>
  </si>
  <si>
    <t>5151200015709</t>
  </si>
  <si>
    <t>5151200015708</t>
  </si>
  <si>
    <t>5151200015707</t>
  </si>
  <si>
    <t>5151200015706</t>
  </si>
  <si>
    <t>5151200015705</t>
  </si>
  <si>
    <t>5151200015704</t>
  </si>
  <si>
    <t>5151200015703</t>
  </si>
  <si>
    <t>5151200015702</t>
  </si>
  <si>
    <t>5151200015701</t>
  </si>
  <si>
    <t>5151200015700</t>
  </si>
  <si>
    <t>5151200015699</t>
  </si>
  <si>
    <t>5151200015698</t>
  </si>
  <si>
    <t>5151200015697</t>
  </si>
  <si>
    <t>5151200015696</t>
  </si>
  <si>
    <t>5151200015695</t>
  </si>
  <si>
    <t>5151200015694</t>
  </si>
  <si>
    <t>5151200015693</t>
  </si>
  <si>
    <t>5151200015692</t>
  </si>
  <si>
    <t>5151200015691</t>
  </si>
  <si>
    <t>5151200015690</t>
  </si>
  <si>
    <t>5151200015688</t>
  </si>
  <si>
    <t>5151200015687</t>
  </si>
  <si>
    <t>5151200015686</t>
  </si>
  <si>
    <t>5151200015683</t>
  </si>
  <si>
    <t>5151200015682</t>
  </si>
  <si>
    <t>5151200015681</t>
  </si>
  <si>
    <t>5151200015680</t>
  </si>
  <si>
    <t>5151200015678</t>
  </si>
  <si>
    <t>5151200015677</t>
  </si>
  <si>
    <t>5151200015676</t>
  </si>
  <si>
    <t>5151200015675</t>
  </si>
  <si>
    <t>5151200015674</t>
  </si>
  <si>
    <t>5151200015673</t>
  </si>
  <si>
    <t>5151200015672</t>
  </si>
  <si>
    <t>5151200015671</t>
  </si>
  <si>
    <t>5151200015670</t>
  </si>
  <si>
    <t>5151200015669</t>
  </si>
  <si>
    <t>5151200015668</t>
  </si>
  <si>
    <t>5151200015667</t>
  </si>
  <si>
    <t>5151200015666</t>
  </si>
  <si>
    <t>5151200015665</t>
  </si>
  <si>
    <t>5151200015664</t>
  </si>
  <si>
    <t>5151200015661</t>
  </si>
  <si>
    <t>5151200015660</t>
  </si>
  <si>
    <t>IMPRESORA  DE MATRIZ DE PUNTO</t>
  </si>
  <si>
    <t>5151200015658</t>
  </si>
  <si>
    <t>5151200015657</t>
  </si>
  <si>
    <t>MONITOR DE PLASMA</t>
  </si>
  <si>
    <t>5151200015655</t>
  </si>
  <si>
    <t>5151200015654</t>
  </si>
  <si>
    <t>5151200015653</t>
  </si>
  <si>
    <t>5151200015651</t>
  </si>
  <si>
    <t>5151200015649</t>
  </si>
  <si>
    <t>COMPUTADORA  DE ESCRITORIO</t>
  </si>
  <si>
    <t>5151200015648</t>
  </si>
  <si>
    <t>5151200015647</t>
  </si>
  <si>
    <t>5151200015646</t>
  </si>
  <si>
    <t>5151200015643</t>
  </si>
  <si>
    <t>5151200015642</t>
  </si>
  <si>
    <t>5151200015641</t>
  </si>
  <si>
    <t>5151200015640</t>
  </si>
  <si>
    <t>5151200015639</t>
  </si>
  <si>
    <t>5151200015638</t>
  </si>
  <si>
    <t>5151200015637</t>
  </si>
  <si>
    <t>5151200015636</t>
  </si>
  <si>
    <t>5151200015635</t>
  </si>
  <si>
    <t>5151200015634</t>
  </si>
  <si>
    <t>5151200015633</t>
  </si>
  <si>
    <t>5151200015632</t>
  </si>
  <si>
    <t>5151200015631</t>
  </si>
  <si>
    <t>5151200015630</t>
  </si>
  <si>
    <t>5151200015629</t>
  </si>
  <si>
    <t>5151200015628</t>
  </si>
  <si>
    <t>5151200015627</t>
  </si>
  <si>
    <t>5151200015626</t>
  </si>
  <si>
    <t>5151200015625</t>
  </si>
  <si>
    <t>5151200015624</t>
  </si>
  <si>
    <t>5151200015623</t>
  </si>
  <si>
    <t>5151200015622</t>
  </si>
  <si>
    <t>5151200015621</t>
  </si>
  <si>
    <t>5151200015620</t>
  </si>
  <si>
    <t>5151200015619</t>
  </si>
  <si>
    <t>5151200015616</t>
  </si>
  <si>
    <t>5151200015613</t>
  </si>
  <si>
    <t>5151200015612</t>
  </si>
  <si>
    <t>5151200015611</t>
  </si>
  <si>
    <t>5151200015610</t>
  </si>
  <si>
    <t>5151200015609</t>
  </si>
  <si>
    <t>5151200015608</t>
  </si>
  <si>
    <t>5151200015607</t>
  </si>
  <si>
    <t>5151200015603</t>
  </si>
  <si>
    <t>5151200015602</t>
  </si>
  <si>
    <t>5151200015601</t>
  </si>
  <si>
    <t>5151200015600</t>
  </si>
  <si>
    <t>5151200015599</t>
  </si>
  <si>
    <t>5151200015598</t>
  </si>
  <si>
    <t>5151200015597</t>
  </si>
  <si>
    <t>5151200015596</t>
  </si>
  <si>
    <t>5151200015595</t>
  </si>
  <si>
    <t>5151200015594</t>
  </si>
  <si>
    <t>5151200015593</t>
  </si>
  <si>
    <t>5151200015592</t>
  </si>
  <si>
    <t>5151200015591</t>
  </si>
  <si>
    <t>5151200015590</t>
  </si>
  <si>
    <t>5151200015588</t>
  </si>
  <si>
    <t>5151200015586</t>
  </si>
  <si>
    <t>5151200015585</t>
  </si>
  <si>
    <t>5151200015584</t>
  </si>
  <si>
    <t>5151200015583</t>
  </si>
  <si>
    <t>5151200015582</t>
  </si>
  <si>
    <t>SCANNER</t>
  </si>
  <si>
    <t>5151200015581</t>
  </si>
  <si>
    <t>5151200015580</t>
  </si>
  <si>
    <t>5151200015579</t>
  </si>
  <si>
    <t>5151200015578</t>
  </si>
  <si>
    <t>5151200015577</t>
  </si>
  <si>
    <t>5151200015576</t>
  </si>
  <si>
    <t>5151200015575</t>
  </si>
  <si>
    <t>5151200015574</t>
  </si>
  <si>
    <t>5151200015573</t>
  </si>
  <si>
    <t>5151200015572</t>
  </si>
  <si>
    <t>5151200015571</t>
  </si>
  <si>
    <t>5151200015570</t>
  </si>
  <si>
    <t>5151200015569</t>
  </si>
  <si>
    <t>5151200015568</t>
  </si>
  <si>
    <t>5151200015567</t>
  </si>
  <si>
    <t>5151200015566</t>
  </si>
  <si>
    <t>5151200015565</t>
  </si>
  <si>
    <t>5151200015564</t>
  </si>
  <si>
    <t>5151200015563</t>
  </si>
  <si>
    <t>5151200015562</t>
  </si>
  <si>
    <t>5151200015561</t>
  </si>
  <si>
    <t>5151200015560</t>
  </si>
  <si>
    <t>5151200015558</t>
  </si>
  <si>
    <t>5151200015557</t>
  </si>
  <si>
    <t>5151200015556</t>
  </si>
  <si>
    <t>5151200015555</t>
  </si>
  <si>
    <t>5151200015554</t>
  </si>
  <si>
    <t>5151200015553</t>
  </si>
  <si>
    <t>5151200015552</t>
  </si>
  <si>
    <t>5151200015551</t>
  </si>
  <si>
    <t>5151200015550</t>
  </si>
  <si>
    <t>5151200015549</t>
  </si>
  <si>
    <t>5151200015548</t>
  </si>
  <si>
    <t>5151200015547</t>
  </si>
  <si>
    <t>5151200015546</t>
  </si>
  <si>
    <t>5151200015545</t>
  </si>
  <si>
    <t>5151200015544</t>
  </si>
  <si>
    <t>5151200015543</t>
  </si>
  <si>
    <t>5151200015542</t>
  </si>
  <si>
    <t>5151200015541</t>
  </si>
  <si>
    <t>5151200015540</t>
  </si>
  <si>
    <t>5151200015539</t>
  </si>
  <si>
    <t>5151200015538</t>
  </si>
  <si>
    <t>5151200015537</t>
  </si>
  <si>
    <t>5151200015536</t>
  </si>
  <si>
    <t>5151200015535</t>
  </si>
  <si>
    <t>5151200015534</t>
  </si>
  <si>
    <t>5151200015533</t>
  </si>
  <si>
    <t>5151200015532</t>
  </si>
  <si>
    <t>5151200015531</t>
  </si>
  <si>
    <t>5151200015530</t>
  </si>
  <si>
    <t>5151200015529</t>
  </si>
  <si>
    <t>5151200015528</t>
  </si>
  <si>
    <t>5151200015527</t>
  </si>
  <si>
    <t>5151200015526</t>
  </si>
  <si>
    <t>5151200015525</t>
  </si>
  <si>
    <t>5151200015524</t>
  </si>
  <si>
    <t>5151200015523</t>
  </si>
  <si>
    <t>5151200015522</t>
  </si>
  <si>
    <t>5151200015521</t>
  </si>
  <si>
    <t>5151200015520</t>
  </si>
  <si>
    <t>5151200015519</t>
  </si>
  <si>
    <t>5151200015518</t>
  </si>
  <si>
    <t>5151200015517</t>
  </si>
  <si>
    <t>5151200015516</t>
  </si>
  <si>
    <t>5151200015515</t>
  </si>
  <si>
    <t>5151200015514</t>
  </si>
  <si>
    <t>5151200015513</t>
  </si>
  <si>
    <t>SCANER DE CAMA</t>
  </si>
  <si>
    <t>5151200015512</t>
  </si>
  <si>
    <t>5151200015511</t>
  </si>
  <si>
    <t>5151200015510</t>
  </si>
  <si>
    <t>5151200015509</t>
  </si>
  <si>
    <t>5151200015508</t>
  </si>
  <si>
    <t>5151200015507</t>
  </si>
  <si>
    <t>5151200015506</t>
  </si>
  <si>
    <t>5151200015505</t>
  </si>
  <si>
    <t>5151200015504</t>
  </si>
  <si>
    <t>5151200015503</t>
  </si>
  <si>
    <t>5151200015502</t>
  </si>
  <si>
    <t>5151200015501</t>
  </si>
  <si>
    <t>5151200015500</t>
  </si>
  <si>
    <t>5151200015497</t>
  </si>
  <si>
    <t>5151200015496</t>
  </si>
  <si>
    <t>5151200015495</t>
  </si>
  <si>
    <t>5151200015494</t>
  </si>
  <si>
    <t>5151200015493</t>
  </si>
  <si>
    <t>5151200015492</t>
  </si>
  <si>
    <t>SCANNER DE CAMA</t>
  </si>
  <si>
    <t>5151200015491</t>
  </si>
  <si>
    <t>5151200015490</t>
  </si>
  <si>
    <t>5151200015489</t>
  </si>
  <si>
    <t>5151200015488</t>
  </si>
  <si>
    <t>5151200015487</t>
  </si>
  <si>
    <t>5151200015486</t>
  </si>
  <si>
    <t>5151200015485</t>
  </si>
  <si>
    <t>5151200015484</t>
  </si>
  <si>
    <t>5151200015483</t>
  </si>
  <si>
    <t>5151200015482</t>
  </si>
  <si>
    <t>5151200015481</t>
  </si>
  <si>
    <t>5151200015480</t>
  </si>
  <si>
    <t>5151200015479</t>
  </si>
  <si>
    <t>5151200015478</t>
  </si>
  <si>
    <t>5151200015477</t>
  </si>
  <si>
    <t>5151200015476</t>
  </si>
  <si>
    <t>5151200015475</t>
  </si>
  <si>
    <t>5151200015474</t>
  </si>
  <si>
    <t>5151200015473</t>
  </si>
  <si>
    <t>5151200015470</t>
  </si>
  <si>
    <t>5151200015469</t>
  </si>
  <si>
    <t>5151200015468</t>
  </si>
  <si>
    <t>5151200015467</t>
  </si>
  <si>
    <t>5151200015466</t>
  </si>
  <si>
    <t>5151200015465</t>
  </si>
  <si>
    <t>5151200015464</t>
  </si>
  <si>
    <t>5151200015463</t>
  </si>
  <si>
    <t>5151200015462</t>
  </si>
  <si>
    <t>5151200015461</t>
  </si>
  <si>
    <t>5151200015460</t>
  </si>
  <si>
    <t>5151200015459</t>
  </si>
  <si>
    <t>5151200015458</t>
  </si>
  <si>
    <t>5151200015457</t>
  </si>
  <si>
    <t>5151200015456</t>
  </si>
  <si>
    <t>5151200015455</t>
  </si>
  <si>
    <t>5151200015454</t>
  </si>
  <si>
    <t>5151200015453</t>
  </si>
  <si>
    <t>5151200015452</t>
  </si>
  <si>
    <t>5151200015451</t>
  </si>
  <si>
    <t>5151200015450</t>
  </si>
  <si>
    <t>5151200015449</t>
  </si>
  <si>
    <t>5151200015448</t>
  </si>
  <si>
    <t>5151200015447</t>
  </si>
  <si>
    <t>5151200015446</t>
  </si>
  <si>
    <t>5151200015445</t>
  </si>
  <si>
    <t>5151200015444</t>
  </si>
  <si>
    <t>5151200015443</t>
  </si>
  <si>
    <t>5151200015442</t>
  </si>
  <si>
    <t>5151200015441</t>
  </si>
  <si>
    <t>5151200015440</t>
  </si>
  <si>
    <t>5151200015439</t>
  </si>
  <si>
    <t>5151200015438</t>
  </si>
  <si>
    <t>5151200015437</t>
  </si>
  <si>
    <t>5151200015436</t>
  </si>
  <si>
    <t>5151200015435</t>
  </si>
  <si>
    <t>5151200015434</t>
  </si>
  <si>
    <t>5151200015433</t>
  </si>
  <si>
    <t>5151200015430</t>
  </si>
  <si>
    <t>5151200015429</t>
  </si>
  <si>
    <t>5151200015428</t>
  </si>
  <si>
    <t>5151200015427</t>
  </si>
  <si>
    <t>5151200015426</t>
  </si>
  <si>
    <t>5151200015425</t>
  </si>
  <si>
    <t>5151200015424</t>
  </si>
  <si>
    <t>5151200015423</t>
  </si>
  <si>
    <t>5151200015422</t>
  </si>
  <si>
    <t>5151200015421</t>
  </si>
  <si>
    <t>5151200015420</t>
  </si>
  <si>
    <t>5151200015419</t>
  </si>
  <si>
    <t>5151200015418</t>
  </si>
  <si>
    <t>5151200015417</t>
  </si>
  <si>
    <t>5151200015416</t>
  </si>
  <si>
    <t>5151200015415</t>
  </si>
  <si>
    <t>5151200015414</t>
  </si>
  <si>
    <t>5151200015413</t>
  </si>
  <si>
    <t>5151200015412</t>
  </si>
  <si>
    <t>5151200015411</t>
  </si>
  <si>
    <t>5151200015410</t>
  </si>
  <si>
    <t>COMPUTADORA  PORTATIL</t>
  </si>
  <si>
    <t>5151200015409</t>
  </si>
  <si>
    <t>5151200015408</t>
  </si>
  <si>
    <t>5151200015407</t>
  </si>
  <si>
    <t>5151200015406</t>
  </si>
  <si>
    <t>5151200015404</t>
  </si>
  <si>
    <t>5151200015403</t>
  </si>
  <si>
    <t>5151200015402</t>
  </si>
  <si>
    <t>5151200015401</t>
  </si>
  <si>
    <t>5151200015400</t>
  </si>
  <si>
    <t>5151200015399</t>
  </si>
  <si>
    <t>5151200015398</t>
  </si>
  <si>
    <t>5151200015397</t>
  </si>
  <si>
    <t>5151200015396</t>
  </si>
  <si>
    <t>5151200015395</t>
  </si>
  <si>
    <t>5151200015393</t>
  </si>
  <si>
    <t>5151200015392</t>
  </si>
  <si>
    <t>5151200015391</t>
  </si>
  <si>
    <t>5151200015388</t>
  </si>
  <si>
    <t>5151200015387</t>
  </si>
  <si>
    <t>5151200015386</t>
  </si>
  <si>
    <t>5151200015385</t>
  </si>
  <si>
    <t>5151200015384</t>
  </si>
  <si>
    <t>5151200015383</t>
  </si>
  <si>
    <t>5151200015382</t>
  </si>
  <si>
    <t>5151200015381</t>
  </si>
  <si>
    <t>5151200015380</t>
  </si>
  <si>
    <t>5151200015379</t>
  </si>
  <si>
    <t>5151200015378</t>
  </si>
  <si>
    <t>5151200015377</t>
  </si>
  <si>
    <t>5151200015376</t>
  </si>
  <si>
    <t>5151200015375</t>
  </si>
  <si>
    <t>5151200015374</t>
  </si>
  <si>
    <t>5151200015373</t>
  </si>
  <si>
    <t>5151200015372</t>
  </si>
  <si>
    <t>5151200015371</t>
  </si>
  <si>
    <t>5151200015370</t>
  </si>
  <si>
    <t>5151200015369</t>
  </si>
  <si>
    <t>5151200015368</t>
  </si>
  <si>
    <t>5151200015367</t>
  </si>
  <si>
    <t>5151200015366</t>
  </si>
  <si>
    <t>5151200015365</t>
  </si>
  <si>
    <t>5151200015364</t>
  </si>
  <si>
    <t>5151200015363</t>
  </si>
  <si>
    <t>5151200015361</t>
  </si>
  <si>
    <t>5151200015360</t>
  </si>
  <si>
    <t>5151200015359</t>
  </si>
  <si>
    <t>5151200015358</t>
  </si>
  <si>
    <t>5151200015357</t>
  </si>
  <si>
    <t>5151200015356</t>
  </si>
  <si>
    <t>5151200015355</t>
  </si>
  <si>
    <t>5151200015354</t>
  </si>
  <si>
    <t>5151200015353</t>
  </si>
  <si>
    <t>5151200015352</t>
  </si>
  <si>
    <t>5151200015351</t>
  </si>
  <si>
    <t>5151200015350</t>
  </si>
  <si>
    <t>5151200015349</t>
  </si>
  <si>
    <t>5151200015348</t>
  </si>
  <si>
    <t>5151200015347</t>
  </si>
  <si>
    <t>5151200015346</t>
  </si>
  <si>
    <t>5151200015345</t>
  </si>
  <si>
    <t>5151200015344</t>
  </si>
  <si>
    <t>5151200015343</t>
  </si>
  <si>
    <t>5151200015342</t>
  </si>
  <si>
    <t>5151200015341</t>
  </si>
  <si>
    <t>5151200015340</t>
  </si>
  <si>
    <t>5151200015339</t>
  </si>
  <si>
    <t>5151200015338</t>
  </si>
  <si>
    <t>5151200015337</t>
  </si>
  <si>
    <t>5151200015336</t>
  </si>
  <si>
    <t>5151200015335</t>
  </si>
  <si>
    <t>5151200015334</t>
  </si>
  <si>
    <t>5151200015333</t>
  </si>
  <si>
    <t>5151200015332</t>
  </si>
  <si>
    <t>5151200015331</t>
  </si>
  <si>
    <t>5151200015330</t>
  </si>
  <si>
    <t>5151200015329</t>
  </si>
  <si>
    <t>5151200015328</t>
  </si>
  <si>
    <t>5151200015327</t>
  </si>
  <si>
    <t>5151200015326</t>
  </si>
  <si>
    <t>5151200015325</t>
  </si>
  <si>
    <t>5151200015324</t>
  </si>
  <si>
    <t>5151200015323</t>
  </si>
  <si>
    <t>5151200015322</t>
  </si>
  <si>
    <t>5151200015321</t>
  </si>
  <si>
    <t>5151200015320</t>
  </si>
  <si>
    <t>5151200015319</t>
  </si>
  <si>
    <t>5151200015318</t>
  </si>
  <si>
    <t>5151200015317</t>
  </si>
  <si>
    <t>SWITCH  DE RED</t>
  </si>
  <si>
    <t>5151200015316</t>
  </si>
  <si>
    <t>5151200015315</t>
  </si>
  <si>
    <t>5151200015314</t>
  </si>
  <si>
    <t>5151200015312</t>
  </si>
  <si>
    <t>5151200015311</t>
  </si>
  <si>
    <t>ACCES POINT DUAL</t>
  </si>
  <si>
    <t>5151200015310</t>
  </si>
  <si>
    <t>5151200015309</t>
  </si>
  <si>
    <t>5151200015308</t>
  </si>
  <si>
    <t>5151200015307</t>
  </si>
  <si>
    <t>5151200015306</t>
  </si>
  <si>
    <t>5151200015305</t>
  </si>
  <si>
    <t>5151200015304</t>
  </si>
  <si>
    <t>5151200015303</t>
  </si>
  <si>
    <t>5151200015302</t>
  </si>
  <si>
    <t>5151200015301</t>
  </si>
  <si>
    <t>5151200015300</t>
  </si>
  <si>
    <t>5151200015299</t>
  </si>
  <si>
    <t>5151200015298</t>
  </si>
  <si>
    <t>5151200015297</t>
  </si>
  <si>
    <t>5151200015296</t>
  </si>
  <si>
    <t>5151200015295</t>
  </si>
  <si>
    <t>5151200015294</t>
  </si>
  <si>
    <t>5151200015293</t>
  </si>
  <si>
    <t>5151200015292</t>
  </si>
  <si>
    <t>5151200015291</t>
  </si>
  <si>
    <t>5151200015290</t>
  </si>
  <si>
    <t>5151200015289</t>
  </si>
  <si>
    <t>5151200015288</t>
  </si>
  <si>
    <t>5151200015287</t>
  </si>
  <si>
    <t>5151200015286</t>
  </si>
  <si>
    <t>5151200015285</t>
  </si>
  <si>
    <t>5151200015284</t>
  </si>
  <si>
    <t>5151200015283</t>
  </si>
  <si>
    <t>5151200015282</t>
  </si>
  <si>
    <t>5151200015281</t>
  </si>
  <si>
    <t>5151200015280</t>
  </si>
  <si>
    <t>5151200015279</t>
  </si>
  <si>
    <t>5151200015278</t>
  </si>
  <si>
    <t>5151200015277</t>
  </si>
  <si>
    <t>5151200015276</t>
  </si>
  <si>
    <t>5151200015275</t>
  </si>
  <si>
    <t>5151200015274</t>
  </si>
  <si>
    <t>5151200015271</t>
  </si>
  <si>
    <t>5151200015270</t>
  </si>
  <si>
    <t>5151200015269</t>
  </si>
  <si>
    <t>5151200015268</t>
  </si>
  <si>
    <t>5151200015267</t>
  </si>
  <si>
    <t>5151200015266</t>
  </si>
  <si>
    <t>5151200015265</t>
  </si>
  <si>
    <t>5151200015264</t>
  </si>
  <si>
    <t>5151200015263</t>
  </si>
  <si>
    <t>5151200015262</t>
  </si>
  <si>
    <t>5151200015261</t>
  </si>
  <si>
    <t>5151200015260</t>
  </si>
  <si>
    <t>5151200015259</t>
  </si>
  <si>
    <t>5151200015258</t>
  </si>
  <si>
    <t>5151200015257</t>
  </si>
  <si>
    <t>5151200015256</t>
  </si>
  <si>
    <t>5151200015255</t>
  </si>
  <si>
    <t>5151200015254</t>
  </si>
  <si>
    <t>5151200015253</t>
  </si>
  <si>
    <t>5151200015252</t>
  </si>
  <si>
    <t>5151200015250</t>
  </si>
  <si>
    <t>5151200015249</t>
  </si>
  <si>
    <t>5151200015248</t>
  </si>
  <si>
    <t>5151200015247</t>
  </si>
  <si>
    <t>5151200015246</t>
  </si>
  <si>
    <t>5151200015245</t>
  </si>
  <si>
    <t>5151200015244</t>
  </si>
  <si>
    <t>5151200015243</t>
  </si>
  <si>
    <t>5151200015242</t>
  </si>
  <si>
    <t>5151200015241</t>
  </si>
  <si>
    <t>5151200015240</t>
  </si>
  <si>
    <t>5151200015239</t>
  </si>
  <si>
    <t>5151200015238</t>
  </si>
  <si>
    <t>5151200015237</t>
  </si>
  <si>
    <t>5151200015236</t>
  </si>
  <si>
    <t>5151200015235</t>
  </si>
  <si>
    <t>5151200015234</t>
  </si>
  <si>
    <t>5151200015233</t>
  </si>
  <si>
    <t>5151200015232</t>
  </si>
  <si>
    <t>5151200015231</t>
  </si>
  <si>
    <t>5151200015230</t>
  </si>
  <si>
    <t>5151200015229</t>
  </si>
  <si>
    <t>5151200015228</t>
  </si>
  <si>
    <t>5151200015227</t>
  </si>
  <si>
    <t>5151200015226</t>
  </si>
  <si>
    <t>5151200015225</t>
  </si>
  <si>
    <t>5151200015224</t>
  </si>
  <si>
    <t>5151200015223</t>
  </si>
  <si>
    <t>5151200015222</t>
  </si>
  <si>
    <t>5151200015221</t>
  </si>
  <si>
    <t>5151200015220</t>
  </si>
  <si>
    <t>5151200015219</t>
  </si>
  <si>
    <t>5151200015218</t>
  </si>
  <si>
    <t>5151200015217</t>
  </si>
  <si>
    <t>5151200015215</t>
  </si>
  <si>
    <t>5151200015214</t>
  </si>
  <si>
    <t>5151200015213</t>
  </si>
  <si>
    <t>5151200015212</t>
  </si>
  <si>
    <t>5151200015211</t>
  </si>
  <si>
    <t>5151200015210</t>
  </si>
  <si>
    <t>5151200015209</t>
  </si>
  <si>
    <t>5151200015208</t>
  </si>
  <si>
    <t>5151200015207</t>
  </si>
  <si>
    <t>5151200015205</t>
  </si>
  <si>
    <t>5151200015204</t>
  </si>
  <si>
    <t>5151200015203</t>
  </si>
  <si>
    <t>5151200015202</t>
  </si>
  <si>
    <t>5151200015201</t>
  </si>
  <si>
    <t>5151200015200</t>
  </si>
  <si>
    <t>5151200015199</t>
  </si>
  <si>
    <t>5151200015198</t>
  </si>
  <si>
    <t>5151200015197</t>
  </si>
  <si>
    <t>5151200015196</t>
  </si>
  <si>
    <t>5151200015195</t>
  </si>
  <si>
    <t>5151200015194</t>
  </si>
  <si>
    <t>5151200015193</t>
  </si>
  <si>
    <t>5151200015192</t>
  </si>
  <si>
    <t>5151200015191</t>
  </si>
  <si>
    <t>5151200015190</t>
  </si>
  <si>
    <t>5151200015189</t>
  </si>
  <si>
    <t>5151200015188</t>
  </si>
  <si>
    <t>5151200015187</t>
  </si>
  <si>
    <t>5151200015186</t>
  </si>
  <si>
    <t>5151200015185</t>
  </si>
  <si>
    <t>5151200015184</t>
  </si>
  <si>
    <t>5151200015183</t>
  </si>
  <si>
    <t>5151200015182</t>
  </si>
  <si>
    <t>5151200015181</t>
  </si>
  <si>
    <t>5151200015180</t>
  </si>
  <si>
    <t>5151200015179</t>
  </si>
  <si>
    <t>5151200015178</t>
  </si>
  <si>
    <t>5151200015177</t>
  </si>
  <si>
    <t>5151200015176</t>
  </si>
  <si>
    <t>5151200015175</t>
  </si>
  <si>
    <t>5151200015174</t>
  </si>
  <si>
    <t>5151200015173</t>
  </si>
  <si>
    <t>5151200015172</t>
  </si>
  <si>
    <t>5151200015171</t>
  </si>
  <si>
    <t>5151200015170</t>
  </si>
  <si>
    <t>5151200015169</t>
  </si>
  <si>
    <t>5151200015168</t>
  </si>
  <si>
    <t>5151200015167</t>
  </si>
  <si>
    <t>5151200015166</t>
  </si>
  <si>
    <t>5151200015165</t>
  </si>
  <si>
    <t>5151200015164</t>
  </si>
  <si>
    <t>5151200015163</t>
  </si>
  <si>
    <t>5151200015162</t>
  </si>
  <si>
    <t>5151200015161</t>
  </si>
  <si>
    <t>5151200015160</t>
  </si>
  <si>
    <t>5151200015159</t>
  </si>
  <si>
    <t>5151200015158</t>
  </si>
  <si>
    <t>5151200015157</t>
  </si>
  <si>
    <t>5151200015156</t>
  </si>
  <si>
    <t>5151200015155</t>
  </si>
  <si>
    <t>5151200015154</t>
  </si>
  <si>
    <t>5151200015153</t>
  </si>
  <si>
    <t>5151200015152</t>
  </si>
  <si>
    <t>5151200015151</t>
  </si>
  <si>
    <t>5151200015150</t>
  </si>
  <si>
    <t>5151200015149</t>
  </si>
  <si>
    <t>5151200015148</t>
  </si>
  <si>
    <t>5151200015147</t>
  </si>
  <si>
    <t>5151200015146</t>
  </si>
  <si>
    <t>5151200015145</t>
  </si>
  <si>
    <t>5151200015144</t>
  </si>
  <si>
    <t>5151200015143</t>
  </si>
  <si>
    <t>5151200015142</t>
  </si>
  <si>
    <t>5151200015141</t>
  </si>
  <si>
    <t>5151200015140</t>
  </si>
  <si>
    <t>5151200015139</t>
  </si>
  <si>
    <t>5151200015138</t>
  </si>
  <si>
    <t>5151200015137</t>
  </si>
  <si>
    <t>5151200015136</t>
  </si>
  <si>
    <t>5151200015135</t>
  </si>
  <si>
    <t>5151200015134</t>
  </si>
  <si>
    <t>5151200015133</t>
  </si>
  <si>
    <t>5151200015132</t>
  </si>
  <si>
    <t>5151200015131</t>
  </si>
  <si>
    <t>5151200015130</t>
  </si>
  <si>
    <t>5151200015129</t>
  </si>
  <si>
    <t>5151200015128</t>
  </si>
  <si>
    <t>5151200015127</t>
  </si>
  <si>
    <t>5151200015126</t>
  </si>
  <si>
    <t>5151200015125</t>
  </si>
  <si>
    <t>5151200015124</t>
  </si>
  <si>
    <t>5151200015123</t>
  </si>
  <si>
    <t>5151200015122</t>
  </si>
  <si>
    <t>5151200015121</t>
  </si>
  <si>
    <t>5151200015120</t>
  </si>
  <si>
    <t>5151200015119</t>
  </si>
  <si>
    <t>5151200015118</t>
  </si>
  <si>
    <t>5151200015117</t>
  </si>
  <si>
    <t>5151200015116</t>
  </si>
  <si>
    <t>5151200015115</t>
  </si>
  <si>
    <t>5151200015114</t>
  </si>
  <si>
    <t>5151200015113</t>
  </si>
  <si>
    <t>5151200015112</t>
  </si>
  <si>
    <t>5151200015111</t>
  </si>
  <si>
    <t>5151200015110</t>
  </si>
  <si>
    <t>5151200015109</t>
  </si>
  <si>
    <t>5151200015108</t>
  </si>
  <si>
    <t>5151200015107</t>
  </si>
  <si>
    <t>5151200015106</t>
  </si>
  <si>
    <t>5151200015105</t>
  </si>
  <si>
    <t>5151200015104</t>
  </si>
  <si>
    <t>5151200015103</t>
  </si>
  <si>
    <t>5151200015102</t>
  </si>
  <si>
    <t>5151200015101</t>
  </si>
  <si>
    <t>5151200015100</t>
  </si>
  <si>
    <t>5151200015099</t>
  </si>
  <si>
    <t>5151200015098</t>
  </si>
  <si>
    <t>5151200015097</t>
  </si>
  <si>
    <t>5151200015096</t>
  </si>
  <si>
    <t>5151200015095</t>
  </si>
  <si>
    <t>5151200015094</t>
  </si>
  <si>
    <t>5151200015093</t>
  </si>
  <si>
    <t>5151200015092</t>
  </si>
  <si>
    <t>5151200015091</t>
  </si>
  <si>
    <t>5151200015090</t>
  </si>
  <si>
    <t>5151200015089</t>
  </si>
  <si>
    <t>5151200015088</t>
  </si>
  <si>
    <t>5151200015087</t>
  </si>
  <si>
    <t>5151200015086</t>
  </si>
  <si>
    <t>5151200015085</t>
  </si>
  <si>
    <t>5151200015084</t>
  </si>
  <si>
    <t>5151200015083</t>
  </si>
  <si>
    <t>5151200015082</t>
  </si>
  <si>
    <t>5151200015081</t>
  </si>
  <si>
    <t>5151200015080</t>
  </si>
  <si>
    <t>5151200015079</t>
  </si>
  <si>
    <t>5151200015078</t>
  </si>
  <si>
    <t>5151200015077</t>
  </si>
  <si>
    <t>5151200015076</t>
  </si>
  <si>
    <t>5151200015075</t>
  </si>
  <si>
    <t>5151200015074</t>
  </si>
  <si>
    <t>5151200015073</t>
  </si>
  <si>
    <t>5151200015072</t>
  </si>
  <si>
    <t>5151200015071</t>
  </si>
  <si>
    <t>5151200015070</t>
  </si>
  <si>
    <t>5151200015069</t>
  </si>
  <si>
    <t>5151200015068</t>
  </si>
  <si>
    <t>5151200015067</t>
  </si>
  <si>
    <t>5151200015066</t>
  </si>
  <si>
    <t>5151200015065</t>
  </si>
  <si>
    <t>5151200015063</t>
  </si>
  <si>
    <t>5151200015062</t>
  </si>
  <si>
    <t>5151200015061</t>
  </si>
  <si>
    <t>5151200015060</t>
  </si>
  <si>
    <t>5151200015059</t>
  </si>
  <si>
    <t>5151200015058</t>
  </si>
  <si>
    <t>5151200015057</t>
  </si>
  <si>
    <t>5151200015056</t>
  </si>
  <si>
    <t>ACCESS PONIT</t>
  </si>
  <si>
    <t>5151200015055</t>
  </si>
  <si>
    <t>5151200015053</t>
  </si>
  <si>
    <t>5151200015052</t>
  </si>
  <si>
    <t>5151200015051</t>
  </si>
  <si>
    <t>5151200015050</t>
  </si>
  <si>
    <t>5151200015049</t>
  </si>
  <si>
    <t>5151200015048</t>
  </si>
  <si>
    <t>5151200015047</t>
  </si>
  <si>
    <t>5151200015046</t>
  </si>
  <si>
    <t>5151200015045</t>
  </si>
  <si>
    <t>5151200015044</t>
  </si>
  <si>
    <t>5151200015032</t>
  </si>
  <si>
    <t>5151200015031</t>
  </si>
  <si>
    <t>5151200015028</t>
  </si>
  <si>
    <t>5151200015027</t>
  </si>
  <si>
    <t>5151200015023</t>
  </si>
  <si>
    <t>5151200015022</t>
  </si>
  <si>
    <t>5151200015017</t>
  </si>
  <si>
    <t>5151200015015</t>
  </si>
  <si>
    <t>5151200015010</t>
  </si>
  <si>
    <t>5151200015009</t>
  </si>
  <si>
    <t>5151200015008</t>
  </si>
  <si>
    <t>5151200015007</t>
  </si>
  <si>
    <t>5151200015006</t>
  </si>
  <si>
    <t>5151200015005</t>
  </si>
  <si>
    <t>5151200015004</t>
  </si>
  <si>
    <t>5151200015003</t>
  </si>
  <si>
    <t>5151200015002</t>
  </si>
  <si>
    <t>5151200015001</t>
  </si>
  <si>
    <t>5151200015000</t>
  </si>
  <si>
    <t>5151200014999</t>
  </si>
  <si>
    <t>5151200014998</t>
  </si>
  <si>
    <t>5151200014997</t>
  </si>
  <si>
    <t>5151200014996</t>
  </si>
  <si>
    <t>5151200014994</t>
  </si>
  <si>
    <t>5151200014993</t>
  </si>
  <si>
    <t>5151200014992</t>
  </si>
  <si>
    <t>5151200014991</t>
  </si>
  <si>
    <t>5151200014990</t>
  </si>
  <si>
    <t>5151200014989</t>
  </si>
  <si>
    <t>5151200014988</t>
  </si>
  <si>
    <t>5151200014987</t>
  </si>
  <si>
    <t>5151200014985</t>
  </si>
  <si>
    <t>5151200014984</t>
  </si>
  <si>
    <t>5151200014983</t>
  </si>
  <si>
    <t>5151200014982</t>
  </si>
  <si>
    <t>5151200014981</t>
  </si>
  <si>
    <t>5151200014980</t>
  </si>
  <si>
    <t>5151200014979</t>
  </si>
  <si>
    <t>5151200014978</t>
  </si>
  <si>
    <t>5151200014976</t>
  </si>
  <si>
    <t>5151200014975</t>
  </si>
  <si>
    <t>5151200014973</t>
  </si>
  <si>
    <t>5151200014972</t>
  </si>
  <si>
    <t>5151200014971</t>
  </si>
  <si>
    <t>5151200014970</t>
  </si>
  <si>
    <t>5151200014969</t>
  </si>
  <si>
    <t>5151200014968</t>
  </si>
  <si>
    <t>5151200014967</t>
  </si>
  <si>
    <t>5151200014966</t>
  </si>
  <si>
    <t>5151200014965</t>
  </si>
  <si>
    <t>5151200014964</t>
  </si>
  <si>
    <t>5151200014963</t>
  </si>
  <si>
    <t>5151200014962</t>
  </si>
  <si>
    <t>5151200014961</t>
  </si>
  <si>
    <t>5151200014960</t>
  </si>
  <si>
    <t>5151200014959</t>
  </si>
  <si>
    <t>5151200014958</t>
  </si>
  <si>
    <t>5151200014957</t>
  </si>
  <si>
    <t>5151200014956</t>
  </si>
  <si>
    <t>5151200014955</t>
  </si>
  <si>
    <t>5151200014954</t>
  </si>
  <si>
    <t>5151200014952</t>
  </si>
  <si>
    <t>5151200014951</t>
  </si>
  <si>
    <t>5151200014950</t>
  </si>
  <si>
    <t>5151200014949</t>
  </si>
  <si>
    <t>5151200014948</t>
  </si>
  <si>
    <t>5151200014947</t>
  </si>
  <si>
    <t>5151200014946</t>
  </si>
  <si>
    <t>5151200014945</t>
  </si>
  <si>
    <t>5151200014944</t>
  </si>
  <si>
    <t>5151200014943</t>
  </si>
  <si>
    <t>5151200014942</t>
  </si>
  <si>
    <t>5151200014941</t>
  </si>
  <si>
    <t>5151200014940</t>
  </si>
  <si>
    <t>5151200014939</t>
  </si>
  <si>
    <t>5151200014938</t>
  </si>
  <si>
    <t>5151200014937</t>
  </si>
  <si>
    <t>5151200014936</t>
  </si>
  <si>
    <t>5151200014935</t>
  </si>
  <si>
    <t>5151200014934</t>
  </si>
  <si>
    <t>5151200014933</t>
  </si>
  <si>
    <t>5151200014932</t>
  </si>
  <si>
    <t>5151200014931</t>
  </si>
  <si>
    <t>5151200014930</t>
  </si>
  <si>
    <t>5151200014929</t>
  </si>
  <si>
    <t>5151200014928</t>
  </si>
  <si>
    <t>5151200014927</t>
  </si>
  <si>
    <t>5151200014926</t>
  </si>
  <si>
    <t>5151200014925</t>
  </si>
  <si>
    <t>5151200014924</t>
  </si>
  <si>
    <t>5151200014923</t>
  </si>
  <si>
    <t>5151200014922</t>
  </si>
  <si>
    <t>5151200014921</t>
  </si>
  <si>
    <t>5151200014920</t>
  </si>
  <si>
    <t>5151200014919</t>
  </si>
  <si>
    <t>5151200014918</t>
  </si>
  <si>
    <t>5151200014917</t>
  </si>
  <si>
    <t>5151200014916</t>
  </si>
  <si>
    <t>5151200014915</t>
  </si>
  <si>
    <t>5151200014914</t>
  </si>
  <si>
    <t>5151200014913</t>
  </si>
  <si>
    <t>5151200014912</t>
  </si>
  <si>
    <t>5151200014911</t>
  </si>
  <si>
    <t>5151200014910</t>
  </si>
  <si>
    <t>5151200014909</t>
  </si>
  <si>
    <t>5151200014908</t>
  </si>
  <si>
    <t>5151200014907</t>
  </si>
  <si>
    <t>5151200014906</t>
  </si>
  <si>
    <t>5151200014905</t>
  </si>
  <si>
    <t>5151200014904</t>
  </si>
  <si>
    <t>5151200014903</t>
  </si>
  <si>
    <t>5151200014902</t>
  </si>
  <si>
    <t>5151200014901</t>
  </si>
  <si>
    <t>5151200014900</t>
  </si>
  <si>
    <t>5151200014899</t>
  </si>
  <si>
    <t>5151200014898</t>
  </si>
  <si>
    <t>5151200014897</t>
  </si>
  <si>
    <t>5151200014896</t>
  </si>
  <si>
    <t>5151200014895</t>
  </si>
  <si>
    <t>5151200014894</t>
  </si>
  <si>
    <t>5151200014893</t>
  </si>
  <si>
    <t>5151200014892</t>
  </si>
  <si>
    <t>5151200014891</t>
  </si>
  <si>
    <t>5151200014890</t>
  </si>
  <si>
    <t>5151200014889</t>
  </si>
  <si>
    <t>5151200014888</t>
  </si>
  <si>
    <t>5151200014887</t>
  </si>
  <si>
    <t>5151200014886</t>
  </si>
  <si>
    <t>5151200014885</t>
  </si>
  <si>
    <t>5151200014884</t>
  </si>
  <si>
    <t>5151200014883</t>
  </si>
  <si>
    <t>5151200014882</t>
  </si>
  <si>
    <t>5151200014881</t>
  </si>
  <si>
    <t>5151200014880</t>
  </si>
  <si>
    <t>5151200014879</t>
  </si>
  <si>
    <t>5151200014878</t>
  </si>
  <si>
    <t>5151200014877</t>
  </si>
  <si>
    <t>5151200014876</t>
  </si>
  <si>
    <t>5151200014875</t>
  </si>
  <si>
    <t>5151200014874</t>
  </si>
  <si>
    <t>5151200014873</t>
  </si>
  <si>
    <t>5151200014872</t>
  </si>
  <si>
    <t>5151200014871</t>
  </si>
  <si>
    <t>5151200014870</t>
  </si>
  <si>
    <t>5151200014869</t>
  </si>
  <si>
    <t>5151200014868</t>
  </si>
  <si>
    <t>5151200014867</t>
  </si>
  <si>
    <t>5151200014866</t>
  </si>
  <si>
    <t>5151200014865</t>
  </si>
  <si>
    <t>5151200014864</t>
  </si>
  <si>
    <t>5151200014863</t>
  </si>
  <si>
    <t>5151200014862</t>
  </si>
  <si>
    <t>5151200014861</t>
  </si>
  <si>
    <t>5151200014860</t>
  </si>
  <si>
    <t>5151200014859</t>
  </si>
  <si>
    <t>5151200014858</t>
  </si>
  <si>
    <t>5151200014857</t>
  </si>
  <si>
    <t>5151200014856</t>
  </si>
  <si>
    <t>5151200014855</t>
  </si>
  <si>
    <t>5151200014854</t>
  </si>
  <si>
    <t>5151200014853</t>
  </si>
  <si>
    <t>5151200014852</t>
  </si>
  <si>
    <t>5151200014851</t>
  </si>
  <si>
    <t>5151200014850</t>
  </si>
  <si>
    <t>5151200014849</t>
  </si>
  <si>
    <t>5151200014848</t>
  </si>
  <si>
    <t>5151200014847</t>
  </si>
  <si>
    <t>5151200014846</t>
  </si>
  <si>
    <t>5151200014845</t>
  </si>
  <si>
    <t>5151200014843</t>
  </si>
  <si>
    <t>5151200014842</t>
  </si>
  <si>
    <t>5151200014841</t>
  </si>
  <si>
    <t>5151200014840</t>
  </si>
  <si>
    <t>5151200014839</t>
  </si>
  <si>
    <t>5151200014838</t>
  </si>
  <si>
    <t>5151200014837</t>
  </si>
  <si>
    <t>5151200014836</t>
  </si>
  <si>
    <t>5151200014835</t>
  </si>
  <si>
    <t>5151200014834</t>
  </si>
  <si>
    <t>5151200014833</t>
  </si>
  <si>
    <t>5151200014832</t>
  </si>
  <si>
    <t>5151200014831</t>
  </si>
  <si>
    <t>5151200014830</t>
  </si>
  <si>
    <t>5151200014829</t>
  </si>
  <si>
    <t>5151200014828</t>
  </si>
  <si>
    <t>5151200014827</t>
  </si>
  <si>
    <t>TABLETA ELECTRÓNICA</t>
  </si>
  <si>
    <t>5151200014826</t>
  </si>
  <si>
    <t>5151200014825</t>
  </si>
  <si>
    <t>5151200014824</t>
  </si>
  <si>
    <t>5151200014823</t>
  </si>
  <si>
    <t>5151200014822</t>
  </si>
  <si>
    <t>5151200014821</t>
  </si>
  <si>
    <t>5151200014820</t>
  </si>
  <si>
    <t>IMPRESORA LSER</t>
  </si>
  <si>
    <t>5151200014819</t>
  </si>
  <si>
    <t>5151200014818</t>
  </si>
  <si>
    <t>5151200014817</t>
  </si>
  <si>
    <t>5151200014816</t>
  </si>
  <si>
    <t>5151200014815</t>
  </si>
  <si>
    <t>5151200014814</t>
  </si>
  <si>
    <t>5151200014813</t>
  </si>
  <si>
    <t>5151200014811</t>
  </si>
  <si>
    <t>5151200014809</t>
  </si>
  <si>
    <t>5151200014808</t>
  </si>
  <si>
    <t>5151200014807</t>
  </si>
  <si>
    <t>5151200014806</t>
  </si>
  <si>
    <t>5151200014805</t>
  </si>
  <si>
    <t>5151200014804</t>
  </si>
  <si>
    <t>5151200014803</t>
  </si>
  <si>
    <t>5151200014802</t>
  </si>
  <si>
    <t>5151200014801</t>
  </si>
  <si>
    <t>5151200014800</t>
  </si>
  <si>
    <t>5151200014799</t>
  </si>
  <si>
    <t>5151200014798</t>
  </si>
  <si>
    <t>5151200014797</t>
  </si>
  <si>
    <t>5151200014796</t>
  </si>
  <si>
    <t>5151200014795</t>
  </si>
  <si>
    <t>5151200014794</t>
  </si>
  <si>
    <t>5151200014793</t>
  </si>
  <si>
    <t>5151200014792</t>
  </si>
  <si>
    <t>5151200014791</t>
  </si>
  <si>
    <t>5151200014790</t>
  </si>
  <si>
    <t>5151200014789</t>
  </si>
  <si>
    <t>5151200014788</t>
  </si>
  <si>
    <t>5151200014787</t>
  </si>
  <si>
    <t>5151200014786</t>
  </si>
  <si>
    <t>5151200014785</t>
  </si>
  <si>
    <t>5151200014784</t>
  </si>
  <si>
    <t>5151200014783</t>
  </si>
  <si>
    <t>5151200014782</t>
  </si>
  <si>
    <t>5151200014781</t>
  </si>
  <si>
    <t>5151200014780</t>
  </si>
  <si>
    <t>5151200014779</t>
  </si>
  <si>
    <t>5151200014778</t>
  </si>
  <si>
    <t>5151200014776</t>
  </si>
  <si>
    <t>5151200014775</t>
  </si>
  <si>
    <t>5151200014774</t>
  </si>
  <si>
    <t>5151200014773</t>
  </si>
  <si>
    <t>5151200014772</t>
  </si>
  <si>
    <t>5151200014771</t>
  </si>
  <si>
    <t>5151200014770</t>
  </si>
  <si>
    <t>5151200014769</t>
  </si>
  <si>
    <t>5151200014768</t>
  </si>
  <si>
    <t>5151200014767</t>
  </si>
  <si>
    <t>5151200014766</t>
  </si>
  <si>
    <t>5151200014765</t>
  </si>
  <si>
    <t>5151200014764</t>
  </si>
  <si>
    <t>5151200014763</t>
  </si>
  <si>
    <t>5151200014762</t>
  </si>
  <si>
    <t>5151200014761</t>
  </si>
  <si>
    <t>5151200014760</t>
  </si>
  <si>
    <t>5151200014759</t>
  </si>
  <si>
    <t>5151200014758</t>
  </si>
  <si>
    <t>5151200014757</t>
  </si>
  <si>
    <t>5151200014756</t>
  </si>
  <si>
    <t>5151200014755</t>
  </si>
  <si>
    <t>5151200014754</t>
  </si>
  <si>
    <t>5151200014753</t>
  </si>
  <si>
    <t>5151200014752</t>
  </si>
  <si>
    <t>5151200014751</t>
  </si>
  <si>
    <t>5151200014750</t>
  </si>
  <si>
    <t>5151200014749</t>
  </si>
  <si>
    <t>5151200014748</t>
  </si>
  <si>
    <t>5151200014747</t>
  </si>
  <si>
    <t>5151200014746</t>
  </si>
  <si>
    <t>5151200014745</t>
  </si>
  <si>
    <t>5151200014744</t>
  </si>
  <si>
    <t>5151200014743</t>
  </si>
  <si>
    <t>5151200014742</t>
  </si>
  <si>
    <t>5151200014741</t>
  </si>
  <si>
    <t>5151200014740</t>
  </si>
  <si>
    <t>5151200014739</t>
  </si>
  <si>
    <t>5151200014738</t>
  </si>
  <si>
    <t>5151200014737</t>
  </si>
  <si>
    <t>5151200014736</t>
  </si>
  <si>
    <t>5151200014735</t>
  </si>
  <si>
    <t>5151200014734</t>
  </si>
  <si>
    <t>5151200014733</t>
  </si>
  <si>
    <t>5151200014732</t>
  </si>
  <si>
    <t>5151200014731</t>
  </si>
  <si>
    <t>5151200014730</t>
  </si>
  <si>
    <t>5151200014729</t>
  </si>
  <si>
    <t>5151200014728</t>
  </si>
  <si>
    <t>5151200014727</t>
  </si>
  <si>
    <t>5151200014726</t>
  </si>
  <si>
    <t>5151200014725</t>
  </si>
  <si>
    <t>5151200014724</t>
  </si>
  <si>
    <t>5151200014723</t>
  </si>
  <si>
    <t>5151200014722</t>
  </si>
  <si>
    <t>5151200014721</t>
  </si>
  <si>
    <t>5151200014720</t>
  </si>
  <si>
    <t>5151200014719</t>
  </si>
  <si>
    <t>5151200014718</t>
  </si>
  <si>
    <t>5151200014717</t>
  </si>
  <si>
    <t>5151200014716</t>
  </si>
  <si>
    <t>5151200014715</t>
  </si>
  <si>
    <t>5151200014714</t>
  </si>
  <si>
    <t>5151200014713</t>
  </si>
  <si>
    <t>5151200014712</t>
  </si>
  <si>
    <t>5151200014711</t>
  </si>
  <si>
    <t>5151200014710</t>
  </si>
  <si>
    <t>5151200014709</t>
  </si>
  <si>
    <t>5151200014708</t>
  </si>
  <si>
    <t>5151200014707</t>
  </si>
  <si>
    <t>5151200014706</t>
  </si>
  <si>
    <t>5151200014705</t>
  </si>
  <si>
    <t>5151200014704</t>
  </si>
  <si>
    <t>5151200014703</t>
  </si>
  <si>
    <t>5151200014702</t>
  </si>
  <si>
    <t>5151200014701</t>
  </si>
  <si>
    <t>5151200014700</t>
  </si>
  <si>
    <t>5151200014699</t>
  </si>
  <si>
    <t>5151200014698</t>
  </si>
  <si>
    <t>5151200014697</t>
  </si>
  <si>
    <t>5151200014696</t>
  </si>
  <si>
    <t>5151200014695</t>
  </si>
  <si>
    <t>5151200014694</t>
  </si>
  <si>
    <t>5151200014693</t>
  </si>
  <si>
    <t>5151200014692</t>
  </si>
  <si>
    <t>5151200014691</t>
  </si>
  <si>
    <t>5151200014690</t>
  </si>
  <si>
    <t>5151200014689</t>
  </si>
  <si>
    <t>5151200014688</t>
  </si>
  <si>
    <t>5151200014687</t>
  </si>
  <si>
    <t>5151200014686</t>
  </si>
  <si>
    <t>5151200014685</t>
  </si>
  <si>
    <t>5151200014684</t>
  </si>
  <si>
    <t>5151200014683</t>
  </si>
  <si>
    <t>5151200014682</t>
  </si>
  <si>
    <t>5151200014681</t>
  </si>
  <si>
    <t>5151200014680</t>
  </si>
  <si>
    <t>5151200014679</t>
  </si>
  <si>
    <t>5151200014678</t>
  </si>
  <si>
    <t>5151200014677</t>
  </si>
  <si>
    <t>5151200014676</t>
  </si>
  <si>
    <t>5151200014675</t>
  </si>
  <si>
    <t>5151200014673</t>
  </si>
  <si>
    <t>5151200014672</t>
  </si>
  <si>
    <t>5151200014671</t>
  </si>
  <si>
    <t>5151200014670</t>
  </si>
  <si>
    <t>5151200014669</t>
  </si>
  <si>
    <t>5151200014668</t>
  </si>
  <si>
    <t>5151200014667</t>
  </si>
  <si>
    <t>5151200014666</t>
  </si>
  <si>
    <t>5151200014665</t>
  </si>
  <si>
    <t>5151200014664</t>
  </si>
  <si>
    <t>5151200014663</t>
  </si>
  <si>
    <t>5151200014662</t>
  </si>
  <si>
    <t>5151200014661</t>
  </si>
  <si>
    <t>5151200014660</t>
  </si>
  <si>
    <t>5151200014659</t>
  </si>
  <si>
    <t>5151200014658</t>
  </si>
  <si>
    <t>5151200014657</t>
  </si>
  <si>
    <t>5151200014656</t>
  </si>
  <si>
    <t>5151200014655</t>
  </si>
  <si>
    <t>5151200014654</t>
  </si>
  <si>
    <t>5151200014653</t>
  </si>
  <si>
    <t>5151200014652</t>
  </si>
  <si>
    <t>5151200014651</t>
  </si>
  <si>
    <t>5151200014650</t>
  </si>
  <si>
    <t>5151200014649</t>
  </si>
  <si>
    <t>5151200014648</t>
  </si>
  <si>
    <t>5151200014647</t>
  </si>
  <si>
    <t>5151200014646</t>
  </si>
  <si>
    <t>5151200014645</t>
  </si>
  <si>
    <t>5151200014644</t>
  </si>
  <si>
    <t>5151200014643</t>
  </si>
  <si>
    <t>5151200014642</t>
  </si>
  <si>
    <t>5151200014641</t>
  </si>
  <si>
    <t>5151200014640</t>
  </si>
  <si>
    <t>5151200014639</t>
  </si>
  <si>
    <t>5151200014638</t>
  </si>
  <si>
    <t>5151200014637</t>
  </si>
  <si>
    <t>MONITOR (PARA MODULO DE INFORMACION)</t>
  </si>
  <si>
    <t>5151200014636</t>
  </si>
  <si>
    <t>5151200014635</t>
  </si>
  <si>
    <t>5151200014634</t>
  </si>
  <si>
    <t>5151200014633</t>
  </si>
  <si>
    <t>5151200014632</t>
  </si>
  <si>
    <t>5151200014631</t>
  </si>
  <si>
    <t>5151200014630</t>
  </si>
  <si>
    <t>5151200014629</t>
  </si>
  <si>
    <t>5151200014628</t>
  </si>
  <si>
    <t>5151200014627</t>
  </si>
  <si>
    <t>5151200014626</t>
  </si>
  <si>
    <t>5151200014625</t>
  </si>
  <si>
    <t>5151200014624</t>
  </si>
  <si>
    <t>5151200014623</t>
  </si>
  <si>
    <t>5151200014622</t>
  </si>
  <si>
    <t>5151200014621</t>
  </si>
  <si>
    <t>5151200014620</t>
  </si>
  <si>
    <t>5151200014619</t>
  </si>
  <si>
    <t>5151200014618</t>
  </si>
  <si>
    <t>5151200014617</t>
  </si>
  <si>
    <t>5151200014616</t>
  </si>
  <si>
    <t>5151200014615</t>
  </si>
  <si>
    <t>5151200014614</t>
  </si>
  <si>
    <t>5151200014613</t>
  </si>
  <si>
    <t>5151200014612</t>
  </si>
  <si>
    <t>5151200014611</t>
  </si>
  <si>
    <t>5151200014610</t>
  </si>
  <si>
    <t>5151200014609</t>
  </si>
  <si>
    <t>5151200014608</t>
  </si>
  <si>
    <t>5151200014607</t>
  </si>
  <si>
    <t>5151200014606</t>
  </si>
  <si>
    <t>5151200014605</t>
  </si>
  <si>
    <t>5151200014604</t>
  </si>
  <si>
    <t>5151200014603</t>
  </si>
  <si>
    <t>5151200014602</t>
  </si>
  <si>
    <t>5151200014601</t>
  </si>
  <si>
    <t>5151200014600</t>
  </si>
  <si>
    <t>5151200014599</t>
  </si>
  <si>
    <t>5151200014597</t>
  </si>
  <si>
    <t>5151200014596</t>
  </si>
  <si>
    <t>5151200014595</t>
  </si>
  <si>
    <t>5151200014594</t>
  </si>
  <si>
    <t>5151200014592</t>
  </si>
  <si>
    <t>5151200014590</t>
  </si>
  <si>
    <t>5151200014589</t>
  </si>
  <si>
    <t>5151200014588</t>
  </si>
  <si>
    <t>5151200014587</t>
  </si>
  <si>
    <t>SOLUCIÓN DE CRECIMIENTO ADD-ON HP P/ SIST DE ALMAC</t>
  </si>
  <si>
    <t>5151200014586</t>
  </si>
  <si>
    <t>SERVIDOR BLADE  MED ALTURA HP MOD BL465C GEN 7 CON</t>
  </si>
  <si>
    <t>5151200014585</t>
  </si>
  <si>
    <t>SOLUCIÓN DE VIRTUALIZACIÓN ALTA</t>
  </si>
  <si>
    <t>5151200014584</t>
  </si>
  <si>
    <t>TABLETA ELECTRONICA</t>
  </si>
  <si>
    <t>5151200014583</t>
  </si>
  <si>
    <t>5151200014582</t>
  </si>
  <si>
    <t>5151200014581</t>
  </si>
  <si>
    <t>5151200014580</t>
  </si>
  <si>
    <t>5151200014579</t>
  </si>
  <si>
    <t>5151200014577</t>
  </si>
  <si>
    <t>5151200014576</t>
  </si>
  <si>
    <t>IMPRSORA DE MATRIZ</t>
  </si>
  <si>
    <t>5151200014575</t>
  </si>
  <si>
    <t>5151200014574</t>
  </si>
  <si>
    <t>EQUIPO DE VIDEO</t>
  </si>
  <si>
    <t>5151200014564</t>
  </si>
  <si>
    <t>5151200014563</t>
  </si>
  <si>
    <t>5151200014562</t>
  </si>
  <si>
    <t>5151200014561</t>
  </si>
  <si>
    <t>5151200014559</t>
  </si>
  <si>
    <t>5151200014558</t>
  </si>
  <si>
    <t>5151200014556</t>
  </si>
  <si>
    <t>5151200014555</t>
  </si>
  <si>
    <t>5151200014554</t>
  </si>
  <si>
    <t>5151200014553</t>
  </si>
  <si>
    <t>5151200014551</t>
  </si>
  <si>
    <t>5151200014550</t>
  </si>
  <si>
    <t>5151200014548</t>
  </si>
  <si>
    <t>5151200014547</t>
  </si>
  <si>
    <t>5151200014546</t>
  </si>
  <si>
    <t>5151200014545</t>
  </si>
  <si>
    <t>5151200014544</t>
  </si>
  <si>
    <t>5151200014543</t>
  </si>
  <si>
    <t>5151200014542</t>
  </si>
  <si>
    <t>5151200014541</t>
  </si>
  <si>
    <t>5151200014540</t>
  </si>
  <si>
    <t>5151200014539</t>
  </si>
  <si>
    <t>5151200014538</t>
  </si>
  <si>
    <t>5151200014537</t>
  </si>
  <si>
    <t>5151200014536</t>
  </si>
  <si>
    <t>5151200014535</t>
  </si>
  <si>
    <t>EQUIPO DE AUDIO VIDEO</t>
  </si>
  <si>
    <t>5151200014534</t>
  </si>
  <si>
    <t>5151200014533</t>
  </si>
  <si>
    <t>5151200014531</t>
  </si>
  <si>
    <t>5151200014530</t>
  </si>
  <si>
    <t>5151200014529</t>
  </si>
  <si>
    <t>5151200014528</t>
  </si>
  <si>
    <t>5151200014527</t>
  </si>
  <si>
    <t>5151200014526</t>
  </si>
  <si>
    <t>5151200014525</t>
  </si>
  <si>
    <t>5151200014524</t>
  </si>
  <si>
    <t>5151200014523</t>
  </si>
  <si>
    <t>5151200014522</t>
  </si>
  <si>
    <t>5151200014516</t>
  </si>
  <si>
    <t>5151200014515</t>
  </si>
  <si>
    <t>5151200014514</t>
  </si>
  <si>
    <t>5151200014513</t>
  </si>
  <si>
    <t>5151200014511</t>
  </si>
  <si>
    <t>5151200014510</t>
  </si>
  <si>
    <t>5151200014508</t>
  </si>
  <si>
    <t>5151200014507</t>
  </si>
  <si>
    <t>5151200014506</t>
  </si>
  <si>
    <t>5151200014505</t>
  </si>
  <si>
    <t>5151200014503</t>
  </si>
  <si>
    <t>5151200014502</t>
  </si>
  <si>
    <t>5151200014501</t>
  </si>
  <si>
    <t>5151200014500</t>
  </si>
  <si>
    <t>5151200014499</t>
  </si>
  <si>
    <t>5151200014498</t>
  </si>
  <si>
    <t>5151200014497</t>
  </si>
  <si>
    <t>5151200014496</t>
  </si>
  <si>
    <t>5151200014495</t>
  </si>
  <si>
    <t>5151200014493</t>
  </si>
  <si>
    <t>5151200014492</t>
  </si>
  <si>
    <t>5151200014491</t>
  </si>
  <si>
    <t>5151200014489</t>
  </si>
  <si>
    <t>5151200014488</t>
  </si>
  <si>
    <t>5151200014487</t>
  </si>
  <si>
    <t>5151200014486</t>
  </si>
  <si>
    <t>5151200014485</t>
  </si>
  <si>
    <t>5151200014484</t>
  </si>
  <si>
    <t>5151200014483</t>
  </si>
  <si>
    <t>5151200014482</t>
  </si>
  <si>
    <t>5151200014481</t>
  </si>
  <si>
    <t>5151200014480</t>
  </si>
  <si>
    <t>5151200014479</t>
  </si>
  <si>
    <t>5151200014478</t>
  </si>
  <si>
    <t>5151200014477</t>
  </si>
  <si>
    <t>5151200014476</t>
  </si>
  <si>
    <t>5151200014475</t>
  </si>
  <si>
    <t>5151200014474</t>
  </si>
  <si>
    <t>5151200014472</t>
  </si>
  <si>
    <t>5151200014471</t>
  </si>
  <si>
    <t>5151200014470</t>
  </si>
  <si>
    <t>5151200014469</t>
  </si>
  <si>
    <t>5151200014468</t>
  </si>
  <si>
    <t>5151200014467</t>
  </si>
  <si>
    <t>5151200014466</t>
  </si>
  <si>
    <t>5151200014465</t>
  </si>
  <si>
    <t>5151200014464</t>
  </si>
  <si>
    <t>IMPRESORA  DE INYECCIÓN DE TINTA</t>
  </si>
  <si>
    <t>5151200014463</t>
  </si>
  <si>
    <t>5151200014461</t>
  </si>
  <si>
    <t>5151200014460</t>
  </si>
  <si>
    <t>5151200014459</t>
  </si>
  <si>
    <t>5151200014458</t>
  </si>
  <si>
    <t>5151200014457</t>
  </si>
  <si>
    <t>5151200014456</t>
  </si>
  <si>
    <t>5151200014455</t>
  </si>
  <si>
    <t>5151200014454</t>
  </si>
  <si>
    <t>5151200014453</t>
  </si>
  <si>
    <t>5151200014452</t>
  </si>
  <si>
    <t>5151200014451</t>
  </si>
  <si>
    <t>5151200014450</t>
  </si>
  <si>
    <t>5151200014448</t>
  </si>
  <si>
    <t>5151200014447</t>
  </si>
  <si>
    <t>5151200014445</t>
  </si>
  <si>
    <t>5151200014444</t>
  </si>
  <si>
    <t>5151200014443</t>
  </si>
  <si>
    <t>5151200014442</t>
  </si>
  <si>
    <t>5151200014441</t>
  </si>
  <si>
    <t>5151200014440</t>
  </si>
  <si>
    <t>5151200014439</t>
  </si>
  <si>
    <t>5151200014438</t>
  </si>
  <si>
    <t>5151200014437</t>
  </si>
  <si>
    <t>5151200014436</t>
  </si>
  <si>
    <t>5151200014435</t>
  </si>
  <si>
    <t>5151200014434</t>
  </si>
  <si>
    <t>5151200014433</t>
  </si>
  <si>
    <t>5151200014432</t>
  </si>
  <si>
    <t>5151200014430</t>
  </si>
  <si>
    <t>5151200014429</t>
  </si>
  <si>
    <t>5151200014428</t>
  </si>
  <si>
    <t>5151200014427</t>
  </si>
  <si>
    <t>5151200014426</t>
  </si>
  <si>
    <t>5151200014425</t>
  </si>
  <si>
    <t>5151200014424</t>
  </si>
  <si>
    <t>5151200014423</t>
  </si>
  <si>
    <t>5151200014422</t>
  </si>
  <si>
    <t>5151200014421</t>
  </si>
  <si>
    <t>5151200014420</t>
  </si>
  <si>
    <t>5151200014419</t>
  </si>
  <si>
    <t>5151200014417</t>
  </si>
  <si>
    <t>5151200014416</t>
  </si>
  <si>
    <t>5151200014415</t>
  </si>
  <si>
    <t>5151200014414</t>
  </si>
  <si>
    <t>5151200014413</t>
  </si>
  <si>
    <t>5151200014412</t>
  </si>
  <si>
    <t>5151200014411</t>
  </si>
  <si>
    <t>5151200014410</t>
  </si>
  <si>
    <t>5151200014409</t>
  </si>
  <si>
    <t>5151200014408</t>
  </si>
  <si>
    <t>5151200014407</t>
  </si>
  <si>
    <t>5151200014406</t>
  </si>
  <si>
    <t>5151200014405</t>
  </si>
  <si>
    <t>SCANER</t>
  </si>
  <si>
    <t>5151200014404</t>
  </si>
  <si>
    <t>5151200014403</t>
  </si>
  <si>
    <t>5151200014402</t>
  </si>
  <si>
    <t>5151200014401</t>
  </si>
  <si>
    <t>5151200014400</t>
  </si>
  <si>
    <t>5151200014399</t>
  </si>
  <si>
    <t>5151200014398</t>
  </si>
  <si>
    <t>5151200014397</t>
  </si>
  <si>
    <t>5151200014396</t>
  </si>
  <si>
    <t>5151200014395</t>
  </si>
  <si>
    <t>5151200014394</t>
  </si>
  <si>
    <t>5151200014393</t>
  </si>
  <si>
    <t>5151200014392</t>
  </si>
  <si>
    <t>5151200014391</t>
  </si>
  <si>
    <t>5151200014390</t>
  </si>
  <si>
    <t>5151200014389</t>
  </si>
  <si>
    <t>5151200014388</t>
  </si>
  <si>
    <t>5151200014387</t>
  </si>
  <si>
    <t>5151200014386</t>
  </si>
  <si>
    <t>5151200014385</t>
  </si>
  <si>
    <t>5151200014384</t>
  </si>
  <si>
    <t>5151200014382</t>
  </si>
  <si>
    <t>5151200014381</t>
  </si>
  <si>
    <t>5151200014380</t>
  </si>
  <si>
    <t>5151200014379</t>
  </si>
  <si>
    <t>5151200014378</t>
  </si>
  <si>
    <t>5151200014377</t>
  </si>
  <si>
    <t>5151200014376</t>
  </si>
  <si>
    <t>5151200014375</t>
  </si>
  <si>
    <t>5151200014374</t>
  </si>
  <si>
    <t>5151200014373</t>
  </si>
  <si>
    <t>5151200014372</t>
  </si>
  <si>
    <t>5151200014371</t>
  </si>
  <si>
    <t>5151200014370</t>
  </si>
  <si>
    <t>5151200014369</t>
  </si>
  <si>
    <t>5151200014368</t>
  </si>
  <si>
    <t>5151200014367</t>
  </si>
  <si>
    <t>5151200014366</t>
  </si>
  <si>
    <t>5151200014365</t>
  </si>
  <si>
    <t>5151200014364</t>
  </si>
  <si>
    <t>5151200014363</t>
  </si>
  <si>
    <t>5151200014362</t>
  </si>
  <si>
    <t>5151200014361</t>
  </si>
  <si>
    <t>5151200014360</t>
  </si>
  <si>
    <t>5151200014359</t>
  </si>
  <si>
    <t>5151200014358</t>
  </si>
  <si>
    <t>5151200014357</t>
  </si>
  <si>
    <t>5151200014356</t>
  </si>
  <si>
    <t>5151200014355</t>
  </si>
  <si>
    <t>5151200014354</t>
  </si>
  <si>
    <t>5151200014353</t>
  </si>
  <si>
    <t>5151200014352</t>
  </si>
  <si>
    <t>5151200014351</t>
  </si>
  <si>
    <t>5151200014350</t>
  </si>
  <si>
    <t>5151200014349</t>
  </si>
  <si>
    <t>5151200014348</t>
  </si>
  <si>
    <t>5151200014347</t>
  </si>
  <si>
    <t>5151200014346</t>
  </si>
  <si>
    <t>5151200014345</t>
  </si>
  <si>
    <t>5151200014344</t>
  </si>
  <si>
    <t>5151200014343</t>
  </si>
  <si>
    <t>5151200014342</t>
  </si>
  <si>
    <t>5151200014341</t>
  </si>
  <si>
    <t>5151200014340</t>
  </si>
  <si>
    <t>5151200014339</t>
  </si>
  <si>
    <t>5151200014338</t>
  </si>
  <si>
    <t>5151200014337</t>
  </si>
  <si>
    <t>5151200014336</t>
  </si>
  <si>
    <t>5151200014335</t>
  </si>
  <si>
    <t>5151200014334</t>
  </si>
  <si>
    <t>5151200014333</t>
  </si>
  <si>
    <t>5151200014332</t>
  </si>
  <si>
    <t>5151200014331</t>
  </si>
  <si>
    <t>5151200014329</t>
  </si>
  <si>
    <t>5151200014328</t>
  </si>
  <si>
    <t>5151200014327</t>
  </si>
  <si>
    <t>5151200014326</t>
  </si>
  <si>
    <t>5151200014325</t>
  </si>
  <si>
    <t>5151200014324</t>
  </si>
  <si>
    <t>5151200014323</t>
  </si>
  <si>
    <t>5151200014322</t>
  </si>
  <si>
    <t>5151200014321</t>
  </si>
  <si>
    <t>5151200014320</t>
  </si>
  <si>
    <t>5151200014319</t>
  </si>
  <si>
    <t>5151200014318</t>
  </si>
  <si>
    <t>5151200014317</t>
  </si>
  <si>
    <t>5151200014316</t>
  </si>
  <si>
    <t>5151200014315</t>
  </si>
  <si>
    <t>5151200014314</t>
  </si>
  <si>
    <t>5151200014313</t>
  </si>
  <si>
    <t>5151200014312</t>
  </si>
  <si>
    <t>5151200014311</t>
  </si>
  <si>
    <t>5151200014310</t>
  </si>
  <si>
    <t>5151200014309</t>
  </si>
  <si>
    <t>5151200014308</t>
  </si>
  <si>
    <t>5151200014307</t>
  </si>
  <si>
    <t>5151200014306</t>
  </si>
  <si>
    <t>5151200014305</t>
  </si>
  <si>
    <t>5151200014304</t>
  </si>
  <si>
    <t>5151200014303</t>
  </si>
  <si>
    <t>5151200014302</t>
  </si>
  <si>
    <t>5151200014301</t>
  </si>
  <si>
    <t>5151200014300</t>
  </si>
  <si>
    <t>5151200014299</t>
  </si>
  <si>
    <t>5151200014298</t>
  </si>
  <si>
    <t>5151200014297</t>
  </si>
  <si>
    <t>5151200014296</t>
  </si>
  <si>
    <t>5151200014295</t>
  </si>
  <si>
    <t>5151200014294</t>
  </si>
  <si>
    <t>5151200014293</t>
  </si>
  <si>
    <t>5151200014292</t>
  </si>
  <si>
    <t>5151200014291</t>
  </si>
  <si>
    <t>5151200014290</t>
  </si>
  <si>
    <t>5151200014289</t>
  </si>
  <si>
    <t>5151200014288</t>
  </si>
  <si>
    <t>5151200014287</t>
  </si>
  <si>
    <t>5151200014286</t>
  </si>
  <si>
    <t>5151200014285</t>
  </si>
  <si>
    <t>5151200014284</t>
  </si>
  <si>
    <t>5151200014283</t>
  </si>
  <si>
    <t>5151200014282</t>
  </si>
  <si>
    <t>5151200014281</t>
  </si>
  <si>
    <t>5151200014280</t>
  </si>
  <si>
    <t>5151200014279</t>
  </si>
  <si>
    <t>5151200014278</t>
  </si>
  <si>
    <t>5151200014277</t>
  </si>
  <si>
    <t>5151200014276</t>
  </si>
  <si>
    <t>5151200014275</t>
  </si>
  <si>
    <t>5151200014274</t>
  </si>
  <si>
    <t>5151200014273</t>
  </si>
  <si>
    <t>5151200014272</t>
  </si>
  <si>
    <t>5151200014271</t>
  </si>
  <si>
    <t>5151200014270</t>
  </si>
  <si>
    <t>5151200014269</t>
  </si>
  <si>
    <t>5151200014268</t>
  </si>
  <si>
    <t>5151200014267</t>
  </si>
  <si>
    <t>5151200014266</t>
  </si>
  <si>
    <t>5151200014265</t>
  </si>
  <si>
    <t>5151200014264</t>
  </si>
  <si>
    <t>5151200014263</t>
  </si>
  <si>
    <t>5151200014262</t>
  </si>
  <si>
    <t>5151200014261</t>
  </si>
  <si>
    <t>5151200014260</t>
  </si>
  <si>
    <t>5151200014259</t>
  </si>
  <si>
    <t>5151200014258</t>
  </si>
  <si>
    <t>5151200014257</t>
  </si>
  <si>
    <t>5151200014256</t>
  </si>
  <si>
    <t>5151200014255</t>
  </si>
  <si>
    <t>5151200014254</t>
  </si>
  <si>
    <t>5151200014253</t>
  </si>
  <si>
    <t>5151200014252</t>
  </si>
  <si>
    <t>5151200014251</t>
  </si>
  <si>
    <t>5151200014250</t>
  </si>
  <si>
    <t>5151200014249</t>
  </si>
  <si>
    <t>5151200014248</t>
  </si>
  <si>
    <t>5151200014247</t>
  </si>
  <si>
    <t>5151200014246</t>
  </si>
  <si>
    <t>5151200014245</t>
  </si>
  <si>
    <t>5151200014244</t>
  </si>
  <si>
    <t>5151200014243</t>
  </si>
  <si>
    <t>5151200014242</t>
  </si>
  <si>
    <t>5151200014241</t>
  </si>
  <si>
    <t>5151200014240</t>
  </si>
  <si>
    <t>5151200014239</t>
  </si>
  <si>
    <t>5151200014238</t>
  </si>
  <si>
    <t>5151200014237</t>
  </si>
  <si>
    <t>5151200014236</t>
  </si>
  <si>
    <t>5151200014235</t>
  </si>
  <si>
    <t>5151200014234</t>
  </si>
  <si>
    <t>5151200014233</t>
  </si>
  <si>
    <t>5151200014232</t>
  </si>
  <si>
    <t>5151200014231</t>
  </si>
  <si>
    <t>5151200014230</t>
  </si>
  <si>
    <t>5151200014229</t>
  </si>
  <si>
    <t>5151200014228</t>
  </si>
  <si>
    <t>5151200014227</t>
  </si>
  <si>
    <t>5151200014226</t>
  </si>
  <si>
    <t>5151200014225</t>
  </si>
  <si>
    <t>5151200014224</t>
  </si>
  <si>
    <t>5151200014223</t>
  </si>
  <si>
    <t>5151200014222</t>
  </si>
  <si>
    <t>5151200014221</t>
  </si>
  <si>
    <t>5151200014220</t>
  </si>
  <si>
    <t>5151200014219</t>
  </si>
  <si>
    <t>5151200014218</t>
  </si>
  <si>
    <t>5151200014217</t>
  </si>
  <si>
    <t>5151200014216</t>
  </si>
  <si>
    <t>5151200014215</t>
  </si>
  <si>
    <t>5151200014214</t>
  </si>
  <si>
    <t>5151200014213</t>
  </si>
  <si>
    <t>5151200014212</t>
  </si>
  <si>
    <t>5151200014211</t>
  </si>
  <si>
    <t>5151200014210</t>
  </si>
  <si>
    <t>5151200014209</t>
  </si>
  <si>
    <t>5151200014208</t>
  </si>
  <si>
    <t>5151200014207</t>
  </si>
  <si>
    <t>5151200014206</t>
  </si>
  <si>
    <t>5151200014205</t>
  </si>
  <si>
    <t>5151200014204</t>
  </si>
  <si>
    <t>5151200014203</t>
  </si>
  <si>
    <t>5151200014202</t>
  </si>
  <si>
    <t>5151200014201</t>
  </si>
  <si>
    <t>5151200014200</t>
  </si>
  <si>
    <t>5151200014199</t>
  </si>
  <si>
    <t>5151200014198</t>
  </si>
  <si>
    <t>5151200014197</t>
  </si>
  <si>
    <t>5151200014196</t>
  </si>
  <si>
    <t>5151200014195</t>
  </si>
  <si>
    <t>5151200014194</t>
  </si>
  <si>
    <t>5151200014193</t>
  </si>
  <si>
    <t>5151200014192</t>
  </si>
  <si>
    <t>5151200014191</t>
  </si>
  <si>
    <t>5151200014190</t>
  </si>
  <si>
    <t>5151200014189</t>
  </si>
  <si>
    <t>5151200014188</t>
  </si>
  <si>
    <t>5151200014187</t>
  </si>
  <si>
    <t>5151200014186</t>
  </si>
  <si>
    <t>5151200014185</t>
  </si>
  <si>
    <t>5151200014184</t>
  </si>
  <si>
    <t>5151200014183</t>
  </si>
  <si>
    <t>5151200014182</t>
  </si>
  <si>
    <t>5151200014181</t>
  </si>
  <si>
    <t>5151200014180</t>
  </si>
  <si>
    <t>5151200014179</t>
  </si>
  <si>
    <t>5151200014178</t>
  </si>
  <si>
    <t>5151200014177</t>
  </si>
  <si>
    <t>5151200014176</t>
  </si>
  <si>
    <t>5151200014175</t>
  </si>
  <si>
    <t>5151200014174</t>
  </si>
  <si>
    <t>5151200014173</t>
  </si>
  <si>
    <t>5151200014172</t>
  </si>
  <si>
    <t>5151200014171</t>
  </si>
  <si>
    <t>5151200014170</t>
  </si>
  <si>
    <t>5151200014169</t>
  </si>
  <si>
    <t>5151200014168</t>
  </si>
  <si>
    <t>5151200014167</t>
  </si>
  <si>
    <t>5151200014166</t>
  </si>
  <si>
    <t>5151200014165</t>
  </si>
  <si>
    <t>5151200014164</t>
  </si>
  <si>
    <t>5151200014163</t>
  </si>
  <si>
    <t>5151200014162</t>
  </si>
  <si>
    <t>5151200014161</t>
  </si>
  <si>
    <t>5151200014160</t>
  </si>
  <si>
    <t>5151200014159</t>
  </si>
  <si>
    <t>5151200014158</t>
  </si>
  <si>
    <t>5151200014157</t>
  </si>
  <si>
    <t>5151200014156</t>
  </si>
  <si>
    <t>5151200014155</t>
  </si>
  <si>
    <t>5151200014154</t>
  </si>
  <si>
    <t>5151200014153</t>
  </si>
  <si>
    <t>5151200014152</t>
  </si>
  <si>
    <t>5151200014151</t>
  </si>
  <si>
    <t>5151200014150</t>
  </si>
  <si>
    <t>5151200014149</t>
  </si>
  <si>
    <t>5151200014148</t>
  </si>
  <si>
    <t>5151200014147</t>
  </si>
  <si>
    <t>5151200014146</t>
  </si>
  <si>
    <t>5151200014145</t>
  </si>
  <si>
    <t>5151200014144</t>
  </si>
  <si>
    <t>5151200014143</t>
  </si>
  <si>
    <t>5151200014142</t>
  </si>
  <si>
    <t>5151200014141</t>
  </si>
  <si>
    <t>5151200014140</t>
  </si>
  <si>
    <t>5151200014139</t>
  </si>
  <si>
    <t>5151200014138</t>
  </si>
  <si>
    <t>5151200014137</t>
  </si>
  <si>
    <t>5151200014136</t>
  </si>
  <si>
    <t>5151200014135</t>
  </si>
  <si>
    <t>5151200014134</t>
  </si>
  <si>
    <t>5151200014133</t>
  </si>
  <si>
    <t>5151200014132</t>
  </si>
  <si>
    <t>5151200014131</t>
  </si>
  <si>
    <t>5151200014130</t>
  </si>
  <si>
    <t>5151200014128</t>
  </si>
  <si>
    <t>5151200014127</t>
  </si>
  <si>
    <t>5151200014126</t>
  </si>
  <si>
    <t>5151200014125</t>
  </si>
  <si>
    <t>5151200014124</t>
  </si>
  <si>
    <t>5151200014123</t>
  </si>
  <si>
    <t>5151200014122</t>
  </si>
  <si>
    <t>5151200014121</t>
  </si>
  <si>
    <t>5151200014120</t>
  </si>
  <si>
    <t>5151200014119</t>
  </si>
  <si>
    <t>5151200014118</t>
  </si>
  <si>
    <t>5151200014117</t>
  </si>
  <si>
    <t>5151200014116</t>
  </si>
  <si>
    <t>5151200014115</t>
  </si>
  <si>
    <t>5151200014114</t>
  </si>
  <si>
    <t>5151200014113</t>
  </si>
  <si>
    <t>5151200014111</t>
  </si>
  <si>
    <t>5151200014110</t>
  </si>
  <si>
    <t>5151200014109</t>
  </si>
  <si>
    <t>5151200014108</t>
  </si>
  <si>
    <t>5151200014107</t>
  </si>
  <si>
    <t>5151200014106</t>
  </si>
  <si>
    <t>5151200014105</t>
  </si>
  <si>
    <t>5151200014104</t>
  </si>
  <si>
    <t>5151200014103</t>
  </si>
  <si>
    <t>5151200014102</t>
  </si>
  <si>
    <t>5151200014101</t>
  </si>
  <si>
    <t>5151200014100</t>
  </si>
  <si>
    <t>5151200014099</t>
  </si>
  <si>
    <t>5151200014098</t>
  </si>
  <si>
    <t>5151200014097</t>
  </si>
  <si>
    <t>5151200014096</t>
  </si>
  <si>
    <t>5151200014095</t>
  </si>
  <si>
    <t>5151200014094</t>
  </si>
  <si>
    <t>5151200014093</t>
  </si>
  <si>
    <t>5151200014092</t>
  </si>
  <si>
    <t>5151200014091</t>
  </si>
  <si>
    <t>5151200014090</t>
  </si>
  <si>
    <t>5151200014089</t>
  </si>
  <si>
    <t>5151200014088</t>
  </si>
  <si>
    <t>5151200014087</t>
  </si>
  <si>
    <t>5151200014086</t>
  </si>
  <si>
    <t>5151200014085</t>
  </si>
  <si>
    <t>5151200014084</t>
  </si>
  <si>
    <t>5151200014083</t>
  </si>
  <si>
    <t>5151200014082</t>
  </si>
  <si>
    <t>5151200014081</t>
  </si>
  <si>
    <t>5151200014080</t>
  </si>
  <si>
    <t>5151200014079</t>
  </si>
  <si>
    <t>5151200014078</t>
  </si>
  <si>
    <t>5151200014077</t>
  </si>
  <si>
    <t>5151200014076</t>
  </si>
  <si>
    <t>5151200014075</t>
  </si>
  <si>
    <t>5151200014074</t>
  </si>
  <si>
    <t>5151200014073</t>
  </si>
  <si>
    <t>5151200014072</t>
  </si>
  <si>
    <t>5151200014071</t>
  </si>
  <si>
    <t>5151200014070</t>
  </si>
  <si>
    <t>5151200014069</t>
  </si>
  <si>
    <t>5151200014068</t>
  </si>
  <si>
    <t>5151200014067</t>
  </si>
  <si>
    <t>5151200014066</t>
  </si>
  <si>
    <t>5151200014065</t>
  </si>
  <si>
    <t>5151200014064</t>
  </si>
  <si>
    <t>5151200014063</t>
  </si>
  <si>
    <t>5151200014062</t>
  </si>
  <si>
    <t>5151200014061</t>
  </si>
  <si>
    <t>5151200014060</t>
  </si>
  <si>
    <t>5151200014059</t>
  </si>
  <si>
    <t>5151200014058</t>
  </si>
  <si>
    <t>5151200014057</t>
  </si>
  <si>
    <t>5151200014056</t>
  </si>
  <si>
    <t>5151200014055</t>
  </si>
  <si>
    <t>5151200014054</t>
  </si>
  <si>
    <t>5151200014053</t>
  </si>
  <si>
    <t>5151200014052</t>
  </si>
  <si>
    <t>5151200014051</t>
  </si>
  <si>
    <t>5151200014050</t>
  </si>
  <si>
    <t>5151200014049</t>
  </si>
  <si>
    <t>5151200014047</t>
  </si>
  <si>
    <t>5151200014046</t>
  </si>
  <si>
    <t>5151200014045</t>
  </si>
  <si>
    <t>5151200014044</t>
  </si>
  <si>
    <t>5151200014043</t>
  </si>
  <si>
    <t>5151200014041</t>
  </si>
  <si>
    <t>5151200014040</t>
  </si>
  <si>
    <t>5151200014039</t>
  </si>
  <si>
    <t>5151200014038</t>
  </si>
  <si>
    <t>5151200014037</t>
  </si>
  <si>
    <t>5151200014036</t>
  </si>
  <si>
    <t>5151200014035</t>
  </si>
  <si>
    <t>5151200014034</t>
  </si>
  <si>
    <t>5151200014033</t>
  </si>
  <si>
    <t>5151200014032</t>
  </si>
  <si>
    <t>5151200014031</t>
  </si>
  <si>
    <t>5151200014030</t>
  </si>
  <si>
    <t>5151200014029</t>
  </si>
  <si>
    <t>5151200014028</t>
  </si>
  <si>
    <t>5151200014026</t>
  </si>
  <si>
    <t>5151200014025</t>
  </si>
  <si>
    <t>5151200014023</t>
  </si>
  <si>
    <t>5151200014022</t>
  </si>
  <si>
    <t>5151200014021</t>
  </si>
  <si>
    <t>5151200014020</t>
  </si>
  <si>
    <t>5151200014019</t>
  </si>
  <si>
    <t>5151200014018</t>
  </si>
  <si>
    <t>5151200014017</t>
  </si>
  <si>
    <t>5151200014016</t>
  </si>
  <si>
    <t>5151200014015</t>
  </si>
  <si>
    <t>5151200014014</t>
  </si>
  <si>
    <t>5151200014013</t>
  </si>
  <si>
    <t>5151200014012</t>
  </si>
  <si>
    <t>5151200014011</t>
  </si>
  <si>
    <t>5151200014010</t>
  </si>
  <si>
    <t>5151200014009</t>
  </si>
  <si>
    <t>5151200014008</t>
  </si>
  <si>
    <t>5151200014007</t>
  </si>
  <si>
    <t>5151200014006</t>
  </si>
  <si>
    <t>5151200014005</t>
  </si>
  <si>
    <t>5151200014004</t>
  </si>
  <si>
    <t>5151200014003</t>
  </si>
  <si>
    <t>5151200014002</t>
  </si>
  <si>
    <t>5151200014001</t>
  </si>
  <si>
    <t>5151200014000</t>
  </si>
  <si>
    <t>5151200013999</t>
  </si>
  <si>
    <t>5151200013998</t>
  </si>
  <si>
    <t>5151200013997</t>
  </si>
  <si>
    <t>5151200013996</t>
  </si>
  <si>
    <t>5151200013995</t>
  </si>
  <si>
    <t>5151200013994</t>
  </si>
  <si>
    <t>5151200013993</t>
  </si>
  <si>
    <t>5151200013992</t>
  </si>
  <si>
    <t>5151200013991</t>
  </si>
  <si>
    <t>5151200013990</t>
  </si>
  <si>
    <t>5151200013989</t>
  </si>
  <si>
    <t>5151200013988</t>
  </si>
  <si>
    <t>5151200013987</t>
  </si>
  <si>
    <t>5151200013986</t>
  </si>
  <si>
    <t>5151200013985</t>
  </si>
  <si>
    <t>5151200013984</t>
  </si>
  <si>
    <t>5151200013983</t>
  </si>
  <si>
    <t>5151200013982</t>
  </si>
  <si>
    <t>5151200013981</t>
  </si>
  <si>
    <t>5151200013980</t>
  </si>
  <si>
    <t>5151200013979</t>
  </si>
  <si>
    <t>5151200013978</t>
  </si>
  <si>
    <t>5151200013977</t>
  </si>
  <si>
    <t>5151200013976</t>
  </si>
  <si>
    <t>5151200013975</t>
  </si>
  <si>
    <t>5151200013974</t>
  </si>
  <si>
    <t>5151200013973</t>
  </si>
  <si>
    <t>5151200013972</t>
  </si>
  <si>
    <t>5151200013971</t>
  </si>
  <si>
    <t>5151200013970</t>
  </si>
  <si>
    <t>5151200013969</t>
  </si>
  <si>
    <t>5151200013968</t>
  </si>
  <si>
    <t>5151200013967</t>
  </si>
  <si>
    <t>5151200013966</t>
  </si>
  <si>
    <t>5151200013965</t>
  </si>
  <si>
    <t>5151200013964</t>
  </si>
  <si>
    <t>5151200013963</t>
  </si>
  <si>
    <t>5151200013962</t>
  </si>
  <si>
    <t>5151200013961</t>
  </si>
  <si>
    <t>5151200013960</t>
  </si>
  <si>
    <t>5151200013959</t>
  </si>
  <si>
    <t>5151200013958</t>
  </si>
  <si>
    <t>5151200013957</t>
  </si>
  <si>
    <t>5151200013956</t>
  </si>
  <si>
    <t>5151200013955</t>
  </si>
  <si>
    <t>5151200013954</t>
  </si>
  <si>
    <t>5151200013953</t>
  </si>
  <si>
    <t>5151200013952</t>
  </si>
  <si>
    <t>5151200013951</t>
  </si>
  <si>
    <t>5151200013950</t>
  </si>
  <si>
    <t>5151200013949</t>
  </si>
  <si>
    <t>5151200013948</t>
  </si>
  <si>
    <t>5151200013947</t>
  </si>
  <si>
    <t>5151200013946</t>
  </si>
  <si>
    <t>5151200013945</t>
  </si>
  <si>
    <t>5151200013944</t>
  </si>
  <si>
    <t>5151200013943</t>
  </si>
  <si>
    <t>5151200013942</t>
  </si>
  <si>
    <t>5151200013941</t>
  </si>
  <si>
    <t>5151200013940</t>
  </si>
  <si>
    <t>5151200013939</t>
  </si>
  <si>
    <t>5151200013938</t>
  </si>
  <si>
    <t>5151200013937</t>
  </si>
  <si>
    <t>5151200013936</t>
  </si>
  <si>
    <t>5151200013935</t>
  </si>
  <si>
    <t>5151200013934</t>
  </si>
  <si>
    <t>5151200013933</t>
  </si>
  <si>
    <t>5151200013932</t>
  </si>
  <si>
    <t>5151200013931</t>
  </si>
  <si>
    <t>5151200013930</t>
  </si>
  <si>
    <t>5151200013929</t>
  </si>
  <si>
    <t>5151200013928</t>
  </si>
  <si>
    <t>5151200013927</t>
  </si>
  <si>
    <t>5151200013926</t>
  </si>
  <si>
    <t>5151200013925</t>
  </si>
  <si>
    <t>5151200013924</t>
  </si>
  <si>
    <t>5151200013923</t>
  </si>
  <si>
    <t>5151200013922</t>
  </si>
  <si>
    <t>5151200013921</t>
  </si>
  <si>
    <t>5151200013920</t>
  </si>
  <si>
    <t>5151200013919</t>
  </si>
  <si>
    <t>5151200013918</t>
  </si>
  <si>
    <t>5151200013917</t>
  </si>
  <si>
    <t>5151200013916</t>
  </si>
  <si>
    <t>5151200013915</t>
  </si>
  <si>
    <t>5151200013914</t>
  </si>
  <si>
    <t>5151200013913</t>
  </si>
  <si>
    <t>5151200013912</t>
  </si>
  <si>
    <t>5151200013911</t>
  </si>
  <si>
    <t>5151200013910</t>
  </si>
  <si>
    <t>5151200013909</t>
  </si>
  <si>
    <t>5151200013908</t>
  </si>
  <si>
    <t>5151200013907</t>
  </si>
  <si>
    <t>5151200013906</t>
  </si>
  <si>
    <t>5151200013905</t>
  </si>
  <si>
    <t>5151200013904</t>
  </si>
  <si>
    <t>5151200013903</t>
  </si>
  <si>
    <t>5151200013902</t>
  </si>
  <si>
    <t>5151200013901</t>
  </si>
  <si>
    <t>5151200013900</t>
  </si>
  <si>
    <t>5151200013899</t>
  </si>
  <si>
    <t>5151200013898</t>
  </si>
  <si>
    <t>5151200013897</t>
  </si>
  <si>
    <t>5151200013896</t>
  </si>
  <si>
    <t>5151200013895</t>
  </si>
  <si>
    <t>5151200013894</t>
  </si>
  <si>
    <t>5151200013893</t>
  </si>
  <si>
    <t>5151200013892</t>
  </si>
  <si>
    <t>5151200013891</t>
  </si>
  <si>
    <t>5151200013890</t>
  </si>
  <si>
    <t>5151200013889</t>
  </si>
  <si>
    <t>5151200013888</t>
  </si>
  <si>
    <t>5151200013887</t>
  </si>
  <si>
    <t>5151200013886</t>
  </si>
  <si>
    <t>5151200013885</t>
  </si>
  <si>
    <t>5151200013884</t>
  </si>
  <si>
    <t>5151200013883</t>
  </si>
  <si>
    <t>5151200013882</t>
  </si>
  <si>
    <t>5151200013881</t>
  </si>
  <si>
    <t>5151200013880</t>
  </si>
  <si>
    <t>5151200013879</t>
  </si>
  <si>
    <t>5151200013878</t>
  </si>
  <si>
    <t>5151200013877</t>
  </si>
  <si>
    <t>5151200013876</t>
  </si>
  <si>
    <t>5151200013875</t>
  </si>
  <si>
    <t>5151200013874</t>
  </si>
  <si>
    <t>5151200013873</t>
  </si>
  <si>
    <t>5151200013872</t>
  </si>
  <si>
    <t>5151200013871</t>
  </si>
  <si>
    <t>5151200013870</t>
  </si>
  <si>
    <t>5151200013869</t>
  </si>
  <si>
    <t>5151200013868</t>
  </si>
  <si>
    <t>5151200013867</t>
  </si>
  <si>
    <t>5151200013866</t>
  </si>
  <si>
    <t>5151200013865</t>
  </si>
  <si>
    <t>5151200013864</t>
  </si>
  <si>
    <t>5151200013863</t>
  </si>
  <si>
    <t>5151200013862</t>
  </si>
  <si>
    <t>5151200013861</t>
  </si>
  <si>
    <t>5151200013860</t>
  </si>
  <si>
    <t>5151200013859</t>
  </si>
  <si>
    <t>5151200013858</t>
  </si>
  <si>
    <t>5151200013857</t>
  </si>
  <si>
    <t>5151200013856</t>
  </si>
  <si>
    <t>5151200013855</t>
  </si>
  <si>
    <t>5151200013854</t>
  </si>
  <si>
    <t>5151200013853</t>
  </si>
  <si>
    <t>5151200013852</t>
  </si>
  <si>
    <t>5151200013851</t>
  </si>
  <si>
    <t>5151200013850</t>
  </si>
  <si>
    <t>5151200013849</t>
  </si>
  <si>
    <t>5151200013848</t>
  </si>
  <si>
    <t>5151200013847</t>
  </si>
  <si>
    <t>5151200013846</t>
  </si>
  <si>
    <t>5151200013845</t>
  </si>
  <si>
    <t>5151200013844</t>
  </si>
  <si>
    <t>5151200013843</t>
  </si>
  <si>
    <t>5151200013842</t>
  </si>
  <si>
    <t>5151200013841</t>
  </si>
  <si>
    <t>5151200013840</t>
  </si>
  <si>
    <t>5151200013839</t>
  </si>
  <si>
    <t>5151200013838</t>
  </si>
  <si>
    <t>5151200013837</t>
  </si>
  <si>
    <t>5151200013836</t>
  </si>
  <si>
    <t>5151200013835</t>
  </si>
  <si>
    <t>5151200013834</t>
  </si>
  <si>
    <t>5151200013833</t>
  </si>
  <si>
    <t>5151200013832</t>
  </si>
  <si>
    <t>5151200013831</t>
  </si>
  <si>
    <t>5151200013830</t>
  </si>
  <si>
    <t>5151200013829</t>
  </si>
  <si>
    <t>5151200013828</t>
  </si>
  <si>
    <t>5151200013827</t>
  </si>
  <si>
    <t>5151200013826</t>
  </si>
  <si>
    <t>5151200013825</t>
  </si>
  <si>
    <t>5151200013823</t>
  </si>
  <si>
    <t>5151200013822</t>
  </si>
  <si>
    <t>5151200013821</t>
  </si>
  <si>
    <t>5151200013820</t>
  </si>
  <si>
    <t>5151200013819</t>
  </si>
  <si>
    <t>5151200013818</t>
  </si>
  <si>
    <t>5151200013817</t>
  </si>
  <si>
    <t>5151200013816</t>
  </si>
  <si>
    <t>5151200013815</t>
  </si>
  <si>
    <t>5151200013814</t>
  </si>
  <si>
    <t>5151200013813</t>
  </si>
  <si>
    <t>5151200013812</t>
  </si>
  <si>
    <t>5151200013811</t>
  </si>
  <si>
    <t>5151200013810</t>
  </si>
  <si>
    <t>5151200013809</t>
  </si>
  <si>
    <t>5151200013808</t>
  </si>
  <si>
    <t>5151200013807</t>
  </si>
  <si>
    <t>5151200013806</t>
  </si>
  <si>
    <t>5151200013805</t>
  </si>
  <si>
    <t>5151200013804</t>
  </si>
  <si>
    <t>5151200013803</t>
  </si>
  <si>
    <t>5151200013802</t>
  </si>
  <si>
    <t>5151200013801</t>
  </si>
  <si>
    <t>5151200013800</t>
  </si>
  <si>
    <t>5151200013799</t>
  </si>
  <si>
    <t>5151200013798</t>
  </si>
  <si>
    <t>5151200013797</t>
  </si>
  <si>
    <t>5151200013796</t>
  </si>
  <si>
    <t>5151200013795</t>
  </si>
  <si>
    <t>5151200013794</t>
  </si>
  <si>
    <t>5151200013793</t>
  </si>
  <si>
    <t>5151200013792</t>
  </si>
  <si>
    <t>5151200013791</t>
  </si>
  <si>
    <t>5151200013790</t>
  </si>
  <si>
    <t>5151200013789</t>
  </si>
  <si>
    <t>5151200013788</t>
  </si>
  <si>
    <t>5151200013787</t>
  </si>
  <si>
    <t>5151200013786</t>
  </si>
  <si>
    <t>5151200013785</t>
  </si>
  <si>
    <t>5151200013784</t>
  </si>
  <si>
    <t>5151200013783</t>
  </si>
  <si>
    <t>5151200013782</t>
  </si>
  <si>
    <t>5151200013781</t>
  </si>
  <si>
    <t>5151200013780</t>
  </si>
  <si>
    <t>5151200013779</t>
  </si>
  <si>
    <t>5151200013778</t>
  </si>
  <si>
    <t>5151200013777</t>
  </si>
  <si>
    <t>5151200013776</t>
  </si>
  <si>
    <t>5151200013775</t>
  </si>
  <si>
    <t>5151200013774</t>
  </si>
  <si>
    <t>5151200013772</t>
  </si>
  <si>
    <t>5151200013771</t>
  </si>
  <si>
    <t>5151200013770</t>
  </si>
  <si>
    <t>5151200013769</t>
  </si>
  <si>
    <t>5151200013768</t>
  </si>
  <si>
    <t>5151200013767</t>
  </si>
  <si>
    <t>5151200013766</t>
  </si>
  <si>
    <t>5151200013765</t>
  </si>
  <si>
    <t>5151200013764</t>
  </si>
  <si>
    <t>5151200013763</t>
  </si>
  <si>
    <t>5151200013762</t>
  </si>
  <si>
    <t>5151200013761</t>
  </si>
  <si>
    <t>5151200013760</t>
  </si>
  <si>
    <t>5151200013759</t>
  </si>
  <si>
    <t>5151200013757</t>
  </si>
  <si>
    <t>5151200013755</t>
  </si>
  <si>
    <t>5151200013754</t>
  </si>
  <si>
    <t>5151200013752</t>
  </si>
  <si>
    <t>5151200013749</t>
  </si>
  <si>
    <t>5151200013748</t>
  </si>
  <si>
    <t xml:space="preserve"> COMPUTADORA DE ESCRITORIO</t>
  </si>
  <si>
    <t>5151200013747</t>
  </si>
  <si>
    <t>5151200013746</t>
  </si>
  <si>
    <t>5151200013745</t>
  </si>
  <si>
    <t>5151200013744</t>
  </si>
  <si>
    <t>5151200013740</t>
  </si>
  <si>
    <t>5151200013739</t>
  </si>
  <si>
    <t>5151200013738</t>
  </si>
  <si>
    <t>5151200013737</t>
  </si>
  <si>
    <t>5151200013736</t>
  </si>
  <si>
    <t>5151200013735</t>
  </si>
  <si>
    <t>5151200013734</t>
  </si>
  <si>
    <t>5151200013732</t>
  </si>
  <si>
    <t>5151200013731</t>
  </si>
  <si>
    <t>IMPRESORA DE INYECCION DE TINTA (PLOTTER)</t>
  </si>
  <si>
    <t>5151200013730</t>
  </si>
  <si>
    <t>5151200013728</t>
  </si>
  <si>
    <t>EXTRACTOR DE AIRE</t>
  </si>
  <si>
    <t>5151200013727</t>
  </si>
  <si>
    <t>5151200013726</t>
  </si>
  <si>
    <t>5151200013725</t>
  </si>
  <si>
    <t>5151200013724</t>
  </si>
  <si>
    <t>5151200013723</t>
  </si>
  <si>
    <t>5151200013722</t>
  </si>
  <si>
    <t>5151200013721</t>
  </si>
  <si>
    <t>5151200013720</t>
  </si>
  <si>
    <t>5151200013719</t>
  </si>
  <si>
    <t>5151200013717</t>
  </si>
  <si>
    <t>5151200013716</t>
  </si>
  <si>
    <t>5151200013715</t>
  </si>
  <si>
    <t>5151200013714</t>
  </si>
  <si>
    <t>5151200013713</t>
  </si>
  <si>
    <t>5151200013712</t>
  </si>
  <si>
    <t>5151200013708</t>
  </si>
  <si>
    <t>5151200013707</t>
  </si>
  <si>
    <t>5151200013706</t>
  </si>
  <si>
    <t>5151200013703</t>
  </si>
  <si>
    <t>5151200013702</t>
  </si>
  <si>
    <t>5151200013701</t>
  </si>
  <si>
    <t>5151200013700</t>
  </si>
  <si>
    <t>5151200013699</t>
  </si>
  <si>
    <t>TOKEN CRIPTOGRAFICO</t>
  </si>
  <si>
    <t>5151200013698</t>
  </si>
  <si>
    <t>5151200013697</t>
  </si>
  <si>
    <t>5151200013696</t>
  </si>
  <si>
    <t>5151200013695</t>
  </si>
  <si>
    <t>5151200013694</t>
  </si>
  <si>
    <t>5151200013693</t>
  </si>
  <si>
    <t>5151200013692</t>
  </si>
  <si>
    <t>5151200013691</t>
  </si>
  <si>
    <t>5151200013690</t>
  </si>
  <si>
    <t>5151200013689</t>
  </si>
  <si>
    <t>5151200013688</t>
  </si>
  <si>
    <t>5151200013687</t>
  </si>
  <si>
    <t>5151200013686</t>
  </si>
  <si>
    <t>5151200013685</t>
  </si>
  <si>
    <t>5151200013683</t>
  </si>
  <si>
    <t>5151200013682</t>
  </si>
  <si>
    <t>5151200013681</t>
  </si>
  <si>
    <t>5151200013680</t>
  </si>
  <si>
    <t>5151200013679</t>
  </si>
  <si>
    <t>5151200013678</t>
  </si>
  <si>
    <t>5151200013677</t>
  </si>
  <si>
    <t>5151200013676</t>
  </si>
  <si>
    <t>5151200013675</t>
  </si>
  <si>
    <t>5151200013674</t>
  </si>
  <si>
    <t>5151200013673</t>
  </si>
  <si>
    <t>5151200013672</t>
  </si>
  <si>
    <t>5151200013671</t>
  </si>
  <si>
    <t>5151200013670</t>
  </si>
  <si>
    <t>5151200013669</t>
  </si>
  <si>
    <t>5151200013668</t>
  </si>
  <si>
    <t>5151200013666</t>
  </si>
  <si>
    <t>5151200013665</t>
  </si>
  <si>
    <t>5151200013664</t>
  </si>
  <si>
    <t>5151200013663</t>
  </si>
  <si>
    <t>5151200013661</t>
  </si>
  <si>
    <t>5151200013660</t>
  </si>
  <si>
    <t>5151200013659</t>
  </si>
  <si>
    <t>5151200013658</t>
  </si>
  <si>
    <t>5151200013657</t>
  </si>
  <si>
    <t>5151200013656</t>
  </si>
  <si>
    <t>5151200013655</t>
  </si>
  <si>
    <t>5151200013654</t>
  </si>
  <si>
    <t>5151200013653</t>
  </si>
  <si>
    <t>5151200013652</t>
  </si>
  <si>
    <t>5151200013651</t>
  </si>
  <si>
    <t>5151200013650</t>
  </si>
  <si>
    <t>5151200013649</t>
  </si>
  <si>
    <t>5151200013648</t>
  </si>
  <si>
    <t>5151200013646</t>
  </si>
  <si>
    <t>5151200013645</t>
  </si>
  <si>
    <t>5151200013644</t>
  </si>
  <si>
    <t>5151200013643</t>
  </si>
  <si>
    <t>5151200013642</t>
  </si>
  <si>
    <t>5151200013641</t>
  </si>
  <si>
    <t>5151200013640</t>
  </si>
  <si>
    <t>5151200013639</t>
  </si>
  <si>
    <t>5151200013638</t>
  </si>
  <si>
    <t>5151200013637</t>
  </si>
  <si>
    <t>5151200013636</t>
  </si>
  <si>
    <t>5151200013635</t>
  </si>
  <si>
    <t>5151200013634</t>
  </si>
  <si>
    <t>5151200013633</t>
  </si>
  <si>
    <t>5151200013631</t>
  </si>
  <si>
    <t>5151200013630</t>
  </si>
  <si>
    <t>5151200013629</t>
  </si>
  <si>
    <t>5151200013628</t>
  </si>
  <si>
    <t>5151200013627</t>
  </si>
  <si>
    <t>5151200013626</t>
  </si>
  <si>
    <t>5151200013625</t>
  </si>
  <si>
    <t>5151200013624</t>
  </si>
  <si>
    <t>5151200013623</t>
  </si>
  <si>
    <t>5151200013622</t>
  </si>
  <si>
    <t>5151200013621</t>
  </si>
  <si>
    <t>5151200013620</t>
  </si>
  <si>
    <t>5151200013619</t>
  </si>
  <si>
    <t>5151200013618</t>
  </si>
  <si>
    <t>5151200013617</t>
  </si>
  <si>
    <t>5151200013616</t>
  </si>
  <si>
    <t>5151200013615</t>
  </si>
  <si>
    <t>5151200013614</t>
  </si>
  <si>
    <t>5151200013613</t>
  </si>
  <si>
    <t>5151200013612</t>
  </si>
  <si>
    <t>5151200013611</t>
  </si>
  <si>
    <t>5151200013610</t>
  </si>
  <si>
    <t>5151200013609</t>
  </si>
  <si>
    <t>5151200013608</t>
  </si>
  <si>
    <t>5151200013607</t>
  </si>
  <si>
    <t>5151200013606</t>
  </si>
  <si>
    <t>5151200013605</t>
  </si>
  <si>
    <t>5151200013604</t>
  </si>
  <si>
    <t>5151200013603</t>
  </si>
  <si>
    <t>5151200013602</t>
  </si>
  <si>
    <t>5151200013601</t>
  </si>
  <si>
    <t>5151200013600</t>
  </si>
  <si>
    <t>5151200013599</t>
  </si>
  <si>
    <t>5151200013598</t>
  </si>
  <si>
    <t>5151200013597</t>
  </si>
  <si>
    <t>5151200013596</t>
  </si>
  <si>
    <t>5151200013595</t>
  </si>
  <si>
    <t>5151200013594</t>
  </si>
  <si>
    <t>5151200013593</t>
  </si>
  <si>
    <t>5151200013592</t>
  </si>
  <si>
    <t>5151200013591</t>
  </si>
  <si>
    <t>5151200013590</t>
  </si>
  <si>
    <t>5151200013589</t>
  </si>
  <si>
    <t>5151200013588</t>
  </si>
  <si>
    <t>5151200013587</t>
  </si>
  <si>
    <t>5151200013586</t>
  </si>
  <si>
    <t>5151200013585</t>
  </si>
  <si>
    <t>5151200013584</t>
  </si>
  <si>
    <t>5151200013583</t>
  </si>
  <si>
    <t>5151200013582</t>
  </si>
  <si>
    <t>5151200013581</t>
  </si>
  <si>
    <t>5151200013580</t>
  </si>
  <si>
    <t>5151200013579</t>
  </si>
  <si>
    <t>5151200013578</t>
  </si>
  <si>
    <t>5151200013576</t>
  </si>
  <si>
    <t>5151200013575</t>
  </si>
  <si>
    <t>5151200013574</t>
  </si>
  <si>
    <t>5151200013573</t>
  </si>
  <si>
    <t>5151200013571</t>
  </si>
  <si>
    <t>5151200013570</t>
  </si>
  <si>
    <t>5151200013569</t>
  </si>
  <si>
    <t>5151200013568</t>
  </si>
  <si>
    <t>5151200013567</t>
  </si>
  <si>
    <t>5151200013566</t>
  </si>
  <si>
    <t>5151200013565</t>
  </si>
  <si>
    <t>5151200013564</t>
  </si>
  <si>
    <t>5151200013563</t>
  </si>
  <si>
    <t>5151200013561</t>
  </si>
  <si>
    <t>5151200013560</t>
  </si>
  <si>
    <t>5151200013559</t>
  </si>
  <si>
    <t>5151200013558</t>
  </si>
  <si>
    <t>5151200013557</t>
  </si>
  <si>
    <t>5151200013556</t>
  </si>
  <si>
    <t>5151200013555</t>
  </si>
  <si>
    <t>5151200013554</t>
  </si>
  <si>
    <t>5151200013553</t>
  </si>
  <si>
    <t>5151200013552</t>
  </si>
  <si>
    <t>5151200013551</t>
  </si>
  <si>
    <t>5151200013550</t>
  </si>
  <si>
    <t>5151200013549</t>
  </si>
  <si>
    <t>5151200013548</t>
  </si>
  <si>
    <t>5151200013547</t>
  </si>
  <si>
    <t>5151200013546</t>
  </si>
  <si>
    <t>5151200013545</t>
  </si>
  <si>
    <t>5151200013544</t>
  </si>
  <si>
    <t>5151200013543</t>
  </si>
  <si>
    <t>5151200013542</t>
  </si>
  <si>
    <t>5151200013541</t>
  </si>
  <si>
    <t>5151200013540</t>
  </si>
  <si>
    <t>5151200013539</t>
  </si>
  <si>
    <t>5151200013538</t>
  </si>
  <si>
    <t>5151200013537</t>
  </si>
  <si>
    <t>5151200013536</t>
  </si>
  <si>
    <t>5151200013535</t>
  </si>
  <si>
    <t>5151200013534</t>
  </si>
  <si>
    <t>5151200013533</t>
  </si>
  <si>
    <t>5151200013532</t>
  </si>
  <si>
    <t>5151200013531</t>
  </si>
  <si>
    <t>5151200013530</t>
  </si>
  <si>
    <t>5151200013529</t>
  </si>
  <si>
    <t>5151200013528</t>
  </si>
  <si>
    <t>5151200013527</t>
  </si>
  <si>
    <t>5151200013526</t>
  </si>
  <si>
    <t>5151200013525</t>
  </si>
  <si>
    <t>5151200013524</t>
  </si>
  <si>
    <t>5151200013523</t>
  </si>
  <si>
    <t>5151200013522</t>
  </si>
  <si>
    <t>5151200013521</t>
  </si>
  <si>
    <t>5151200013520</t>
  </si>
  <si>
    <t>5151200013519</t>
  </si>
  <si>
    <t>5151200013518</t>
  </si>
  <si>
    <t>5151200013517</t>
  </si>
  <si>
    <t>5151200013516</t>
  </si>
  <si>
    <t>5151200013515</t>
  </si>
  <si>
    <t>5151200013514</t>
  </si>
  <si>
    <t>5151200013513</t>
  </si>
  <si>
    <t>5151200013512</t>
  </si>
  <si>
    <t>5151200013511</t>
  </si>
  <si>
    <t>5151200013510</t>
  </si>
  <si>
    <t>5151200013509</t>
  </si>
  <si>
    <t>5151200013508</t>
  </si>
  <si>
    <t>5151200013507</t>
  </si>
  <si>
    <t>5151200013506</t>
  </si>
  <si>
    <t>5151200013505</t>
  </si>
  <si>
    <t>5151200013504</t>
  </si>
  <si>
    <t>5151200013503</t>
  </si>
  <si>
    <t>5151200013502</t>
  </si>
  <si>
    <t>5151200013501</t>
  </si>
  <si>
    <t>5151200013500</t>
  </si>
  <si>
    <t>5151200013499</t>
  </si>
  <si>
    <t>5151200013498</t>
  </si>
  <si>
    <t>5151200013497</t>
  </si>
  <si>
    <t>5151200013496</t>
  </si>
  <si>
    <t>5151200013495</t>
  </si>
  <si>
    <t>5151200013494</t>
  </si>
  <si>
    <t>5151200013493</t>
  </si>
  <si>
    <t>5151200013492</t>
  </si>
  <si>
    <t>5151200013491</t>
  </si>
  <si>
    <t>5151200013490</t>
  </si>
  <si>
    <t>5151200013489</t>
  </si>
  <si>
    <t>5151200013488</t>
  </si>
  <si>
    <t>5151200013487</t>
  </si>
  <si>
    <t>5151200013486</t>
  </si>
  <si>
    <t>5151200013485</t>
  </si>
  <si>
    <t>5151200013484</t>
  </si>
  <si>
    <t>5151200013483</t>
  </si>
  <si>
    <t>5151200013482</t>
  </si>
  <si>
    <t>5151200013481</t>
  </si>
  <si>
    <t>5151200013480</t>
  </si>
  <si>
    <t>5151200013479</t>
  </si>
  <si>
    <t>5151200013478</t>
  </si>
  <si>
    <t>5151200013477</t>
  </si>
  <si>
    <t>5151200013476</t>
  </si>
  <si>
    <t>5151200013475</t>
  </si>
  <si>
    <t>5151200013474</t>
  </si>
  <si>
    <t>5151200013473</t>
  </si>
  <si>
    <t>5151200013472</t>
  </si>
  <si>
    <t>5151200013471</t>
  </si>
  <si>
    <t>5151200013470</t>
  </si>
  <si>
    <t>5151200013469</t>
  </si>
  <si>
    <t>5151200013468</t>
  </si>
  <si>
    <t>5151200013467</t>
  </si>
  <si>
    <t>5151200013466</t>
  </si>
  <si>
    <t>5151200013465</t>
  </si>
  <si>
    <t>5151200013464</t>
  </si>
  <si>
    <t>5151200013463</t>
  </si>
  <si>
    <t>5151200013462</t>
  </si>
  <si>
    <t>5151200013461</t>
  </si>
  <si>
    <t>5151200013460</t>
  </si>
  <si>
    <t>5151200013459</t>
  </si>
  <si>
    <t>5151200013458</t>
  </si>
  <si>
    <t>5151200013457</t>
  </si>
  <si>
    <t>5151200013456</t>
  </si>
  <si>
    <t>5151200013455</t>
  </si>
  <si>
    <t>5151200013454</t>
  </si>
  <si>
    <t>5151200013453</t>
  </si>
  <si>
    <t>5151200013450</t>
  </si>
  <si>
    <t>5151200013449</t>
  </si>
  <si>
    <t>5151200013448</t>
  </si>
  <si>
    <t>5151200013447</t>
  </si>
  <si>
    <t>5151200013446</t>
  </si>
  <si>
    <t>5151200013445</t>
  </si>
  <si>
    <t>5151200013444</t>
  </si>
  <si>
    <t>5151200013443</t>
  </si>
  <si>
    <t>5151200013442</t>
  </si>
  <si>
    <t>5151200013441</t>
  </si>
  <si>
    <t>5151200013440</t>
  </si>
  <si>
    <t>5151200013439</t>
  </si>
  <si>
    <t>5151200013438</t>
  </si>
  <si>
    <t>5151200013437</t>
  </si>
  <si>
    <t>CPU TECLADO Y MOUSES</t>
  </si>
  <si>
    <t>5151200013436</t>
  </si>
  <si>
    <t>5151200013435</t>
  </si>
  <si>
    <t>5151200013434</t>
  </si>
  <si>
    <t>5151200013433</t>
  </si>
  <si>
    <t>5151200013432</t>
  </si>
  <si>
    <t>5151200013431</t>
  </si>
  <si>
    <t>5151200013430</t>
  </si>
  <si>
    <t>5151200013429</t>
  </si>
  <si>
    <t>5151200013428</t>
  </si>
  <si>
    <t>5151200013427</t>
  </si>
  <si>
    <t>5151200013426</t>
  </si>
  <si>
    <t>5151200013425</t>
  </si>
  <si>
    <t>5151200013424</t>
  </si>
  <si>
    <t>5151200013423</t>
  </si>
  <si>
    <t>5151200013422</t>
  </si>
  <si>
    <t>5151200013421</t>
  </si>
  <si>
    <t>5151200013420</t>
  </si>
  <si>
    <t>5151200013419</t>
  </si>
  <si>
    <t>5151200013418</t>
  </si>
  <si>
    <t>5151200013417</t>
  </si>
  <si>
    <t>5151200013416</t>
  </si>
  <si>
    <t>5151200013415</t>
  </si>
  <si>
    <t>5151200013414</t>
  </si>
  <si>
    <t>5151200013413</t>
  </si>
  <si>
    <t>5151200013412</t>
  </si>
  <si>
    <t>5151200013411</t>
  </si>
  <si>
    <t>5151200013410</t>
  </si>
  <si>
    <t>5151200013409</t>
  </si>
  <si>
    <t>5151200013408</t>
  </si>
  <si>
    <t>5151200013407</t>
  </si>
  <si>
    <t>5151200013406</t>
  </si>
  <si>
    <t>5151200013405</t>
  </si>
  <si>
    <t>5151200013404</t>
  </si>
  <si>
    <t>5151200013403</t>
  </si>
  <si>
    <t>5151200013401</t>
  </si>
  <si>
    <t>5151200013400</t>
  </si>
  <si>
    <t>5151200013398</t>
  </si>
  <si>
    <t>5151200013397</t>
  </si>
  <si>
    <t>5151200013396</t>
  </si>
  <si>
    <t>5151200013395</t>
  </si>
  <si>
    <t>5151200013394</t>
  </si>
  <si>
    <t>5151200013393</t>
  </si>
  <si>
    <t>5151200013392</t>
  </si>
  <si>
    <t>5151200013391</t>
  </si>
  <si>
    <t>5151200013390</t>
  </si>
  <si>
    <t>5151200013389</t>
  </si>
  <si>
    <t>5151200013388</t>
  </si>
  <si>
    <t>5151200013387</t>
  </si>
  <si>
    <t>5151200013385</t>
  </si>
  <si>
    <t>5151200013383</t>
  </si>
  <si>
    <t>5151200013380</t>
  </si>
  <si>
    <t>5151200013379</t>
  </si>
  <si>
    <t>5151200013378</t>
  </si>
  <si>
    <t>5151200013377</t>
  </si>
  <si>
    <t>5151200013375</t>
  </si>
  <si>
    <t>5151200013370</t>
  </si>
  <si>
    <t>5151200013369</t>
  </si>
  <si>
    <t>5151200013368</t>
  </si>
  <si>
    <t>5151200013367</t>
  </si>
  <si>
    <t>5151200013366</t>
  </si>
  <si>
    <t>5151200013365</t>
  </si>
  <si>
    <t>5151200013364</t>
  </si>
  <si>
    <t>5151200013362</t>
  </si>
  <si>
    <t>5151200013360</t>
  </si>
  <si>
    <t>5151200013359</t>
  </si>
  <si>
    <t>5151200013357</t>
  </si>
  <si>
    <t>5151200013356</t>
  </si>
  <si>
    <t>5151200013355</t>
  </si>
  <si>
    <t>5151200013352</t>
  </si>
  <si>
    <t>5151200013350</t>
  </si>
  <si>
    <t>5151200013349</t>
  </si>
  <si>
    <t>5151200013347</t>
  </si>
  <si>
    <t>5151200013346</t>
  </si>
  <si>
    <t>5151200013344</t>
  </si>
  <si>
    <t>5151200013343</t>
  </si>
  <si>
    <t>5151200013342</t>
  </si>
  <si>
    <t>5151200013341</t>
  </si>
  <si>
    <t>5151200013340</t>
  </si>
  <si>
    <t>5151200013339</t>
  </si>
  <si>
    <t>5151200013338</t>
  </si>
  <si>
    <t>5151200013337</t>
  </si>
  <si>
    <t>5151200013336</t>
  </si>
  <si>
    <t>5151200013335</t>
  </si>
  <si>
    <t>5151200013334</t>
  </si>
  <si>
    <t>5151200013332</t>
  </si>
  <si>
    <t>5151200013331</t>
  </si>
  <si>
    <t>5151200013330</t>
  </si>
  <si>
    <t>5151200013329</t>
  </si>
  <si>
    <t>5151200013328</t>
  </si>
  <si>
    <t>5151200013327</t>
  </si>
  <si>
    <t>TARJETA NO BREAK</t>
  </si>
  <si>
    <t>5151200013326</t>
  </si>
  <si>
    <t>5151200013325</t>
  </si>
  <si>
    <t>5151200013324</t>
  </si>
  <si>
    <t>5151200013323</t>
  </si>
  <si>
    <t>IMPRESORA INYECCION DE TINTA</t>
  </si>
  <si>
    <t>5151200013322</t>
  </si>
  <si>
    <t>5151200013321</t>
  </si>
  <si>
    <t>5151200013320</t>
  </si>
  <si>
    <t>5151200013319</t>
  </si>
  <si>
    <t>5151200013317</t>
  </si>
  <si>
    <t>5151200013315</t>
  </si>
  <si>
    <t>5151200013314</t>
  </si>
  <si>
    <t>5151200013313</t>
  </si>
  <si>
    <t>5151200013312</t>
  </si>
  <si>
    <t>5151200013311</t>
  </si>
  <si>
    <t>5151200013309</t>
  </si>
  <si>
    <t>5151200013308</t>
  </si>
  <si>
    <t>5151200013307</t>
  </si>
  <si>
    <t>5151200013306</t>
  </si>
  <si>
    <t>5151200013305</t>
  </si>
  <si>
    <t>5151200013304</t>
  </si>
  <si>
    <t>5151200013303</t>
  </si>
  <si>
    <t>5151200013302</t>
  </si>
  <si>
    <t>5151200013301</t>
  </si>
  <si>
    <t>5151200013299</t>
  </si>
  <si>
    <t>5151200013298</t>
  </si>
  <si>
    <t>5151200013297</t>
  </si>
  <si>
    <t>5151200013296</t>
  </si>
  <si>
    <t>5151200013294</t>
  </si>
  <si>
    <t>IMPRESORA DE INYECCIÓN</t>
  </si>
  <si>
    <t>5151200013292</t>
  </si>
  <si>
    <t>5151200013291</t>
  </si>
  <si>
    <t>5151200013290</t>
  </si>
  <si>
    <t>5151200013289</t>
  </si>
  <si>
    <t>5151200013288</t>
  </si>
  <si>
    <t>5151200013287</t>
  </si>
  <si>
    <t>5151200013286</t>
  </si>
  <si>
    <t>5151200013285</t>
  </si>
  <si>
    <t>5151200013284</t>
  </si>
  <si>
    <t>5151200013283</t>
  </si>
  <si>
    <t>5151200013282</t>
  </si>
  <si>
    <t>5151200013281</t>
  </si>
  <si>
    <t>5151200013280</t>
  </si>
  <si>
    <t>5151200013279</t>
  </si>
  <si>
    <t>5151200013278</t>
  </si>
  <si>
    <t>5151200013277</t>
  </si>
  <si>
    <t>5151200013274</t>
  </si>
  <si>
    <t>5151200013272</t>
  </si>
  <si>
    <t>5151200013271</t>
  </si>
  <si>
    <t>5151200013270</t>
  </si>
  <si>
    <t>CPU PROCESADOR P4</t>
  </si>
  <si>
    <t>5151200013268</t>
  </si>
  <si>
    <t>MOUSE</t>
  </si>
  <si>
    <t>5151200013267</t>
  </si>
  <si>
    <t>5151200013266</t>
  </si>
  <si>
    <t>5151200013264</t>
  </si>
  <si>
    <t>5151200013263</t>
  </si>
  <si>
    <t>5151200013262</t>
  </si>
  <si>
    <t>5151200013261</t>
  </si>
  <si>
    <t>5151200013259</t>
  </si>
  <si>
    <t>5151200013258</t>
  </si>
  <si>
    <t>5151200013257</t>
  </si>
  <si>
    <t>5151200013256</t>
  </si>
  <si>
    <t>5151200013252</t>
  </si>
  <si>
    <t>5151200013245</t>
  </si>
  <si>
    <t>5151200013244</t>
  </si>
  <si>
    <t>5151200013243</t>
  </si>
  <si>
    <t>5151200013242</t>
  </si>
  <si>
    <t>5151200013240</t>
  </si>
  <si>
    <t>5151200013239</t>
  </si>
  <si>
    <t>5151200013238</t>
  </si>
  <si>
    <t>5151200013237</t>
  </si>
  <si>
    <t>5151200013236</t>
  </si>
  <si>
    <t>5151200013235</t>
  </si>
  <si>
    <t>5151200013234</t>
  </si>
  <si>
    <t>5151200013233</t>
  </si>
  <si>
    <t>5151200013230</t>
  </si>
  <si>
    <t>5151200013229</t>
  </si>
  <si>
    <t>5151200013222</t>
  </si>
  <si>
    <t>5151200013219</t>
  </si>
  <si>
    <t>5151200013214</t>
  </si>
  <si>
    <t>5151200013212</t>
  </si>
  <si>
    <t>5151200013211</t>
  </si>
  <si>
    <t>5151200013210</t>
  </si>
  <si>
    <t>5151200013206</t>
  </si>
  <si>
    <t>5151200013205</t>
  </si>
  <si>
    <t>5151200013204</t>
  </si>
  <si>
    <t>5151200013203</t>
  </si>
  <si>
    <t>5151200013202</t>
  </si>
  <si>
    <t>5151200013201</t>
  </si>
  <si>
    <t>5151200013200</t>
  </si>
  <si>
    <t>5151200013199</t>
  </si>
  <si>
    <t>5151200013198</t>
  </si>
  <si>
    <t>5151200013197</t>
  </si>
  <si>
    <t>5151200013196</t>
  </si>
  <si>
    <t>5151200013195</t>
  </si>
  <si>
    <t>5151200013194</t>
  </si>
  <si>
    <t>5151200013193</t>
  </si>
  <si>
    <t>5151200013192</t>
  </si>
  <si>
    <t>5151200013190</t>
  </si>
  <si>
    <t>5151200013189</t>
  </si>
  <si>
    <t>5151200013188</t>
  </si>
  <si>
    <t>5151200013187</t>
  </si>
  <si>
    <t>5151200013186</t>
  </si>
  <si>
    <t>5151200013184</t>
  </si>
  <si>
    <t>5151200013182</t>
  </si>
  <si>
    <t>5151200013181</t>
  </si>
  <si>
    <t>5151200013179</t>
  </si>
  <si>
    <t>5151200013178</t>
  </si>
  <si>
    <t>5151200013177</t>
  </si>
  <si>
    <t>5151200013176</t>
  </si>
  <si>
    <t>5151200013175</t>
  </si>
  <si>
    <t>5151200013174</t>
  </si>
  <si>
    <t>5151200013173</t>
  </si>
  <si>
    <t>5151200013167</t>
  </si>
  <si>
    <t>5151200013166</t>
  </si>
  <si>
    <t>5151200013163</t>
  </si>
  <si>
    <t>5151200013151</t>
  </si>
  <si>
    <t>5151200013150</t>
  </si>
  <si>
    <t>5151200013149</t>
  </si>
  <si>
    <t>5151200013148</t>
  </si>
  <si>
    <t>5151200013147</t>
  </si>
  <si>
    <t>5151200013146</t>
  </si>
  <si>
    <t>5151200013145</t>
  </si>
  <si>
    <t>5151200013144</t>
  </si>
  <si>
    <t>5151200013143</t>
  </si>
  <si>
    <t>5151200013142</t>
  </si>
  <si>
    <t>5151200013141</t>
  </si>
  <si>
    <t>5151200013140</t>
  </si>
  <si>
    <t>5151200013139</t>
  </si>
  <si>
    <t>5151200013138</t>
  </si>
  <si>
    <t>5151200013137</t>
  </si>
  <si>
    <t>5151200013136</t>
  </si>
  <si>
    <t>5151200013135</t>
  </si>
  <si>
    <t>5151200013134</t>
  </si>
  <si>
    <t>5151200013133</t>
  </si>
  <si>
    <t>5151200013132</t>
  </si>
  <si>
    <t>5151200013131</t>
  </si>
  <si>
    <t>5151200013130</t>
  </si>
  <si>
    <t>5151200013129</t>
  </si>
  <si>
    <t>5151200013128</t>
  </si>
  <si>
    <t>5151200013127</t>
  </si>
  <si>
    <t>5151200013126</t>
  </si>
  <si>
    <t>5151200013125</t>
  </si>
  <si>
    <t>5151200013116</t>
  </si>
  <si>
    <t>5151200013115</t>
  </si>
  <si>
    <t>5151200013114</t>
  </si>
  <si>
    <t>5151200013113</t>
  </si>
  <si>
    <t>5151200013108</t>
  </si>
  <si>
    <t>5151200013107</t>
  </si>
  <si>
    <t>5151200013106</t>
  </si>
  <si>
    <t>5151200013104</t>
  </si>
  <si>
    <t>5151200013103</t>
  </si>
  <si>
    <t>5151200013102</t>
  </si>
  <si>
    <t>5151200013101</t>
  </si>
  <si>
    <t>5151200013097</t>
  </si>
  <si>
    <t>5151200013096</t>
  </si>
  <si>
    <t>5151200013095</t>
  </si>
  <si>
    <t>5151200013094</t>
  </si>
  <si>
    <t>5151200013093</t>
  </si>
  <si>
    <t>5151200013091</t>
  </si>
  <si>
    <t>5151200013090</t>
  </si>
  <si>
    <t>5151200013089</t>
  </si>
  <si>
    <t>5151200013088</t>
  </si>
  <si>
    <t>5151200013087</t>
  </si>
  <si>
    <t>5151200013086</t>
  </si>
  <si>
    <t>5151200013085</t>
  </si>
  <si>
    <t>5151200013084</t>
  </si>
  <si>
    <t>5151200013083</t>
  </si>
  <si>
    <t>5151200013082</t>
  </si>
  <si>
    <t>5151200013081</t>
  </si>
  <si>
    <t>5151200013080</t>
  </si>
  <si>
    <t>5151200013079</t>
  </si>
  <si>
    <t>5151200013077</t>
  </si>
  <si>
    <t>5151200013076</t>
  </si>
  <si>
    <t>5151200013075</t>
  </si>
  <si>
    <t>5151200013074</t>
  </si>
  <si>
    <t>5151200013073</t>
  </si>
  <si>
    <t>5151200013072</t>
  </si>
  <si>
    <t>5151200013071</t>
  </si>
  <si>
    <t>5151200013070</t>
  </si>
  <si>
    <t>5151200013069</t>
  </si>
  <si>
    <t>5151200013068</t>
  </si>
  <si>
    <t>5151200013067</t>
  </si>
  <si>
    <t>5151200013063</t>
  </si>
  <si>
    <t>5151200013062</t>
  </si>
  <si>
    <t>5151200013061</t>
  </si>
  <si>
    <t>5151200013060</t>
  </si>
  <si>
    <t>5151200013059</t>
  </si>
  <si>
    <t>5151200013058</t>
  </si>
  <si>
    <t>5151200013057</t>
  </si>
  <si>
    <t>5151200013056</t>
  </si>
  <si>
    <t>5151200013055</t>
  </si>
  <si>
    <t>5151200013054</t>
  </si>
  <si>
    <t>5151200013053</t>
  </si>
  <si>
    <t>5151200013050</t>
  </si>
  <si>
    <t>5151200013046</t>
  </si>
  <si>
    <t>5151200013045</t>
  </si>
  <si>
    <t>COMPUTADORA</t>
  </si>
  <si>
    <t>5151200013044</t>
  </si>
  <si>
    <t>5151200013043</t>
  </si>
  <si>
    <t>5151200013042</t>
  </si>
  <si>
    <t>5151200013040</t>
  </si>
  <si>
    <t>5151200013039</t>
  </si>
  <si>
    <t>5151200013038</t>
  </si>
  <si>
    <t>5151200013037</t>
  </si>
  <si>
    <t>5151200013036</t>
  </si>
  <si>
    <t>5151200013034</t>
  </si>
  <si>
    <t>5151200013033</t>
  </si>
  <si>
    <t>5151200013032</t>
  </si>
  <si>
    <t>5151200013030</t>
  </si>
  <si>
    <t>5151200013029</t>
  </si>
  <si>
    <t>5151200013028</t>
  </si>
  <si>
    <t>5151200013027</t>
  </si>
  <si>
    <t>5151200013022</t>
  </si>
  <si>
    <t>5151200013021</t>
  </si>
  <si>
    <t>CIRCUITO CERRADO</t>
  </si>
  <si>
    <t>5151200013017</t>
  </si>
  <si>
    <t>5151200013016</t>
  </si>
  <si>
    <t>5151200013015</t>
  </si>
  <si>
    <t>5151200013014</t>
  </si>
  <si>
    <t>5151200013013</t>
  </si>
  <si>
    <t>5151200013012</t>
  </si>
  <si>
    <t>5151200013011</t>
  </si>
  <si>
    <t>5151200013010</t>
  </si>
  <si>
    <t>5151200013009</t>
  </si>
  <si>
    <t>5151200013008</t>
  </si>
  <si>
    <t>5151200013007</t>
  </si>
  <si>
    <t>5151200013006</t>
  </si>
  <si>
    <t>5151200013005</t>
  </si>
  <si>
    <t>5151200013004</t>
  </si>
  <si>
    <t>5151200013003</t>
  </si>
  <si>
    <t>5151200013002</t>
  </si>
  <si>
    <t>5151200013001</t>
  </si>
  <si>
    <t>5151200013000</t>
  </si>
  <si>
    <t>CONTROL DE ACCESO</t>
  </si>
  <si>
    <t>5151200012999</t>
  </si>
  <si>
    <t>5151200012998</t>
  </si>
  <si>
    <t>5151200012997</t>
  </si>
  <si>
    <t>5151200012996</t>
  </si>
  <si>
    <t>5151200012995</t>
  </si>
  <si>
    <t>5151200012994</t>
  </si>
  <si>
    <t>5151200012993</t>
  </si>
  <si>
    <t>5151200012992</t>
  </si>
  <si>
    <t>5151200012991</t>
  </si>
  <si>
    <t>5151200012990</t>
  </si>
  <si>
    <t>5151200012989</t>
  </si>
  <si>
    <t>5151200012988</t>
  </si>
  <si>
    <t>5151200012987</t>
  </si>
  <si>
    <t>5151200012986</t>
  </si>
  <si>
    <t>5151200012985</t>
  </si>
  <si>
    <t>5151200012984</t>
  </si>
  <si>
    <t>5151200012983</t>
  </si>
  <si>
    <t>5151200012981</t>
  </si>
  <si>
    <t>5151200012980</t>
  </si>
  <si>
    <t>5151200012979</t>
  </si>
  <si>
    <t>5151200012978</t>
  </si>
  <si>
    <t>5151200012976</t>
  </si>
  <si>
    <t>5151200012975</t>
  </si>
  <si>
    <t>5151200012974</t>
  </si>
  <si>
    <t>5151200012973</t>
  </si>
  <si>
    <t>5151200012972</t>
  </si>
  <si>
    <t>5151200012971</t>
  </si>
  <si>
    <t>5151200012970</t>
  </si>
  <si>
    <t>5151200012969</t>
  </si>
  <si>
    <t>5151200012968</t>
  </si>
  <si>
    <t>5151200012967</t>
  </si>
  <si>
    <t>LECTOR EXTERNO</t>
  </si>
  <si>
    <t>5151200012966</t>
  </si>
  <si>
    <t>5151200012965</t>
  </si>
  <si>
    <t>5151200012964</t>
  </si>
  <si>
    <t>5151200012963</t>
  </si>
  <si>
    <t>5151200012962</t>
  </si>
  <si>
    <t>5151200012961</t>
  </si>
  <si>
    <t>5151200012960</t>
  </si>
  <si>
    <t>5151200012959</t>
  </si>
  <si>
    <t>5151200012957</t>
  </si>
  <si>
    <t>5151200012956</t>
  </si>
  <si>
    <t>5151200012955</t>
  </si>
  <si>
    <t>5151200012954</t>
  </si>
  <si>
    <t>5151200012953</t>
  </si>
  <si>
    <t>5151200012951</t>
  </si>
  <si>
    <t>5151200012950</t>
  </si>
  <si>
    <t>5151200012942</t>
  </si>
  <si>
    <t>5151200012941</t>
  </si>
  <si>
    <t>5151200012940</t>
  </si>
  <si>
    <t>5151200012938</t>
  </si>
  <si>
    <t>5151200012936</t>
  </si>
  <si>
    <t>5151200012935</t>
  </si>
  <si>
    <t>5151200012934</t>
  </si>
  <si>
    <t>5151200012933</t>
  </si>
  <si>
    <t>5151200012932</t>
  </si>
  <si>
    <t>5151200012931</t>
  </si>
  <si>
    <t>5151200012930</t>
  </si>
  <si>
    <t>5151200012929</t>
  </si>
  <si>
    <t>5151200012928</t>
  </si>
  <si>
    <t>5151200012927</t>
  </si>
  <si>
    <t>5151200012926</t>
  </si>
  <si>
    <t>5151200012925</t>
  </si>
  <si>
    <t>5151200012924</t>
  </si>
  <si>
    <t>5151200012923</t>
  </si>
  <si>
    <t>5151200012922</t>
  </si>
  <si>
    <t>5151200012921</t>
  </si>
  <si>
    <t>5151200012920</t>
  </si>
  <si>
    <t>5151200012919</t>
  </si>
  <si>
    <t>5151200012918</t>
  </si>
  <si>
    <t>5151200012916</t>
  </si>
  <si>
    <t>RELOJ CHECADOR</t>
  </si>
  <si>
    <t>5151200012915</t>
  </si>
  <si>
    <t>5151200012913</t>
  </si>
  <si>
    <t>5151200012911</t>
  </si>
  <si>
    <t>5151200012910</t>
  </si>
  <si>
    <t>5151200012909</t>
  </si>
  <si>
    <t>5151200012907</t>
  </si>
  <si>
    <t>5151200012904</t>
  </si>
  <si>
    <t>5151200012902</t>
  </si>
  <si>
    <t>5151200012901</t>
  </si>
  <si>
    <t>5151200012900</t>
  </si>
  <si>
    <t>5151200012899</t>
  </si>
  <si>
    <t>5151200012898</t>
  </si>
  <si>
    <t>5151200012897</t>
  </si>
  <si>
    <t>5151200012896</t>
  </si>
  <si>
    <t>5151200012895</t>
  </si>
  <si>
    <t>5151200012894</t>
  </si>
  <si>
    <t>5151200012893</t>
  </si>
  <si>
    <t>5151200012891</t>
  </si>
  <si>
    <t>5151200012890</t>
  </si>
  <si>
    <t>5151200012889</t>
  </si>
  <si>
    <t>5151200012888</t>
  </si>
  <si>
    <t>5151200012886</t>
  </si>
  <si>
    <t>5151200012885</t>
  </si>
  <si>
    <t>5151200012884</t>
  </si>
  <si>
    <t>5151200012883</t>
  </si>
  <si>
    <t>5151200012882</t>
  </si>
  <si>
    <t>5151200012881</t>
  </si>
  <si>
    <t>5151200012879</t>
  </si>
  <si>
    <t>5151200012875</t>
  </si>
  <si>
    <t>5151200012874</t>
  </si>
  <si>
    <t>5151200012871</t>
  </si>
  <si>
    <t>5151200012870</t>
  </si>
  <si>
    <t>5151200012869</t>
  </si>
  <si>
    <t>5151200012868</t>
  </si>
  <si>
    <t>5151200012866</t>
  </si>
  <si>
    <t>5151200012865</t>
  </si>
  <si>
    <t>5151200012864</t>
  </si>
  <si>
    <t>5151200012863</t>
  </si>
  <si>
    <t>5151200012861</t>
  </si>
  <si>
    <t>5151200012860</t>
  </si>
  <si>
    <t>5151200012859</t>
  </si>
  <si>
    <t>5151200012858</t>
  </si>
  <si>
    <t>5151200012857</t>
  </si>
  <si>
    <t>5151200012856</t>
  </si>
  <si>
    <t>5151200012855</t>
  </si>
  <si>
    <t>5151200012854</t>
  </si>
  <si>
    <t>5151200012853</t>
  </si>
  <si>
    <t>5151200012852</t>
  </si>
  <si>
    <t>5151200012851</t>
  </si>
  <si>
    <t>5151200012850</t>
  </si>
  <si>
    <t>5151200012849</t>
  </si>
  <si>
    <t>5151200012848</t>
  </si>
  <si>
    <t>5151200012847</t>
  </si>
  <si>
    <t>5151200012846</t>
  </si>
  <si>
    <t>5151200012845</t>
  </si>
  <si>
    <t>5151200012844</t>
  </si>
  <si>
    <t>5151200012843</t>
  </si>
  <si>
    <t>5151200012842</t>
  </si>
  <si>
    <t>5151200012841</t>
  </si>
  <si>
    <t>5151200012840</t>
  </si>
  <si>
    <t>5151200012839</t>
  </si>
  <si>
    <t>5151200012838</t>
  </si>
  <si>
    <t>5151200012837</t>
  </si>
  <si>
    <t>5151200012836</t>
  </si>
  <si>
    <t>5151200012835</t>
  </si>
  <si>
    <t>5151200012834</t>
  </si>
  <si>
    <t>5151200012833</t>
  </si>
  <si>
    <t>5151200012832</t>
  </si>
  <si>
    <t>5151200012831</t>
  </si>
  <si>
    <t>5151200012830</t>
  </si>
  <si>
    <t>5151200012829</t>
  </si>
  <si>
    <t>5151200012828</t>
  </si>
  <si>
    <t>5151200012827</t>
  </si>
  <si>
    <t>5151200012826</t>
  </si>
  <si>
    <t>5151200012825</t>
  </si>
  <si>
    <t>5151200012824</t>
  </si>
  <si>
    <t>5151200012823</t>
  </si>
  <si>
    <t>5151200012822</t>
  </si>
  <si>
    <t>5151200012821</t>
  </si>
  <si>
    <t>5151200012820</t>
  </si>
  <si>
    <t>5151200012819</t>
  </si>
  <si>
    <t>5151200012818</t>
  </si>
  <si>
    <t>5151200012817</t>
  </si>
  <si>
    <t>5151200012816</t>
  </si>
  <si>
    <t>5151200012815</t>
  </si>
  <si>
    <t>5151200012814</t>
  </si>
  <si>
    <t>5151200012813</t>
  </si>
  <si>
    <t>5151200012812</t>
  </si>
  <si>
    <t>5151200012811</t>
  </si>
  <si>
    <t>5151200012810</t>
  </si>
  <si>
    <t>5151200012809</t>
  </si>
  <si>
    <t>5151200012808</t>
  </si>
  <si>
    <t>5151200012807</t>
  </si>
  <si>
    <t>5151200012806</t>
  </si>
  <si>
    <t>5151200012805</t>
  </si>
  <si>
    <t>5151200012804</t>
  </si>
  <si>
    <t>5151200012803</t>
  </si>
  <si>
    <t>5151200012802</t>
  </si>
  <si>
    <t>5151200012801</t>
  </si>
  <si>
    <t>5151200012800</t>
  </si>
  <si>
    <t>5151200012799</t>
  </si>
  <si>
    <t>5151200012798</t>
  </si>
  <si>
    <t>5151200012797</t>
  </si>
  <si>
    <t>5151200012796</t>
  </si>
  <si>
    <t>5151200012795</t>
  </si>
  <si>
    <t>5151200012794</t>
  </si>
  <si>
    <t>5151200012792</t>
  </si>
  <si>
    <t>5151200012791</t>
  </si>
  <si>
    <t>5151200012790</t>
  </si>
  <si>
    <t>5151200012789</t>
  </si>
  <si>
    <t>5151200012788</t>
  </si>
  <si>
    <t>5151200012787</t>
  </si>
  <si>
    <t>5151200012786</t>
  </si>
  <si>
    <t>5151200012785</t>
  </si>
  <si>
    <t>5151200012784</t>
  </si>
  <si>
    <t>5151200012783</t>
  </si>
  <si>
    <t>5151200012782</t>
  </si>
  <si>
    <t>5151200012781</t>
  </si>
  <si>
    <t>5151200012780</t>
  </si>
  <si>
    <t>5151200012779</t>
  </si>
  <si>
    <t>5151200012778</t>
  </si>
  <si>
    <t>5151200012777</t>
  </si>
  <si>
    <t>5151200012776</t>
  </si>
  <si>
    <t>5151200012775</t>
  </si>
  <si>
    <t>5151200012774</t>
  </si>
  <si>
    <t>5151200012773</t>
  </si>
  <si>
    <t>5151200012772</t>
  </si>
  <si>
    <t>5151200012771</t>
  </si>
  <si>
    <t>5151200012770</t>
  </si>
  <si>
    <t>5151200012769</t>
  </si>
  <si>
    <t>5151200012768</t>
  </si>
  <si>
    <t>5151200012767</t>
  </si>
  <si>
    <t>5151200012766</t>
  </si>
  <si>
    <t>5151200012765</t>
  </si>
  <si>
    <t>5151200012764</t>
  </si>
  <si>
    <t>5151200012763</t>
  </si>
  <si>
    <t>5151200012762</t>
  </si>
  <si>
    <t>5151200012761</t>
  </si>
  <si>
    <t>5151200012758</t>
  </si>
  <si>
    <t>5151200012757</t>
  </si>
  <si>
    <t>5151200012755</t>
  </si>
  <si>
    <t>5151200012754</t>
  </si>
  <si>
    <t>5151200012752</t>
  </si>
  <si>
    <t>5151200012751</t>
  </si>
  <si>
    <t>5151200012750</t>
  </si>
  <si>
    <t>5151200012749</t>
  </si>
  <si>
    <t>5151200012748</t>
  </si>
  <si>
    <t>5151200012747</t>
  </si>
  <si>
    <t>5151200012745</t>
  </si>
  <si>
    <t>5151200012743</t>
  </si>
  <si>
    <t>5151200012742</t>
  </si>
  <si>
    <t>5151200012741</t>
  </si>
  <si>
    <t>5151200012739</t>
  </si>
  <si>
    <t>5151200012737</t>
  </si>
  <si>
    <t>5151200012736</t>
  </si>
  <si>
    <t>5151200012735</t>
  </si>
  <si>
    <t>5151200012733</t>
  </si>
  <si>
    <t>5151200012732</t>
  </si>
  <si>
    <t>5151200012731</t>
  </si>
  <si>
    <t>5151200012730</t>
  </si>
  <si>
    <t>5151200012729</t>
  </si>
  <si>
    <t>5151200012728</t>
  </si>
  <si>
    <t>5151200012727</t>
  </si>
  <si>
    <t>5151200012726</t>
  </si>
  <si>
    <t>5151200012724</t>
  </si>
  <si>
    <t>5151200012723</t>
  </si>
  <si>
    <t>5151200012722</t>
  </si>
  <si>
    <t>5151200012720</t>
  </si>
  <si>
    <t>5151200012719</t>
  </si>
  <si>
    <t>5151200012715</t>
  </si>
  <si>
    <t>5151200012714</t>
  </si>
  <si>
    <t>5151200012713</t>
  </si>
  <si>
    <t>5151200012710</t>
  </si>
  <si>
    <t>5151200012704</t>
  </si>
  <si>
    <t>5151200012703</t>
  </si>
  <si>
    <t>5151200012701</t>
  </si>
  <si>
    <t>5151200012700</t>
  </si>
  <si>
    <t>5151200012699</t>
  </si>
  <si>
    <t>5151200012696</t>
  </si>
  <si>
    <t>5151200012695</t>
  </si>
  <si>
    <t>5151200012694</t>
  </si>
  <si>
    <t>5151200012692</t>
  </si>
  <si>
    <t>5151200012691</t>
  </si>
  <si>
    <t>5151200012690</t>
  </si>
  <si>
    <t>5151200012689</t>
  </si>
  <si>
    <t>5151200012688</t>
  </si>
  <si>
    <t>5151200012687</t>
  </si>
  <si>
    <t>5151200012686</t>
  </si>
  <si>
    <t>5151200012685</t>
  </si>
  <si>
    <t>5151200012683</t>
  </si>
  <si>
    <t>5151200012681</t>
  </si>
  <si>
    <t>5151200012680</t>
  </si>
  <si>
    <t>5151200012679</t>
  </si>
  <si>
    <t>5151200012677</t>
  </si>
  <si>
    <t>5151200012675</t>
  </si>
  <si>
    <t>5151200012674</t>
  </si>
  <si>
    <t>5151200012673</t>
  </si>
  <si>
    <t>5151200012672</t>
  </si>
  <si>
    <t>5151200012671</t>
  </si>
  <si>
    <t>5151200012669</t>
  </si>
  <si>
    <t>5151200012667</t>
  </si>
  <si>
    <t>5151200012666</t>
  </si>
  <si>
    <t>5151200012665</t>
  </si>
  <si>
    <t>5151200012664</t>
  </si>
  <si>
    <t>5151200012663</t>
  </si>
  <si>
    <t>5151200012662</t>
  </si>
  <si>
    <t>5151200012661</t>
  </si>
  <si>
    <t>5151200012660</t>
  </si>
  <si>
    <t>5151200012659</t>
  </si>
  <si>
    <t>5151200012658</t>
  </si>
  <si>
    <t>TARJETA DE MEMORIA</t>
  </si>
  <si>
    <t>5151200012656</t>
  </si>
  <si>
    <t>5151200012655</t>
  </si>
  <si>
    <t>FUENTE DE PODER</t>
  </si>
  <si>
    <t>5151200012654</t>
  </si>
  <si>
    <t>5151200012653</t>
  </si>
  <si>
    <t>5151200012652</t>
  </si>
  <si>
    <t>5151200012651</t>
  </si>
  <si>
    <t>5151200012650</t>
  </si>
  <si>
    <t>5151200012646</t>
  </si>
  <si>
    <t>5151200012645</t>
  </si>
  <si>
    <t>5151200012643</t>
  </si>
  <si>
    <t>5151200012642</t>
  </si>
  <si>
    <t>5151200012641</t>
  </si>
  <si>
    <t>5151200012640</t>
  </si>
  <si>
    <t>5151200012639</t>
  </si>
  <si>
    <t>5151200012638</t>
  </si>
  <si>
    <t>5151200012636</t>
  </si>
  <si>
    <t>5151200012635</t>
  </si>
  <si>
    <t>5151200012634</t>
  </si>
  <si>
    <t>5151200012633</t>
  </si>
  <si>
    <t>5151200012632</t>
  </si>
  <si>
    <t>5151200012631</t>
  </si>
  <si>
    <t>5151200012630</t>
  </si>
  <si>
    <t>5151200012629</t>
  </si>
  <si>
    <t>5151200012628</t>
  </si>
  <si>
    <t>5151200012627</t>
  </si>
  <si>
    <t>5151200012625</t>
  </si>
  <si>
    <t>5151200012624</t>
  </si>
  <si>
    <t>5151200012623</t>
  </si>
  <si>
    <t>5151200012622</t>
  </si>
  <si>
    <t>5151200012621</t>
  </si>
  <si>
    <t>5151200012620</t>
  </si>
  <si>
    <t>5151200012618</t>
  </si>
  <si>
    <t>5151200012617</t>
  </si>
  <si>
    <t>5151200012615</t>
  </si>
  <si>
    <t>5151200012614</t>
  </si>
  <si>
    <t>5151200012613</t>
  </si>
  <si>
    <t>5151200012612</t>
  </si>
  <si>
    <t>5151200012611</t>
  </si>
  <si>
    <t>5151200012610</t>
  </si>
  <si>
    <t>5151200012609</t>
  </si>
  <si>
    <t>5151200012608</t>
  </si>
  <si>
    <t>5151200012607</t>
  </si>
  <si>
    <t>5151200012606</t>
  </si>
  <si>
    <t>5151200012605</t>
  </si>
  <si>
    <t>5151200012604</t>
  </si>
  <si>
    <t>5151200012603</t>
  </si>
  <si>
    <t>5151200012602</t>
  </si>
  <si>
    <t>5151200012601</t>
  </si>
  <si>
    <t>5151200012600</t>
  </si>
  <si>
    <t>5151200012599</t>
  </si>
  <si>
    <t>5151200012598</t>
  </si>
  <si>
    <t>5151200012597</t>
  </si>
  <si>
    <t>5151200012593</t>
  </si>
  <si>
    <t>5151200012592</t>
  </si>
  <si>
    <t>5151200012588</t>
  </si>
  <si>
    <t>5151200012587</t>
  </si>
  <si>
    <t>5151200012586</t>
  </si>
  <si>
    <t>5151200012584</t>
  </si>
  <si>
    <t>5151200012583</t>
  </si>
  <si>
    <t>5151200012582</t>
  </si>
  <si>
    <t>5151200012580</t>
  </si>
  <si>
    <t>5151200012577</t>
  </si>
  <si>
    <t>5151200012573</t>
  </si>
  <si>
    <t>5151200012572</t>
  </si>
  <si>
    <t>5151200012568</t>
  </si>
  <si>
    <t>5151200012567</t>
  </si>
  <si>
    <t>5151200012566</t>
  </si>
  <si>
    <t>5151200012565</t>
  </si>
  <si>
    <t>5151200012564</t>
  </si>
  <si>
    <t>5151200012563</t>
  </si>
  <si>
    <t>5151200012562</t>
  </si>
  <si>
    <t>5151200012561</t>
  </si>
  <si>
    <t>5151200012560</t>
  </si>
  <si>
    <t>5151200012559</t>
  </si>
  <si>
    <t>5151200012557</t>
  </si>
  <si>
    <t>5151200012556</t>
  </si>
  <si>
    <t>5151200012555</t>
  </si>
  <si>
    <t>5151200012554</t>
  </si>
  <si>
    <t>5151200012553</t>
  </si>
  <si>
    <t>5151200012551</t>
  </si>
  <si>
    <t>5151200012548</t>
  </si>
  <si>
    <t>5151200012546</t>
  </si>
  <si>
    <t>5151200012545</t>
  </si>
  <si>
    <t>5151200012544</t>
  </si>
  <si>
    <t>5151200012543</t>
  </si>
  <si>
    <t>5151200012542</t>
  </si>
  <si>
    <t>5151200012540</t>
  </si>
  <si>
    <t>5151200012536</t>
  </si>
  <si>
    <t>5151200012535</t>
  </si>
  <si>
    <t>5151200012534</t>
  </si>
  <si>
    <t>5151200012533</t>
  </si>
  <si>
    <t>5151200012531</t>
  </si>
  <si>
    <t>5151200012528</t>
  </si>
  <si>
    <t>5151200012527</t>
  </si>
  <si>
    <t>5151200012526</t>
  </si>
  <si>
    <t>5151200012525</t>
  </si>
  <si>
    <t>5151200012522</t>
  </si>
  <si>
    <t>5151200012518</t>
  </si>
  <si>
    <t>5151200012510</t>
  </si>
  <si>
    <t>5151200012508</t>
  </si>
  <si>
    <t>5151200012499</t>
  </si>
  <si>
    <t>5151200012498</t>
  </si>
  <si>
    <t>5151200012497</t>
  </si>
  <si>
    <t>5151200012496</t>
  </si>
  <si>
    <t>5151200012495</t>
  </si>
  <si>
    <t>5151200012494</t>
  </si>
  <si>
    <t>5151200012493</t>
  </si>
  <si>
    <t>5151200012490</t>
  </si>
  <si>
    <t>5151200012489</t>
  </si>
  <si>
    <t>5151200012488</t>
  </si>
  <si>
    <t>5151200012487</t>
  </si>
  <si>
    <t>5151200012486</t>
  </si>
  <si>
    <t>5151200012485</t>
  </si>
  <si>
    <t>5151200012484</t>
  </si>
  <si>
    <t>5151200012483</t>
  </si>
  <si>
    <t>5151200012482</t>
  </si>
  <si>
    <t>5151200012481</t>
  </si>
  <si>
    <t>5151200012480</t>
  </si>
  <si>
    <t>5151200012479</t>
  </si>
  <si>
    <t>5151200012478</t>
  </si>
  <si>
    <t>5151200012477</t>
  </si>
  <si>
    <t>5151200012476</t>
  </si>
  <si>
    <t>5151200012475</t>
  </si>
  <si>
    <t>5151200012474</t>
  </si>
  <si>
    <t>5151200012473</t>
  </si>
  <si>
    <t>5151200012472</t>
  </si>
  <si>
    <t>5151200012471</t>
  </si>
  <si>
    <t>5151200012470</t>
  </si>
  <si>
    <t>5151200012469</t>
  </si>
  <si>
    <t>5151200012468</t>
  </si>
  <si>
    <t>5151200012467</t>
  </si>
  <si>
    <t>5151200012466</t>
  </si>
  <si>
    <t>5151200012465</t>
  </si>
  <si>
    <t>5151200012464</t>
  </si>
  <si>
    <t>5151200012463</t>
  </si>
  <si>
    <t>5151200012462</t>
  </si>
  <si>
    <t>5151200012461</t>
  </si>
  <si>
    <t>5151200012460</t>
  </si>
  <si>
    <t>5151200012459</t>
  </si>
  <si>
    <t>5151200012458</t>
  </si>
  <si>
    <t>5151200012457</t>
  </si>
  <si>
    <t>5151200012456</t>
  </si>
  <si>
    <t>5151200012455</t>
  </si>
  <si>
    <t>5151200012454</t>
  </si>
  <si>
    <t>5151200012453</t>
  </si>
  <si>
    <t>5151200012452</t>
  </si>
  <si>
    <t>5151200012451</t>
  </si>
  <si>
    <t>5151200012450</t>
  </si>
  <si>
    <t>5151200012449</t>
  </si>
  <si>
    <t>5151200012448</t>
  </si>
  <si>
    <t>5151200012447</t>
  </si>
  <si>
    <t>5151200012446</t>
  </si>
  <si>
    <t>5151200012445</t>
  </si>
  <si>
    <t>5151200012444</t>
  </si>
  <si>
    <t>5151200012443</t>
  </si>
  <si>
    <t>5151200012442</t>
  </si>
  <si>
    <t>5151200012441</t>
  </si>
  <si>
    <t>5151200012440</t>
  </si>
  <si>
    <t>5151200012439</t>
  </si>
  <si>
    <t>5151200012438</t>
  </si>
  <si>
    <t>5151200012436</t>
  </si>
  <si>
    <t>5151200012435</t>
  </si>
  <si>
    <t>5151200012434</t>
  </si>
  <si>
    <t>5151200012433</t>
  </si>
  <si>
    <t>5151200012432</t>
  </si>
  <si>
    <t>5151200012431</t>
  </si>
  <si>
    <t>5151200012429</t>
  </si>
  <si>
    <t>5151200012428</t>
  </si>
  <si>
    <t>5151200012427</t>
  </si>
  <si>
    <t>5151200012426</t>
  </si>
  <si>
    <t>5151200012422</t>
  </si>
  <si>
    <t>5151200012421</t>
  </si>
  <si>
    <t>5151200012420</t>
  </si>
  <si>
    <t>5151200012419</t>
  </si>
  <si>
    <t>5151200012418</t>
  </si>
  <si>
    <t>5151200012417</t>
  </si>
  <si>
    <t>5151200012415</t>
  </si>
  <si>
    <t>5151200012413</t>
  </si>
  <si>
    <t>5151200012411</t>
  </si>
  <si>
    <t>5151200012410</t>
  </si>
  <si>
    <t>5151200012409</t>
  </si>
  <si>
    <t>5151200012408</t>
  </si>
  <si>
    <t>5151200012407</t>
  </si>
  <si>
    <t>5151200012406</t>
  </si>
  <si>
    <t>5151200012405</t>
  </si>
  <si>
    <t>5151200012404</t>
  </si>
  <si>
    <t>5151200012403</t>
  </si>
  <si>
    <t>5151200012402</t>
  </si>
  <si>
    <t>5151200012401</t>
  </si>
  <si>
    <t>5151200012400</t>
  </si>
  <si>
    <t>5151200012399</t>
  </si>
  <si>
    <t>5151200012398</t>
  </si>
  <si>
    <t>5151200012397</t>
  </si>
  <si>
    <t>5151200012396</t>
  </si>
  <si>
    <t>5151200012395</t>
  </si>
  <si>
    <t>5151200012394</t>
  </si>
  <si>
    <t>5151200012393</t>
  </si>
  <si>
    <t>5151200012391</t>
  </si>
  <si>
    <t>5151200012389</t>
  </si>
  <si>
    <t>5151200012388</t>
  </si>
  <si>
    <t>5151200012387</t>
  </si>
  <si>
    <t>5151200012386</t>
  </si>
  <si>
    <t>5151200012385</t>
  </si>
  <si>
    <t>5151200012384</t>
  </si>
  <si>
    <t>5151200012383</t>
  </si>
  <si>
    <t>5151200012382</t>
  </si>
  <si>
    <t>5151200012381</t>
  </si>
  <si>
    <t>5151200012380</t>
  </si>
  <si>
    <t>5151200012377</t>
  </si>
  <si>
    <t>5151200012376</t>
  </si>
  <si>
    <t>5151200012375</t>
  </si>
  <si>
    <t>5151200012373</t>
  </si>
  <si>
    <t>5151200012371</t>
  </si>
  <si>
    <t>5151200012370</t>
  </si>
  <si>
    <t>5151200012368</t>
  </si>
  <si>
    <t>5151200012367</t>
  </si>
  <si>
    <t>5151200012366</t>
  </si>
  <si>
    <t>5151200012364</t>
  </si>
  <si>
    <t>5151200012363</t>
  </si>
  <si>
    <t>5151200012362</t>
  </si>
  <si>
    <t>5151200012361</t>
  </si>
  <si>
    <t>5151200012360</t>
  </si>
  <si>
    <t>5151200012359</t>
  </si>
  <si>
    <t>5151200012358</t>
  </si>
  <si>
    <t>5151200012357</t>
  </si>
  <si>
    <t>5151200012356</t>
  </si>
  <si>
    <t>5151200012355</t>
  </si>
  <si>
    <t>5151200012354</t>
  </si>
  <si>
    <t>5151200012353</t>
  </si>
  <si>
    <t>5151200012352</t>
  </si>
  <si>
    <t>5151200012351</t>
  </si>
  <si>
    <t>5151200012350</t>
  </si>
  <si>
    <t>5151200012349</t>
  </si>
  <si>
    <t>5151200012348</t>
  </si>
  <si>
    <t>5151200012346</t>
  </si>
  <si>
    <t>5151200012345</t>
  </si>
  <si>
    <t>5151200012344</t>
  </si>
  <si>
    <t>5151200012342</t>
  </si>
  <si>
    <t>5151200012341</t>
  </si>
  <si>
    <t>5151200012340</t>
  </si>
  <si>
    <t>5151200012339</t>
  </si>
  <si>
    <t>5151200012337</t>
  </si>
  <si>
    <t>5151200012336</t>
  </si>
  <si>
    <t>5151200012335</t>
  </si>
  <si>
    <t>5151200012334</t>
  </si>
  <si>
    <t>5151200012333</t>
  </si>
  <si>
    <t>5151200012332</t>
  </si>
  <si>
    <t>5151200012331</t>
  </si>
  <si>
    <t>5151200012330</t>
  </si>
  <si>
    <t>5151200012329</t>
  </si>
  <si>
    <t>5151200012327</t>
  </si>
  <si>
    <t>5151200012326</t>
  </si>
  <si>
    <t>5151200012325</t>
  </si>
  <si>
    <t>5151200012324</t>
  </si>
  <si>
    <t>5151200012322</t>
  </si>
  <si>
    <t>5151200012321</t>
  </si>
  <si>
    <t>5151200012320</t>
  </si>
  <si>
    <t>5151200012319</t>
  </si>
  <si>
    <t>5151200012318</t>
  </si>
  <si>
    <t>5151200012317</t>
  </si>
  <si>
    <t>5151200012316</t>
  </si>
  <si>
    <t>5151200012315</t>
  </si>
  <si>
    <t>5151200012314</t>
  </si>
  <si>
    <t>5151200012313</t>
  </si>
  <si>
    <t>5151200012312</t>
  </si>
  <si>
    <t>5151200012309</t>
  </si>
  <si>
    <t>5151200012308</t>
  </si>
  <si>
    <t>5151200012307</t>
  </si>
  <si>
    <t>5151200012306</t>
  </si>
  <si>
    <t>5151200012305</t>
  </si>
  <si>
    <t>5151200012304</t>
  </si>
  <si>
    <t>5151200012303</t>
  </si>
  <si>
    <t>5151200012302</t>
  </si>
  <si>
    <t>5151200012301</t>
  </si>
  <si>
    <t>5151200012300</t>
  </si>
  <si>
    <t>5151200012299</t>
  </si>
  <si>
    <t>5151200012298</t>
  </si>
  <si>
    <t>5151200012297</t>
  </si>
  <si>
    <t>5151200012296</t>
  </si>
  <si>
    <t>5151200012295</t>
  </si>
  <si>
    <t>5151200012294</t>
  </si>
  <si>
    <t>5151200012293</t>
  </si>
  <si>
    <t>5151200012292</t>
  </si>
  <si>
    <t>5151200012291</t>
  </si>
  <si>
    <t>5151200012290</t>
  </si>
  <si>
    <t>5151200012289</t>
  </si>
  <si>
    <t>5151200012288</t>
  </si>
  <si>
    <t>5151200012287</t>
  </si>
  <si>
    <t>5151200012286</t>
  </si>
  <si>
    <t>5151200012285</t>
  </si>
  <si>
    <t>5151200012284</t>
  </si>
  <si>
    <t>5151200012283</t>
  </si>
  <si>
    <t>5151200012282</t>
  </si>
  <si>
    <t>5151200012281</t>
  </si>
  <si>
    <t>5151200012280</t>
  </si>
  <si>
    <t>5151200012279</t>
  </si>
  <si>
    <t>5151200012278</t>
  </si>
  <si>
    <t>5151200012277</t>
  </si>
  <si>
    <t>5151200012276</t>
  </si>
  <si>
    <t>5151200012275</t>
  </si>
  <si>
    <t>5151200012274</t>
  </si>
  <si>
    <t>5151200012273</t>
  </si>
  <si>
    <t>5151200012272</t>
  </si>
  <si>
    <t>5151200012271</t>
  </si>
  <si>
    <t>5151200012270</t>
  </si>
  <si>
    <t>5151200012269</t>
  </si>
  <si>
    <t>5151200012267</t>
  </si>
  <si>
    <t>5151200012266</t>
  </si>
  <si>
    <t>5151200012265</t>
  </si>
  <si>
    <t>5151200012264</t>
  </si>
  <si>
    <t>5151200012263</t>
  </si>
  <si>
    <t>5151200012259</t>
  </si>
  <si>
    <t>5151200012257</t>
  </si>
  <si>
    <t>5151200012256</t>
  </si>
  <si>
    <t>ORGANIZADOR DE RED</t>
  </si>
  <si>
    <t>5151200012255</t>
  </si>
  <si>
    <t>5151200012254</t>
  </si>
  <si>
    <t>5151200012253</t>
  </si>
  <si>
    <t>5151200012252</t>
  </si>
  <si>
    <t>5151200012251</t>
  </si>
  <si>
    <t>5151200012250</t>
  </si>
  <si>
    <t>5151200012249</t>
  </si>
  <si>
    <t>5151200012247</t>
  </si>
  <si>
    <t>5151200012246</t>
  </si>
  <si>
    <t>5151200012241</t>
  </si>
  <si>
    <t>5151200012240</t>
  </si>
  <si>
    <t>5151200012239</t>
  </si>
  <si>
    <t>5151200012237</t>
  </si>
  <si>
    <t>5151200012236</t>
  </si>
  <si>
    <t>5151200012235</t>
  </si>
  <si>
    <t>5151200012234</t>
  </si>
  <si>
    <t>5151200012233</t>
  </si>
  <si>
    <t>CD WRITE EXTERNO</t>
  </si>
  <si>
    <t>5151200012232</t>
  </si>
  <si>
    <t>5151200012231</t>
  </si>
  <si>
    <t>5151200012229</t>
  </si>
  <si>
    <t>CPU PROCESADOR DUAL</t>
  </si>
  <si>
    <t>5151200012226</t>
  </si>
  <si>
    <t>5151200012225</t>
  </si>
  <si>
    <t>5151200012224</t>
  </si>
  <si>
    <t>5151200012221</t>
  </si>
  <si>
    <t>5151200012220</t>
  </si>
  <si>
    <t>5151200012219</t>
  </si>
  <si>
    <t>5151200012218</t>
  </si>
  <si>
    <t>5151200012217</t>
  </si>
  <si>
    <t>5151200012216</t>
  </si>
  <si>
    <t>5151200012214</t>
  </si>
  <si>
    <t>5151200012211</t>
  </si>
  <si>
    <t>DISPOSITIVO PARA PROTECCION DE RED</t>
  </si>
  <si>
    <t>5151200012210</t>
  </si>
  <si>
    <t>5151200012204</t>
  </si>
  <si>
    <t>SCANER PORTATIL</t>
  </si>
  <si>
    <t>5151200012187</t>
  </si>
  <si>
    <t>5151200012186</t>
  </si>
  <si>
    <t>5151200012184</t>
  </si>
  <si>
    <t>5151200012178</t>
  </si>
  <si>
    <t>5151200012177</t>
  </si>
  <si>
    <t>5151200012176</t>
  </si>
  <si>
    <t>5151200012174</t>
  </si>
  <si>
    <t>5151200012173</t>
  </si>
  <si>
    <t>5151200012165</t>
  </si>
  <si>
    <t>5151200012164</t>
  </si>
  <si>
    <t>5151200012163</t>
  </si>
  <si>
    <t>5151200012157</t>
  </si>
  <si>
    <t>5151200012156</t>
  </si>
  <si>
    <t>5151200012155</t>
  </si>
  <si>
    <t>5151200012154</t>
  </si>
  <si>
    <t>5151200012152</t>
  </si>
  <si>
    <t>5151200012151</t>
  </si>
  <si>
    <t>5151200012146</t>
  </si>
  <si>
    <t>5151200012144</t>
  </si>
  <si>
    <t>5151200012143</t>
  </si>
  <si>
    <t>5151200012141</t>
  </si>
  <si>
    <t>5151200012140</t>
  </si>
  <si>
    <t>GATEWAY</t>
  </si>
  <si>
    <t>5151200012139</t>
  </si>
  <si>
    <t>5151200012138</t>
  </si>
  <si>
    <t>5151200012137</t>
  </si>
  <si>
    <t>5151200012136</t>
  </si>
  <si>
    <t>5151200012135</t>
  </si>
  <si>
    <t>5151200012134</t>
  </si>
  <si>
    <t>5151200012133</t>
  </si>
  <si>
    <t>5151200012132</t>
  </si>
  <si>
    <t>5151200012131</t>
  </si>
  <si>
    <t>5151200012130</t>
  </si>
  <si>
    <t>5151200012129</t>
  </si>
  <si>
    <t>5151200012128</t>
  </si>
  <si>
    <t>5151200012127</t>
  </si>
  <si>
    <t>5151200012124</t>
  </si>
  <si>
    <t>5151200012123</t>
  </si>
  <si>
    <t>5151200012122</t>
  </si>
  <si>
    <t>5151200012120</t>
  </si>
  <si>
    <t>5151200012119</t>
  </si>
  <si>
    <t>5151200012118</t>
  </si>
  <si>
    <t>5151200012117</t>
  </si>
  <si>
    <t>5151200012116</t>
  </si>
  <si>
    <t>5151200012115</t>
  </si>
  <si>
    <t>5151200012114</t>
  </si>
  <si>
    <t>5151200012113</t>
  </si>
  <si>
    <t>5151200012112</t>
  </si>
  <si>
    <t>5151200012111</t>
  </si>
  <si>
    <t>5151200012110</t>
  </si>
  <si>
    <t>5151200012109</t>
  </si>
  <si>
    <t>5151200012108</t>
  </si>
  <si>
    <t>5151200012106</t>
  </si>
  <si>
    <t>5151200012105</t>
  </si>
  <si>
    <t>5151200012104</t>
  </si>
  <si>
    <t>5151200012103</t>
  </si>
  <si>
    <t>5151200012102</t>
  </si>
  <si>
    <t>5151200012101</t>
  </si>
  <si>
    <t>5151200012100</t>
  </si>
  <si>
    <t>5151200012099</t>
  </si>
  <si>
    <t>5151200012098</t>
  </si>
  <si>
    <t>5151200012097</t>
  </si>
  <si>
    <t>5151200012096</t>
  </si>
  <si>
    <t>5151200012095</t>
  </si>
  <si>
    <t>5151200012094</t>
  </si>
  <si>
    <t>5151200012093</t>
  </si>
  <si>
    <t>5151200012092</t>
  </si>
  <si>
    <t>5151200012091</t>
  </si>
  <si>
    <t>5151200012090</t>
  </si>
  <si>
    <t>5151200012089</t>
  </si>
  <si>
    <t>5151200012088</t>
  </si>
  <si>
    <t>5151200012087</t>
  </si>
  <si>
    <t>5151200012086</t>
  </si>
  <si>
    <t>5151200012085</t>
  </si>
  <si>
    <t>5151200012083</t>
  </si>
  <si>
    <t>5151200012082</t>
  </si>
  <si>
    <t>5151200012081</t>
  </si>
  <si>
    <t>5151200012080</t>
  </si>
  <si>
    <t>5151200012075</t>
  </si>
  <si>
    <t>5151200012074</t>
  </si>
  <si>
    <t>5151200012073</t>
  </si>
  <si>
    <t>5151200012071</t>
  </si>
  <si>
    <t>5151200012065</t>
  </si>
  <si>
    <t>5151200012063</t>
  </si>
  <si>
    <t>5151200012062</t>
  </si>
  <si>
    <t>5151200012061</t>
  </si>
  <si>
    <t>5151200012059</t>
  </si>
  <si>
    <t>5151200012058</t>
  </si>
  <si>
    <t>5151200012053</t>
  </si>
  <si>
    <t>5151200012051</t>
  </si>
  <si>
    <t>5151200012050</t>
  </si>
  <si>
    <t>5151200012049</t>
  </si>
  <si>
    <t>5151200012042</t>
  </si>
  <si>
    <t>5151200012040</t>
  </si>
  <si>
    <t>5151200012038</t>
  </si>
  <si>
    <t>5151200012035</t>
  </si>
  <si>
    <t>5151200012033</t>
  </si>
  <si>
    <t>5151200012031</t>
  </si>
  <si>
    <t>5151200012029</t>
  </si>
  <si>
    <t>5151200012027</t>
  </si>
  <si>
    <t>5151200012025</t>
  </si>
  <si>
    <t>5151200012024</t>
  </si>
  <si>
    <t>5151200012022</t>
  </si>
  <si>
    <t>5151200012018</t>
  </si>
  <si>
    <t>5151200012017</t>
  </si>
  <si>
    <t>5151200012015</t>
  </si>
  <si>
    <t>5151200012014</t>
  </si>
  <si>
    <t>5151200012013</t>
  </si>
  <si>
    <t>5151200012009</t>
  </si>
  <si>
    <t>5151200012006</t>
  </si>
  <si>
    <t>5151200012004</t>
  </si>
  <si>
    <t>5151200012003</t>
  </si>
  <si>
    <t>5151200011998</t>
  </si>
  <si>
    <t>5151200011994</t>
  </si>
  <si>
    <t>5151200011992</t>
  </si>
  <si>
    <t>5151200011991</t>
  </si>
  <si>
    <t>5151200011988</t>
  </si>
  <si>
    <t>5151200011983</t>
  </si>
  <si>
    <t>5151200011980</t>
  </si>
  <si>
    <t>5151200011978</t>
  </si>
  <si>
    <t>5151200011977</t>
  </si>
  <si>
    <t>5151200011976</t>
  </si>
  <si>
    <t>5151200011975</t>
  </si>
  <si>
    <t>5151200011971</t>
  </si>
  <si>
    <t>5151200011969</t>
  </si>
  <si>
    <t>5151200011966</t>
  </si>
  <si>
    <t>5151200011965</t>
  </si>
  <si>
    <t>5151200011964</t>
  </si>
  <si>
    <t>5151200011961</t>
  </si>
  <si>
    <t>5151200011960</t>
  </si>
  <si>
    <t>5151200011957</t>
  </si>
  <si>
    <t>5151200011956</t>
  </si>
  <si>
    <t>5151200011955</t>
  </si>
  <si>
    <t>5151200011948</t>
  </si>
  <si>
    <t>5151200011947</t>
  </si>
  <si>
    <t>5151200011945</t>
  </si>
  <si>
    <t>5151200011937</t>
  </si>
  <si>
    <t>5151200011929</t>
  </si>
  <si>
    <t>5151200011928</t>
  </si>
  <si>
    <t>5151200011924</t>
  </si>
  <si>
    <t>5151200011923</t>
  </si>
  <si>
    <t>5151200011920</t>
  </si>
  <si>
    <t>5151200011918</t>
  </si>
  <si>
    <t>5151200011917</t>
  </si>
  <si>
    <t>5151200011912</t>
  </si>
  <si>
    <t>5151200011911</t>
  </si>
  <si>
    <t>5151200011910</t>
  </si>
  <si>
    <t>5151200011909</t>
  </si>
  <si>
    <t>5151200011907</t>
  </si>
  <si>
    <t>5151200011905</t>
  </si>
  <si>
    <t>5151200011903</t>
  </si>
  <si>
    <t>5151200011901</t>
  </si>
  <si>
    <t>5151200011900</t>
  </si>
  <si>
    <t>5151200011899</t>
  </si>
  <si>
    <t>5151200011898</t>
  </si>
  <si>
    <t>5151200011895</t>
  </si>
  <si>
    <t>5151200011893</t>
  </si>
  <si>
    <t>5151200011891</t>
  </si>
  <si>
    <t>5151200011884</t>
  </si>
  <si>
    <t>5151200011883</t>
  </si>
  <si>
    <t>5151200011882</t>
  </si>
  <si>
    <t>5151200011881</t>
  </si>
  <si>
    <t>5151200011879</t>
  </si>
  <si>
    <t>5151200011878</t>
  </si>
  <si>
    <t>5151200011877</t>
  </si>
  <si>
    <t>5151200011876</t>
  </si>
  <si>
    <t>5151200011839</t>
  </si>
  <si>
    <t>5151200011837</t>
  </si>
  <si>
    <t>5151200011836</t>
  </si>
  <si>
    <t>5151200011824</t>
  </si>
  <si>
    <t>DVD WRITE EXTERNO</t>
  </si>
  <si>
    <t>5151200011796</t>
  </si>
  <si>
    <t>5151200011795</t>
  </si>
  <si>
    <t>5151200011794</t>
  </si>
  <si>
    <t>5151200011792</t>
  </si>
  <si>
    <t>5151200011780</t>
  </si>
  <si>
    <t>5151200011779</t>
  </si>
  <si>
    <t>5151200011778</t>
  </si>
  <si>
    <t>5151200011777</t>
  </si>
  <si>
    <t>5151200011776</t>
  </si>
  <si>
    <t>5151200011775</t>
  </si>
  <si>
    <t>5151200011774</t>
  </si>
  <si>
    <t>5151200011773</t>
  </si>
  <si>
    <t>5151200011772</t>
  </si>
  <si>
    <t>5151200011771</t>
  </si>
  <si>
    <t>5151200011770</t>
  </si>
  <si>
    <t>5151200011769</t>
  </si>
  <si>
    <t>5151200011768</t>
  </si>
  <si>
    <t>5151200011767</t>
  </si>
  <si>
    <t>5151200011766</t>
  </si>
  <si>
    <t>5151200011765</t>
  </si>
  <si>
    <t>5151200011764</t>
  </si>
  <si>
    <t>5151200011763</t>
  </si>
  <si>
    <t>5151200011761</t>
  </si>
  <si>
    <t>5151200011760</t>
  </si>
  <si>
    <t>5151200011759</t>
  </si>
  <si>
    <t>5151200011758</t>
  </si>
  <si>
    <t>5151200011757</t>
  </si>
  <si>
    <t>5151200011756</t>
  </si>
  <si>
    <t>5151200011755</t>
  </si>
  <si>
    <t>5151200011754</t>
  </si>
  <si>
    <t>5151200011753</t>
  </si>
  <si>
    <t>5151200011752</t>
  </si>
  <si>
    <t>5151200011751</t>
  </si>
  <si>
    <t>5151200011750</t>
  </si>
  <si>
    <t>5151200011749</t>
  </si>
  <si>
    <t>5151200011748</t>
  </si>
  <si>
    <t>5151200011747</t>
  </si>
  <si>
    <t>5151200011746</t>
  </si>
  <si>
    <t>5151200011745</t>
  </si>
  <si>
    <t>5151200011743</t>
  </si>
  <si>
    <t>5151200011742</t>
  </si>
  <si>
    <t>5151200011741</t>
  </si>
  <si>
    <t>5151200011740</t>
  </si>
  <si>
    <t>5151200011739</t>
  </si>
  <si>
    <t>5151200011738</t>
  </si>
  <si>
    <t>5151200011737</t>
  </si>
  <si>
    <t>5151200011736</t>
  </si>
  <si>
    <t>5151200011735</t>
  </si>
  <si>
    <t>5151200011734</t>
  </si>
  <si>
    <t>5151200011732</t>
  </si>
  <si>
    <t>5151200011731</t>
  </si>
  <si>
    <t>5151200011730</t>
  </si>
  <si>
    <t>5151200011729</t>
  </si>
  <si>
    <t>5151200011728</t>
  </si>
  <si>
    <t>5151200011727</t>
  </si>
  <si>
    <t>5151200011726</t>
  </si>
  <si>
    <t>5151200011725</t>
  </si>
  <si>
    <t>5151200011724</t>
  </si>
  <si>
    <t>5151200011723</t>
  </si>
  <si>
    <t>5151200011722</t>
  </si>
  <si>
    <t>5151200011721</t>
  </si>
  <si>
    <t>5151200011720</t>
  </si>
  <si>
    <t>5151200011719</t>
  </si>
  <si>
    <t>5151200011718</t>
  </si>
  <si>
    <t>5151200011717</t>
  </si>
  <si>
    <t>5151200011716</t>
  </si>
  <si>
    <t>5151200011715</t>
  </si>
  <si>
    <t>5151200011714</t>
  </si>
  <si>
    <t>5151200011713</t>
  </si>
  <si>
    <t>5151200011712</t>
  </si>
  <si>
    <t>5151200011711</t>
  </si>
  <si>
    <t>5151200011702</t>
  </si>
  <si>
    <t>5151200011701</t>
  </si>
  <si>
    <t>5151200011700</t>
  </si>
  <si>
    <t>5151200011699</t>
  </si>
  <si>
    <t>5151200011698</t>
  </si>
  <si>
    <t>5151200011697</t>
  </si>
  <si>
    <t>5151200011691</t>
  </si>
  <si>
    <t>5151200011690</t>
  </si>
  <si>
    <t>5151200011689</t>
  </si>
  <si>
    <t>5151200011688</t>
  </si>
  <si>
    <t>5151200011687</t>
  </si>
  <si>
    <t>5151200011686</t>
  </si>
  <si>
    <t>5151200011685</t>
  </si>
  <si>
    <t>5151200011683</t>
  </si>
  <si>
    <t>5151200011682</t>
  </si>
  <si>
    <t>5151200011681</t>
  </si>
  <si>
    <t>5151200011679</t>
  </si>
  <si>
    <t>5151200011678</t>
  </si>
  <si>
    <t>5151200011677</t>
  </si>
  <si>
    <t>5151200011676</t>
  </si>
  <si>
    <t>5151200011675</t>
  </si>
  <si>
    <t>5151200011674</t>
  </si>
  <si>
    <t>5151200011673</t>
  </si>
  <si>
    <t>5151200011672</t>
  </si>
  <si>
    <t>CENTRO DE PROCESAMIENTO</t>
  </si>
  <si>
    <t>5151200011671</t>
  </si>
  <si>
    <t>5151200011670</t>
  </si>
  <si>
    <t>5151200011669</t>
  </si>
  <si>
    <t>5151200011668</t>
  </si>
  <si>
    <t>5151200011667</t>
  </si>
  <si>
    <t>5151200011666</t>
  </si>
  <si>
    <t>5151200011664</t>
  </si>
  <si>
    <t>5151200011663</t>
  </si>
  <si>
    <t>5151200011662</t>
  </si>
  <si>
    <t>5151200011661</t>
  </si>
  <si>
    <t>5151200011660</t>
  </si>
  <si>
    <t>5151200011659</t>
  </si>
  <si>
    <t>5151200011658</t>
  </si>
  <si>
    <t>5151200011657</t>
  </si>
  <si>
    <t>5151200011655</t>
  </si>
  <si>
    <t>5151200011654</t>
  </si>
  <si>
    <t>5151200011651</t>
  </si>
  <si>
    <t>5151200011649</t>
  </si>
  <si>
    <t>5151200011648</t>
  </si>
  <si>
    <t>5151200011646</t>
  </si>
  <si>
    <t>5151200011645</t>
  </si>
  <si>
    <t>5151200011643</t>
  </si>
  <si>
    <t>5151200011642</t>
  </si>
  <si>
    <t>5151200011640</t>
  </si>
  <si>
    <t>IMPRESORA PORTÁTIL</t>
  </si>
  <si>
    <t>5151200011639</t>
  </si>
  <si>
    <t>5151200011638</t>
  </si>
  <si>
    <t>5151200011636</t>
  </si>
  <si>
    <t>5151200011632</t>
  </si>
  <si>
    <t>5151200011628</t>
  </si>
  <si>
    <t>5151200011627</t>
  </si>
  <si>
    <t>5151200011626</t>
  </si>
  <si>
    <t>5151200011625</t>
  </si>
  <si>
    <t>5151200011623</t>
  </si>
  <si>
    <t>5151200011622</t>
  </si>
  <si>
    <t>5151200011621</t>
  </si>
  <si>
    <t>5151200011619</t>
  </si>
  <si>
    <t>5151200011617</t>
  </si>
  <si>
    <t>5151200011616</t>
  </si>
  <si>
    <t>5151200011614</t>
  </si>
  <si>
    <t>5151200011611</t>
  </si>
  <si>
    <t>5151200011610</t>
  </si>
  <si>
    <t>5151200011609</t>
  </si>
  <si>
    <t>5151200011608</t>
  </si>
  <si>
    <t>5151200011607</t>
  </si>
  <si>
    <t>5151200011606</t>
  </si>
  <si>
    <t>5151200011603</t>
  </si>
  <si>
    <t>5151200011600</t>
  </si>
  <si>
    <t>5151200011599</t>
  </si>
  <si>
    <t>5151200011598</t>
  </si>
  <si>
    <t>5151200011596</t>
  </si>
  <si>
    <t>5151200011593</t>
  </si>
  <si>
    <t>5151200011592</t>
  </si>
  <si>
    <t>5151200011590</t>
  </si>
  <si>
    <t>5151200011589</t>
  </si>
  <si>
    <t>5151200011588</t>
  </si>
  <si>
    <t>5151200011587</t>
  </si>
  <si>
    <t>5151200011586</t>
  </si>
  <si>
    <t>5151200011585</t>
  </si>
  <si>
    <t>5151200011584</t>
  </si>
  <si>
    <t>5151200011583</t>
  </si>
  <si>
    <t>5151200011582</t>
  </si>
  <si>
    <t>5151200011581</t>
  </si>
  <si>
    <t>5151200011579</t>
  </si>
  <si>
    <t>5151200011578</t>
  </si>
  <si>
    <t>5151200011577</t>
  </si>
  <si>
    <t>5151200011576</t>
  </si>
  <si>
    <t>5151200011575</t>
  </si>
  <si>
    <t>5151200011574</t>
  </si>
  <si>
    <t>5151200011573</t>
  </si>
  <si>
    <t>5151200011572</t>
  </si>
  <si>
    <t>5151200011571</t>
  </si>
  <si>
    <t>5151200011568</t>
  </si>
  <si>
    <t>5151200011566</t>
  </si>
  <si>
    <t>5151200011565</t>
  </si>
  <si>
    <t>5151200011564</t>
  </si>
  <si>
    <t>5151200011563</t>
  </si>
  <si>
    <t>5151200011562</t>
  </si>
  <si>
    <t>5151200011560</t>
  </si>
  <si>
    <t>5151200011559</t>
  </si>
  <si>
    <t>5151200011558</t>
  </si>
  <si>
    <t>5151200011557</t>
  </si>
  <si>
    <t>5151200011556</t>
  </si>
  <si>
    <t>5151200011555</t>
  </si>
  <si>
    <t>5151200011554</t>
  </si>
  <si>
    <t>5151200011553</t>
  </si>
  <si>
    <t>5151200011550</t>
  </si>
  <si>
    <t>5151200011545</t>
  </si>
  <si>
    <t>5151200011544</t>
  </si>
  <si>
    <t>5151200011543</t>
  </si>
  <si>
    <t>5151200011542</t>
  </si>
  <si>
    <t>5151200011541</t>
  </si>
  <si>
    <t>5151200011540</t>
  </si>
  <si>
    <t>5151200011528</t>
  </si>
  <si>
    <t>5151200011519</t>
  </si>
  <si>
    <t>5151200011511</t>
  </si>
  <si>
    <t>5151200011510</t>
  </si>
  <si>
    <t>5151200011504</t>
  </si>
  <si>
    <t>5151200011502</t>
  </si>
  <si>
    <t>5151200011490</t>
  </si>
  <si>
    <t>5151200011489</t>
  </si>
  <si>
    <t>5151200011488</t>
  </si>
  <si>
    <t>5151200011473</t>
  </si>
  <si>
    <t>5151200011451</t>
  </si>
  <si>
    <t>5151200011450</t>
  </si>
  <si>
    <t>5151200011449</t>
  </si>
  <si>
    <t>5151200011448</t>
  </si>
  <si>
    <t>5151200011447</t>
  </si>
  <si>
    <t>5151200011446</t>
  </si>
  <si>
    <t>5151200011444</t>
  </si>
  <si>
    <t>5151200011443</t>
  </si>
  <si>
    <t>5151200011441</t>
  </si>
  <si>
    <t>5151200011440</t>
  </si>
  <si>
    <t>5151200011405</t>
  </si>
  <si>
    <t>5151200011404</t>
  </si>
  <si>
    <t>5151200011400</t>
  </si>
  <si>
    <t>5151200011399</t>
  </si>
  <si>
    <t>5151200011395</t>
  </si>
  <si>
    <t>5151200011394</t>
  </si>
  <si>
    <t>5151200011393</t>
  </si>
  <si>
    <t>5151200011390</t>
  </si>
  <si>
    <t>5151200011389</t>
  </si>
  <si>
    <t>5151200011388</t>
  </si>
  <si>
    <t>5151200011387</t>
  </si>
  <si>
    <t>5151200011386</t>
  </si>
  <si>
    <t>5151200011384</t>
  </si>
  <si>
    <t>5151200011382</t>
  </si>
  <si>
    <t>5151200011372</t>
  </si>
  <si>
    <t>5151200011368</t>
  </si>
  <si>
    <t>5151200011356</t>
  </si>
  <si>
    <t>5151200011343</t>
  </si>
  <si>
    <t>5151200011338</t>
  </si>
  <si>
    <t>5151200011335</t>
  </si>
  <si>
    <t>5151200011334</t>
  </si>
  <si>
    <t>5151200011333</t>
  </si>
  <si>
    <t>5151200011330</t>
  </si>
  <si>
    <t>5151200011329</t>
  </si>
  <si>
    <t>5151200011326</t>
  </si>
  <si>
    <t>5151200011325</t>
  </si>
  <si>
    <t>5151200011323</t>
  </si>
  <si>
    <t>5151200011321</t>
  </si>
  <si>
    <t>5151200011319</t>
  </si>
  <si>
    <t>5151200011318</t>
  </si>
  <si>
    <t>5151200011317</t>
  </si>
  <si>
    <t>5151200011316</t>
  </si>
  <si>
    <t>5151200011315</t>
  </si>
  <si>
    <t>5151200011314</t>
  </si>
  <si>
    <t>5151200011313</t>
  </si>
  <si>
    <t>5151200011312</t>
  </si>
  <si>
    <t>5151200011296</t>
  </si>
  <si>
    <t>5151200011294</t>
  </si>
  <si>
    <t>5151200011292</t>
  </si>
  <si>
    <t>5151200011290</t>
  </si>
  <si>
    <t>5151200011279</t>
  </si>
  <si>
    <t>5151200011278</t>
  </si>
  <si>
    <t>5151200011275</t>
  </si>
  <si>
    <t>5151200011271</t>
  </si>
  <si>
    <t>5151200011269</t>
  </si>
  <si>
    <t>5151200011268</t>
  </si>
  <si>
    <t>5151200011267</t>
  </si>
  <si>
    <t>5151200011266</t>
  </si>
  <si>
    <t>5151200011265</t>
  </si>
  <si>
    <t>5151200011262</t>
  </si>
  <si>
    <t>5151200011261</t>
  </si>
  <si>
    <t>5151200011230</t>
  </si>
  <si>
    <t>5151200011229</t>
  </si>
  <si>
    <t>5151200011228</t>
  </si>
  <si>
    <t>5151200011227</t>
  </si>
  <si>
    <t>5151200011224</t>
  </si>
  <si>
    <t>5151200011222</t>
  </si>
  <si>
    <t>5151200011221</t>
  </si>
  <si>
    <t>5151200011220</t>
  </si>
  <si>
    <t>5151200011218</t>
  </si>
  <si>
    <t>5151200011217</t>
  </si>
  <si>
    <t>5151200011216</t>
  </si>
  <si>
    <t>5151200011214</t>
  </si>
  <si>
    <t>5151200011213</t>
  </si>
  <si>
    <t>5151200011212</t>
  </si>
  <si>
    <t>5151200011209</t>
  </si>
  <si>
    <t>5151200011193</t>
  </si>
  <si>
    <t>5151200011173</t>
  </si>
  <si>
    <t>5151200011165</t>
  </si>
  <si>
    <t>5151200011164</t>
  </si>
  <si>
    <t>5151200011163</t>
  </si>
  <si>
    <t>5151200011161</t>
  </si>
  <si>
    <t>5151200011160</t>
  </si>
  <si>
    <t>5151200011158</t>
  </si>
  <si>
    <t>5151200011157</t>
  </si>
  <si>
    <t>5151200011151</t>
  </si>
  <si>
    <t>5151200011147</t>
  </si>
  <si>
    <t>5151200011146</t>
  </si>
  <si>
    <t>5151200011144</t>
  </si>
  <si>
    <t>5151200011143</t>
  </si>
  <si>
    <t>5151200011130</t>
  </si>
  <si>
    <t>5151200011128</t>
  </si>
  <si>
    <t>5151200011120</t>
  </si>
  <si>
    <t>5151200011111</t>
  </si>
  <si>
    <t>5151200011086</t>
  </si>
  <si>
    <t>5151200011085</t>
  </si>
  <si>
    <t>5151200011084</t>
  </si>
  <si>
    <t>5151200011083</t>
  </si>
  <si>
    <t>5151200011082</t>
  </si>
  <si>
    <t>5151200011081</t>
  </si>
  <si>
    <t>5151200011080</t>
  </si>
  <si>
    <t>5151200011078</t>
  </si>
  <si>
    <t>5151200011077</t>
  </si>
  <si>
    <t>5151200011075</t>
  </si>
  <si>
    <t>5151200011074</t>
  </si>
  <si>
    <t>5151200011073</t>
  </si>
  <si>
    <t>5151200011065</t>
  </si>
  <si>
    <t>5151200011059</t>
  </si>
  <si>
    <t>5151200011058</t>
  </si>
  <si>
    <t>5151200011057</t>
  </si>
  <si>
    <t>5151200011056</t>
  </si>
  <si>
    <t>5151200011055</t>
  </si>
  <si>
    <t>5151200011051</t>
  </si>
  <si>
    <t>5151200011039</t>
  </si>
  <si>
    <t>5151200011037</t>
  </si>
  <si>
    <t>5151200011032</t>
  </si>
  <si>
    <t>5151200011031</t>
  </si>
  <si>
    <t>5151200011030</t>
  </si>
  <si>
    <t>5151200011027</t>
  </si>
  <si>
    <t>5151200011026</t>
  </si>
  <si>
    <t>5151200011025</t>
  </si>
  <si>
    <t>5151200011024</t>
  </si>
  <si>
    <t>5151200011023</t>
  </si>
  <si>
    <t>5151200011022</t>
  </si>
  <si>
    <t>5151200011021</t>
  </si>
  <si>
    <t>5151200011020</t>
  </si>
  <si>
    <t>5151200011018</t>
  </si>
  <si>
    <t>5151200011015</t>
  </si>
  <si>
    <t>5151200011014</t>
  </si>
  <si>
    <t>5151200011013</t>
  </si>
  <si>
    <t>5151200011012</t>
  </si>
  <si>
    <t>5151200011011</t>
  </si>
  <si>
    <t>5151200011010</t>
  </si>
  <si>
    <t>5151200011009</t>
  </si>
  <si>
    <t>5151200011008</t>
  </si>
  <si>
    <t>5151200011007</t>
  </si>
  <si>
    <t>5151200011000</t>
  </si>
  <si>
    <t>5151200010999</t>
  </si>
  <si>
    <t>5151200010993</t>
  </si>
  <si>
    <t>5151200010992</t>
  </si>
  <si>
    <t>5151200010988</t>
  </si>
  <si>
    <t>5151200010987</t>
  </si>
  <si>
    <t>5151200010978</t>
  </si>
  <si>
    <t>5151200010975</t>
  </si>
  <si>
    <t>5151200010974</t>
  </si>
  <si>
    <t>5151200010969</t>
  </si>
  <si>
    <t>5151200010968</t>
  </si>
  <si>
    <t>5151200010963</t>
  </si>
  <si>
    <t>5151200010955</t>
  </si>
  <si>
    <t>5151200010954</t>
  </si>
  <si>
    <t>5151200010953</t>
  </si>
  <si>
    <t>5151200010951</t>
  </si>
  <si>
    <t>5151200010948</t>
  </si>
  <si>
    <t>5151200010947</t>
  </si>
  <si>
    <t>5151200010943</t>
  </si>
  <si>
    <t>5151200010941</t>
  </si>
  <si>
    <t>5151200010923</t>
  </si>
  <si>
    <t>5151200010918</t>
  </si>
  <si>
    <t>5151200010906</t>
  </si>
  <si>
    <t>FAX MODEN</t>
  </si>
  <si>
    <t>5151200010896</t>
  </si>
  <si>
    <t>5151200010895</t>
  </si>
  <si>
    <t>5151200010894</t>
  </si>
  <si>
    <t>5151200010893</t>
  </si>
  <si>
    <t>5151200010892</t>
  </si>
  <si>
    <t>5151200010891</t>
  </si>
  <si>
    <t>5151200010890</t>
  </si>
  <si>
    <t>5151200010889</t>
  </si>
  <si>
    <t>5151200010888</t>
  </si>
  <si>
    <t>5151200010887</t>
  </si>
  <si>
    <t>5151200010886</t>
  </si>
  <si>
    <t>5151200010885</t>
  </si>
  <si>
    <t>5151200010884</t>
  </si>
  <si>
    <t>5151200010883</t>
  </si>
  <si>
    <t>5151200010879</t>
  </si>
  <si>
    <t>5151200010878</t>
  </si>
  <si>
    <t>5151200010877</t>
  </si>
  <si>
    <t>5151200010852</t>
  </si>
  <si>
    <t>5151200010851</t>
  </si>
  <si>
    <t>5151200010850</t>
  </si>
  <si>
    <t>5151200010849</t>
  </si>
  <si>
    <t>5151200010847</t>
  </si>
  <si>
    <t>5151200010840</t>
  </si>
  <si>
    <t>5151200010839</t>
  </si>
  <si>
    <t>5151200010826</t>
  </si>
  <si>
    <t>5151200010819</t>
  </si>
  <si>
    <t>5151200010818</t>
  </si>
  <si>
    <t>5151200010815</t>
  </si>
  <si>
    <t>5151200010812</t>
  </si>
  <si>
    <t>5151200010811</t>
  </si>
  <si>
    <t>5151200010807</t>
  </si>
  <si>
    <t>5151200010802</t>
  </si>
  <si>
    <t>5151200010798</t>
  </si>
  <si>
    <t>5151200010790</t>
  </si>
  <si>
    <t>5151200010758</t>
  </si>
  <si>
    <t xml:space="preserve"> SOFTWARE MICROSOFT VISUAL STUDIO 2005</t>
  </si>
  <si>
    <t>5151200010757</t>
  </si>
  <si>
    <t>5151200010756</t>
  </si>
  <si>
    <t>5151200010752</t>
  </si>
  <si>
    <t>5151200010749</t>
  </si>
  <si>
    <t>5151200010747</t>
  </si>
  <si>
    <t>5151200010744</t>
  </si>
  <si>
    <t>5151200010743</t>
  </si>
  <si>
    <t>5151200010742</t>
  </si>
  <si>
    <t>5151200010741</t>
  </si>
  <si>
    <t>5151200010740</t>
  </si>
  <si>
    <t>5151200010739</t>
  </si>
  <si>
    <t>5151200010738</t>
  </si>
  <si>
    <t>5151200010737</t>
  </si>
  <si>
    <t>RED INALAMBRICA DE SEGURIDAD</t>
  </si>
  <si>
    <t>5151200010736</t>
  </si>
  <si>
    <t>5151200010735</t>
  </si>
  <si>
    <t>5151200010732</t>
  </si>
  <si>
    <t>5151200010731</t>
  </si>
  <si>
    <t>5151200010726</t>
  </si>
  <si>
    <t>5151200010720</t>
  </si>
  <si>
    <t>5151200010719</t>
  </si>
  <si>
    <t>5151200010711</t>
  </si>
  <si>
    <t>5151200010710</t>
  </si>
  <si>
    <t>5151200010709</t>
  </si>
  <si>
    <t>5151200010706</t>
  </si>
  <si>
    <t>5151200010694</t>
  </si>
  <si>
    <t>5151200010693</t>
  </si>
  <si>
    <t>5151200010690</t>
  </si>
  <si>
    <t>5151200010689</t>
  </si>
  <si>
    <t>5151200010686</t>
  </si>
  <si>
    <t>5151200010685</t>
  </si>
  <si>
    <t>5151200010684</t>
  </si>
  <si>
    <t>5151200010683</t>
  </si>
  <si>
    <t>5151200010682</t>
  </si>
  <si>
    <t>5151200010681</t>
  </si>
  <si>
    <t>5151200010680</t>
  </si>
  <si>
    <t>5151200010679</t>
  </si>
  <si>
    <t>5151200010678</t>
  </si>
  <si>
    <t>5151200010677</t>
  </si>
  <si>
    <t>5151200010676</t>
  </si>
  <si>
    <t>5151200010675</t>
  </si>
  <si>
    <t>5151200010674</t>
  </si>
  <si>
    <t>5151200010673</t>
  </si>
  <si>
    <t>5151200010672</t>
  </si>
  <si>
    <t>5151200010671</t>
  </si>
  <si>
    <t>5151200010670</t>
  </si>
  <si>
    <t>5151200010669</t>
  </si>
  <si>
    <t>5151200010668</t>
  </si>
  <si>
    <t>5151200010667</t>
  </si>
  <si>
    <t>5151200010666</t>
  </si>
  <si>
    <t>5151200010665</t>
  </si>
  <si>
    <t>5151200010664</t>
  </si>
  <si>
    <t>5151200010663</t>
  </si>
  <si>
    <t>5151200010662</t>
  </si>
  <si>
    <t>5151200010661</t>
  </si>
  <si>
    <t>5151200010660</t>
  </si>
  <si>
    <t>5151200010659</t>
  </si>
  <si>
    <t>5151200010658</t>
  </si>
  <si>
    <t>5151200010657</t>
  </si>
  <si>
    <t>5151200010656</t>
  </si>
  <si>
    <t>5151200010655</t>
  </si>
  <si>
    <t>5151200010654</t>
  </si>
  <si>
    <t>5151200010653</t>
  </si>
  <si>
    <t>5151200010652</t>
  </si>
  <si>
    <t>5151200010651</t>
  </si>
  <si>
    <t>5151200010650</t>
  </si>
  <si>
    <t>5151200010649</t>
  </si>
  <si>
    <t>5151200010648</t>
  </si>
  <si>
    <t>5151200010647</t>
  </si>
  <si>
    <t>5151200010646</t>
  </si>
  <si>
    <t>5151200010645</t>
  </si>
  <si>
    <t>5151200010644</t>
  </si>
  <si>
    <t>5151200010643</t>
  </si>
  <si>
    <t>5151200010642</t>
  </si>
  <si>
    <t>5151200010641</t>
  </si>
  <si>
    <t>5151200010640</t>
  </si>
  <si>
    <t>5151200010639</t>
  </si>
  <si>
    <t>5151200010638</t>
  </si>
  <si>
    <t>5151200010637</t>
  </si>
  <si>
    <t>5151200010636</t>
  </si>
  <si>
    <t>5151200010635</t>
  </si>
  <si>
    <t>5151200010634</t>
  </si>
  <si>
    <t>5151200010633</t>
  </si>
  <si>
    <t>5151200010632</t>
  </si>
  <si>
    <t>5151200010630</t>
  </si>
  <si>
    <t>5151200010629</t>
  </si>
  <si>
    <t>5151200010628</t>
  </si>
  <si>
    <t>5151200010627</t>
  </si>
  <si>
    <t>5151200010626</t>
  </si>
  <si>
    <t>5151200010625</t>
  </si>
  <si>
    <t>5151200010624</t>
  </si>
  <si>
    <t>5151200010623</t>
  </si>
  <si>
    <t>5151200010622</t>
  </si>
  <si>
    <t>5151200010621</t>
  </si>
  <si>
    <t>5151200010620</t>
  </si>
  <si>
    <t>5151200010619</t>
  </si>
  <si>
    <t>5151200010618</t>
  </si>
  <si>
    <t>5151200010617</t>
  </si>
  <si>
    <t>5151200010616</t>
  </si>
  <si>
    <t>5151200010615</t>
  </si>
  <si>
    <t>5151200010614</t>
  </si>
  <si>
    <t>5151200010613</t>
  </si>
  <si>
    <t>5151200010612</t>
  </si>
  <si>
    <t>5151200010611</t>
  </si>
  <si>
    <t>5151200010610</t>
  </si>
  <si>
    <t>5151200010609</t>
  </si>
  <si>
    <t>5151200010607</t>
  </si>
  <si>
    <t>5151200010606</t>
  </si>
  <si>
    <t>5151200010605</t>
  </si>
  <si>
    <t>5151200010604</t>
  </si>
  <si>
    <t>5151200010603</t>
  </si>
  <si>
    <t>5151200010602</t>
  </si>
  <si>
    <t>5151200010601</t>
  </si>
  <si>
    <t>5151200010600</t>
  </si>
  <si>
    <t>5151200010599</t>
  </si>
  <si>
    <t>5151200010598</t>
  </si>
  <si>
    <t>5151200010597</t>
  </si>
  <si>
    <t>5151200010596</t>
  </si>
  <si>
    <t>5151200010595</t>
  </si>
  <si>
    <t>5151200010594</t>
  </si>
  <si>
    <t>5151200010593</t>
  </si>
  <si>
    <t>5151200010592</t>
  </si>
  <si>
    <t>5151200010590</t>
  </si>
  <si>
    <t>5151200010587</t>
  </si>
  <si>
    <t>5151200010586</t>
  </si>
  <si>
    <t>5151200010585</t>
  </si>
  <si>
    <t>5151200010584</t>
  </si>
  <si>
    <t>5151200010583</t>
  </si>
  <si>
    <t>5151200010582</t>
  </si>
  <si>
    <t>5151200010578</t>
  </si>
  <si>
    <t>5151200010577</t>
  </si>
  <si>
    <t>5151200010572</t>
  </si>
  <si>
    <t>5151200010571</t>
  </si>
  <si>
    <t>5151200010569</t>
  </si>
  <si>
    <t>5151200010568</t>
  </si>
  <si>
    <t>5151200010567</t>
  </si>
  <si>
    <t>5151200010566</t>
  </si>
  <si>
    <t>5151200010564</t>
  </si>
  <si>
    <t>5151200010560</t>
  </si>
  <si>
    <t>5151200010558</t>
  </si>
  <si>
    <t>5151200010557</t>
  </si>
  <si>
    <t>5151200010554</t>
  </si>
  <si>
    <t>5151200010551</t>
  </si>
  <si>
    <t>5151200010545</t>
  </si>
  <si>
    <t>5151200010542</t>
  </si>
  <si>
    <t>5151200010541</t>
  </si>
  <si>
    <t>5151200010540</t>
  </si>
  <si>
    <t>5151200010539</t>
  </si>
  <si>
    <t>5151200010535</t>
  </si>
  <si>
    <t>5151200010522</t>
  </si>
  <si>
    <t>5151200010521</t>
  </si>
  <si>
    <t>5151200010519</t>
  </si>
  <si>
    <t>5151200010518</t>
  </si>
  <si>
    <t>5151200010517</t>
  </si>
  <si>
    <t>5151200010516</t>
  </si>
  <si>
    <t>5151200010515</t>
  </si>
  <si>
    <t>5151200010511</t>
  </si>
  <si>
    <t>5151200010509</t>
  </si>
  <si>
    <t>5151200010507</t>
  </si>
  <si>
    <t>5151200010500</t>
  </si>
  <si>
    <t>5151200010498</t>
  </si>
  <si>
    <t>5151200010495</t>
  </si>
  <si>
    <t>5151200010491</t>
  </si>
  <si>
    <t>5151200010490</t>
  </si>
  <si>
    <t>5151200010489</t>
  </si>
  <si>
    <t>5151200010488</t>
  </si>
  <si>
    <t>5151200010487</t>
  </si>
  <si>
    <t>5151200010486</t>
  </si>
  <si>
    <t>5151200010485</t>
  </si>
  <si>
    <t>5151200010484</t>
  </si>
  <si>
    <t>5151200010483</t>
  </si>
  <si>
    <t>5151200010478</t>
  </si>
  <si>
    <t>5151200010477</t>
  </si>
  <si>
    <t>5151200010476</t>
  </si>
  <si>
    <t>5151200010475</t>
  </si>
  <si>
    <t>5151200010474</t>
  </si>
  <si>
    <t>5151200010473</t>
  </si>
  <si>
    <t>5151200010472</t>
  </si>
  <si>
    <t>5151200010466</t>
  </si>
  <si>
    <t>5151200010465</t>
  </si>
  <si>
    <t>5151200010464</t>
  </si>
  <si>
    <t>5151200010463</t>
  </si>
  <si>
    <t>5151200010462</t>
  </si>
  <si>
    <t>5151200010461</t>
  </si>
  <si>
    <t>5151200010459</t>
  </si>
  <si>
    <t>5151200010458</t>
  </si>
  <si>
    <t>5151200010457</t>
  </si>
  <si>
    <t>5151200010456</t>
  </si>
  <si>
    <t>5151200010454</t>
  </si>
  <si>
    <t>5151200010453</t>
  </si>
  <si>
    <t>5151200010452</t>
  </si>
  <si>
    <t>5151200010451</t>
  </si>
  <si>
    <t>5151200010450</t>
  </si>
  <si>
    <t>5151200010449</t>
  </si>
  <si>
    <t>5151200010448</t>
  </si>
  <si>
    <t>5151200010447</t>
  </si>
  <si>
    <t>5151200010445</t>
  </si>
  <si>
    <t>5151200010444</t>
  </si>
  <si>
    <t>5151200010443</t>
  </si>
  <si>
    <t>5151200010442</t>
  </si>
  <si>
    <t>5151200010441</t>
  </si>
  <si>
    <t>5151200010440</t>
  </si>
  <si>
    <t>5151200010438</t>
  </si>
  <si>
    <t>5151200010437</t>
  </si>
  <si>
    <t>5151200010436</t>
  </si>
  <si>
    <t>5151200010435</t>
  </si>
  <si>
    <t>5151200010434</t>
  </si>
  <si>
    <t>5151200010433</t>
  </si>
  <si>
    <t>5151200010432</t>
  </si>
  <si>
    <t>5151200010431</t>
  </si>
  <si>
    <t>5151200010430</t>
  </si>
  <si>
    <t>5151200010429</t>
  </si>
  <si>
    <t>5151200010428</t>
  </si>
  <si>
    <t>5151200010427</t>
  </si>
  <si>
    <t>5151200010426</t>
  </si>
  <si>
    <t>5151200010425</t>
  </si>
  <si>
    <t>5151200010424</t>
  </si>
  <si>
    <t>5151200010423</t>
  </si>
  <si>
    <t>5151200010422</t>
  </si>
  <si>
    <t>5151200010421</t>
  </si>
  <si>
    <t>5151200010420</t>
  </si>
  <si>
    <t>5151200010419</t>
  </si>
  <si>
    <t>5151200010418</t>
  </si>
  <si>
    <t>5151200010417</t>
  </si>
  <si>
    <t>5151200010416</t>
  </si>
  <si>
    <t>5151200010415</t>
  </si>
  <si>
    <t>5151200010413</t>
  </si>
  <si>
    <t>5151200010412</t>
  </si>
  <si>
    <t>5151200010411</t>
  </si>
  <si>
    <t>5151200010410</t>
  </si>
  <si>
    <t>5151200010409</t>
  </si>
  <si>
    <t>5151200010408</t>
  </si>
  <si>
    <t>5151200010407</t>
  </si>
  <si>
    <t>5151200010406</t>
  </si>
  <si>
    <t>5151200010405</t>
  </si>
  <si>
    <t>5151200010404</t>
  </si>
  <si>
    <t>5151200010403</t>
  </si>
  <si>
    <t>5151200010402</t>
  </si>
  <si>
    <t>5151200010401</t>
  </si>
  <si>
    <t>5151200010400</t>
  </si>
  <si>
    <t>5151200010399</t>
  </si>
  <si>
    <t>5151200010398</t>
  </si>
  <si>
    <t>5151200010397</t>
  </si>
  <si>
    <t>5151200010396</t>
  </si>
  <si>
    <t>5151200010395</t>
  </si>
  <si>
    <t>5151200010385</t>
  </si>
  <si>
    <t>5151200010384</t>
  </si>
  <si>
    <t>5151200010381</t>
  </si>
  <si>
    <t>5151200010380</t>
  </si>
  <si>
    <t>5151200010379</t>
  </si>
  <si>
    <t>5151200010377</t>
  </si>
  <si>
    <t>5151200010372</t>
  </si>
  <si>
    <t>5151200010371</t>
  </si>
  <si>
    <t>5151200010370</t>
  </si>
  <si>
    <t>5151200010369</t>
  </si>
  <si>
    <t>5151200010368</t>
  </si>
  <si>
    <t>5151200010367</t>
  </si>
  <si>
    <t>5151200010366</t>
  </si>
  <si>
    <t>5151200010364</t>
  </si>
  <si>
    <t>5151200010363</t>
  </si>
  <si>
    <t>5151200010362</t>
  </si>
  <si>
    <t>5151200010360</t>
  </si>
  <si>
    <t>5151200010352</t>
  </si>
  <si>
    <t>5151200010351</t>
  </si>
  <si>
    <t>5151200010350</t>
  </si>
  <si>
    <t>5151200010349</t>
  </si>
  <si>
    <t>5151200010348</t>
  </si>
  <si>
    <t>5151200010347</t>
  </si>
  <si>
    <t>5151200010345</t>
  </si>
  <si>
    <t>5151200010344</t>
  </si>
  <si>
    <t>5151200010341</t>
  </si>
  <si>
    <t>5151200010340</t>
  </si>
  <si>
    <t>5151200010339</t>
  </si>
  <si>
    <t>5151200010338</t>
  </si>
  <si>
    <t>5151200010337</t>
  </si>
  <si>
    <t>5151200010336</t>
  </si>
  <si>
    <t>5151200010335</t>
  </si>
  <si>
    <t>5151200010320</t>
  </si>
  <si>
    <t>5151200010319</t>
  </si>
  <si>
    <t>5151200010318</t>
  </si>
  <si>
    <t>5151200010317</t>
  </si>
  <si>
    <t>5151200010316</t>
  </si>
  <si>
    <t>5151200010315</t>
  </si>
  <si>
    <t>5151200010313</t>
  </si>
  <si>
    <t>5151200010312</t>
  </si>
  <si>
    <t>5151200010311</t>
  </si>
  <si>
    <t>5151200010310</t>
  </si>
  <si>
    <t>5151200010309</t>
  </si>
  <si>
    <t>5151200010308</t>
  </si>
  <si>
    <t>5151200010307</t>
  </si>
  <si>
    <t>5151200010305</t>
  </si>
  <si>
    <t>5151200010304</t>
  </si>
  <si>
    <t>5151200010303</t>
  </si>
  <si>
    <t>5151200010302</t>
  </si>
  <si>
    <t>5151200010299</t>
  </si>
  <si>
    <t>5151200010298</t>
  </si>
  <si>
    <t>5151200010296</t>
  </si>
  <si>
    <t>5151200010293</t>
  </si>
  <si>
    <t>5151200010292</t>
  </si>
  <si>
    <t>5151200010290</t>
  </si>
  <si>
    <t>5151200010289</t>
  </si>
  <si>
    <t>5151200010288</t>
  </si>
  <si>
    <t>5151200010287</t>
  </si>
  <si>
    <t>5151200010286</t>
  </si>
  <si>
    <t>5151200010285</t>
  </si>
  <si>
    <t>5151200010283</t>
  </si>
  <si>
    <t>5151200010282</t>
  </si>
  <si>
    <t>5151200010281</t>
  </si>
  <si>
    <t>5151200010280</t>
  </si>
  <si>
    <t>5151200010279</t>
  </si>
  <si>
    <t>5151200010278</t>
  </si>
  <si>
    <t>5151200010277</t>
  </si>
  <si>
    <t>5151200010276</t>
  </si>
  <si>
    <t>5151200010274</t>
  </si>
  <si>
    <t>5151200010273</t>
  </si>
  <si>
    <t>5151200010272</t>
  </si>
  <si>
    <t>5151200010271</t>
  </si>
  <si>
    <t>5151200010270</t>
  </si>
  <si>
    <t>5151200010269</t>
  </si>
  <si>
    <t>5151200010268</t>
  </si>
  <si>
    <t>5151200010267</t>
  </si>
  <si>
    <t>5151200010265</t>
  </si>
  <si>
    <t>5151200010264</t>
  </si>
  <si>
    <t>5151200010263</t>
  </si>
  <si>
    <t>5151200010262</t>
  </si>
  <si>
    <t>5151200010261</t>
  </si>
  <si>
    <t>5151200010258</t>
  </si>
  <si>
    <t>5151200010257</t>
  </si>
  <si>
    <t>5151200010255</t>
  </si>
  <si>
    <t>5151200010254</t>
  </si>
  <si>
    <t>5151200010253</t>
  </si>
  <si>
    <t>5151200010252</t>
  </si>
  <si>
    <t>5151200010251</t>
  </si>
  <si>
    <t>5151200010250</t>
  </si>
  <si>
    <t>5151200010249</t>
  </si>
  <si>
    <t>5151200010248</t>
  </si>
  <si>
    <t>5151200010247</t>
  </si>
  <si>
    <t>5151200010246</t>
  </si>
  <si>
    <t>5151200010245</t>
  </si>
  <si>
    <t>5151200010244</t>
  </si>
  <si>
    <t>5151200010243</t>
  </si>
  <si>
    <t>5151200010242</t>
  </si>
  <si>
    <t>5151200010241</t>
  </si>
  <si>
    <t>5151200010240</t>
  </si>
  <si>
    <t>5151200010237</t>
  </si>
  <si>
    <t>5151200010236</t>
  </si>
  <si>
    <t>5151200010235</t>
  </si>
  <si>
    <t>5151200010234</t>
  </si>
  <si>
    <t>5151200010233</t>
  </si>
  <si>
    <t>5151200010232</t>
  </si>
  <si>
    <t>5151200010231</t>
  </si>
  <si>
    <t>5151200010230</t>
  </si>
  <si>
    <t>5151200010229</t>
  </si>
  <si>
    <t>5151200010228</t>
  </si>
  <si>
    <t>5151200010227</t>
  </si>
  <si>
    <t>5151200010226</t>
  </si>
  <si>
    <t>5151200010225</t>
  </si>
  <si>
    <t>5151200010224</t>
  </si>
  <si>
    <t>5151200010223</t>
  </si>
  <si>
    <t>5151200010222</t>
  </si>
  <si>
    <t>5151200010221</t>
  </si>
  <si>
    <t>5151200010220</t>
  </si>
  <si>
    <t>5151200010219</t>
  </si>
  <si>
    <t>5151200010218</t>
  </si>
  <si>
    <t>5151200010217</t>
  </si>
  <si>
    <t>5151200010216</t>
  </si>
  <si>
    <t>5151200010215</t>
  </si>
  <si>
    <t>5151200010213</t>
  </si>
  <si>
    <t>5151200010211</t>
  </si>
  <si>
    <t>5151200010210</t>
  </si>
  <si>
    <t>5151200010209</t>
  </si>
  <si>
    <t>5151200010208</t>
  </si>
  <si>
    <t>5151200010207</t>
  </si>
  <si>
    <t>5151200010206</t>
  </si>
  <si>
    <t>5151200010205</t>
  </si>
  <si>
    <t>5151200010203</t>
  </si>
  <si>
    <t>5151200010198</t>
  </si>
  <si>
    <t>5151200010197</t>
  </si>
  <si>
    <t>5151200010196</t>
  </si>
  <si>
    <t>5151200010192</t>
  </si>
  <si>
    <t>5151200010191</t>
  </si>
  <si>
    <t>5151200010190</t>
  </si>
  <si>
    <t>5151200010189</t>
  </si>
  <si>
    <t>5151200010188</t>
  </si>
  <si>
    <t>5151200010187</t>
  </si>
  <si>
    <t>5151200010186</t>
  </si>
  <si>
    <t>5151200010185</t>
  </si>
  <si>
    <t>5151200010183</t>
  </si>
  <si>
    <t>5151200010179</t>
  </si>
  <si>
    <t>5151200010178</t>
  </si>
  <si>
    <t>5151200010177</t>
  </si>
  <si>
    <t>5151200010176</t>
  </si>
  <si>
    <t>5151200010175</t>
  </si>
  <si>
    <t>5151200010173</t>
  </si>
  <si>
    <t>5151200010167</t>
  </si>
  <si>
    <t>5151200010165</t>
  </si>
  <si>
    <t>5151200010164</t>
  </si>
  <si>
    <t>5151200010163</t>
  </si>
  <si>
    <t>5151200010162</t>
  </si>
  <si>
    <t>5151200010161</t>
  </si>
  <si>
    <t>5151200010160</t>
  </si>
  <si>
    <t>5151200010159</t>
  </si>
  <si>
    <t>5151200010158</t>
  </si>
  <si>
    <t>5151200010156</t>
  </si>
  <si>
    <t>5151200010155</t>
  </si>
  <si>
    <t>5151200010154</t>
  </si>
  <si>
    <t>5151200010153</t>
  </si>
  <si>
    <t>5151200010152</t>
  </si>
  <si>
    <t>5151200010151</t>
  </si>
  <si>
    <t>5151200010148</t>
  </si>
  <si>
    <t>5151200010147</t>
  </si>
  <si>
    <t>5151200010146</t>
  </si>
  <si>
    <t>5151200010145</t>
  </si>
  <si>
    <t>5151200010144</t>
  </si>
  <si>
    <t>5151200010142</t>
  </si>
  <si>
    <t>5151200010141</t>
  </si>
  <si>
    <t>5151200010140</t>
  </si>
  <si>
    <t>5151200010139</t>
  </si>
  <si>
    <t>5151200010137</t>
  </si>
  <si>
    <t>5151200010135</t>
  </si>
  <si>
    <t>5151200010134</t>
  </si>
  <si>
    <t>5151200010133</t>
  </si>
  <si>
    <t>5151200010132</t>
  </si>
  <si>
    <t>5151200010131</t>
  </si>
  <si>
    <t>5151200010130</t>
  </si>
  <si>
    <t>5151200010129</t>
  </si>
  <si>
    <t>5151200010128</t>
  </si>
  <si>
    <t>5151200010127</t>
  </si>
  <si>
    <t>5151200010126</t>
  </si>
  <si>
    <t>5151200010124</t>
  </si>
  <si>
    <t>5151200010123</t>
  </si>
  <si>
    <t>5151200010121</t>
  </si>
  <si>
    <t>5151200010120</t>
  </si>
  <si>
    <t>5151200010119</t>
  </si>
  <si>
    <t>5151200010118</t>
  </si>
  <si>
    <t>5151200010117</t>
  </si>
  <si>
    <t>5151200010116</t>
  </si>
  <si>
    <t>5151200010115</t>
  </si>
  <si>
    <t>5151200010114</t>
  </si>
  <si>
    <t>5151200010113</t>
  </si>
  <si>
    <t>5151200010112</t>
  </si>
  <si>
    <t>5151200010111</t>
  </si>
  <si>
    <t>5151200010110</t>
  </si>
  <si>
    <t>5151200010109</t>
  </si>
  <si>
    <t>5151200010108</t>
  </si>
  <si>
    <t>5151200010107</t>
  </si>
  <si>
    <t>5151200010106</t>
  </si>
  <si>
    <t>5151200010105</t>
  </si>
  <si>
    <t>5151200010104</t>
  </si>
  <si>
    <t>5151200010103</t>
  </si>
  <si>
    <t>5151200010102</t>
  </si>
  <si>
    <t>5151200010101</t>
  </si>
  <si>
    <t>5151200010100</t>
  </si>
  <si>
    <t>5151200010099</t>
  </si>
  <si>
    <t>5151200010098</t>
  </si>
  <si>
    <t>5151200010097</t>
  </si>
  <si>
    <t>5151200010096</t>
  </si>
  <si>
    <t>5151200010083</t>
  </si>
  <si>
    <t>5151200010082</t>
  </si>
  <si>
    <t>5151200010081</t>
  </si>
  <si>
    <t>5151200010079</t>
  </si>
  <si>
    <t>5151200010078</t>
  </si>
  <si>
    <t>5151200010074</t>
  </si>
  <si>
    <t>5151200010072</t>
  </si>
  <si>
    <t>5151200010071</t>
  </si>
  <si>
    <t>5151200010069</t>
  </si>
  <si>
    <t>5151200010067</t>
  </si>
  <si>
    <t>5151200010066</t>
  </si>
  <si>
    <t>5151200010065</t>
  </si>
  <si>
    <t>5151200010064</t>
  </si>
  <si>
    <t>5151200010063</t>
  </si>
  <si>
    <t>5151200010061</t>
  </si>
  <si>
    <t>5151200010053</t>
  </si>
  <si>
    <t>5151200010052</t>
  </si>
  <si>
    <t>5151200010051</t>
  </si>
  <si>
    <t>5151200010050</t>
  </si>
  <si>
    <t>5151200010049</t>
  </si>
  <si>
    <t>5151200010048</t>
  </si>
  <si>
    <t>5151200010047</t>
  </si>
  <si>
    <t>5151200010046</t>
  </si>
  <si>
    <t>5151200010045</t>
  </si>
  <si>
    <t>5151200010041</t>
  </si>
  <si>
    <t>5151200010040</t>
  </si>
  <si>
    <t>5151200010039</t>
  </si>
  <si>
    <t>5151200010038</t>
  </si>
  <si>
    <t>5151200010037</t>
  </si>
  <si>
    <t>5151200010036</t>
  </si>
  <si>
    <t>5151200010020</t>
  </si>
  <si>
    <t>5151200010019</t>
  </si>
  <si>
    <t>5151200010018</t>
  </si>
  <si>
    <t>5151200010016</t>
  </si>
  <si>
    <t>5151200010013</t>
  </si>
  <si>
    <t>5151200010012</t>
  </si>
  <si>
    <t>5151200010011</t>
  </si>
  <si>
    <t>5151200010010</t>
  </si>
  <si>
    <t>5151200010008</t>
  </si>
  <si>
    <t>5151200010007</t>
  </si>
  <si>
    <t>5151200010006</t>
  </si>
  <si>
    <t>5151200010005</t>
  </si>
  <si>
    <t>5151200010004</t>
  </si>
  <si>
    <t>5151200010003</t>
  </si>
  <si>
    <t>5151200010000</t>
  </si>
  <si>
    <t>5151200009999</t>
  </si>
  <si>
    <t>5151200009996</t>
  </si>
  <si>
    <t>5151200009994</t>
  </si>
  <si>
    <t>5151200009992</t>
  </si>
  <si>
    <t>5151200009991</t>
  </si>
  <si>
    <t>5151200009990</t>
  </si>
  <si>
    <t>5151200009989</t>
  </si>
  <si>
    <t>5151200009988</t>
  </si>
  <si>
    <t>5151200009987</t>
  </si>
  <si>
    <t>5151200009986</t>
  </si>
  <si>
    <t>5151200009985</t>
  </si>
  <si>
    <t>5151200009984</t>
  </si>
  <si>
    <t>5151200009983</t>
  </si>
  <si>
    <t>5151200009982</t>
  </si>
  <si>
    <t>5151200009981</t>
  </si>
  <si>
    <t>5151200009980</t>
  </si>
  <si>
    <t>5151200009979</t>
  </si>
  <si>
    <t>5151200009978</t>
  </si>
  <si>
    <t>5151200009977</t>
  </si>
  <si>
    <t>5151200009974</t>
  </si>
  <si>
    <t>5151200009973</t>
  </si>
  <si>
    <t>5151200009972</t>
  </si>
  <si>
    <t>5151200009971</t>
  </si>
  <si>
    <t>5151200009970</t>
  </si>
  <si>
    <t>5151200009969</t>
  </si>
  <si>
    <t>5151200009968</t>
  </si>
  <si>
    <t>5151200009967</t>
  </si>
  <si>
    <t>5151200009966</t>
  </si>
  <si>
    <t>5151200009965</t>
  </si>
  <si>
    <t>5151200009964</t>
  </si>
  <si>
    <t>5151200009963</t>
  </si>
  <si>
    <t>5151200009962</t>
  </si>
  <si>
    <t>5151200009959</t>
  </si>
  <si>
    <t>5151200009958</t>
  </si>
  <si>
    <t>5151200009957</t>
  </si>
  <si>
    <t>5151200009955</t>
  </si>
  <si>
    <t>5151200009954</t>
  </si>
  <si>
    <t>5151200009953</t>
  </si>
  <si>
    <t>5151200009952</t>
  </si>
  <si>
    <t>5151200009951</t>
  </si>
  <si>
    <t>5151200009950</t>
  </si>
  <si>
    <t>5151200009949</t>
  </si>
  <si>
    <t>5151200009948</t>
  </si>
  <si>
    <t>5151200009947</t>
  </si>
  <si>
    <t>5151200009946</t>
  </si>
  <si>
    <t>5151200009945</t>
  </si>
  <si>
    <t>5151200009944</t>
  </si>
  <si>
    <t>5151200009943</t>
  </si>
  <si>
    <t>5151200009942</t>
  </si>
  <si>
    <t>5151200009941</t>
  </si>
  <si>
    <t>5151200009940</t>
  </si>
  <si>
    <t>5151200009939</t>
  </si>
  <si>
    <t>5151200009938</t>
  </si>
  <si>
    <t>5151200009937</t>
  </si>
  <si>
    <t>5151200009936</t>
  </si>
  <si>
    <t>5151200009935</t>
  </si>
  <si>
    <t>5151200009934</t>
  </si>
  <si>
    <t>5151200009933</t>
  </si>
  <si>
    <t>5151200009932</t>
  </si>
  <si>
    <t>5151200009931</t>
  </si>
  <si>
    <t>5151200009929</t>
  </si>
  <si>
    <t>5151200009928</t>
  </si>
  <si>
    <t>5151200009927</t>
  </si>
  <si>
    <t>5151200009926</t>
  </si>
  <si>
    <t>5151200009925</t>
  </si>
  <si>
    <t>5151200009924</t>
  </si>
  <si>
    <t>5151200009923</t>
  </si>
  <si>
    <t>5151200009922</t>
  </si>
  <si>
    <t>5151200009921</t>
  </si>
  <si>
    <t>5151200009920</t>
  </si>
  <si>
    <t>5151200009919</t>
  </si>
  <si>
    <t>5151200009918</t>
  </si>
  <si>
    <t>5151200009917</t>
  </si>
  <si>
    <t>5151200009916</t>
  </si>
  <si>
    <t>5151200009915</t>
  </si>
  <si>
    <t>5151200009914</t>
  </si>
  <si>
    <t>5151200009913</t>
  </si>
  <si>
    <t>5151200009912</t>
  </si>
  <si>
    <t>5151200009911</t>
  </si>
  <si>
    <t>5151200009910</t>
  </si>
  <si>
    <t>5151200009909</t>
  </si>
  <si>
    <t>5151200009908</t>
  </si>
  <si>
    <t>5151200009907</t>
  </si>
  <si>
    <t>5151200009906</t>
  </si>
  <si>
    <t>5151200009905</t>
  </si>
  <si>
    <t>5151200009903</t>
  </si>
  <si>
    <t>5151200009902</t>
  </si>
  <si>
    <t>5151200009896</t>
  </si>
  <si>
    <t>5151200009893</t>
  </si>
  <si>
    <t>5151200009892</t>
  </si>
  <si>
    <t>5151200009891</t>
  </si>
  <si>
    <t>5151200009889</t>
  </si>
  <si>
    <t>5151200009888</t>
  </si>
  <si>
    <t>5151200009886</t>
  </si>
  <si>
    <t>5151200009885</t>
  </si>
  <si>
    <t>5151200009884</t>
  </si>
  <si>
    <t>5151200009880</t>
  </si>
  <si>
    <t>5151200009879</t>
  </si>
  <si>
    <t>5151200009878</t>
  </si>
  <si>
    <t>5151200009877</t>
  </si>
  <si>
    <t>5151200009876</t>
  </si>
  <si>
    <t>5151200009875</t>
  </si>
  <si>
    <t>5151200009874</t>
  </si>
  <si>
    <t>5151200009873</t>
  </si>
  <si>
    <t>5151200009866</t>
  </si>
  <si>
    <t>5151200009865</t>
  </si>
  <si>
    <t>5151200009864</t>
  </si>
  <si>
    <t>5151200009863</t>
  </si>
  <si>
    <t>5151200009862</t>
  </si>
  <si>
    <t>5151200009861</t>
  </si>
  <si>
    <t>5151200009860</t>
  </si>
  <si>
    <t>5151200009858</t>
  </si>
  <si>
    <t>5151200009856</t>
  </si>
  <si>
    <t>5151200009855</t>
  </si>
  <si>
    <t>5151200009854</t>
  </si>
  <si>
    <t>5151200009853</t>
  </si>
  <si>
    <t>5151200009852</t>
  </si>
  <si>
    <t>5151200009851</t>
  </si>
  <si>
    <t>5151200009850</t>
  </si>
  <si>
    <t>5151200009848</t>
  </si>
  <si>
    <t>5151200009846</t>
  </si>
  <si>
    <t>5151200009845</t>
  </si>
  <si>
    <t>5151200009844</t>
  </si>
  <si>
    <t>5151200009843</t>
  </si>
  <si>
    <t>5151200009841</t>
  </si>
  <si>
    <t>5151200009839</t>
  </si>
  <si>
    <t>5151200009838</t>
  </si>
  <si>
    <t>5151200009837</t>
  </si>
  <si>
    <t>5151200009836</t>
  </si>
  <si>
    <t>5151200009835</t>
  </si>
  <si>
    <t>5151200009834</t>
  </si>
  <si>
    <t>5151200009833</t>
  </si>
  <si>
    <t>5151200009832</t>
  </si>
  <si>
    <t>5151200009831</t>
  </si>
  <si>
    <t>5151200009830</t>
  </si>
  <si>
    <t>5151200009829</t>
  </si>
  <si>
    <t>5151200009827</t>
  </si>
  <si>
    <t>5151200009826</t>
  </si>
  <si>
    <t>5151200009825</t>
  </si>
  <si>
    <t>5151200009824</t>
  </si>
  <si>
    <t>5151200009823</t>
  </si>
  <si>
    <t>5151200009821</t>
  </si>
  <si>
    <t>5151200009820</t>
  </si>
  <si>
    <t>5151200009819</t>
  </si>
  <si>
    <t>5151200009818</t>
  </si>
  <si>
    <t>5151200009817</t>
  </si>
  <si>
    <t>5151200009816</t>
  </si>
  <si>
    <t>5151200009815</t>
  </si>
  <si>
    <t>5151200009814</t>
  </si>
  <si>
    <t>5151200009813</t>
  </si>
  <si>
    <t>5151200009812</t>
  </si>
  <si>
    <t>5151200009811</t>
  </si>
  <si>
    <t>5151200009810</t>
  </si>
  <si>
    <t>5151200009809</t>
  </si>
  <si>
    <t>5151200009808</t>
  </si>
  <si>
    <t>5151200009807</t>
  </si>
  <si>
    <t>5151200009806</t>
  </si>
  <si>
    <t>5151200009804</t>
  </si>
  <si>
    <t>5151200009803</t>
  </si>
  <si>
    <t>5151200009802</t>
  </si>
  <si>
    <t>5151200009801</t>
  </si>
  <si>
    <t>5151200009800</t>
  </si>
  <si>
    <t>5151200009799</t>
  </si>
  <si>
    <t>5151200009798</t>
  </si>
  <si>
    <t>5151200009797</t>
  </si>
  <si>
    <t>5151200009783</t>
  </si>
  <si>
    <t>5151200009782</t>
  </si>
  <si>
    <t>5151200009781</t>
  </si>
  <si>
    <t>5151200009780</t>
  </si>
  <si>
    <t>5151200009779</t>
  </si>
  <si>
    <t>5151200009776</t>
  </si>
  <si>
    <t>5151200009774</t>
  </si>
  <si>
    <t>5151200009773</t>
  </si>
  <si>
    <t>5151200009772</t>
  </si>
  <si>
    <t>5151200009771</t>
  </si>
  <si>
    <t>5151200009770</t>
  </si>
  <si>
    <t>5151200009769</t>
  </si>
  <si>
    <t>5151200009767</t>
  </si>
  <si>
    <t>5151200009766</t>
  </si>
  <si>
    <t>5151200009765</t>
  </si>
  <si>
    <t>5151200009764</t>
  </si>
  <si>
    <t>5151200009762</t>
  </si>
  <si>
    <t>5151200009754</t>
  </si>
  <si>
    <t>5151200009753</t>
  </si>
  <si>
    <t>5151200009752</t>
  </si>
  <si>
    <t>5151200009751</t>
  </si>
  <si>
    <t>5151200009750</t>
  </si>
  <si>
    <t>5151200009748</t>
  </si>
  <si>
    <t>5151200009741</t>
  </si>
  <si>
    <t>5151200009740</t>
  </si>
  <si>
    <t>5151200009738</t>
  </si>
  <si>
    <t>5151200009722</t>
  </si>
  <si>
    <t>5151200009720</t>
  </si>
  <si>
    <t>5151200009719</t>
  </si>
  <si>
    <t>5151200009718</t>
  </si>
  <si>
    <t>5151200009717</t>
  </si>
  <si>
    <t>5151200009715</t>
  </si>
  <si>
    <t>5151200009713</t>
  </si>
  <si>
    <t>5151200009712</t>
  </si>
  <si>
    <t>5151200009711</t>
  </si>
  <si>
    <t>5151200009710</t>
  </si>
  <si>
    <t>5151200009709</t>
  </si>
  <si>
    <t>5151200009707</t>
  </si>
  <si>
    <t>5151200009706</t>
  </si>
  <si>
    <t>5151200009705</t>
  </si>
  <si>
    <t>5151200009704</t>
  </si>
  <si>
    <t>5151200009701</t>
  </si>
  <si>
    <t>5151200009700</t>
  </si>
  <si>
    <t>5151200009698</t>
  </si>
  <si>
    <t>5151200009695</t>
  </si>
  <si>
    <t>5151200009694</t>
  </si>
  <si>
    <t>5151200009693</t>
  </si>
  <si>
    <t>5151200009692</t>
  </si>
  <si>
    <t>5151200009691</t>
  </si>
  <si>
    <t>5151200009690</t>
  </si>
  <si>
    <t>5151200009689</t>
  </si>
  <si>
    <t>5151200009688</t>
  </si>
  <si>
    <t>5151200009687</t>
  </si>
  <si>
    <t>5151200009686</t>
  </si>
  <si>
    <t>5151200009685</t>
  </si>
  <si>
    <t>5151200009684</t>
  </si>
  <si>
    <t>5151200009683</t>
  </si>
  <si>
    <t>5151200009682</t>
  </si>
  <si>
    <t>5151200009681</t>
  </si>
  <si>
    <t>5151200009680</t>
  </si>
  <si>
    <t>5151200009679</t>
  </si>
  <si>
    <t>5151200009678</t>
  </si>
  <si>
    <t>5151200009675</t>
  </si>
  <si>
    <t>5151200009674</t>
  </si>
  <si>
    <t>5151200009673</t>
  </si>
  <si>
    <t>5151200009671</t>
  </si>
  <si>
    <t>5151200009670</t>
  </si>
  <si>
    <t>5151200009669</t>
  </si>
  <si>
    <t>5151200009668</t>
  </si>
  <si>
    <t>5151200009666</t>
  </si>
  <si>
    <t>5151200009665</t>
  </si>
  <si>
    <t>5151200009664</t>
  </si>
  <si>
    <t>5151200009663</t>
  </si>
  <si>
    <t>5151200009662</t>
  </si>
  <si>
    <t>5151200009660</t>
  </si>
  <si>
    <t>5151200009659</t>
  </si>
  <si>
    <t>5151200009656</t>
  </si>
  <si>
    <t>5151200009655</t>
  </si>
  <si>
    <t>5151200009654</t>
  </si>
  <si>
    <t>5151200009653</t>
  </si>
  <si>
    <t>5151200009652</t>
  </si>
  <si>
    <t>5151200009649</t>
  </si>
  <si>
    <t>5151200009648</t>
  </si>
  <si>
    <t>5151200009647</t>
  </si>
  <si>
    <t>5151200009646</t>
  </si>
  <si>
    <t>5151200009645</t>
  </si>
  <si>
    <t>5151200009644</t>
  </si>
  <si>
    <t>5151200009643</t>
  </si>
  <si>
    <t>5151200009642</t>
  </si>
  <si>
    <t>5151200009641</t>
  </si>
  <si>
    <t>5151200009640</t>
  </si>
  <si>
    <t>5151200009639</t>
  </si>
  <si>
    <t>5151200009638</t>
  </si>
  <si>
    <t>5151200009637</t>
  </si>
  <si>
    <t>5151200009636</t>
  </si>
  <si>
    <t>5151200009635</t>
  </si>
  <si>
    <t>5151200009634</t>
  </si>
  <si>
    <t>5151200009633</t>
  </si>
  <si>
    <t>5151200009632</t>
  </si>
  <si>
    <t>5151200009631</t>
  </si>
  <si>
    <t>5151200009630</t>
  </si>
  <si>
    <t>5151200009629</t>
  </si>
  <si>
    <t>5151200009628</t>
  </si>
  <si>
    <t>5151200009627</t>
  </si>
  <si>
    <t>5151200009626</t>
  </si>
  <si>
    <t>5151200009625</t>
  </si>
  <si>
    <t>5151200009624</t>
  </si>
  <si>
    <t>5151200009623</t>
  </si>
  <si>
    <t>5151200009622</t>
  </si>
  <si>
    <t>5151200009621</t>
  </si>
  <si>
    <t>5151200009620</t>
  </si>
  <si>
    <t>5151200009619</t>
  </si>
  <si>
    <t>5151200009618</t>
  </si>
  <si>
    <t>5151200009617</t>
  </si>
  <si>
    <t>5151200009616</t>
  </si>
  <si>
    <t>5151200009615</t>
  </si>
  <si>
    <t>5151200009614</t>
  </si>
  <si>
    <t>5151200009613</t>
  </si>
  <si>
    <t>5151200009612</t>
  </si>
  <si>
    <t>5151200009611</t>
  </si>
  <si>
    <t>5151200009610</t>
  </si>
  <si>
    <t>5151200009609</t>
  </si>
  <si>
    <t>5151200009608</t>
  </si>
  <si>
    <t>5151200009607</t>
  </si>
  <si>
    <t>5151200009606</t>
  </si>
  <si>
    <t>5151200009604</t>
  </si>
  <si>
    <t>5151200009603</t>
  </si>
  <si>
    <t>5151200009602</t>
  </si>
  <si>
    <t>5151200009598</t>
  </si>
  <si>
    <t>5151200009593</t>
  </si>
  <si>
    <t>5151200009592</t>
  </si>
  <si>
    <t>5151200009591</t>
  </si>
  <si>
    <t>5151200009590</t>
  </si>
  <si>
    <t>5151200009589</t>
  </si>
  <si>
    <t>5151200009588</t>
  </si>
  <si>
    <t>5151200009587</t>
  </si>
  <si>
    <t>5151200009585</t>
  </si>
  <si>
    <t>5151200009581</t>
  </si>
  <si>
    <t>5151200009580</t>
  </si>
  <si>
    <t>5151200009579</t>
  </si>
  <si>
    <t>5151200009578</t>
  </si>
  <si>
    <t>5151200009577</t>
  </si>
  <si>
    <t>5151200009576</t>
  </si>
  <si>
    <t>5151200009575</t>
  </si>
  <si>
    <t>5151200009570</t>
  </si>
  <si>
    <t>5151200009569</t>
  </si>
  <si>
    <t>5151200009567</t>
  </si>
  <si>
    <t>5151200009566</t>
  </si>
  <si>
    <t>5151200009565</t>
  </si>
  <si>
    <t>5151200009564</t>
  </si>
  <si>
    <t>5151200009563</t>
  </si>
  <si>
    <t>5151200009562</t>
  </si>
  <si>
    <t>5151200009561</t>
  </si>
  <si>
    <t>5151200009560</t>
  </si>
  <si>
    <t>5151200009559</t>
  </si>
  <si>
    <t>5151200009557</t>
  </si>
  <si>
    <t>5151200009556</t>
  </si>
  <si>
    <t>5151200009555</t>
  </si>
  <si>
    <t>5151200009554</t>
  </si>
  <si>
    <t>5151200009553</t>
  </si>
  <si>
    <t>5151200009552</t>
  </si>
  <si>
    <t>5151200009551</t>
  </si>
  <si>
    <t>5151200009549</t>
  </si>
  <si>
    <t>5151200009548</t>
  </si>
  <si>
    <t>5151200009547</t>
  </si>
  <si>
    <t>5151200009546</t>
  </si>
  <si>
    <t>5151200009545</t>
  </si>
  <si>
    <t>5151200009544</t>
  </si>
  <si>
    <t>5151200009543</t>
  </si>
  <si>
    <t>5151200009541</t>
  </si>
  <si>
    <t>5151200009540</t>
  </si>
  <si>
    <t>5151200009539</t>
  </si>
  <si>
    <t>5151200009538</t>
  </si>
  <si>
    <t>5151200009537</t>
  </si>
  <si>
    <t>5151200009536</t>
  </si>
  <si>
    <t>5151200009535</t>
  </si>
  <si>
    <t>5151200009534</t>
  </si>
  <si>
    <t>5151200009533</t>
  </si>
  <si>
    <t>5151200009532</t>
  </si>
  <si>
    <t>5151200009531</t>
  </si>
  <si>
    <t>5151200009530</t>
  </si>
  <si>
    <t>5151200009529</t>
  </si>
  <si>
    <t>5151200009528</t>
  </si>
  <si>
    <t>5151200009527</t>
  </si>
  <si>
    <t>5151200009526</t>
  </si>
  <si>
    <t>5151200009525</t>
  </si>
  <si>
    <t>5151200009524</t>
  </si>
  <si>
    <t>5151200009523</t>
  </si>
  <si>
    <t>5151200009522</t>
  </si>
  <si>
    <t>5151200009521</t>
  </si>
  <si>
    <t>5151200009520</t>
  </si>
  <si>
    <t>5151200009519</t>
  </si>
  <si>
    <t>5151200009518</t>
  </si>
  <si>
    <t>5151200009517</t>
  </si>
  <si>
    <t>5151200009516</t>
  </si>
  <si>
    <t>5151200009515</t>
  </si>
  <si>
    <t>5151200009514</t>
  </si>
  <si>
    <t>5151200009513</t>
  </si>
  <si>
    <t>5151200009512</t>
  </si>
  <si>
    <t>5151200009511</t>
  </si>
  <si>
    <t>5151200009510</t>
  </si>
  <si>
    <t>5151200009509</t>
  </si>
  <si>
    <t>5151200009508</t>
  </si>
  <si>
    <t>5151200009507</t>
  </si>
  <si>
    <t>5151200009506</t>
  </si>
  <si>
    <t>5151200009505</t>
  </si>
  <si>
    <t>5151200009504</t>
  </si>
  <si>
    <t>5151200009503</t>
  </si>
  <si>
    <t>5151200009502</t>
  </si>
  <si>
    <t>5151200009501</t>
  </si>
  <si>
    <t>5151200009500</t>
  </si>
  <si>
    <t>5151200009499</t>
  </si>
  <si>
    <t>5151200009498</t>
  </si>
  <si>
    <t>5151200009488</t>
  </si>
  <si>
    <t>5151200009486</t>
  </si>
  <si>
    <t>5151200009484</t>
  </si>
  <si>
    <t>5151200009483</t>
  </si>
  <si>
    <t>5151200009482</t>
  </si>
  <si>
    <t>5151200009481</t>
  </si>
  <si>
    <t>5151200009480</t>
  </si>
  <si>
    <t>5151200009476</t>
  </si>
  <si>
    <t>5151200009475</t>
  </si>
  <si>
    <t>5151200009474</t>
  </si>
  <si>
    <t>5151200009473</t>
  </si>
  <si>
    <t>5151200009472</t>
  </si>
  <si>
    <t>5151200009470</t>
  </si>
  <si>
    <t>5151200009469</t>
  </si>
  <si>
    <t>5151200009468</t>
  </si>
  <si>
    <t>5151200009467</t>
  </si>
  <si>
    <t>5151200009466</t>
  </si>
  <si>
    <t>5151200009465</t>
  </si>
  <si>
    <t>5151200009464</t>
  </si>
  <si>
    <t>5151200009463</t>
  </si>
  <si>
    <t>5151200009455</t>
  </si>
  <si>
    <t>5151200009454</t>
  </si>
  <si>
    <t>5151200009453</t>
  </si>
  <si>
    <t>5151200009452</t>
  </si>
  <si>
    <t>5151200009451</t>
  </si>
  <si>
    <t>5151200009445</t>
  </si>
  <si>
    <t>5151200009443</t>
  </si>
  <si>
    <t>5151200009442</t>
  </si>
  <si>
    <t>5151200009441</t>
  </si>
  <si>
    <t>5151200009440</t>
  </si>
  <si>
    <t>5151200009423</t>
  </si>
  <si>
    <t>5151200009422</t>
  </si>
  <si>
    <t>5151200009421</t>
  </si>
  <si>
    <t>5151200009420</t>
  </si>
  <si>
    <t>5151200009419</t>
  </si>
  <si>
    <t>5151200009418</t>
  </si>
  <si>
    <t>5151200009416</t>
  </si>
  <si>
    <t>5151200009415</t>
  </si>
  <si>
    <t>5151200009414</t>
  </si>
  <si>
    <t>5151200009413</t>
  </si>
  <si>
    <t>5151200009412</t>
  </si>
  <si>
    <t>5151200009411</t>
  </si>
  <si>
    <t>5151200009410</t>
  </si>
  <si>
    <t>5151200009408</t>
  </si>
  <si>
    <t>5151200009407</t>
  </si>
  <si>
    <t>5151200009406</t>
  </si>
  <si>
    <t>5151200009405</t>
  </si>
  <si>
    <t>5151200009404</t>
  </si>
  <si>
    <t>5151200009403</t>
  </si>
  <si>
    <t>5151200009402</t>
  </si>
  <si>
    <t>5151200009401</t>
  </si>
  <si>
    <t>5151200009399</t>
  </si>
  <si>
    <t>5151200009396</t>
  </si>
  <si>
    <t>5151200009395</t>
  </si>
  <si>
    <t>5151200009394</t>
  </si>
  <si>
    <t>5151200009393</t>
  </si>
  <si>
    <t>5151200009392</t>
  </si>
  <si>
    <t>5151200009391</t>
  </si>
  <si>
    <t>5151200009390</t>
  </si>
  <si>
    <t>5151200009389</t>
  </si>
  <si>
    <t>5151200009388</t>
  </si>
  <si>
    <t>5151200009387</t>
  </si>
  <si>
    <t>5151200009386</t>
  </si>
  <si>
    <t>5151200009385</t>
  </si>
  <si>
    <t>5151200009384</t>
  </si>
  <si>
    <t>5151200009383</t>
  </si>
  <si>
    <t>5151200009382</t>
  </si>
  <si>
    <t>5151200009381</t>
  </si>
  <si>
    <t>5151200009380</t>
  </si>
  <si>
    <t>5151200009379</t>
  </si>
  <si>
    <t>5151200009377</t>
  </si>
  <si>
    <t>5151200009375</t>
  </si>
  <si>
    <t>5151200009374</t>
  </si>
  <si>
    <t>5151200009373</t>
  </si>
  <si>
    <t>5151200009372</t>
  </si>
  <si>
    <t>5151200009371</t>
  </si>
  <si>
    <t>5151200009370</t>
  </si>
  <si>
    <t>5151200009367</t>
  </si>
  <si>
    <t>5151200009366</t>
  </si>
  <si>
    <t>5151200009365</t>
  </si>
  <si>
    <t>5151200009364</t>
  </si>
  <si>
    <t>5151200009362</t>
  </si>
  <si>
    <t>5151200009361</t>
  </si>
  <si>
    <t>5151200009360</t>
  </si>
  <si>
    <t>5151200009359</t>
  </si>
  <si>
    <t>5151200009357</t>
  </si>
  <si>
    <t>5151200009356</t>
  </si>
  <si>
    <t>5151200009355</t>
  </si>
  <si>
    <t>5151200009354</t>
  </si>
  <si>
    <t>5151200009353</t>
  </si>
  <si>
    <t>5151200009352</t>
  </si>
  <si>
    <t>5151200009351</t>
  </si>
  <si>
    <t>5151200009350</t>
  </si>
  <si>
    <t>5151200009349</t>
  </si>
  <si>
    <t>5151200009348</t>
  </si>
  <si>
    <t>5151200009347</t>
  </si>
  <si>
    <t>5151200009346</t>
  </si>
  <si>
    <t>5151200009345</t>
  </si>
  <si>
    <t>5151200009344</t>
  </si>
  <si>
    <t>5151200009343</t>
  </si>
  <si>
    <t>5151200009342</t>
  </si>
  <si>
    <t>5151200009341</t>
  </si>
  <si>
    <t>5151200009340</t>
  </si>
  <si>
    <t>5151200009339</t>
  </si>
  <si>
    <t>5151200009338</t>
  </si>
  <si>
    <t>5151200009337</t>
  </si>
  <si>
    <t>5151200009336</t>
  </si>
  <si>
    <t>5151200009335</t>
  </si>
  <si>
    <t>5151200009334</t>
  </si>
  <si>
    <t>5151200009333</t>
  </si>
  <si>
    <t>5151200009332</t>
  </si>
  <si>
    <t>5151200009331</t>
  </si>
  <si>
    <t>5151200009330</t>
  </si>
  <si>
    <t>5151200009329</t>
  </si>
  <si>
    <t>5151200009328</t>
  </si>
  <si>
    <t>5151200009327</t>
  </si>
  <si>
    <t>5151200009326</t>
  </si>
  <si>
    <t>5151200009325</t>
  </si>
  <si>
    <t>5151200009324</t>
  </si>
  <si>
    <t>5151200009323</t>
  </si>
  <si>
    <t>5151200009322</t>
  </si>
  <si>
    <t>5151200009320</t>
  </si>
  <si>
    <t>5151200009319</t>
  </si>
  <si>
    <t>5151200009317</t>
  </si>
  <si>
    <t>5151200009316</t>
  </si>
  <si>
    <t>5151200009315</t>
  </si>
  <si>
    <t>5151200009314</t>
  </si>
  <si>
    <t>5151200009313</t>
  </si>
  <si>
    <t>5151200009312</t>
  </si>
  <si>
    <t>5151200009311</t>
  </si>
  <si>
    <t>5151200009310</t>
  </si>
  <si>
    <t>5151200009309</t>
  </si>
  <si>
    <t>5151200009307</t>
  </si>
  <si>
    <t>5151200009306</t>
  </si>
  <si>
    <t>5151200009304</t>
  </si>
  <si>
    <t>5151200009293</t>
  </si>
  <si>
    <t>5151200009286</t>
  </si>
  <si>
    <t>5151200009285</t>
  </si>
  <si>
    <t>5151200009284</t>
  </si>
  <si>
    <t>5151200009283</t>
  </si>
  <si>
    <t>5151200009281</t>
  </si>
  <si>
    <t>5151200009275</t>
  </si>
  <si>
    <t>5151200009273</t>
  </si>
  <si>
    <t>5151200009270</t>
  </si>
  <si>
    <t>5151200009268</t>
  </si>
  <si>
    <t>5151200009267</t>
  </si>
  <si>
    <t>5151200009265</t>
  </si>
  <si>
    <t>5151200009263</t>
  </si>
  <si>
    <t>5151200009255</t>
  </si>
  <si>
    <t>5151200009254</t>
  </si>
  <si>
    <t>5151200009253</t>
  </si>
  <si>
    <t>5151200009252</t>
  </si>
  <si>
    <t>5151200009251</t>
  </si>
  <si>
    <t>5151200009250</t>
  </si>
  <si>
    <t>5151200009249</t>
  </si>
  <si>
    <t>5151200009240</t>
  </si>
  <si>
    <t>5151200009239</t>
  </si>
  <si>
    <t>5151200009238</t>
  </si>
  <si>
    <t>5151200009235</t>
  </si>
  <si>
    <t>5151200009226</t>
  </si>
  <si>
    <t>5151200009225</t>
  </si>
  <si>
    <t>5151200009224</t>
  </si>
  <si>
    <t>5151200009223</t>
  </si>
  <si>
    <t>5151200009222</t>
  </si>
  <si>
    <t>5151200009221</t>
  </si>
  <si>
    <t>5151200009210</t>
  </si>
  <si>
    <t>5151200009209</t>
  </si>
  <si>
    <t>5151200009206</t>
  </si>
  <si>
    <t>5151200009205</t>
  </si>
  <si>
    <t>5151200009204</t>
  </si>
  <si>
    <t>5151200009203</t>
  </si>
  <si>
    <t>5151200009201</t>
  </si>
  <si>
    <t>5151200009199</t>
  </si>
  <si>
    <t>5151200009197</t>
  </si>
  <si>
    <t>5151200009181</t>
  </si>
  <si>
    <t>5151200009180</t>
  </si>
  <si>
    <t>5151200009166</t>
  </si>
  <si>
    <t>5151200009164</t>
  </si>
  <si>
    <t>5151200009163</t>
  </si>
  <si>
    <t>5151200009160</t>
  </si>
  <si>
    <t>5151200009158</t>
  </si>
  <si>
    <t>5151200009157</t>
  </si>
  <si>
    <t>5151200009153</t>
  </si>
  <si>
    <t>5151200009151</t>
  </si>
  <si>
    <t>5151200009150</t>
  </si>
  <si>
    <t>5151200009149</t>
  </si>
  <si>
    <t>5151200009148</t>
  </si>
  <si>
    <t>5151200009147</t>
  </si>
  <si>
    <t>5151200009146</t>
  </si>
  <si>
    <t>5151200009143</t>
  </si>
  <si>
    <t>5151200009141</t>
  </si>
  <si>
    <t>5151200009140</t>
  </si>
  <si>
    <t>5151200009139</t>
  </si>
  <si>
    <t>5151200009138</t>
  </si>
  <si>
    <t>5151200009137</t>
  </si>
  <si>
    <t>5151200009136</t>
  </si>
  <si>
    <t>5151200009135</t>
  </si>
  <si>
    <t>5151200009134</t>
  </si>
  <si>
    <t>5151200009132</t>
  </si>
  <si>
    <t>5151200009125</t>
  </si>
  <si>
    <t>5151200009118</t>
  </si>
  <si>
    <t>5151200009069</t>
  </si>
  <si>
    <t>5151200009058</t>
  </si>
  <si>
    <t>5151200009049</t>
  </si>
  <si>
    <t>5151200009039</t>
  </si>
  <si>
    <t>5151200009034</t>
  </si>
  <si>
    <t>5151200009026</t>
  </si>
  <si>
    <t>5151200009025</t>
  </si>
  <si>
    <t>5151200009024</t>
  </si>
  <si>
    <t>5151200009023</t>
  </si>
  <si>
    <t>5151200009021</t>
  </si>
  <si>
    <t>5151200009018</t>
  </si>
  <si>
    <t>5151200009011</t>
  </si>
  <si>
    <t>5151200009009</t>
  </si>
  <si>
    <t>5151200009008</t>
  </si>
  <si>
    <t>5151200009007</t>
  </si>
  <si>
    <t>5151200009006</t>
  </si>
  <si>
    <t>5151200009005</t>
  </si>
  <si>
    <t>5151200009004</t>
  </si>
  <si>
    <t>5151200009003</t>
  </si>
  <si>
    <t>5151200009001</t>
  </si>
  <si>
    <t>5151200009000</t>
  </si>
  <si>
    <t>5151200008999</t>
  </si>
  <si>
    <t>5151200008998</t>
  </si>
  <si>
    <t>5151200008996</t>
  </si>
  <si>
    <t>5151200008995</t>
  </si>
  <si>
    <t>5151200008994</t>
  </si>
  <si>
    <t>5151200008993</t>
  </si>
  <si>
    <t>5151200008992</t>
  </si>
  <si>
    <t>5151200008991</t>
  </si>
  <si>
    <t>5151200008990</t>
  </si>
  <si>
    <t>5151200008989</t>
  </si>
  <si>
    <t>5151200008988</t>
  </si>
  <si>
    <t>5151200008982</t>
  </si>
  <si>
    <t>5151200008981</t>
  </si>
  <si>
    <t>5151200008977</t>
  </si>
  <si>
    <t>5151200008976</t>
  </si>
  <si>
    <t>5151200008975</t>
  </si>
  <si>
    <t>5151200008974</t>
  </si>
  <si>
    <t>5151200008973</t>
  </si>
  <si>
    <t>5151200008972</t>
  </si>
  <si>
    <t>5151200008971</t>
  </si>
  <si>
    <t>5151200008970</t>
  </si>
  <si>
    <t>5151200008969</t>
  </si>
  <si>
    <t>5151200008968</t>
  </si>
  <si>
    <t>5151200008966</t>
  </si>
  <si>
    <t>5151200008965</t>
  </si>
  <si>
    <t>5151200008964</t>
  </si>
  <si>
    <t>5151200008963</t>
  </si>
  <si>
    <t>5151200008962</t>
  </si>
  <si>
    <t>5151200008961</t>
  </si>
  <si>
    <t>5151200008959</t>
  </si>
  <si>
    <t>5151200008958</t>
  </si>
  <si>
    <t>5151200008957</t>
  </si>
  <si>
    <t>5151200008956</t>
  </si>
  <si>
    <t>5151200008955</t>
  </si>
  <si>
    <t>5151200008954</t>
  </si>
  <si>
    <t>5151200008953</t>
  </si>
  <si>
    <t>5151200008952</t>
  </si>
  <si>
    <t>5151200008950</t>
  </si>
  <si>
    <t>5151200008949</t>
  </si>
  <si>
    <t>5151200008948</t>
  </si>
  <si>
    <t>5151200008947</t>
  </si>
  <si>
    <t>5151200008946</t>
  </si>
  <si>
    <t>5151200008945</t>
  </si>
  <si>
    <t>5151200008944</t>
  </si>
  <si>
    <t>5151200008943</t>
  </si>
  <si>
    <t>5151200008942</t>
  </si>
  <si>
    <t>5151200008941</t>
  </si>
  <si>
    <t>5151200008940</t>
  </si>
  <si>
    <t>5151200008939</t>
  </si>
  <si>
    <t>5151200008938</t>
  </si>
  <si>
    <t>5151200008937</t>
  </si>
  <si>
    <t>5151200008936</t>
  </si>
  <si>
    <t>5151200008935</t>
  </si>
  <si>
    <t>5151200008934</t>
  </si>
  <si>
    <t>5151200008933</t>
  </si>
  <si>
    <t>5151200008932</t>
  </si>
  <si>
    <t>5151200008931</t>
  </si>
  <si>
    <t>5151200008930</t>
  </si>
  <si>
    <t>5151200008929</t>
  </si>
  <si>
    <t>5151200008928</t>
  </si>
  <si>
    <t>5151200008927</t>
  </si>
  <si>
    <t>5151200008926</t>
  </si>
  <si>
    <t>5151200008925</t>
  </si>
  <si>
    <t>5151200008924</t>
  </si>
  <si>
    <t>5151200008923</t>
  </si>
  <si>
    <t>5151200008922</t>
  </si>
  <si>
    <t>5151200008921</t>
  </si>
  <si>
    <t>5151200008920</t>
  </si>
  <si>
    <t>5151200008919</t>
  </si>
  <si>
    <t>5151200008918</t>
  </si>
  <si>
    <t>5151200008917</t>
  </si>
  <si>
    <t>5151200008916</t>
  </si>
  <si>
    <t>5151200008915</t>
  </si>
  <si>
    <t>5151200008913</t>
  </si>
  <si>
    <t>5151200008912</t>
  </si>
  <si>
    <t>5151200008911</t>
  </si>
  <si>
    <t>5151200008910</t>
  </si>
  <si>
    <t>5151200008909</t>
  </si>
  <si>
    <t>5151200008908</t>
  </si>
  <si>
    <t>5151200008907</t>
  </si>
  <si>
    <t>5151200008906</t>
  </si>
  <si>
    <t>5151200008905</t>
  </si>
  <si>
    <t>5151200008904</t>
  </si>
  <si>
    <t>5151200008903</t>
  </si>
  <si>
    <t>5151200008902</t>
  </si>
  <si>
    <t>5151200008901</t>
  </si>
  <si>
    <t>5151200008900</t>
  </si>
  <si>
    <t>5151200008899</t>
  </si>
  <si>
    <t>5151200008898</t>
  </si>
  <si>
    <t>5151200008897</t>
  </si>
  <si>
    <t>5151200008896</t>
  </si>
  <si>
    <t>5151200008894</t>
  </si>
  <si>
    <t>5151200008893</t>
  </si>
  <si>
    <t>5151200008892</t>
  </si>
  <si>
    <t>5151200008891</t>
  </si>
  <si>
    <t>5151200008890</t>
  </si>
  <si>
    <t>5151200008888</t>
  </si>
  <si>
    <t>5151200008887</t>
  </si>
  <si>
    <t>5151200008886</t>
  </si>
  <si>
    <t>5151200008885</t>
  </si>
  <si>
    <t>5151200008884</t>
  </si>
  <si>
    <t>5151200008883</t>
  </si>
  <si>
    <t>5151200008882</t>
  </si>
  <si>
    <t>5151200008881</t>
  </si>
  <si>
    <t>5151200008879</t>
  </si>
  <si>
    <t>5151200008878</t>
  </si>
  <si>
    <t>5151200008877</t>
  </si>
  <si>
    <t>5151200008876</t>
  </si>
  <si>
    <t>5151200008875</t>
  </si>
  <si>
    <t>5151200008874</t>
  </si>
  <si>
    <t>5151200008873</t>
  </si>
  <si>
    <t>5151200008872</t>
  </si>
  <si>
    <t>5151200008871</t>
  </si>
  <si>
    <t>5151200008870</t>
  </si>
  <si>
    <t>5151200008869</t>
  </si>
  <si>
    <t>5151200008868</t>
  </si>
  <si>
    <t>5151200008867</t>
  </si>
  <si>
    <t>5151200008866</t>
  </si>
  <si>
    <t>5151200008865</t>
  </si>
  <si>
    <t>5151200008864</t>
  </si>
  <si>
    <t>5151200008863</t>
  </si>
  <si>
    <t>5151200008862</t>
  </si>
  <si>
    <t>5151200008861</t>
  </si>
  <si>
    <t>5151200008860</t>
  </si>
  <si>
    <t>5151200008859</t>
  </si>
  <si>
    <t>5151200008858</t>
  </si>
  <si>
    <t>5151200008857</t>
  </si>
  <si>
    <t>5151200008856</t>
  </si>
  <si>
    <t>5151200008855</t>
  </si>
  <si>
    <t>5151200008854</t>
  </si>
  <si>
    <t>5151200008853</t>
  </si>
  <si>
    <t>5151200008852</t>
  </si>
  <si>
    <t>5151200008851</t>
  </si>
  <si>
    <t>5151200008850</t>
  </si>
  <si>
    <t>5151200008849</t>
  </si>
  <si>
    <t>5151200008848</t>
  </si>
  <si>
    <t>5151200008847</t>
  </si>
  <si>
    <t>5151200008846</t>
  </si>
  <si>
    <t>5151200008845</t>
  </si>
  <si>
    <t>5151200008844</t>
  </si>
  <si>
    <t>5151200008843</t>
  </si>
  <si>
    <t>5151200008841</t>
  </si>
  <si>
    <t>5151200008840</t>
  </si>
  <si>
    <t>5151200008839</t>
  </si>
  <si>
    <t>5151200008838</t>
  </si>
  <si>
    <t>5151200008836</t>
  </si>
  <si>
    <t>5151200008835</t>
  </si>
  <si>
    <t>5151200008834</t>
  </si>
  <si>
    <t>5151200008833</t>
  </si>
  <si>
    <t>5151200008832</t>
  </si>
  <si>
    <t>5151200008831</t>
  </si>
  <si>
    <t>5151200008828</t>
  </si>
  <si>
    <t>5151200008827</t>
  </si>
  <si>
    <t>5151200008825</t>
  </si>
  <si>
    <t>5151200008824</t>
  </si>
  <si>
    <t>5151200008823</t>
  </si>
  <si>
    <t>5151200008822</t>
  </si>
  <si>
    <t>5151200008821</t>
  </si>
  <si>
    <t>5151200008819</t>
  </si>
  <si>
    <t>5151200008818</t>
  </si>
  <si>
    <t>5151200008817</t>
  </si>
  <si>
    <t>5151200008816</t>
  </si>
  <si>
    <t>5151200008815</t>
  </si>
  <si>
    <t>5151200008814</t>
  </si>
  <si>
    <t>5151200008813</t>
  </si>
  <si>
    <t>5151200008812</t>
  </si>
  <si>
    <t>5151200008811</t>
  </si>
  <si>
    <t>5151200008810</t>
  </si>
  <si>
    <t>5151200008809</t>
  </si>
  <si>
    <t>5151200008808</t>
  </si>
  <si>
    <t>5151200008807</t>
  </si>
  <si>
    <t>5151200008806</t>
  </si>
  <si>
    <t>5151200008805</t>
  </si>
  <si>
    <t>5151200008804</t>
  </si>
  <si>
    <t>5151200008803</t>
  </si>
  <si>
    <t>5151200008802</t>
  </si>
  <si>
    <t>5151200008801</t>
  </si>
  <si>
    <t>5151200008800</t>
  </si>
  <si>
    <t>5151200008799</t>
  </si>
  <si>
    <t>5151200008798</t>
  </si>
  <si>
    <t>5151200008797</t>
  </si>
  <si>
    <t>5151200008796</t>
  </si>
  <si>
    <t>5151200008795</t>
  </si>
  <si>
    <t>5151200008794</t>
  </si>
  <si>
    <t>5151200008793</t>
  </si>
  <si>
    <t>5151200008792</t>
  </si>
  <si>
    <t>5151200008791</t>
  </si>
  <si>
    <t>5151200008790</t>
  </si>
  <si>
    <t>5151200008789</t>
  </si>
  <si>
    <t>5151200008788</t>
  </si>
  <si>
    <t>5151200008787</t>
  </si>
  <si>
    <t>5151200008786</t>
  </si>
  <si>
    <t>5151200008784</t>
  </si>
  <si>
    <t>5151200008783</t>
  </si>
  <si>
    <t>5151200008782</t>
  </si>
  <si>
    <t>5151200008781</t>
  </si>
  <si>
    <t>5151200008780</t>
  </si>
  <si>
    <t>5151200008779</t>
  </si>
  <si>
    <t>5151200008778</t>
  </si>
  <si>
    <t>5151200008777</t>
  </si>
  <si>
    <t>5151200008776</t>
  </si>
  <si>
    <t>5151200008775</t>
  </si>
  <si>
    <t>5151200008774</t>
  </si>
  <si>
    <t>5151200008773</t>
  </si>
  <si>
    <t>5151200008772</t>
  </si>
  <si>
    <t>5151200008770</t>
  </si>
  <si>
    <t>5151200008769</t>
  </si>
  <si>
    <t>5151200008768</t>
  </si>
  <si>
    <t>5151200008767</t>
  </si>
  <si>
    <t>5151200008766</t>
  </si>
  <si>
    <t>5151200008765</t>
  </si>
  <si>
    <t>5151200008764</t>
  </si>
  <si>
    <t>5151200008763</t>
  </si>
  <si>
    <t>5151200008762</t>
  </si>
  <si>
    <t>5151200008761</t>
  </si>
  <si>
    <t>5151200008760</t>
  </si>
  <si>
    <t>5151200008759</t>
  </si>
  <si>
    <t>5151200008758</t>
  </si>
  <si>
    <t>5151200008757</t>
  </si>
  <si>
    <t>5151200008756</t>
  </si>
  <si>
    <t>5151200008755</t>
  </si>
  <si>
    <t>5151200008754</t>
  </si>
  <si>
    <t>5151200008753</t>
  </si>
  <si>
    <t>5151200008751</t>
  </si>
  <si>
    <t>5151200008750</t>
  </si>
  <si>
    <t>5151200008749</t>
  </si>
  <si>
    <t>5151200008748</t>
  </si>
  <si>
    <t>5151200008747</t>
  </si>
  <si>
    <t>5151200008746</t>
  </si>
  <si>
    <t>5151200008745</t>
  </si>
  <si>
    <t>5151200008744</t>
  </si>
  <si>
    <t>5151200008743</t>
  </si>
  <si>
    <t>5151200008742</t>
  </si>
  <si>
    <t>5151200008741</t>
  </si>
  <si>
    <t>5151200008740</t>
  </si>
  <si>
    <t>5151200008738</t>
  </si>
  <si>
    <t>5151200008737</t>
  </si>
  <si>
    <t>5151200008736</t>
  </si>
  <si>
    <t>5151200008735</t>
  </si>
  <si>
    <t>5151200008734</t>
  </si>
  <si>
    <t>5151200008731</t>
  </si>
  <si>
    <t>5151200008729</t>
  </si>
  <si>
    <t>5151200008728</t>
  </si>
  <si>
    <t>5151200008725</t>
  </si>
  <si>
    <t>5151200008723</t>
  </si>
  <si>
    <t>5151200008721</t>
  </si>
  <si>
    <t>5151200008720</t>
  </si>
  <si>
    <t>5151200008719</t>
  </si>
  <si>
    <t>5151200008718</t>
  </si>
  <si>
    <t>5151200008717</t>
  </si>
  <si>
    <t>5151200008716</t>
  </si>
  <si>
    <t>5151200008715</t>
  </si>
  <si>
    <t>5151200008714</t>
  </si>
  <si>
    <t>5151200008713</t>
  </si>
  <si>
    <t>5151200008712</t>
  </si>
  <si>
    <t>5151200008711</t>
  </si>
  <si>
    <t>5151200008710</t>
  </si>
  <si>
    <t>5151200008709</t>
  </si>
  <si>
    <t>5151200008708</t>
  </si>
  <si>
    <t>5151200008707</t>
  </si>
  <si>
    <t>5151200008706</t>
  </si>
  <si>
    <t>5151200008700</t>
  </si>
  <si>
    <t>5151200008698</t>
  </si>
  <si>
    <t>5151200008697</t>
  </si>
  <si>
    <t>5151200008696</t>
  </si>
  <si>
    <t>5151200008695</t>
  </si>
  <si>
    <t>5151200008694</t>
  </si>
  <si>
    <t>5151200008693</t>
  </si>
  <si>
    <t>5151200008692</t>
  </si>
  <si>
    <t>5151200008691</t>
  </si>
  <si>
    <t>5151200008689</t>
  </si>
  <si>
    <t>5151200008687</t>
  </si>
  <si>
    <t>5151200008686</t>
  </si>
  <si>
    <t>5151200008685</t>
  </si>
  <si>
    <t>5151200008683</t>
  </si>
  <si>
    <t>5151200008681</t>
  </si>
  <si>
    <t>5151200008679</t>
  </si>
  <si>
    <t>5151200008678</t>
  </si>
  <si>
    <t>5151200008677</t>
  </si>
  <si>
    <t>5151200008676</t>
  </si>
  <si>
    <t>5151200008675</t>
  </si>
  <si>
    <t>5151200008674</t>
  </si>
  <si>
    <t>5151200008673</t>
  </si>
  <si>
    <t>5151200008672</t>
  </si>
  <si>
    <t>5151200008671</t>
  </si>
  <si>
    <t>5151200008670</t>
  </si>
  <si>
    <t>5151200008669</t>
  </si>
  <si>
    <t>5151200008668</t>
  </si>
  <si>
    <t>5151200008667</t>
  </si>
  <si>
    <t>5151200008666</t>
  </si>
  <si>
    <t>5151200008665</t>
  </si>
  <si>
    <t>5151200008664</t>
  </si>
  <si>
    <t>5151200008663</t>
  </si>
  <si>
    <t>5151200008662</t>
  </si>
  <si>
    <t>5151200008661</t>
  </si>
  <si>
    <t>5151200008660</t>
  </si>
  <si>
    <t>5151200008658</t>
  </si>
  <si>
    <t>5151200008657</t>
  </si>
  <si>
    <t>5151200008656</t>
  </si>
  <si>
    <t>5151200008655</t>
  </si>
  <si>
    <t>5151200008654</t>
  </si>
  <si>
    <t>5151200008653</t>
  </si>
  <si>
    <t>5151200008652</t>
  </si>
  <si>
    <t>5151200008651</t>
  </si>
  <si>
    <t>5151200008650</t>
  </si>
  <si>
    <t>5151200008649</t>
  </si>
  <si>
    <t>5151200008648</t>
  </si>
  <si>
    <t>5151200008647</t>
  </si>
  <si>
    <t>5151200008646</t>
  </si>
  <si>
    <t>5151200008645</t>
  </si>
  <si>
    <t>5151200008644</t>
  </si>
  <si>
    <t>5151200008643</t>
  </si>
  <si>
    <t>5151200008642</t>
  </si>
  <si>
    <t>5151200008641</t>
  </si>
  <si>
    <t>5151200008639</t>
  </si>
  <si>
    <t>5151200008638</t>
  </si>
  <si>
    <t>5151200008637</t>
  </si>
  <si>
    <t>5151200008636</t>
  </si>
  <si>
    <t>5151200008634</t>
  </si>
  <si>
    <t>5151200008633</t>
  </si>
  <si>
    <t>5151200008632</t>
  </si>
  <si>
    <t>5151200008631</t>
  </si>
  <si>
    <t>5151200008629</t>
  </si>
  <si>
    <t>5151200008628</t>
  </si>
  <si>
    <t>5151200008627</t>
  </si>
  <si>
    <t>5151200008626</t>
  </si>
  <si>
    <t>5151200008625</t>
  </si>
  <si>
    <t>5151200008624</t>
  </si>
  <si>
    <t>5151200008623</t>
  </si>
  <si>
    <t>5151200008619</t>
  </si>
  <si>
    <t>5151200008617</t>
  </si>
  <si>
    <t>5151200008616</t>
  </si>
  <si>
    <t>5151200008615</t>
  </si>
  <si>
    <t>5151200008614</t>
  </si>
  <si>
    <t>5151200008613</t>
  </si>
  <si>
    <t>5151200008612</t>
  </si>
  <si>
    <t>5151200008611</t>
  </si>
  <si>
    <t>5151200008610</t>
  </si>
  <si>
    <t>5151200008609</t>
  </si>
  <si>
    <t>5151200008608</t>
  </si>
  <si>
    <t>5151200008607</t>
  </si>
  <si>
    <t>5151200008606</t>
  </si>
  <si>
    <t>5151200008605</t>
  </si>
  <si>
    <t>5151200008604</t>
  </si>
  <si>
    <t>5151200008603</t>
  </si>
  <si>
    <t>5151200008601</t>
  </si>
  <si>
    <t>5151200008600</t>
  </si>
  <si>
    <t>5151200008585</t>
  </si>
  <si>
    <t>5151200008584</t>
  </si>
  <si>
    <t>5151200008583</t>
  </si>
  <si>
    <t>5151200008582</t>
  </si>
  <si>
    <t>5151200008581</t>
  </si>
  <si>
    <t>5151200008580</t>
  </si>
  <si>
    <t>5151200008579</t>
  </si>
  <si>
    <t>5151200008578</t>
  </si>
  <si>
    <t>5151200008577</t>
  </si>
  <si>
    <t>5151200008576</t>
  </si>
  <si>
    <t>5151200008575</t>
  </si>
  <si>
    <t>5151200008574</t>
  </si>
  <si>
    <t>5151200008573</t>
  </si>
  <si>
    <t>5151200008572</t>
  </si>
  <si>
    <t>5151200008504</t>
  </si>
  <si>
    <t>5151200008475</t>
  </si>
  <si>
    <t>5151200008470</t>
  </si>
  <si>
    <t>5151200008424</t>
  </si>
  <si>
    <t>5151200008401</t>
  </si>
  <si>
    <t>5151200008352</t>
  </si>
  <si>
    <t>5151200008351</t>
  </si>
  <si>
    <t>5151200008321</t>
  </si>
  <si>
    <t>5151200008317</t>
  </si>
  <si>
    <t>5151200008314</t>
  </si>
  <si>
    <t>5151200008313</t>
  </si>
  <si>
    <t>5151200008312</t>
  </si>
  <si>
    <t>5151200008224</t>
  </si>
  <si>
    <t>5151200008179</t>
  </si>
  <si>
    <t>5151200008126</t>
  </si>
  <si>
    <t>5151200008123</t>
  </si>
  <si>
    <t>5151200007708</t>
  </si>
  <si>
    <t>5151200007701</t>
  </si>
  <si>
    <t>5151200007609</t>
  </si>
  <si>
    <t>5151200007602</t>
  </si>
  <si>
    <t>5151200007581</t>
  </si>
  <si>
    <t>5151200007549</t>
  </si>
  <si>
    <t>5151200007543</t>
  </si>
  <si>
    <t>5151200007508</t>
  </si>
  <si>
    <t>5151200007472</t>
  </si>
  <si>
    <t>5151200007453</t>
  </si>
  <si>
    <t>5151200007452</t>
  </si>
  <si>
    <t>5151200007451</t>
  </si>
  <si>
    <t>5151200007450</t>
  </si>
  <si>
    <t>5151200007449</t>
  </si>
  <si>
    <t>5151200007445</t>
  </si>
  <si>
    <t>5151200007414</t>
  </si>
  <si>
    <t>5151200007413</t>
  </si>
  <si>
    <t>5151200007412</t>
  </si>
  <si>
    <t>5151200007411</t>
  </si>
  <si>
    <t>5151200007406</t>
  </si>
  <si>
    <t>5151200007404</t>
  </si>
  <si>
    <t>5151200007390</t>
  </si>
  <si>
    <t>5151200007383</t>
  </si>
  <si>
    <t>5151200007378</t>
  </si>
  <si>
    <t>5151200007369</t>
  </si>
  <si>
    <t>5151200007367</t>
  </si>
  <si>
    <t>5151200007363</t>
  </si>
  <si>
    <t>5151200007331</t>
  </si>
  <si>
    <t>5151200007322</t>
  </si>
  <si>
    <t>5151200007290</t>
  </si>
  <si>
    <t>5151200007274</t>
  </si>
  <si>
    <t>5151200007266</t>
  </si>
  <si>
    <t>5151200007257</t>
  </si>
  <si>
    <t>5151200007253</t>
  </si>
  <si>
    <t>5151200007244</t>
  </si>
  <si>
    <t>5151200007238</t>
  </si>
  <si>
    <t>5151200007228</t>
  </si>
  <si>
    <t>5151200007208</t>
  </si>
  <si>
    <t>5151200007180</t>
  </si>
  <si>
    <t>5151200007175</t>
  </si>
  <si>
    <t>5151200007097</t>
  </si>
  <si>
    <t>5151200007096</t>
  </si>
  <si>
    <t>5151200007092</t>
  </si>
  <si>
    <t>5151200007084</t>
  </si>
  <si>
    <t>5151200007083</t>
  </si>
  <si>
    <t>5151200007081</t>
  </si>
  <si>
    <t>5151200007080</t>
  </si>
  <si>
    <t>5151200007079</t>
  </si>
  <si>
    <t>5151200007077</t>
  </si>
  <si>
    <t>5151200007073</t>
  </si>
  <si>
    <t>5151200007072</t>
  </si>
  <si>
    <t>5151200007070</t>
  </si>
  <si>
    <t>5151200007069</t>
  </si>
  <si>
    <t>5151200007066</t>
  </si>
  <si>
    <t>5151200007064</t>
  </si>
  <si>
    <t>5151200007063</t>
  </si>
  <si>
    <t>5151200007061</t>
  </si>
  <si>
    <t>5151200007060</t>
  </si>
  <si>
    <t>5151200007058</t>
  </si>
  <si>
    <t>5151200007057</t>
  </si>
  <si>
    <t>5151200007054</t>
  </si>
  <si>
    <t>5151200007052</t>
  </si>
  <si>
    <t>5151200007046</t>
  </si>
  <si>
    <t>5151200007034</t>
  </si>
  <si>
    <t>5151200007033</t>
  </si>
  <si>
    <t>5151200007032</t>
  </si>
  <si>
    <t>5151200007031</t>
  </si>
  <si>
    <t>5151200007029</t>
  </si>
  <si>
    <t>5151200007028</t>
  </si>
  <si>
    <t>5151200007013</t>
  </si>
  <si>
    <t>5151200007002</t>
  </si>
  <si>
    <t>5151200007001</t>
  </si>
  <si>
    <t>5151200007000</t>
  </si>
  <si>
    <t>5151200006998</t>
  </si>
  <si>
    <t>5151200006996</t>
  </si>
  <si>
    <t>5151200006986</t>
  </si>
  <si>
    <t>5151200006977</t>
  </si>
  <si>
    <t>5151200006975</t>
  </si>
  <si>
    <t>5151200006965</t>
  </si>
  <si>
    <t>5151200006962</t>
  </si>
  <si>
    <t>5151200006960</t>
  </si>
  <si>
    <t>5151200006959</t>
  </si>
  <si>
    <t>5151200006957</t>
  </si>
  <si>
    <t>5151200006954</t>
  </si>
  <si>
    <t>5151200006952</t>
  </si>
  <si>
    <t>5151200006949</t>
  </si>
  <si>
    <t>5151200006948</t>
  </si>
  <si>
    <t>5151200006947</t>
  </si>
  <si>
    <t>5151200006945</t>
  </si>
  <si>
    <t>5151200006943</t>
  </si>
  <si>
    <t>5151200006940</t>
  </si>
  <si>
    <t>5151200006937</t>
  </si>
  <si>
    <t>5151200006936</t>
  </si>
  <si>
    <t>5151200006920</t>
  </si>
  <si>
    <t>5151200006898</t>
  </si>
  <si>
    <t>5151200006893</t>
  </si>
  <si>
    <t>5151200006891</t>
  </si>
  <si>
    <t>5151200006864</t>
  </si>
  <si>
    <t>5151200006859</t>
  </si>
  <si>
    <t>5151200006857</t>
  </si>
  <si>
    <t>5151200006855</t>
  </si>
  <si>
    <t>5151200006854</t>
  </si>
  <si>
    <t>5151200006853</t>
  </si>
  <si>
    <t>5151200006852</t>
  </si>
  <si>
    <t>5151200006851</t>
  </si>
  <si>
    <t>5151200006849</t>
  </si>
  <si>
    <t>5151200006847</t>
  </si>
  <si>
    <t>5151200006845</t>
  </si>
  <si>
    <t>5151200006844</t>
  </si>
  <si>
    <t>5151200006842</t>
  </si>
  <si>
    <t>5151200006840</t>
  </si>
  <si>
    <t>5151200006838</t>
  </si>
  <si>
    <t>5151200006827</t>
  </si>
  <si>
    <t>5151200006823</t>
  </si>
  <si>
    <t>5151200006822</t>
  </si>
  <si>
    <t>5151200006821</t>
  </si>
  <si>
    <t>5151200006814</t>
  </si>
  <si>
    <t>5151200006810</t>
  </si>
  <si>
    <t>5151200006806</t>
  </si>
  <si>
    <t>5151200006804</t>
  </si>
  <si>
    <t>5151200006803</t>
  </si>
  <si>
    <t>5151200006796</t>
  </si>
  <si>
    <t>5151200006794</t>
  </si>
  <si>
    <t>5151200006792</t>
  </si>
  <si>
    <t>5151200006789</t>
  </si>
  <si>
    <t>5151200006788</t>
  </si>
  <si>
    <t>5151200006786</t>
  </si>
  <si>
    <t>5151200006784</t>
  </si>
  <si>
    <t>5151200006780</t>
  </si>
  <si>
    <t>5151200006779</t>
  </si>
  <si>
    <t>5151200006777</t>
  </si>
  <si>
    <t>5151200006776</t>
  </si>
  <si>
    <t>5151200006775</t>
  </si>
  <si>
    <t>5151200006772</t>
  </si>
  <si>
    <t>5151200006770</t>
  </si>
  <si>
    <t>5151200006754</t>
  </si>
  <si>
    <t>5151200006753</t>
  </si>
  <si>
    <t>5151200006750</t>
  </si>
  <si>
    <t>5151200006747</t>
  </si>
  <si>
    <t>ORGANIZADOR HORIZONTAL DOBLE 2UR(WMP1)</t>
  </si>
  <si>
    <t>5151200006745</t>
  </si>
  <si>
    <t>5151200006744</t>
  </si>
  <si>
    <t>5151200006713</t>
  </si>
  <si>
    <t>5151200006688</t>
  </si>
  <si>
    <t>5151200006681</t>
  </si>
  <si>
    <t>5151200006672</t>
  </si>
  <si>
    <t>5151200006659</t>
  </si>
  <si>
    <t>5151200006615</t>
  </si>
  <si>
    <t>5151200006603</t>
  </si>
  <si>
    <t>5151200006593</t>
  </si>
  <si>
    <t>5151200006529</t>
  </si>
  <si>
    <t>5151200006496</t>
  </si>
  <si>
    <t>5151200006493</t>
  </si>
  <si>
    <t>5151200006492</t>
  </si>
  <si>
    <t>5151200006491</t>
  </si>
  <si>
    <t>5151200006489</t>
  </si>
  <si>
    <t>5151200006488</t>
  </si>
  <si>
    <t>5151200006446</t>
  </si>
  <si>
    <t>5151200006422</t>
  </si>
  <si>
    <t>5151200006405</t>
  </si>
  <si>
    <t>5151200006399</t>
  </si>
  <si>
    <t>5151200006331</t>
  </si>
  <si>
    <t>5151200006122</t>
  </si>
  <si>
    <t>5151200005964</t>
  </si>
  <si>
    <t>5151200005872</t>
  </si>
  <si>
    <t>5151200005812</t>
  </si>
  <si>
    <t>5151200005811</t>
  </si>
  <si>
    <t>5151200005784</t>
  </si>
  <si>
    <t>5151200005718</t>
  </si>
  <si>
    <t>5151200005717</t>
  </si>
  <si>
    <t>5151200005712</t>
  </si>
  <si>
    <t>5151200005711</t>
  </si>
  <si>
    <t>5151200005710</t>
  </si>
  <si>
    <t>5151200005697</t>
  </si>
  <si>
    <t>5151200005694</t>
  </si>
  <si>
    <t>5151200005692</t>
  </si>
  <si>
    <t>5151200005690</t>
  </si>
  <si>
    <t>5151200005676</t>
  </si>
  <si>
    <t>5151200005637</t>
  </si>
  <si>
    <t>5151200005636</t>
  </si>
  <si>
    <t>5151200005633</t>
  </si>
  <si>
    <t>5151200005631</t>
  </si>
  <si>
    <t>5151200005630</t>
  </si>
  <si>
    <t>5151200005626</t>
  </si>
  <si>
    <t>5151200005616</t>
  </si>
  <si>
    <t>5151200005615</t>
  </si>
  <si>
    <t>5151200005614</t>
  </si>
  <si>
    <t>5151200005610</t>
  </si>
  <si>
    <t>5151200005601</t>
  </si>
  <si>
    <t>5151200005580</t>
  </si>
  <si>
    <t>5151200005578</t>
  </si>
  <si>
    <t>5151200005570</t>
  </si>
  <si>
    <t>5151200005560</t>
  </si>
  <si>
    <t>5151200005558</t>
  </si>
  <si>
    <t>5151200005552</t>
  </si>
  <si>
    <t>5151200005543</t>
  </si>
  <si>
    <t>5151200005532</t>
  </si>
  <si>
    <t>5151200005525</t>
  </si>
  <si>
    <t>5151200005524</t>
  </si>
  <si>
    <t>5151200005521</t>
  </si>
  <si>
    <t>5151200005494</t>
  </si>
  <si>
    <t>5151200005472</t>
  </si>
  <si>
    <t>5151200005438</t>
  </si>
  <si>
    <t>5151200005430</t>
  </si>
  <si>
    <t>5151200005416</t>
  </si>
  <si>
    <t>5151200005408</t>
  </si>
  <si>
    <t>5151200005404</t>
  </si>
  <si>
    <t>5151200005396</t>
  </si>
  <si>
    <t>5151200005389</t>
  </si>
  <si>
    <t>5151200005385</t>
  </si>
  <si>
    <t>5151200005382</t>
  </si>
  <si>
    <t>5151200005374</t>
  </si>
  <si>
    <t>5151200005366</t>
  </si>
  <si>
    <t>5151200005332</t>
  </si>
  <si>
    <t>5151200005331</t>
  </si>
  <si>
    <t>5151200005293</t>
  </si>
  <si>
    <t>5151200005243</t>
  </si>
  <si>
    <t>5151200005241</t>
  </si>
  <si>
    <t>5151200005240</t>
  </si>
  <si>
    <t>5151200005239</t>
  </si>
  <si>
    <t>5151200005235</t>
  </si>
  <si>
    <t>5151200005224</t>
  </si>
  <si>
    <t>5151200005223</t>
  </si>
  <si>
    <t>5151200005222</t>
  </si>
  <si>
    <t>5151200005220</t>
  </si>
  <si>
    <t>5151200005219</t>
  </si>
  <si>
    <t>5151200005216</t>
  </si>
  <si>
    <t>5151200005215</t>
  </si>
  <si>
    <t>5151200005214</t>
  </si>
  <si>
    <t>5151200005213</t>
  </si>
  <si>
    <t>5151200005212</t>
  </si>
  <si>
    <t>5151200005210</t>
  </si>
  <si>
    <t>5151200005208</t>
  </si>
  <si>
    <t>5151200005207</t>
  </si>
  <si>
    <t>5151200005206</t>
  </si>
  <si>
    <t>5151200005205</t>
  </si>
  <si>
    <t>5151200005203</t>
  </si>
  <si>
    <t>5151200005202</t>
  </si>
  <si>
    <t>5151200005200</t>
  </si>
  <si>
    <t>5151200005193</t>
  </si>
  <si>
    <t>5151200005192</t>
  </si>
  <si>
    <t>5151200005175</t>
  </si>
  <si>
    <t>5151200005174</t>
  </si>
  <si>
    <t>5151200005173</t>
  </si>
  <si>
    <t>5151200005172</t>
  </si>
  <si>
    <t>5151200005169</t>
  </si>
  <si>
    <t>5151200005158</t>
  </si>
  <si>
    <t>5151200005144</t>
  </si>
  <si>
    <t>5151200005143</t>
  </si>
  <si>
    <t>5151200005142</t>
  </si>
  <si>
    <t>5151200005141</t>
  </si>
  <si>
    <t>5151200005119</t>
  </si>
  <si>
    <t>5151200005118</t>
  </si>
  <si>
    <t>5151200005116</t>
  </si>
  <si>
    <t>5151200005112</t>
  </si>
  <si>
    <t>5151200005110</t>
  </si>
  <si>
    <t>5151200005104</t>
  </si>
  <si>
    <t>5151200005103</t>
  </si>
  <si>
    <t>5151200005102</t>
  </si>
  <si>
    <t>5151200005096</t>
  </si>
  <si>
    <t>5151200005093</t>
  </si>
  <si>
    <t>5151200005091</t>
  </si>
  <si>
    <t>5151200005089</t>
  </si>
  <si>
    <t>5151200005088</t>
  </si>
  <si>
    <t>5151200005087</t>
  </si>
  <si>
    <t>5151200005079</t>
  </si>
  <si>
    <t>5151200005053</t>
  </si>
  <si>
    <t>5151200005036</t>
  </si>
  <si>
    <t>5151200005032</t>
  </si>
  <si>
    <t>5151200005015</t>
  </si>
  <si>
    <t>5151200005014</t>
  </si>
  <si>
    <t>5151200005013</t>
  </si>
  <si>
    <t>5151200005006</t>
  </si>
  <si>
    <t>5151200005004</t>
  </si>
  <si>
    <t>5151200004908</t>
  </si>
  <si>
    <t>5151200004783</t>
  </si>
  <si>
    <t>5151200004753</t>
  </si>
  <si>
    <t>5151200004751</t>
  </si>
  <si>
    <t>5151200004749</t>
  </si>
  <si>
    <t>5151200004747</t>
  </si>
  <si>
    <t>5151200004745</t>
  </si>
  <si>
    <t>5151200004582</t>
  </si>
  <si>
    <t>5151200004183</t>
  </si>
  <si>
    <t>5151200004169</t>
  </si>
  <si>
    <t>5151200004108</t>
  </si>
  <si>
    <t>5151200004080</t>
  </si>
  <si>
    <t>5151200004048</t>
  </si>
  <si>
    <t>5151200004046</t>
  </si>
  <si>
    <t>5151200004037</t>
  </si>
  <si>
    <t>5151200004036</t>
  </si>
  <si>
    <t>5151200004034</t>
  </si>
  <si>
    <t>5151200004032</t>
  </si>
  <si>
    <t>5151200004031</t>
  </si>
  <si>
    <t>5151200004030</t>
  </si>
  <si>
    <t>5151200004029</t>
  </si>
  <si>
    <t>5151200004027</t>
  </si>
  <si>
    <t>5151200003985</t>
  </si>
  <si>
    <t>5151200003982</t>
  </si>
  <si>
    <t>5151200003971</t>
  </si>
  <si>
    <t>5151200003900</t>
  </si>
  <si>
    <t>5151200003896</t>
  </si>
  <si>
    <t>5151200003894</t>
  </si>
  <si>
    <t>5151200003889</t>
  </si>
  <si>
    <t>5151200003887</t>
  </si>
  <si>
    <t>5151200003886</t>
  </si>
  <si>
    <t>5151200003884</t>
  </si>
  <si>
    <t>5151200003883</t>
  </si>
  <si>
    <t>5151200003881</t>
  </si>
  <si>
    <t>5151200003870</t>
  </si>
  <si>
    <t>5151200003864</t>
  </si>
  <si>
    <t>5151200003859</t>
  </si>
  <si>
    <t>5151200003855</t>
  </si>
  <si>
    <t>5151200003854</t>
  </si>
  <si>
    <t>5151200003850</t>
  </si>
  <si>
    <t>5151200003841</t>
  </si>
  <si>
    <t>5151200003840</t>
  </si>
  <si>
    <t>5151200003832</t>
  </si>
  <si>
    <t>5151200003815</t>
  </si>
  <si>
    <t>5151200003810</t>
  </si>
  <si>
    <t>5151200003804</t>
  </si>
  <si>
    <t>5151200003802</t>
  </si>
  <si>
    <t>5151200003769</t>
  </si>
  <si>
    <t>5151200003766</t>
  </si>
  <si>
    <t>5151200003765</t>
  </si>
  <si>
    <t>5151200003732</t>
  </si>
  <si>
    <t>5151200003724</t>
  </si>
  <si>
    <t>5151200003703</t>
  </si>
  <si>
    <t>5151200003701</t>
  </si>
  <si>
    <t>5151200003698</t>
  </si>
  <si>
    <t>5151200003696</t>
  </si>
  <si>
    <t>5151200003689</t>
  </si>
  <si>
    <t>5151200003679</t>
  </si>
  <si>
    <t>5151200003655</t>
  </si>
  <si>
    <t>5151200003628</t>
  </si>
  <si>
    <t>5151200003627</t>
  </si>
  <si>
    <t>5151200003623</t>
  </si>
  <si>
    <t>5151200003615</t>
  </si>
  <si>
    <t>5151200003611</t>
  </si>
  <si>
    <t>5151200003608</t>
  </si>
  <si>
    <t>5151200003590</t>
  </si>
  <si>
    <t>5151200003572</t>
  </si>
  <si>
    <t>5151200003541</t>
  </si>
  <si>
    <t>5151200003540</t>
  </si>
  <si>
    <t>5151200003539</t>
  </si>
  <si>
    <t>5151200003538</t>
  </si>
  <si>
    <t>5151200003537</t>
  </si>
  <si>
    <t>5151200003536</t>
  </si>
  <si>
    <t>5151200003535</t>
  </si>
  <si>
    <t>5151200003534</t>
  </si>
  <si>
    <t>5151200003531</t>
  </si>
  <si>
    <t>5151200003530</t>
  </si>
  <si>
    <t>5151200003524</t>
  </si>
  <si>
    <t>5151200003522</t>
  </si>
  <si>
    <t>5151200003521</t>
  </si>
  <si>
    <t>5151200003520</t>
  </si>
  <si>
    <t>5151200003519</t>
  </si>
  <si>
    <t>5151200003518</t>
  </si>
  <si>
    <t>5151200003514</t>
  </si>
  <si>
    <t>5151200003513</t>
  </si>
  <si>
    <t>5151200003512</t>
  </si>
  <si>
    <t>5151200003511</t>
  </si>
  <si>
    <t>5151200003510</t>
  </si>
  <si>
    <t>5151200003509</t>
  </si>
  <si>
    <t>5151200003508</t>
  </si>
  <si>
    <t>5151200003507</t>
  </si>
  <si>
    <t>5151200003506</t>
  </si>
  <si>
    <t>5151200003505</t>
  </si>
  <si>
    <t>5151200003503</t>
  </si>
  <si>
    <t>5151200003502</t>
  </si>
  <si>
    <t>5151200003501</t>
  </si>
  <si>
    <t>5151200003500</t>
  </si>
  <si>
    <t>5151200003498</t>
  </si>
  <si>
    <t>5151200003497</t>
  </si>
  <si>
    <t>5151200003494</t>
  </si>
  <si>
    <t>5151200003492</t>
  </si>
  <si>
    <t>5151200003491</t>
  </si>
  <si>
    <t>5151200003490</t>
  </si>
  <si>
    <t>5151200003489</t>
  </si>
  <si>
    <t>5151200003486</t>
  </si>
  <si>
    <t>5151200003485</t>
  </si>
  <si>
    <t>5151200003480</t>
  </si>
  <si>
    <t>5151200003479</t>
  </si>
  <si>
    <t>5151200003474</t>
  </si>
  <si>
    <t>5151200003473</t>
  </si>
  <si>
    <t>5151200003472</t>
  </si>
  <si>
    <t>5151200003471</t>
  </si>
  <si>
    <t>5151200003470</t>
  </si>
  <si>
    <t>5151200003469</t>
  </si>
  <si>
    <t>5151200003468</t>
  </si>
  <si>
    <t>5151200003467</t>
  </si>
  <si>
    <t>5151200003466</t>
  </si>
  <si>
    <t>5151200003465</t>
  </si>
  <si>
    <t>5151200003464</t>
  </si>
  <si>
    <t>5151200003463</t>
  </si>
  <si>
    <t>5151200003462</t>
  </si>
  <si>
    <t>5151200003461</t>
  </si>
  <si>
    <t>5151200003460</t>
  </si>
  <si>
    <t>5151200003459</t>
  </si>
  <si>
    <t>5151200003456</t>
  </si>
  <si>
    <t>5151200003450</t>
  </si>
  <si>
    <t>5151200003449</t>
  </si>
  <si>
    <t>5151200003448</t>
  </si>
  <si>
    <t>5151200003447</t>
  </si>
  <si>
    <t>5151200003446</t>
  </si>
  <si>
    <t>5151200003445</t>
  </si>
  <si>
    <t>5151200003441</t>
  </si>
  <si>
    <t>5151200003432</t>
  </si>
  <si>
    <t>5151200003429</t>
  </si>
  <si>
    <t>5151200003428</t>
  </si>
  <si>
    <t>5151200003427</t>
  </si>
  <si>
    <t>5151200003426</t>
  </si>
  <si>
    <t>5151200003425</t>
  </si>
  <si>
    <t>5151200003418</t>
  </si>
  <si>
    <t>5151200003417</t>
  </si>
  <si>
    <t>5151200003416</t>
  </si>
  <si>
    <t>5151200003415</t>
  </si>
  <si>
    <t>5151200003414</t>
  </si>
  <si>
    <t>5151200003411</t>
  </si>
  <si>
    <t>5151200003403</t>
  </si>
  <si>
    <t>5151200003402</t>
  </si>
  <si>
    <t>5151200003401</t>
  </si>
  <si>
    <t>5151200003399</t>
  </si>
  <si>
    <t>5151200003398</t>
  </si>
  <si>
    <t>5151200003397</t>
  </si>
  <si>
    <t>5151200003396</t>
  </si>
  <si>
    <t>5151200003394</t>
  </si>
  <si>
    <t>5151200003389</t>
  </si>
  <si>
    <t>5151200003388</t>
  </si>
  <si>
    <t>5151200003387</t>
  </si>
  <si>
    <t>5151200003386</t>
  </si>
  <si>
    <t>5151200003384</t>
  </si>
  <si>
    <t>5151200003383</t>
  </si>
  <si>
    <t>5151200003382</t>
  </si>
  <si>
    <t>5151200003381</t>
  </si>
  <si>
    <t>5151200003380</t>
  </si>
  <si>
    <t>5151200003379</t>
  </si>
  <si>
    <t>5151200003378</t>
  </si>
  <si>
    <t>5151200003375</t>
  </si>
  <si>
    <t>5151200003361</t>
  </si>
  <si>
    <t>5151200003360</t>
  </si>
  <si>
    <t>5151200003359</t>
  </si>
  <si>
    <t>5151200003358</t>
  </si>
  <si>
    <t>5151200003357</t>
  </si>
  <si>
    <t>5151200003356</t>
  </si>
  <si>
    <t>5151200003355</t>
  </si>
  <si>
    <t>5151200003339</t>
  </si>
  <si>
    <t>5151200003337</t>
  </si>
  <si>
    <t>5151200003336</t>
  </si>
  <si>
    <t>5151200003316</t>
  </si>
  <si>
    <t>5151200003309</t>
  </si>
  <si>
    <t>LECTOR DE CODIGO</t>
  </si>
  <si>
    <t>5151200003306</t>
  </si>
  <si>
    <t>5151200003305</t>
  </si>
  <si>
    <t>IMPRESORA MINIPRINTER</t>
  </si>
  <si>
    <t>5151200003302</t>
  </si>
  <si>
    <t>5151200003301</t>
  </si>
  <si>
    <t>5151200003300</t>
  </si>
  <si>
    <t>5151200003289</t>
  </si>
  <si>
    <t>5151200003285</t>
  </si>
  <si>
    <t>5151200003256</t>
  </si>
  <si>
    <t>5151200003250</t>
  </si>
  <si>
    <t>5151200003224</t>
  </si>
  <si>
    <t>5151200003223</t>
  </si>
  <si>
    <t>5151200003212</t>
  </si>
  <si>
    <t>5151200003209</t>
  </si>
  <si>
    <t>5151200003208</t>
  </si>
  <si>
    <t>5151200003207</t>
  </si>
  <si>
    <t>5151200003205</t>
  </si>
  <si>
    <t>5151200003204</t>
  </si>
  <si>
    <t>5151200003196</t>
  </si>
  <si>
    <t>5151200003192</t>
  </si>
  <si>
    <t>5151200003191</t>
  </si>
  <si>
    <t>5151200003190</t>
  </si>
  <si>
    <t>5151200003189</t>
  </si>
  <si>
    <t>5151200003188</t>
  </si>
  <si>
    <t>5151200003187</t>
  </si>
  <si>
    <t>5151200003186</t>
  </si>
  <si>
    <t>5151200003185</t>
  </si>
  <si>
    <t>5151200003178</t>
  </si>
  <si>
    <t>5151200003177</t>
  </si>
  <si>
    <t>5151200003172</t>
  </si>
  <si>
    <t>5151200003171</t>
  </si>
  <si>
    <t>5151200003169</t>
  </si>
  <si>
    <t>5151200003167</t>
  </si>
  <si>
    <t>5151200003165</t>
  </si>
  <si>
    <t>5151200003164</t>
  </si>
  <si>
    <t>5151200003142</t>
  </si>
  <si>
    <t>5151200003141</t>
  </si>
  <si>
    <t>5151200003140</t>
  </si>
  <si>
    <t>5151200003128</t>
  </si>
  <si>
    <t>5151200003120</t>
  </si>
  <si>
    <t>5151200003115</t>
  </si>
  <si>
    <t>5151200003114</t>
  </si>
  <si>
    <t>5151200003113</t>
  </si>
  <si>
    <t>5151200003110</t>
  </si>
  <si>
    <t>5151200003109</t>
  </si>
  <si>
    <t>5151200003108</t>
  </si>
  <si>
    <t>5151200003105</t>
  </si>
  <si>
    <t>5151200003104</t>
  </si>
  <si>
    <t>5151200003103</t>
  </si>
  <si>
    <t>5151200003102</t>
  </si>
  <si>
    <t>5151200003101</t>
  </si>
  <si>
    <t>5151200003100</t>
  </si>
  <si>
    <t>5151200003072</t>
  </si>
  <si>
    <t>5151200003071</t>
  </si>
  <si>
    <t>5151200003070</t>
  </si>
  <si>
    <t>5151200003069</t>
  </si>
  <si>
    <t>5151200003068</t>
  </si>
  <si>
    <t>5151200003067</t>
  </si>
  <si>
    <t>5151200003066</t>
  </si>
  <si>
    <t>5151200003065</t>
  </si>
  <si>
    <t>5151200003064</t>
  </si>
  <si>
    <t>5151200003063</t>
  </si>
  <si>
    <t>5151200003062</t>
  </si>
  <si>
    <t>5151200003061</t>
  </si>
  <si>
    <t>5151200003060</t>
  </si>
  <si>
    <t>5151200003058</t>
  </si>
  <si>
    <t>5151200003057</t>
  </si>
  <si>
    <t>5151200003050</t>
  </si>
  <si>
    <t>5151200003049</t>
  </si>
  <si>
    <t>5151200003048</t>
  </si>
  <si>
    <t>5151200003047</t>
  </si>
  <si>
    <t>5151200003045</t>
  </si>
  <si>
    <t>5151200003044</t>
  </si>
  <si>
    <t>5151200003043</t>
  </si>
  <si>
    <t>5151200003042</t>
  </si>
  <si>
    <t>5151200003034</t>
  </si>
  <si>
    <t>5151200003033</t>
  </si>
  <si>
    <t>5151200003032</t>
  </si>
  <si>
    <t>5151200003031</t>
  </si>
  <si>
    <t>5151200003030</t>
  </si>
  <si>
    <t>5151200003029</t>
  </si>
  <si>
    <t>5151200003028</t>
  </si>
  <si>
    <t>5151200003027</t>
  </si>
  <si>
    <t>5151200003024</t>
  </si>
  <si>
    <t>5151200003023</t>
  </si>
  <si>
    <t>5151200003022</t>
  </si>
  <si>
    <t>5151200002996</t>
  </si>
  <si>
    <t>5151200002992</t>
  </si>
  <si>
    <t>5151200002991</t>
  </si>
  <si>
    <t>5151200002989</t>
  </si>
  <si>
    <t>5151200002981</t>
  </si>
  <si>
    <t>5151200002979</t>
  </si>
  <si>
    <t>5151200002977</t>
  </si>
  <si>
    <t>5151200002973</t>
  </si>
  <si>
    <t>5151200002972</t>
  </si>
  <si>
    <t>5151200002969</t>
  </si>
  <si>
    <t>5151200002968</t>
  </si>
  <si>
    <t>5151200002967</t>
  </si>
  <si>
    <t>5151200002963</t>
  </si>
  <si>
    <t>5151200002962</t>
  </si>
  <si>
    <t>5151200002956</t>
  </si>
  <si>
    <t>5151200002945</t>
  </si>
  <si>
    <t>5151200002941</t>
  </si>
  <si>
    <t>5151200002940</t>
  </si>
  <si>
    <t>5151200002939</t>
  </si>
  <si>
    <t>5151200002937</t>
  </si>
  <si>
    <t>5151200002936</t>
  </si>
  <si>
    <t>5151200002935</t>
  </si>
  <si>
    <t>5151200002934</t>
  </si>
  <si>
    <t>5151200002933</t>
  </si>
  <si>
    <t>5151200002932</t>
  </si>
  <si>
    <t>5151200002931</t>
  </si>
  <si>
    <t>5151200002930</t>
  </si>
  <si>
    <t>5151200002929</t>
  </si>
  <si>
    <t>5151200002928</t>
  </si>
  <si>
    <t>5151200002927</t>
  </si>
  <si>
    <t>5151200002926</t>
  </si>
  <si>
    <t>5151200002921</t>
  </si>
  <si>
    <t>5151200002920</t>
  </si>
  <si>
    <t>5151200002919</t>
  </si>
  <si>
    <t>5151200002917</t>
  </si>
  <si>
    <t>5151200002916</t>
  </si>
  <si>
    <t>5151200002915</t>
  </si>
  <si>
    <t>5151200002914</t>
  </si>
  <si>
    <t>5151200002913</t>
  </si>
  <si>
    <t>5151200002903</t>
  </si>
  <si>
    <t>5151200002902</t>
  </si>
  <si>
    <t>5151200002901</t>
  </si>
  <si>
    <t>5151200002900</t>
  </si>
  <si>
    <t>5151200002899</t>
  </si>
  <si>
    <t>5151200002898</t>
  </si>
  <si>
    <t>5151200002897</t>
  </si>
  <si>
    <t>5151200002886</t>
  </si>
  <si>
    <t>5151200002885</t>
  </si>
  <si>
    <t>5151200002883</t>
  </si>
  <si>
    <t>5151200002882</t>
  </si>
  <si>
    <t>5151200002860</t>
  </si>
  <si>
    <t>5151200002855</t>
  </si>
  <si>
    <t>5151200002854</t>
  </si>
  <si>
    <t>5151200002851</t>
  </si>
  <si>
    <t>5151200002838</t>
  </si>
  <si>
    <t>5151200002834</t>
  </si>
  <si>
    <t>5151200002826</t>
  </si>
  <si>
    <t>5151200002825</t>
  </si>
  <si>
    <t>5151200002824</t>
  </si>
  <si>
    <t>5151200002823</t>
  </si>
  <si>
    <t>5151200002821</t>
  </si>
  <si>
    <t>5151200002814</t>
  </si>
  <si>
    <t>5151200002798</t>
  </si>
  <si>
    <t>5151200002797</t>
  </si>
  <si>
    <t>5151200002795</t>
  </si>
  <si>
    <t>5151200002782</t>
  </si>
  <si>
    <t>5151200002780</t>
  </si>
  <si>
    <t>5151200002779</t>
  </si>
  <si>
    <t>5151200002778</t>
  </si>
  <si>
    <t>5151200002776</t>
  </si>
  <si>
    <t>5151200002775</t>
  </si>
  <si>
    <t>5151200002741</t>
  </si>
  <si>
    <t>5151200002740</t>
  </si>
  <si>
    <t>5151200002739</t>
  </si>
  <si>
    <t>5151200002738</t>
  </si>
  <si>
    <t>5151200002737</t>
  </si>
  <si>
    <t>5151200002736</t>
  </si>
  <si>
    <t>5151200002735</t>
  </si>
  <si>
    <t>5151200002734</t>
  </si>
  <si>
    <t>5151200002724</t>
  </si>
  <si>
    <t>5151200002723</t>
  </si>
  <si>
    <t>5151200002722</t>
  </si>
  <si>
    <t>5151200002721</t>
  </si>
  <si>
    <t>5151200002720</t>
  </si>
  <si>
    <t>5151200002719</t>
  </si>
  <si>
    <t>5151200002718</t>
  </si>
  <si>
    <t>5151200002717</t>
  </si>
  <si>
    <t>5151200002708</t>
  </si>
  <si>
    <t>5151200002706</t>
  </si>
  <si>
    <t>5151200002705</t>
  </si>
  <si>
    <t>5151200002704</t>
  </si>
  <si>
    <t>5151200002703</t>
  </si>
  <si>
    <t>5151200002693</t>
  </si>
  <si>
    <t>5151200002692</t>
  </si>
  <si>
    <t>5151200002691</t>
  </si>
  <si>
    <t>5151200002689</t>
  </si>
  <si>
    <t>5151200002688</t>
  </si>
  <si>
    <t>5151200002686</t>
  </si>
  <si>
    <t>5151200002684</t>
  </si>
  <si>
    <t>5151200002683</t>
  </si>
  <si>
    <t>5151200002682</t>
  </si>
  <si>
    <t>5151200002681</t>
  </si>
  <si>
    <t>5151200002680</t>
  </si>
  <si>
    <t>5151200002664</t>
  </si>
  <si>
    <t>5151200002662</t>
  </si>
  <si>
    <t>5151200002660</t>
  </si>
  <si>
    <t>5151200002654</t>
  </si>
  <si>
    <t>5151200002648</t>
  </si>
  <si>
    <t>5151200002647</t>
  </si>
  <si>
    <t>5151200002646</t>
  </si>
  <si>
    <t>5151200002645</t>
  </si>
  <si>
    <t>5151200002644</t>
  </si>
  <si>
    <t>5151200002643</t>
  </si>
  <si>
    <t>5151200002642</t>
  </si>
  <si>
    <t>5151200002641</t>
  </si>
  <si>
    <t>5151200002634</t>
  </si>
  <si>
    <t>5151200002630</t>
  </si>
  <si>
    <t>5151200002627</t>
  </si>
  <si>
    <t>5151200002626</t>
  </si>
  <si>
    <t>5151200002625</t>
  </si>
  <si>
    <t>5151200002623</t>
  </si>
  <si>
    <t>5151200002622</t>
  </si>
  <si>
    <t>5151200002621</t>
  </si>
  <si>
    <t>5151200002620</t>
  </si>
  <si>
    <t>5151200002619</t>
  </si>
  <si>
    <t>5151200002618</t>
  </si>
  <si>
    <t>5151200002617</t>
  </si>
  <si>
    <t>5151200002616</t>
  </si>
  <si>
    <t>5151200002615</t>
  </si>
  <si>
    <t>5151200002608</t>
  </si>
  <si>
    <t>5151200002605</t>
  </si>
  <si>
    <t>5151200002604</t>
  </si>
  <si>
    <t>5151200002603</t>
  </si>
  <si>
    <t>5151200002602</t>
  </si>
  <si>
    <t>5151200002601</t>
  </si>
  <si>
    <t>5151200002596</t>
  </si>
  <si>
    <t>5151200002579</t>
  </si>
  <si>
    <t>5151200002578</t>
  </si>
  <si>
    <t>5151200002571</t>
  </si>
  <si>
    <t>5151200002569</t>
  </si>
  <si>
    <t>5151200002565</t>
  </si>
  <si>
    <t>5151200002564</t>
  </si>
  <si>
    <t>5151200002563</t>
  </si>
  <si>
    <t>5151200002551</t>
  </si>
  <si>
    <t>5151200002536</t>
  </si>
  <si>
    <t>5151200002519</t>
  </si>
  <si>
    <t>5151200002518</t>
  </si>
  <si>
    <t>5151200002517</t>
  </si>
  <si>
    <t>5151200002516</t>
  </si>
  <si>
    <t>5151200002515</t>
  </si>
  <si>
    <t>5151200002514</t>
  </si>
  <si>
    <t>5151200002512</t>
  </si>
  <si>
    <t>5151200002511</t>
  </si>
  <si>
    <t>5151200002510</t>
  </si>
  <si>
    <t>5151200002509</t>
  </si>
  <si>
    <t>5151200002508</t>
  </si>
  <si>
    <t>5151200002507</t>
  </si>
  <si>
    <t>5151200002506</t>
  </si>
  <si>
    <t>5151200002505</t>
  </si>
  <si>
    <t>5151200002504</t>
  </si>
  <si>
    <t>5151200002502</t>
  </si>
  <si>
    <t>5151200002501</t>
  </si>
  <si>
    <t>5151200002500</t>
  </si>
  <si>
    <t>5151200002499</t>
  </si>
  <si>
    <t>5151200002493</t>
  </si>
  <si>
    <t>5151200002482</t>
  </si>
  <si>
    <t>5151200002476</t>
  </si>
  <si>
    <t>5151200002465</t>
  </si>
  <si>
    <t>5151200002461</t>
  </si>
  <si>
    <t>5151200002460</t>
  </si>
  <si>
    <t>5151200002456</t>
  </si>
  <si>
    <t>5151200002455</t>
  </si>
  <si>
    <t>5151200002453</t>
  </si>
  <si>
    <t>5151200002452</t>
  </si>
  <si>
    <t>5151200002432</t>
  </si>
  <si>
    <t>5151200002423</t>
  </si>
  <si>
    <t>5151200002422</t>
  </si>
  <si>
    <t>5151200002421</t>
  </si>
  <si>
    <t>5151200002420</t>
  </si>
  <si>
    <t>5151200002419</t>
  </si>
  <si>
    <t>5151200002418</t>
  </si>
  <si>
    <t>5151200002417</t>
  </si>
  <si>
    <t>5151200002416</t>
  </si>
  <si>
    <t>5151200002408</t>
  </si>
  <si>
    <t>5151200002407</t>
  </si>
  <si>
    <t>5151200002406</t>
  </si>
  <si>
    <t>5151200002405</t>
  </si>
  <si>
    <t>5151200002404</t>
  </si>
  <si>
    <t>5151200002403</t>
  </si>
  <si>
    <t>5151200002402</t>
  </si>
  <si>
    <t>5151200002401</t>
  </si>
  <si>
    <t>5151200002400</t>
  </si>
  <si>
    <t>5151200002395</t>
  </si>
  <si>
    <t>5151200002382</t>
  </si>
  <si>
    <t>5151200002379</t>
  </si>
  <si>
    <t>5151200002376</t>
  </si>
  <si>
    <t>5151200002373</t>
  </si>
  <si>
    <t>5151200002372</t>
  </si>
  <si>
    <t>5151200002370</t>
  </si>
  <si>
    <t>5151200002369</t>
  </si>
  <si>
    <t>5151200002368</t>
  </si>
  <si>
    <t>5151200002367</t>
  </si>
  <si>
    <t>5151200002366</t>
  </si>
  <si>
    <t>5151200002357</t>
  </si>
  <si>
    <t>5151200002347</t>
  </si>
  <si>
    <t>5151200002321</t>
  </si>
  <si>
    <t>5151200002313</t>
  </si>
  <si>
    <t>5151200002299</t>
  </si>
  <si>
    <t>5151200002248</t>
  </si>
  <si>
    <t>5151200002247</t>
  </si>
  <si>
    <t>5151200002246</t>
  </si>
  <si>
    <t>5151200002245</t>
  </si>
  <si>
    <t>5151200002244</t>
  </si>
  <si>
    <t>5151200002243</t>
  </si>
  <si>
    <t>5151200002241</t>
  </si>
  <si>
    <t>5151200002238</t>
  </si>
  <si>
    <t>5151200002237</t>
  </si>
  <si>
    <t>5151200002236</t>
  </si>
  <si>
    <t>5151200002235</t>
  </si>
  <si>
    <t>5151200002233</t>
  </si>
  <si>
    <t>5151200002232</t>
  </si>
  <si>
    <t>5151200002230</t>
  </si>
  <si>
    <t>5151200002227</t>
  </si>
  <si>
    <t>5151200002223</t>
  </si>
  <si>
    <t>5151200002216</t>
  </si>
  <si>
    <t>5151200002215</t>
  </si>
  <si>
    <t>5151200002213</t>
  </si>
  <si>
    <t>5151200002210</t>
  </si>
  <si>
    <t>5151200002209</t>
  </si>
  <si>
    <t>5151200002206</t>
  </si>
  <si>
    <t>5151200002200</t>
  </si>
  <si>
    <t>5151200002199</t>
  </si>
  <si>
    <t>5151200002197</t>
  </si>
  <si>
    <t>5151200002196</t>
  </si>
  <si>
    <t>5151200002194</t>
  </si>
  <si>
    <t>5151200002193</t>
  </si>
  <si>
    <t>5151200002191</t>
  </si>
  <si>
    <t>5151200002190</t>
  </si>
  <si>
    <t>5151200002189</t>
  </si>
  <si>
    <t>5151200002188</t>
  </si>
  <si>
    <t>5151200002187</t>
  </si>
  <si>
    <t>5151200002186</t>
  </si>
  <si>
    <t>5151200002180</t>
  </si>
  <si>
    <t>5151200002178</t>
  </si>
  <si>
    <t>5151200002177</t>
  </si>
  <si>
    <t>5151200002171</t>
  </si>
  <si>
    <t>5151200002168</t>
  </si>
  <si>
    <t>5151200002167</t>
  </si>
  <si>
    <t>5151200002166</t>
  </si>
  <si>
    <t>5151200002165</t>
  </si>
  <si>
    <t>5151200002164</t>
  </si>
  <si>
    <t>5151200002163</t>
  </si>
  <si>
    <t>5151200002160</t>
  </si>
  <si>
    <t>5151200002149</t>
  </si>
  <si>
    <t>5151200002148</t>
  </si>
  <si>
    <t>5151200002147</t>
  </si>
  <si>
    <t>5151200002146</t>
  </si>
  <si>
    <t>5151200002145</t>
  </si>
  <si>
    <t>5151200002144</t>
  </si>
  <si>
    <t>5151200002143</t>
  </si>
  <si>
    <t>5151200002142</t>
  </si>
  <si>
    <t>5151200002140</t>
  </si>
  <si>
    <t>5151200002139</t>
  </si>
  <si>
    <t>5151200002137</t>
  </si>
  <si>
    <t>5151200002130</t>
  </si>
  <si>
    <t>5151200002123</t>
  </si>
  <si>
    <t>5151200002122</t>
  </si>
  <si>
    <t>5151200002121</t>
  </si>
  <si>
    <t>5151200002114</t>
  </si>
  <si>
    <t>5151200002110</t>
  </si>
  <si>
    <t>5151200002093</t>
  </si>
  <si>
    <t>5151200002080</t>
  </si>
  <si>
    <t>5151200002079</t>
  </si>
  <si>
    <t>5151200002072</t>
  </si>
  <si>
    <t>5151200002071</t>
  </si>
  <si>
    <t>5151200002064</t>
  </si>
  <si>
    <t>5151200002063</t>
  </si>
  <si>
    <t>5151200002062</t>
  </si>
  <si>
    <t>5151200002061</t>
  </si>
  <si>
    <t>5151200002057</t>
  </si>
  <si>
    <t>5151200002050</t>
  </si>
  <si>
    <t>5151200002049</t>
  </si>
  <si>
    <t>5151200002046</t>
  </si>
  <si>
    <t>5151200002045</t>
  </si>
  <si>
    <t>5151200002034</t>
  </si>
  <si>
    <t>5151200002032</t>
  </si>
  <si>
    <t>5151200002012</t>
  </si>
  <si>
    <t>5151200002011</t>
  </si>
  <si>
    <t>5151200002002</t>
  </si>
  <si>
    <t>5151200001978</t>
  </si>
  <si>
    <t>5151200001975</t>
  </si>
  <si>
    <t>5151200001972</t>
  </si>
  <si>
    <t>5151200001971</t>
  </si>
  <si>
    <t>5151200001966</t>
  </si>
  <si>
    <t>5151200001956</t>
  </si>
  <si>
    <t>5151200001955</t>
  </si>
  <si>
    <t>5151200001954</t>
  </si>
  <si>
    <t>5151200001953</t>
  </si>
  <si>
    <t>5151200001950</t>
  </si>
  <si>
    <t>5151200001947</t>
  </si>
  <si>
    <t>5151200001938</t>
  </si>
  <si>
    <t>5151200001930</t>
  </si>
  <si>
    <t>5151200001928</t>
  </si>
  <si>
    <t>5151200001927</t>
  </si>
  <si>
    <t>5151200001925</t>
  </si>
  <si>
    <t>5151200001924</t>
  </si>
  <si>
    <t>5151200001921</t>
  </si>
  <si>
    <t>5151200001916</t>
  </si>
  <si>
    <t>5151200001915</t>
  </si>
  <si>
    <t>5151200001913</t>
  </si>
  <si>
    <t>5151200001906</t>
  </si>
  <si>
    <t>5151200001902</t>
  </si>
  <si>
    <t>5151200001901</t>
  </si>
  <si>
    <t>5151200001900</t>
  </si>
  <si>
    <t>5151200001899</t>
  </si>
  <si>
    <t>5151200001898</t>
  </si>
  <si>
    <t>5151200001894</t>
  </si>
  <si>
    <t>5151200001893</t>
  </si>
  <si>
    <t>5151200001892</t>
  </si>
  <si>
    <t>5151200001890</t>
  </si>
  <si>
    <t>5151200001884</t>
  </si>
  <si>
    <t>5151200001883</t>
  </si>
  <si>
    <t>5151200001882</t>
  </si>
  <si>
    <t>5151200001877</t>
  </si>
  <si>
    <t>5151200001874</t>
  </si>
  <si>
    <t>5151200001873</t>
  </si>
  <si>
    <t>5151200001872</t>
  </si>
  <si>
    <t>5151200001870</t>
  </si>
  <si>
    <t>5151200001867</t>
  </si>
  <si>
    <t>5151200001866</t>
  </si>
  <si>
    <t>5151200001865</t>
  </si>
  <si>
    <t>5151200001860</t>
  </si>
  <si>
    <t>5151200001859</t>
  </si>
  <si>
    <t>5151200001856</t>
  </si>
  <si>
    <t>5151200001848</t>
  </si>
  <si>
    <t>5151200001847</t>
  </si>
  <si>
    <t>5151200001844</t>
  </si>
  <si>
    <t>5151200001843</t>
  </si>
  <si>
    <t>5151200001842</t>
  </si>
  <si>
    <t>5151200001840</t>
  </si>
  <si>
    <t>5151200001839</t>
  </si>
  <si>
    <t>5151200001834</t>
  </si>
  <si>
    <t>5151200001833</t>
  </si>
  <si>
    <t>5151200001832</t>
  </si>
  <si>
    <t>5151200001826</t>
  </si>
  <si>
    <t>5151200001825</t>
  </si>
  <si>
    <t>5151200001821</t>
  </si>
  <si>
    <t>5151200001820</t>
  </si>
  <si>
    <t>5151200001819</t>
  </si>
  <si>
    <t>5151200001814</t>
  </si>
  <si>
    <t>5151200001813</t>
  </si>
  <si>
    <t>5151200001807</t>
  </si>
  <si>
    <t>5151200001800</t>
  </si>
  <si>
    <t>5151200001798</t>
  </si>
  <si>
    <t>5151200001797</t>
  </si>
  <si>
    <t>SERVIDOR DE IMPRESION</t>
  </si>
  <si>
    <t>5151200001789</t>
  </si>
  <si>
    <t>5151200001788</t>
  </si>
  <si>
    <t>5151200001786</t>
  </si>
  <si>
    <t>5151200001784</t>
  </si>
  <si>
    <t>5151200001783</t>
  </si>
  <si>
    <t>5151200001782</t>
  </si>
  <si>
    <t>5151200001776</t>
  </si>
  <si>
    <t>5151200001775</t>
  </si>
  <si>
    <t>5151200001758</t>
  </si>
  <si>
    <t>5151200001743</t>
  </si>
  <si>
    <t>5151200001735</t>
  </si>
  <si>
    <t>5151200001734</t>
  </si>
  <si>
    <t>5151200001733</t>
  </si>
  <si>
    <t>5151200001713</t>
  </si>
  <si>
    <t>5151200001709</t>
  </si>
  <si>
    <t>5151200001708</t>
  </si>
  <si>
    <t>5151200001674</t>
  </si>
  <si>
    <t>5151200001646</t>
  </si>
  <si>
    <t>5151200001635</t>
  </si>
  <si>
    <t>5151200001633</t>
  </si>
  <si>
    <t>5151200001486</t>
  </si>
  <si>
    <t>5151200001059</t>
  </si>
  <si>
    <t>5151200001030</t>
  </si>
  <si>
    <t>5151200001023</t>
  </si>
  <si>
    <t>5151200001001</t>
  </si>
  <si>
    <t>5151200000969</t>
  </si>
  <si>
    <t>5151200000966</t>
  </si>
  <si>
    <t>5151200000912</t>
  </si>
  <si>
    <t>5151200000897</t>
  </si>
  <si>
    <t>5151200000888</t>
  </si>
  <si>
    <t>5151200000887</t>
  </si>
  <si>
    <t>5151200000885</t>
  </si>
  <si>
    <t>5151200000884</t>
  </si>
  <si>
    <t>5151200000883</t>
  </si>
  <si>
    <t>5151200000882</t>
  </si>
  <si>
    <t>5151200000881</t>
  </si>
  <si>
    <t>5151200000880</t>
  </si>
  <si>
    <t>5151200000879</t>
  </si>
  <si>
    <t>5151200000856</t>
  </si>
  <si>
    <t>5151200000843</t>
  </si>
  <si>
    <t>5151200000837</t>
  </si>
  <si>
    <t>5151200000826</t>
  </si>
  <si>
    <t>5151200000824</t>
  </si>
  <si>
    <t>5151200000819</t>
  </si>
  <si>
    <t>5151200000817</t>
  </si>
  <si>
    <t>5151200000816</t>
  </si>
  <si>
    <t>5151200000815</t>
  </si>
  <si>
    <t>5151200000767</t>
  </si>
  <si>
    <t>5151200000756</t>
  </si>
  <si>
    <t>5151200000741</t>
  </si>
  <si>
    <t>5151200000737</t>
  </si>
  <si>
    <t>5151200000735</t>
  </si>
  <si>
    <t>5151200000730</t>
  </si>
  <si>
    <t>5151200000718</t>
  </si>
  <si>
    <t>5151200000676</t>
  </si>
  <si>
    <t>5151200000675</t>
  </si>
  <si>
    <t>5151200000634</t>
  </si>
  <si>
    <t>5151200000633</t>
  </si>
  <si>
    <t>5151200000625</t>
  </si>
  <si>
    <t>5151200000624</t>
  </si>
  <si>
    <t>5151200000623</t>
  </si>
  <si>
    <t>5151200000621</t>
  </si>
  <si>
    <t>5151200000620</t>
  </si>
  <si>
    <t>5151200000619</t>
  </si>
  <si>
    <t>5151200000603</t>
  </si>
  <si>
    <t>5151200000594</t>
  </si>
  <si>
    <t>5151200000588</t>
  </si>
  <si>
    <t>5151200000587</t>
  </si>
  <si>
    <t>5151200000584</t>
  </si>
  <si>
    <t>5151200000582</t>
  </si>
  <si>
    <t>5151200000578</t>
  </si>
  <si>
    <t>5151200000542</t>
  </si>
  <si>
    <t>5151200000541</t>
  </si>
  <si>
    <t>5151200000534</t>
  </si>
  <si>
    <t>5151200000508</t>
  </si>
  <si>
    <t>CPU PROCESADOR P3</t>
  </si>
  <si>
    <t>5151200000459</t>
  </si>
  <si>
    <t>5151200000353</t>
  </si>
  <si>
    <t>5151200000004</t>
  </si>
  <si>
    <t>5151200000000</t>
  </si>
  <si>
    <t>CÁMARA FOTOGRÁFICA</t>
  </si>
  <si>
    <t>5211100007213</t>
  </si>
  <si>
    <t>MINI SPLIT SOLO FRIO LEON PENALES</t>
  </si>
  <si>
    <t>5641200000000043</t>
  </si>
  <si>
    <t>MINI SPLIT SOLO FRIO  PENALES SAN MIGUEL</t>
  </si>
  <si>
    <t>5641200000000044</t>
  </si>
  <si>
    <t>AIRE ACONDICIONADO TIPO PAQUETE ORAL PENAL ACAM</t>
  </si>
  <si>
    <t>5641200000000042</t>
  </si>
  <si>
    <t>AIRE ACONDICIONADO</t>
  </si>
  <si>
    <t>5641200000000041</t>
  </si>
  <si>
    <t>5641200000000040</t>
  </si>
  <si>
    <t>EQPO DE AIRE ACONDICIONADO DE PAQ MARCA YORK 6 T.R</t>
  </si>
  <si>
    <t>5641200000000038</t>
  </si>
  <si>
    <t>EQPO DE AIRE ACONDICIONADO DE PAQ MARCA YORK 3 T.R</t>
  </si>
  <si>
    <t>5641200000000039</t>
  </si>
  <si>
    <t>5641200000000037</t>
  </si>
  <si>
    <t>5641200000000036</t>
  </si>
  <si>
    <t>5641200000000035</t>
  </si>
  <si>
    <t>5641200000000034</t>
  </si>
  <si>
    <t>5641200000000033</t>
  </si>
  <si>
    <t>5641200000000032</t>
  </si>
  <si>
    <t>5641200000000031</t>
  </si>
  <si>
    <t>5641200000000030</t>
  </si>
  <si>
    <t>5641200000000020</t>
  </si>
  <si>
    <t>5641200000000029</t>
  </si>
  <si>
    <t>5641200000000028</t>
  </si>
  <si>
    <t>5641200000000027</t>
  </si>
  <si>
    <t>5641200000000026</t>
  </si>
  <si>
    <t>5641200000000025</t>
  </si>
  <si>
    <t>5641200000000024</t>
  </si>
  <si>
    <t>5641200000000023</t>
  </si>
  <si>
    <t>5641200000000022</t>
  </si>
  <si>
    <t>5641200000000021</t>
  </si>
  <si>
    <t>EQUIPO DE AIRE ACONDICIONADO</t>
  </si>
  <si>
    <t>5641200000000012</t>
  </si>
  <si>
    <t>5641200000000011</t>
  </si>
  <si>
    <t>5641200000000019</t>
  </si>
  <si>
    <t>5641200000000018</t>
  </si>
  <si>
    <t>5641200000000017</t>
  </si>
  <si>
    <t>5641200000000016</t>
  </si>
  <si>
    <t>5641200000000015</t>
  </si>
  <si>
    <t>5641200000000014</t>
  </si>
  <si>
    <t>5641200000000013</t>
  </si>
  <si>
    <t>5641200000000005</t>
  </si>
  <si>
    <t>5641200000000004</t>
  </si>
  <si>
    <t>5641200000000003</t>
  </si>
  <si>
    <t>5641200000000001</t>
  </si>
  <si>
    <t>5641200000000000</t>
  </si>
  <si>
    <t>5641200000000009</t>
  </si>
  <si>
    <t>5641200000000007</t>
  </si>
  <si>
    <t>5641200000000006</t>
  </si>
  <si>
    <t>5641200000000002</t>
  </si>
  <si>
    <t>FRIGOBAR DAEWO</t>
  </si>
  <si>
    <t>5191100007291</t>
  </si>
  <si>
    <t>5191100007290</t>
  </si>
  <si>
    <t>ARCO DETECTOR DE METALES</t>
  </si>
  <si>
    <t>5191100007287</t>
  </si>
  <si>
    <t>VIDEO CAMARA</t>
  </si>
  <si>
    <t>5191100007286</t>
  </si>
  <si>
    <t>5191100007216</t>
  </si>
  <si>
    <t>REPRODUCTOR DE DVD</t>
  </si>
  <si>
    <t>5191100007215</t>
  </si>
  <si>
    <t>5191100007214</t>
  </si>
  <si>
    <t>CÁMARA DE VIDEO</t>
  </si>
  <si>
    <t>5191100007211</t>
  </si>
  <si>
    <t>5191100007210</t>
  </si>
  <si>
    <t>FRIGOBAR</t>
  </si>
  <si>
    <t>5191100007208</t>
  </si>
  <si>
    <t>LECTOR DE PROXIMIDAD</t>
  </si>
  <si>
    <t>5191100007207</t>
  </si>
  <si>
    <t>5191100007206</t>
  </si>
  <si>
    <t>BARRERA VEHICULAR</t>
  </si>
  <si>
    <t>5191100007205</t>
  </si>
  <si>
    <t>CAMARA</t>
  </si>
  <si>
    <t>5191100007204</t>
  </si>
  <si>
    <t>5191100007203</t>
  </si>
  <si>
    <t>5191100007202</t>
  </si>
  <si>
    <t>5191100007201</t>
  </si>
  <si>
    <t>5191100007200</t>
  </si>
  <si>
    <t>5191100007199</t>
  </si>
  <si>
    <t>5191100007198</t>
  </si>
  <si>
    <t>5191100007197</t>
  </si>
  <si>
    <t>5191100007196</t>
  </si>
  <si>
    <t>5191100007195</t>
  </si>
  <si>
    <t>5191100007194</t>
  </si>
  <si>
    <t>5191100007193</t>
  </si>
  <si>
    <t>5191100007192</t>
  </si>
  <si>
    <t>5191100007191</t>
  </si>
  <si>
    <t>5191100007190</t>
  </si>
  <si>
    <t>5191100007189</t>
  </si>
  <si>
    <t>5191100007188</t>
  </si>
  <si>
    <t>5191100007187</t>
  </si>
  <si>
    <t>5191100007186</t>
  </si>
  <si>
    <t>5191100007185</t>
  </si>
  <si>
    <t>5191100007184</t>
  </si>
  <si>
    <t>5191100007183</t>
  </si>
  <si>
    <t>5191100007182</t>
  </si>
  <si>
    <t>5191100007181</t>
  </si>
  <si>
    <t>5191100007180</t>
  </si>
  <si>
    <t>5191100007179</t>
  </si>
  <si>
    <t>5191100007178</t>
  </si>
  <si>
    <t>5191100007177</t>
  </si>
  <si>
    <t>5191100007176</t>
  </si>
  <si>
    <t>5191100007175</t>
  </si>
  <si>
    <t>5191100007174</t>
  </si>
  <si>
    <t>5191100007173</t>
  </si>
  <si>
    <t>5191100007172</t>
  </si>
  <si>
    <t>5191100007171</t>
  </si>
  <si>
    <t>5191100007170</t>
  </si>
  <si>
    <t>5191100007169</t>
  </si>
  <si>
    <t>5191100007168</t>
  </si>
  <si>
    <t>5191100007167</t>
  </si>
  <si>
    <t>5191100007166</t>
  </si>
  <si>
    <t>5191100007165</t>
  </si>
  <si>
    <t>5191100007164</t>
  </si>
  <si>
    <t>5191100007163</t>
  </si>
  <si>
    <t>5191100007162</t>
  </si>
  <si>
    <t>5191100007161</t>
  </si>
  <si>
    <t>5191100007160</t>
  </si>
  <si>
    <t>5191100007159</t>
  </si>
  <si>
    <t>5191100007158</t>
  </si>
  <si>
    <t>5191100007157</t>
  </si>
  <si>
    <t>VIDEO CÁMARA</t>
  </si>
  <si>
    <t>5191100007156</t>
  </si>
  <si>
    <t>DESPACHADOR DE AGUA</t>
  </si>
  <si>
    <t>5191100007155</t>
  </si>
  <si>
    <t>5191100007154</t>
  </si>
  <si>
    <t>TELEVISOR</t>
  </si>
  <si>
    <t>5191100007153</t>
  </si>
  <si>
    <t>5191100007152</t>
  </si>
  <si>
    <t>AMPLIFICADOR</t>
  </si>
  <si>
    <t>5191100007151</t>
  </si>
  <si>
    <t>5191100007150</t>
  </si>
  <si>
    <t>ENMICADORA</t>
  </si>
  <si>
    <t>5191100007149</t>
  </si>
  <si>
    <t>GABINTE</t>
  </si>
  <si>
    <t>5191100007148</t>
  </si>
  <si>
    <t>LECTOR</t>
  </si>
  <si>
    <t>5191100007147</t>
  </si>
  <si>
    <t>5191100007146</t>
  </si>
  <si>
    <t>5191100007145</t>
  </si>
  <si>
    <t>5191100007144</t>
  </si>
  <si>
    <t>5191100007143</t>
  </si>
  <si>
    <t>5191100007142</t>
  </si>
  <si>
    <t>5191100007141</t>
  </si>
  <si>
    <t>5191100007140</t>
  </si>
  <si>
    <t>5191100007139</t>
  </si>
  <si>
    <t>5191100007138</t>
  </si>
  <si>
    <t>5191100007137</t>
  </si>
  <si>
    <t>5191100007136</t>
  </si>
  <si>
    <t>5191100007135</t>
  </si>
  <si>
    <t>5191100007134</t>
  </si>
  <si>
    <t>5191100007133</t>
  </si>
  <si>
    <t>5191100007132</t>
  </si>
  <si>
    <t>5191100007131</t>
  </si>
  <si>
    <t>5191100007130</t>
  </si>
  <si>
    <t>5191100007129</t>
  </si>
  <si>
    <t>5191100007128</t>
  </si>
  <si>
    <t>5191100007127</t>
  </si>
  <si>
    <t>5191100007126</t>
  </si>
  <si>
    <t>5191100007125</t>
  </si>
  <si>
    <t>5191100007124</t>
  </si>
  <si>
    <t>5191100007123</t>
  </si>
  <si>
    <t>5191100007122</t>
  </si>
  <si>
    <t>5191100007121</t>
  </si>
  <si>
    <t>5191100007120</t>
  </si>
  <si>
    <t>5191100007119</t>
  </si>
  <si>
    <t>5191100007118</t>
  </si>
  <si>
    <t>5191100007117</t>
  </si>
  <si>
    <t>5191100007116</t>
  </si>
  <si>
    <t>5191100007115</t>
  </si>
  <si>
    <t>5191100007114</t>
  </si>
  <si>
    <t>5191100007113</t>
  </si>
  <si>
    <t>5191100007112</t>
  </si>
  <si>
    <t>5191100007111</t>
  </si>
  <si>
    <t>5191100007110</t>
  </si>
  <si>
    <t>5191100007109</t>
  </si>
  <si>
    <t>5191100007108</t>
  </si>
  <si>
    <t>5191100007107</t>
  </si>
  <si>
    <t>PANTALLA</t>
  </si>
  <si>
    <t>5191100007106</t>
  </si>
  <si>
    <t>PROYECTOR</t>
  </si>
  <si>
    <t>5191100007105</t>
  </si>
  <si>
    <t>5191100007104</t>
  </si>
  <si>
    <t>VIDEOGRABADOR</t>
  </si>
  <si>
    <t>5191100007103</t>
  </si>
  <si>
    <t>ARCO DETECTOR</t>
  </si>
  <si>
    <t>5191100007102</t>
  </si>
  <si>
    <t>ESCÁNER DE IDENTIFICACIÓN</t>
  </si>
  <si>
    <t>5191100007101</t>
  </si>
  <si>
    <t>5191100007100</t>
  </si>
  <si>
    <t>PANEL DE CONTROL DE ACCESO</t>
  </si>
  <si>
    <t>5191100007099</t>
  </si>
  <si>
    <t>5191100007098</t>
  </si>
  <si>
    <t>RACK</t>
  </si>
  <si>
    <t>5191100007097</t>
  </si>
  <si>
    <t>5191100007096</t>
  </si>
  <si>
    <t>5191100007095</t>
  </si>
  <si>
    <t>5191100007094</t>
  </si>
  <si>
    <t>5191100007093</t>
  </si>
  <si>
    <t>5191100007092</t>
  </si>
  <si>
    <t>5191100007091</t>
  </si>
  <si>
    <t>5191100007090</t>
  </si>
  <si>
    <t>5191100007089</t>
  </si>
  <si>
    <t>5191100007088</t>
  </si>
  <si>
    <t>5191100007087</t>
  </si>
  <si>
    <t>5191100007086</t>
  </si>
  <si>
    <t>5191100007085</t>
  </si>
  <si>
    <t>5191100007084</t>
  </si>
  <si>
    <t>5191100007083</t>
  </si>
  <si>
    <t>5191100007082</t>
  </si>
  <si>
    <t>5191100007081</t>
  </si>
  <si>
    <t>5191100007080</t>
  </si>
  <si>
    <t>5191100007079</t>
  </si>
  <si>
    <t>5191100007078</t>
  </si>
  <si>
    <t>PANEL DECONTROL DE ACCESO</t>
  </si>
  <si>
    <t>5191100007077</t>
  </si>
  <si>
    <t>5191100007076</t>
  </si>
  <si>
    <t>5191100007075</t>
  </si>
  <si>
    <t>5191100007074</t>
  </si>
  <si>
    <t>5191100007073</t>
  </si>
  <si>
    <t>5191100007072</t>
  </si>
  <si>
    <t>5191100007071</t>
  </si>
  <si>
    <t>CÁMARA IP  MOD.P3224-V</t>
  </si>
  <si>
    <t>5191100007070</t>
  </si>
  <si>
    <t>PROCESADOR DE EFECTOS VOCALE</t>
  </si>
  <si>
    <t>5191100007069</t>
  </si>
  <si>
    <t>CÁMARA DE CAPTURA</t>
  </si>
  <si>
    <t>5191100007068</t>
  </si>
  <si>
    <t>5191100007067</t>
  </si>
  <si>
    <t>5191100007066</t>
  </si>
  <si>
    <t>5191100007065</t>
  </si>
  <si>
    <t>5191100007064</t>
  </si>
  <si>
    <t>5191100007063</t>
  </si>
  <si>
    <t>5191100007062</t>
  </si>
  <si>
    <t>5191100007061</t>
  </si>
  <si>
    <t>5191100007060</t>
  </si>
  <si>
    <t>5191100007059</t>
  </si>
  <si>
    <t>5191100007058</t>
  </si>
  <si>
    <t>5191100007057</t>
  </si>
  <si>
    <t>5191100007056</t>
  </si>
  <si>
    <t>5191100007055</t>
  </si>
  <si>
    <t>5191100007054</t>
  </si>
  <si>
    <t>5191100007053</t>
  </si>
  <si>
    <t>5191100007052</t>
  </si>
  <si>
    <t>5191100007051</t>
  </si>
  <si>
    <t>5191100007050</t>
  </si>
  <si>
    <t>5191100007049</t>
  </si>
  <si>
    <t>VIDEOCÁMARA HF R700 LCD 3"</t>
  </si>
  <si>
    <t>5191100007015</t>
  </si>
  <si>
    <t>5191100007014</t>
  </si>
  <si>
    <t>REPRODUCTOR BLURAY</t>
  </si>
  <si>
    <t>5191100007013</t>
  </si>
  <si>
    <t>5191100007010</t>
  </si>
  <si>
    <t>5191100007009</t>
  </si>
  <si>
    <t>5191100007008</t>
  </si>
  <si>
    <t>5191100007007</t>
  </si>
  <si>
    <t>5191100007006</t>
  </si>
  <si>
    <t>5191100007005</t>
  </si>
  <si>
    <t>5191100006986</t>
  </si>
  <si>
    <t>Reloj checador</t>
  </si>
  <si>
    <t>5191100006985</t>
  </si>
  <si>
    <t>5191100006984</t>
  </si>
  <si>
    <t>PANTALLA 32""</t>
  </si>
  <si>
    <t>5191100006982</t>
  </si>
  <si>
    <t>5191100006981</t>
  </si>
  <si>
    <t>5191100006980</t>
  </si>
  <si>
    <t>5191100006979</t>
  </si>
  <si>
    <t>5191100006978</t>
  </si>
  <si>
    <t>5191100006977</t>
  </si>
  <si>
    <t>5191100006976</t>
  </si>
  <si>
    <t>5191100006975</t>
  </si>
  <si>
    <t>5191100006974</t>
  </si>
  <si>
    <t>RELOJ DIGITAL</t>
  </si>
  <si>
    <t>5191100006973</t>
  </si>
  <si>
    <t>REPRODUCTOR DVD</t>
  </si>
  <si>
    <t>5191100006972</t>
  </si>
  <si>
    <t>5191100006971</t>
  </si>
  <si>
    <t>5191100006970</t>
  </si>
  <si>
    <t>5191100006969</t>
  </si>
  <si>
    <t>5191100006968</t>
  </si>
  <si>
    <t>5191100006967</t>
  </si>
  <si>
    <t>5191100006966</t>
  </si>
  <si>
    <t>5191100006965</t>
  </si>
  <si>
    <t>5191100006964</t>
  </si>
  <si>
    <t>5191100006963</t>
  </si>
  <si>
    <t>5191100006962</t>
  </si>
  <si>
    <t>PANTALLA 42"</t>
  </si>
  <si>
    <t>5191100006961</t>
  </si>
  <si>
    <t>5191100006960</t>
  </si>
  <si>
    <t>5191100006959</t>
  </si>
  <si>
    <t>5191100006958</t>
  </si>
  <si>
    <t>PANTALLA 43"</t>
  </si>
  <si>
    <t>5191100006957</t>
  </si>
  <si>
    <t>5191100006956</t>
  </si>
  <si>
    <t>5191100006955</t>
  </si>
  <si>
    <t>5191100006954</t>
  </si>
  <si>
    <t>5191100006953</t>
  </si>
  <si>
    <t>5191100006952</t>
  </si>
  <si>
    <t>5191100006951</t>
  </si>
  <si>
    <t>5191100006950</t>
  </si>
  <si>
    <t>5191100006949</t>
  </si>
  <si>
    <t>5191100006948</t>
  </si>
  <si>
    <t>5191100006947</t>
  </si>
  <si>
    <t>EXTINTOR DE METAL</t>
  </si>
  <si>
    <t>5191100006946</t>
  </si>
  <si>
    <t>5191100006945</t>
  </si>
  <si>
    <t>5191100006944</t>
  </si>
  <si>
    <t>5191100006943</t>
  </si>
  <si>
    <t>5191100006942</t>
  </si>
  <si>
    <t>5191100006941</t>
  </si>
  <si>
    <t>5191100006940</t>
  </si>
  <si>
    <t>5191100006939</t>
  </si>
  <si>
    <t>5191100006936</t>
  </si>
  <si>
    <t>5191100006935</t>
  </si>
  <si>
    <t>5191100006934</t>
  </si>
  <si>
    <t>5191100006933</t>
  </si>
  <si>
    <t>5191100006932</t>
  </si>
  <si>
    <t>PIZARRON ELECTRICO</t>
  </si>
  <si>
    <t>5191100006931</t>
  </si>
  <si>
    <t>TESTIGO LUMINOSO</t>
  </si>
  <si>
    <t>5191100006930</t>
  </si>
  <si>
    <t>5191100006929</t>
  </si>
  <si>
    <t>PRESENTADOR DIGITAL DE EVIDENCIAS</t>
  </si>
  <si>
    <t>5191100006928</t>
  </si>
  <si>
    <t>5191100006927</t>
  </si>
  <si>
    <t>SWITCH DE VIDEO</t>
  </si>
  <si>
    <t>5191100006926</t>
  </si>
  <si>
    <t>5191100006925</t>
  </si>
  <si>
    <t>MICRÓFONO DE MONTAJE EN PLAFÓN</t>
  </si>
  <si>
    <t>5191100006923</t>
  </si>
  <si>
    <t>5191100006922</t>
  </si>
  <si>
    <t>MICRÓFONO DE ESCRITORIO</t>
  </si>
  <si>
    <t>5191100006921</t>
  </si>
  <si>
    <t>5191100006920</t>
  </si>
  <si>
    <t>5191100006919</t>
  </si>
  <si>
    <t>5191100006918</t>
  </si>
  <si>
    <t>5191100006917</t>
  </si>
  <si>
    <t>5191100006916</t>
  </si>
  <si>
    <t>5191100006915</t>
  </si>
  <si>
    <t>5191100006914</t>
  </si>
  <si>
    <t>5191100006913</t>
  </si>
  <si>
    <t>5191100006912</t>
  </si>
  <si>
    <t>5191100006911</t>
  </si>
  <si>
    <t>5191100006910</t>
  </si>
  <si>
    <t>5191100006909</t>
  </si>
  <si>
    <t>5191100006908</t>
  </si>
  <si>
    <t>5191100006907</t>
  </si>
  <si>
    <t>5191100006906</t>
  </si>
  <si>
    <t>5191100006905</t>
  </si>
  <si>
    <t>5191100006904</t>
  </si>
  <si>
    <t>CÁMARA DE CAPTURA DE IMÁGENES</t>
  </si>
  <si>
    <t>5191100006903</t>
  </si>
  <si>
    <t>5191100006902</t>
  </si>
  <si>
    <t>5191100006901</t>
  </si>
  <si>
    <t>DISTRIBUIDOR DE VIDEO</t>
  </si>
  <si>
    <t>5191100006900</t>
  </si>
  <si>
    <t>5191100006899</t>
  </si>
  <si>
    <t>IP AUDIO VIDEO ENCODER</t>
  </si>
  <si>
    <t>5191100006898</t>
  </si>
  <si>
    <t>5191100006897</t>
  </si>
  <si>
    <t>5191100006896</t>
  </si>
  <si>
    <t>MULTIPLEXOR</t>
  </si>
  <si>
    <t>5191100006895</t>
  </si>
  <si>
    <t>5191100006894</t>
  </si>
  <si>
    <t>5191100006893</t>
  </si>
  <si>
    <t>5191100006892</t>
  </si>
  <si>
    <t>5191100006891</t>
  </si>
  <si>
    <t>5191100006890</t>
  </si>
  <si>
    <t>5191100006889</t>
  </si>
  <si>
    <t>5191100006888</t>
  </si>
  <si>
    <t>5191100006887</t>
  </si>
  <si>
    <t>5191100006886</t>
  </si>
  <si>
    <t>5191100006885</t>
  </si>
  <si>
    <t>5191100006884</t>
  </si>
  <si>
    <t>5191100006883</t>
  </si>
  <si>
    <t>5191100006882</t>
  </si>
  <si>
    <t>5191100006881</t>
  </si>
  <si>
    <t>5191100006880</t>
  </si>
  <si>
    <t>5191100006879</t>
  </si>
  <si>
    <t>5191100006878</t>
  </si>
  <si>
    <t>5191100006877</t>
  </si>
  <si>
    <t>PROYECTOR LCD</t>
  </si>
  <si>
    <t>5191100006876</t>
  </si>
  <si>
    <t>ENGARGOLADORA</t>
  </si>
  <si>
    <t>5191100006875</t>
  </si>
  <si>
    <t>MICROFONO DE PLAFÓN</t>
  </si>
  <si>
    <t>5191100006874</t>
  </si>
  <si>
    <t>5191100006873</t>
  </si>
  <si>
    <t>5191100006872</t>
  </si>
  <si>
    <t>5191100006871</t>
  </si>
  <si>
    <t>5191100006870</t>
  </si>
  <si>
    <t>5191100006869</t>
  </si>
  <si>
    <t>5191100006868</t>
  </si>
  <si>
    <t>5191100006867</t>
  </si>
  <si>
    <t>5191100006866</t>
  </si>
  <si>
    <t>5191100006865</t>
  </si>
  <si>
    <t>5191100006864</t>
  </si>
  <si>
    <t>5191100006863</t>
  </si>
  <si>
    <t>5191100006862</t>
  </si>
  <si>
    <t>5191100006861</t>
  </si>
  <si>
    <t>5191100006860</t>
  </si>
  <si>
    <t>5191100006859</t>
  </si>
  <si>
    <t>5191100006858</t>
  </si>
  <si>
    <t>5191100006857</t>
  </si>
  <si>
    <t>5191100006856</t>
  </si>
  <si>
    <t>5191100006855</t>
  </si>
  <si>
    <t>5191100006854</t>
  </si>
  <si>
    <t>5191100006853</t>
  </si>
  <si>
    <t>5191100006852</t>
  </si>
  <si>
    <t>5191100006851</t>
  </si>
  <si>
    <t>5191100006850</t>
  </si>
  <si>
    <t>5191100006849</t>
  </si>
  <si>
    <t>5191100006848</t>
  </si>
  <si>
    <t>5191100006847</t>
  </si>
  <si>
    <t>5191100006846</t>
  </si>
  <si>
    <t>5191100006845</t>
  </si>
  <si>
    <t>5191100006844</t>
  </si>
  <si>
    <t>5191100006843</t>
  </si>
  <si>
    <t>5191100006842</t>
  </si>
  <si>
    <t>5191100006841</t>
  </si>
  <si>
    <t>5191100006840</t>
  </si>
  <si>
    <t>5191100006839</t>
  </si>
  <si>
    <t>5191100006838</t>
  </si>
  <si>
    <t>5191100006837</t>
  </si>
  <si>
    <t>5191100006836</t>
  </si>
  <si>
    <t>PRESENTADOR DE EVIDENCIAS</t>
  </si>
  <si>
    <t>5191100006835</t>
  </si>
  <si>
    <t>5191100006834</t>
  </si>
  <si>
    <t>5191100006833</t>
  </si>
  <si>
    <t>5191100006832</t>
  </si>
  <si>
    <t>5191100006831</t>
  </si>
  <si>
    <t>5191100006830</t>
  </si>
  <si>
    <t>5191100006829</t>
  </si>
  <si>
    <t>AMPLIFICADOR Y DBX</t>
  </si>
  <si>
    <t>5191100006828</t>
  </si>
  <si>
    <t>5191100006827</t>
  </si>
  <si>
    <t>5191100006826</t>
  </si>
  <si>
    <t>5191100006825</t>
  </si>
  <si>
    <t>5191100006824</t>
  </si>
  <si>
    <t>5191100006823</t>
  </si>
  <si>
    <t>5191100006822</t>
  </si>
  <si>
    <t>MICROFONO DE ESCRITORIO</t>
  </si>
  <si>
    <t>5191100006821</t>
  </si>
  <si>
    <t>5191100006820</t>
  </si>
  <si>
    <t>5191100006819</t>
  </si>
  <si>
    <t>5191100006818</t>
  </si>
  <si>
    <t>5191100006817</t>
  </si>
  <si>
    <t>5191100006816</t>
  </si>
  <si>
    <t>5191100006815</t>
  </si>
  <si>
    <t>5191100006814</t>
  </si>
  <si>
    <t>5191100006813</t>
  </si>
  <si>
    <t>5191100006812</t>
  </si>
  <si>
    <t>5191100006811</t>
  </si>
  <si>
    <t>5191100006810</t>
  </si>
  <si>
    <t>5191100006809</t>
  </si>
  <si>
    <t>5191100006808</t>
  </si>
  <si>
    <t>5191100006807</t>
  </si>
  <si>
    <t>5191100006806</t>
  </si>
  <si>
    <t>5191100006805</t>
  </si>
  <si>
    <t>5191100006804</t>
  </si>
  <si>
    <t>5191100006803</t>
  </si>
  <si>
    <t>5191100006802</t>
  </si>
  <si>
    <t>5191100006801</t>
  </si>
  <si>
    <t>5191100006800</t>
  </si>
  <si>
    <t>5191100006799</t>
  </si>
  <si>
    <t>5191100006798</t>
  </si>
  <si>
    <t>5191100006797</t>
  </si>
  <si>
    <t>5191100006796</t>
  </si>
  <si>
    <t>5191100006795</t>
  </si>
  <si>
    <t>5191100006794</t>
  </si>
  <si>
    <t>5191100006793</t>
  </si>
  <si>
    <t>5191100006792</t>
  </si>
  <si>
    <t>5191100006791</t>
  </si>
  <si>
    <t>5191100006790</t>
  </si>
  <si>
    <t>5191100006789</t>
  </si>
  <si>
    <t>5191100006788</t>
  </si>
  <si>
    <t>5191100006787</t>
  </si>
  <si>
    <t>5191100006786</t>
  </si>
  <si>
    <t>CAMARA DE VIDEO</t>
  </si>
  <si>
    <t>5191100006785</t>
  </si>
  <si>
    <t>5191100006784</t>
  </si>
  <si>
    <t>5191100006783</t>
  </si>
  <si>
    <t>5191100006782</t>
  </si>
  <si>
    <t>5191100006781</t>
  </si>
  <si>
    <t>5191100006780</t>
  </si>
  <si>
    <t>5191100006779</t>
  </si>
  <si>
    <t>5191100006778</t>
  </si>
  <si>
    <t>5191100006777</t>
  </si>
  <si>
    <t>5191100006776</t>
  </si>
  <si>
    <t>5191100006775</t>
  </si>
  <si>
    <t>5191100006774</t>
  </si>
  <si>
    <t>5191100006773</t>
  </si>
  <si>
    <t>5191100006772</t>
  </si>
  <si>
    <t>5191100006771</t>
  </si>
  <si>
    <t>5191100006770</t>
  </si>
  <si>
    <t>5191100006769</t>
  </si>
  <si>
    <t>5191100006768</t>
  </si>
  <si>
    <t>5191100006767</t>
  </si>
  <si>
    <t>5191100006766</t>
  </si>
  <si>
    <t>5191100006765</t>
  </si>
  <si>
    <t>5191100006764</t>
  </si>
  <si>
    <t>5191100006763</t>
  </si>
  <si>
    <t>5191100006762</t>
  </si>
  <si>
    <t>5191100006761</t>
  </si>
  <si>
    <t>5191100006760</t>
  </si>
  <si>
    <t>5191100006759</t>
  </si>
  <si>
    <t>5191100006758</t>
  </si>
  <si>
    <t>5191100006757</t>
  </si>
  <si>
    <t>5191100006756</t>
  </si>
  <si>
    <t>5191100006755</t>
  </si>
  <si>
    <t>5191100006754</t>
  </si>
  <si>
    <t>5191100006753</t>
  </si>
  <si>
    <t>5191100006752</t>
  </si>
  <si>
    <t>DISTRIBUIDOR DE AUDIO Y VIDEO</t>
  </si>
  <si>
    <t>5191100006751</t>
  </si>
  <si>
    <t>5191100006750</t>
  </si>
  <si>
    <t>5191100006749</t>
  </si>
  <si>
    <t>5191100006748</t>
  </si>
  <si>
    <t>5191100006747</t>
  </si>
  <si>
    <t>5191100006746</t>
  </si>
  <si>
    <t>5191100006745</t>
  </si>
  <si>
    <t>5191100006744</t>
  </si>
  <si>
    <t>5191100006743</t>
  </si>
  <si>
    <t>5191100006742</t>
  </si>
  <si>
    <t>5191100006741</t>
  </si>
  <si>
    <t>5191100006740</t>
  </si>
  <si>
    <t>5191100006739</t>
  </si>
  <si>
    <t>5191100006738</t>
  </si>
  <si>
    <t>GRABADOR DIGITAL</t>
  </si>
  <si>
    <t>5191100006737</t>
  </si>
  <si>
    <t>5191100006736</t>
  </si>
  <si>
    <t>5191100006735</t>
  </si>
  <si>
    <t>5191100006734</t>
  </si>
  <si>
    <t>5191100006733</t>
  </si>
  <si>
    <t>5191100006732</t>
  </si>
  <si>
    <t>5191100006731</t>
  </si>
  <si>
    <t>5191100006730</t>
  </si>
  <si>
    <t>5191100006729</t>
  </si>
  <si>
    <t>5191100006728</t>
  </si>
  <si>
    <t>5191100006727</t>
  </si>
  <si>
    <t>5191100006726</t>
  </si>
  <si>
    <t>5191100006725</t>
  </si>
  <si>
    <t>5191100006724</t>
  </si>
  <si>
    <t>5191100006723</t>
  </si>
  <si>
    <t>5191100006722</t>
  </si>
  <si>
    <t>5191100006721</t>
  </si>
  <si>
    <t>5191100006720</t>
  </si>
  <si>
    <t>5191100006719</t>
  </si>
  <si>
    <t>5191100006718</t>
  </si>
  <si>
    <t>JAVS CENTRO</t>
  </si>
  <si>
    <t>5191100006717</t>
  </si>
  <si>
    <t>5191100006716</t>
  </si>
  <si>
    <t>5191100006715</t>
  </si>
  <si>
    <t>5191100006714</t>
  </si>
  <si>
    <t>5191100006713</t>
  </si>
  <si>
    <t>5191100006712</t>
  </si>
  <si>
    <t>5191100006711</t>
  </si>
  <si>
    <t>MICRÓFONO DE MONTAJE EN PLAFON</t>
  </si>
  <si>
    <t>5191100006710</t>
  </si>
  <si>
    <t>PREAMPLIFICADOR DE MICROFONO</t>
  </si>
  <si>
    <t>5191100006709</t>
  </si>
  <si>
    <t>CÁMARA OCULTA</t>
  </si>
  <si>
    <t>5191100006708</t>
  </si>
  <si>
    <t>5191100006707</t>
  </si>
  <si>
    <t>5191100006706</t>
  </si>
  <si>
    <t>5191100006705</t>
  </si>
  <si>
    <t>5191100006704</t>
  </si>
  <si>
    <t>5191100006703</t>
  </si>
  <si>
    <t>5191100006702</t>
  </si>
  <si>
    <t>5191100006701</t>
  </si>
  <si>
    <t>5191100006700</t>
  </si>
  <si>
    <t>5191100006699</t>
  </si>
  <si>
    <t>5191100006698</t>
  </si>
  <si>
    <t>5191100006697</t>
  </si>
  <si>
    <t>5191100006696</t>
  </si>
  <si>
    <t>5191100006695</t>
  </si>
  <si>
    <t>5191100006694</t>
  </si>
  <si>
    <t>5191100006693</t>
  </si>
  <si>
    <t>Enfriador de agua</t>
  </si>
  <si>
    <t>5191100006689</t>
  </si>
  <si>
    <t>5191100006688</t>
  </si>
  <si>
    <t>EXTINTOR</t>
  </si>
  <si>
    <t>5191100006687</t>
  </si>
  <si>
    <t>5191100006686</t>
  </si>
  <si>
    <t>5191100006685</t>
  </si>
  <si>
    <t>5191100006684</t>
  </si>
  <si>
    <t>5191100006683</t>
  </si>
  <si>
    <t>5191100006682</t>
  </si>
  <si>
    <t>5191100006681</t>
  </si>
  <si>
    <t>5191100006680</t>
  </si>
  <si>
    <t>5191100006679</t>
  </si>
  <si>
    <t>5191100006678</t>
  </si>
  <si>
    <t>5191100006677</t>
  </si>
  <si>
    <t>5191100006676</t>
  </si>
  <si>
    <t>5191100006675</t>
  </si>
  <si>
    <t>5191100006674</t>
  </si>
  <si>
    <t>5191100006673</t>
  </si>
  <si>
    <t>5191100006672</t>
  </si>
  <si>
    <t>5191100006671</t>
  </si>
  <si>
    <t>5191100006670</t>
  </si>
  <si>
    <t>5191100006669</t>
  </si>
  <si>
    <t>5191100006668</t>
  </si>
  <si>
    <t>5191100006667</t>
  </si>
  <si>
    <t>5191100006666</t>
  </si>
  <si>
    <t>5191100006665</t>
  </si>
  <si>
    <t>5191100006664</t>
  </si>
  <si>
    <t>5191100006663</t>
  </si>
  <si>
    <t>5191100006662</t>
  </si>
  <si>
    <t>5191100006661</t>
  </si>
  <si>
    <t>5191100006660</t>
  </si>
  <si>
    <t>5191100006659</t>
  </si>
  <si>
    <t>5191100006658</t>
  </si>
  <si>
    <t>5191100006657</t>
  </si>
  <si>
    <t>5191100006655</t>
  </si>
  <si>
    <t>5191100006654</t>
  </si>
  <si>
    <t>5191100006653</t>
  </si>
  <si>
    <t>5191100006652</t>
  </si>
  <si>
    <t>5191100006651</t>
  </si>
  <si>
    <t>5191100006650</t>
  </si>
  <si>
    <t>5191100006649</t>
  </si>
  <si>
    <t>5191100006648</t>
  </si>
  <si>
    <t>5191100006647</t>
  </si>
  <si>
    <t>5191100006646</t>
  </si>
  <si>
    <t>5191100006645</t>
  </si>
  <si>
    <t>5191100006644</t>
  </si>
  <si>
    <t>5191100006643</t>
  </si>
  <si>
    <t>5191100006642</t>
  </si>
  <si>
    <t>5191100006641</t>
  </si>
  <si>
    <t>5191100006640</t>
  </si>
  <si>
    <t>5191100006639</t>
  </si>
  <si>
    <t>5191100006638</t>
  </si>
  <si>
    <t>5191100006637</t>
  </si>
  <si>
    <t>CÁMARA IP MINI DOMO</t>
  </si>
  <si>
    <t>5191100006636</t>
  </si>
  <si>
    <t>5191100006635</t>
  </si>
  <si>
    <t>5191100006634</t>
  </si>
  <si>
    <t>5191100006633</t>
  </si>
  <si>
    <t>5191100006632</t>
  </si>
  <si>
    <t>5191100006631</t>
  </si>
  <si>
    <t>5191100006630</t>
  </si>
  <si>
    <t>5191100006629</t>
  </si>
  <si>
    <t>5191100006628</t>
  </si>
  <si>
    <t>5191100006627</t>
  </si>
  <si>
    <t>5191100006626</t>
  </si>
  <si>
    <t>5191100006625</t>
  </si>
  <si>
    <t>5191100006624</t>
  </si>
  <si>
    <t>5191100006623</t>
  </si>
  <si>
    <t>5191100006622</t>
  </si>
  <si>
    <t>5191100006621</t>
  </si>
  <si>
    <t>5191100006620</t>
  </si>
  <si>
    <t>5191100006619</t>
  </si>
  <si>
    <t>5191100006618</t>
  </si>
  <si>
    <t>5191100006617</t>
  </si>
  <si>
    <t>5191100006616</t>
  </si>
  <si>
    <t>5191100006615</t>
  </si>
  <si>
    <t>5191100006614</t>
  </si>
  <si>
    <t>5191100006613</t>
  </si>
  <si>
    <t>5191100006612</t>
  </si>
  <si>
    <t>5191100006611</t>
  </si>
  <si>
    <t>5191100006610</t>
  </si>
  <si>
    <t>5191100006609</t>
  </si>
  <si>
    <t>5191100006608</t>
  </si>
  <si>
    <t>5191100006607</t>
  </si>
  <si>
    <t>5191100006606</t>
  </si>
  <si>
    <t>5191100006605</t>
  </si>
  <si>
    <t>5191100006604</t>
  </si>
  <si>
    <t>5191100006603</t>
  </si>
  <si>
    <t>5191100006602</t>
  </si>
  <si>
    <t>5191100006601</t>
  </si>
  <si>
    <t>5191100006600</t>
  </si>
  <si>
    <t>5191100006599</t>
  </si>
  <si>
    <t>5191100006598</t>
  </si>
  <si>
    <t>5191100006597</t>
  </si>
  <si>
    <t>5191100006596</t>
  </si>
  <si>
    <t>5191100006595</t>
  </si>
  <si>
    <t>5191100006594</t>
  </si>
  <si>
    <t>5191100006593</t>
  </si>
  <si>
    <t>5191100006592</t>
  </si>
  <si>
    <t>5191100006591</t>
  </si>
  <si>
    <t>5191100006590</t>
  </si>
  <si>
    <t>5191100006589</t>
  </si>
  <si>
    <t>5191100006588</t>
  </si>
  <si>
    <t>5191100006587</t>
  </si>
  <si>
    <t>5191100006586</t>
  </si>
  <si>
    <t>5191100006585</t>
  </si>
  <si>
    <t>5191100006584</t>
  </si>
  <si>
    <t>5191100006583</t>
  </si>
  <si>
    <t>5191100006582</t>
  </si>
  <si>
    <t>5191100006581</t>
  </si>
  <si>
    <t>5191100006580</t>
  </si>
  <si>
    <t>5191100006579</t>
  </si>
  <si>
    <t>5191100006578</t>
  </si>
  <si>
    <t>5191100006577</t>
  </si>
  <si>
    <t>5191100006576</t>
  </si>
  <si>
    <t>5191100006575</t>
  </si>
  <si>
    <t>5191100006574</t>
  </si>
  <si>
    <t>5191100006573</t>
  </si>
  <si>
    <t>5191100006572</t>
  </si>
  <si>
    <t>5191100006571</t>
  </si>
  <si>
    <t>CÁMARA IP DOMO</t>
  </si>
  <si>
    <t>5191100006570</t>
  </si>
  <si>
    <t>5191100006569</t>
  </si>
  <si>
    <t>5191100006568</t>
  </si>
  <si>
    <t>5191100006567</t>
  </si>
  <si>
    <t>5191100006566</t>
  </si>
  <si>
    <t>5191100006565</t>
  </si>
  <si>
    <t>CAMARA IP PTZ DOMO</t>
  </si>
  <si>
    <t>5191100006564</t>
  </si>
  <si>
    <t>5191100006563</t>
  </si>
  <si>
    <t>5191100006562</t>
  </si>
  <si>
    <t>5191100006561</t>
  </si>
  <si>
    <t>CÁMARA</t>
  </si>
  <si>
    <t>5191100006560</t>
  </si>
  <si>
    <t>ACCESSPOINT</t>
  </si>
  <si>
    <t>5191100006559</t>
  </si>
  <si>
    <t>5191100006558</t>
  </si>
  <si>
    <t>5191100006557</t>
  </si>
  <si>
    <t>MODULO MINI GBIC</t>
  </si>
  <si>
    <t>5191100006556</t>
  </si>
  <si>
    <t>5191100006555</t>
  </si>
  <si>
    <t>5191100006554</t>
  </si>
  <si>
    <t>5191100006553</t>
  </si>
  <si>
    <t>5191100006552</t>
  </si>
  <si>
    <t>5191100006551</t>
  </si>
  <si>
    <t>5191100006550</t>
  </si>
  <si>
    <t>5191100006549</t>
  </si>
  <si>
    <t>5191100006548</t>
  </si>
  <si>
    <t>5191100006547</t>
  </si>
  <si>
    <t>5191100006546</t>
  </si>
  <si>
    <t>5191100006545</t>
  </si>
  <si>
    <t>5191100006544</t>
  </si>
  <si>
    <t>5191100006543</t>
  </si>
  <si>
    <t>5191100006542</t>
  </si>
  <si>
    <t>5191100006541</t>
  </si>
  <si>
    <t>5191100006540</t>
  </si>
  <si>
    <t>5191100006539</t>
  </si>
  <si>
    <t>PROCESADOR DE AUDIO Y VIDEO</t>
  </si>
  <si>
    <t>5191100006538</t>
  </si>
  <si>
    <t>5191100006536</t>
  </si>
  <si>
    <t>5191100006535</t>
  </si>
  <si>
    <t>5191100006534</t>
  </si>
  <si>
    <t>5191100006533</t>
  </si>
  <si>
    <t>5191100006532</t>
  </si>
  <si>
    <t>5191100006531</t>
  </si>
  <si>
    <t>5191100006530</t>
  </si>
  <si>
    <t>5191100006529</t>
  </si>
  <si>
    <t>5191100006528</t>
  </si>
  <si>
    <t>5191100006527</t>
  </si>
  <si>
    <t>5191100006526</t>
  </si>
  <si>
    <t>5191100006525</t>
  </si>
  <si>
    <t>5191100006524</t>
  </si>
  <si>
    <t>5191100006523</t>
  </si>
  <si>
    <t>5191100006522</t>
  </si>
  <si>
    <t>5191100006521</t>
  </si>
  <si>
    <t>5191100006520</t>
  </si>
  <si>
    <t>5191100006519</t>
  </si>
  <si>
    <t>5191100006516</t>
  </si>
  <si>
    <t>5191100006515</t>
  </si>
  <si>
    <t>5191100006514</t>
  </si>
  <si>
    <t>5191100006513</t>
  </si>
  <si>
    <t>5191100006511</t>
  </si>
  <si>
    <t>5191100006510</t>
  </si>
  <si>
    <t>5191100006509</t>
  </si>
  <si>
    <t>5191100006508</t>
  </si>
  <si>
    <t>5191100006507</t>
  </si>
  <si>
    <t>5191100006506</t>
  </si>
  <si>
    <t>5191100006505</t>
  </si>
  <si>
    <t>5191100006504</t>
  </si>
  <si>
    <t>5191100006503</t>
  </si>
  <si>
    <t>VIDEOGRABADOR DIGITAL</t>
  </si>
  <si>
    <t>5191100006502</t>
  </si>
  <si>
    <t>5191100006501</t>
  </si>
  <si>
    <t>CÁMARA DE RAYOS X</t>
  </si>
  <si>
    <t>5191100006500</t>
  </si>
  <si>
    <t>5191100006499</t>
  </si>
  <si>
    <t>5191100006498</t>
  </si>
  <si>
    <t>5191100006497</t>
  </si>
  <si>
    <t>5191100006496</t>
  </si>
  <si>
    <t>5191100006495</t>
  </si>
  <si>
    <t>5191100006494</t>
  </si>
  <si>
    <t>5191100006493</t>
  </si>
  <si>
    <t>5191100006492</t>
  </si>
  <si>
    <t>5191100006491</t>
  </si>
  <si>
    <t>5191100006490</t>
  </si>
  <si>
    <t>5191100006488</t>
  </si>
  <si>
    <t>5191100006487</t>
  </si>
  <si>
    <t>5191100006486</t>
  </si>
  <si>
    <t>PANTALLA PORTÁTIL</t>
  </si>
  <si>
    <t>5191100006485</t>
  </si>
  <si>
    <t>5191100006484</t>
  </si>
  <si>
    <t>5191100006483</t>
  </si>
  <si>
    <t>5191100006482</t>
  </si>
  <si>
    <t>5191100006481</t>
  </si>
  <si>
    <t>MIXER</t>
  </si>
  <si>
    <t>5191100006480</t>
  </si>
  <si>
    <t>5191100006479</t>
  </si>
  <si>
    <t>5191100006478</t>
  </si>
  <si>
    <t>5191100006477</t>
  </si>
  <si>
    <t>5191100006476</t>
  </si>
  <si>
    <t>5191100006475</t>
  </si>
  <si>
    <t>SWITCH DE AUDIO Y VIDEO</t>
  </si>
  <si>
    <t>5191100006474</t>
  </si>
  <si>
    <t>5191100006473</t>
  </si>
  <si>
    <t>5191100006472</t>
  </si>
  <si>
    <t>5191100006471</t>
  </si>
  <si>
    <t>5191100006470</t>
  </si>
  <si>
    <t>5191100006469</t>
  </si>
  <si>
    <t>5191100006468</t>
  </si>
  <si>
    <t>5191100006467</t>
  </si>
  <si>
    <t>5191100006466</t>
  </si>
  <si>
    <t>5191100006465</t>
  </si>
  <si>
    <t>5191100006464</t>
  </si>
  <si>
    <t>5191100006463</t>
  </si>
  <si>
    <t>5191100006462</t>
  </si>
  <si>
    <t>5191100006461</t>
  </si>
  <si>
    <t>5191100006460</t>
  </si>
  <si>
    <t>5191100006459</t>
  </si>
  <si>
    <t>5191100006458</t>
  </si>
  <si>
    <t>5191100006457</t>
  </si>
  <si>
    <t>5191100006456</t>
  </si>
  <si>
    <t>5191100006455</t>
  </si>
  <si>
    <t>5191100006454</t>
  </si>
  <si>
    <t>5191100006453</t>
  </si>
  <si>
    <t>5191100006452</t>
  </si>
  <si>
    <t>5191100006451</t>
  </si>
  <si>
    <t>5191100006450</t>
  </si>
  <si>
    <t>5191100006449</t>
  </si>
  <si>
    <t>5191100006448</t>
  </si>
  <si>
    <t>5191100006447</t>
  </si>
  <si>
    <t>5191100006446</t>
  </si>
  <si>
    <t>5191100006445</t>
  </si>
  <si>
    <t>5191100006444</t>
  </si>
  <si>
    <t>5191100006443</t>
  </si>
  <si>
    <t>5191100006442</t>
  </si>
  <si>
    <t>5191100006441</t>
  </si>
  <si>
    <t>5191100006440</t>
  </si>
  <si>
    <t>MICRÓFONO OCULTO</t>
  </si>
  <si>
    <t>5191100006439</t>
  </si>
  <si>
    <t>5191100006438</t>
  </si>
  <si>
    <t>5191100006437</t>
  </si>
  <si>
    <t>5191100006436</t>
  </si>
  <si>
    <t>5191100006435</t>
  </si>
  <si>
    <t>5191100006434</t>
  </si>
  <si>
    <t>5191100006433</t>
  </si>
  <si>
    <t>5191100006432</t>
  </si>
  <si>
    <t>5191100006431</t>
  </si>
  <si>
    <t>5191100006430</t>
  </si>
  <si>
    <t>5191100006429</t>
  </si>
  <si>
    <t>SWTICH DE AUDIO Y VIDEO</t>
  </si>
  <si>
    <t>5191100006428</t>
  </si>
  <si>
    <t>5191100006427</t>
  </si>
  <si>
    <t>5191100006426</t>
  </si>
  <si>
    <t>5191100006425</t>
  </si>
  <si>
    <t>5191100006424</t>
  </si>
  <si>
    <t>5191100006422</t>
  </si>
  <si>
    <t>5191100006421</t>
  </si>
  <si>
    <t>GABINETE DE COMUNICACIONES</t>
  </si>
  <si>
    <t>5191100006389</t>
  </si>
  <si>
    <t>5191100006388</t>
  </si>
  <si>
    <t>5191100006387</t>
  </si>
  <si>
    <t>5191100006386</t>
  </si>
  <si>
    <t>5191100006385</t>
  </si>
  <si>
    <t>5191100006384</t>
  </si>
  <si>
    <t>5191100006383</t>
  </si>
  <si>
    <t>5191100006382</t>
  </si>
  <si>
    <t>5191100006375</t>
  </si>
  <si>
    <t>5191100006374</t>
  </si>
  <si>
    <t>5191100006373</t>
  </si>
  <si>
    <t>5191100006372</t>
  </si>
  <si>
    <t>5191100006371</t>
  </si>
  <si>
    <t>5191100006370</t>
  </si>
  <si>
    <t>PROCESADOR DE EFECTOS VOCALES</t>
  </si>
  <si>
    <t>5191100006369</t>
  </si>
  <si>
    <t>5191100006368</t>
  </si>
  <si>
    <t>5191100006367</t>
  </si>
  <si>
    <t>5191100006366</t>
  </si>
  <si>
    <t>5191100006365</t>
  </si>
  <si>
    <t>5191100006364</t>
  </si>
  <si>
    <t>5191100006363</t>
  </si>
  <si>
    <t>5191100006362</t>
  </si>
  <si>
    <t>5191100006361</t>
  </si>
  <si>
    <t>5191100006360</t>
  </si>
  <si>
    <t>5191100006359</t>
  </si>
  <si>
    <t>5191100006358</t>
  </si>
  <si>
    <t>5191100006357</t>
  </si>
  <si>
    <t>5191100006356</t>
  </si>
  <si>
    <t>5191100006355</t>
  </si>
  <si>
    <t>5191100006354</t>
  </si>
  <si>
    <t>5191100006353</t>
  </si>
  <si>
    <t>5191100006352</t>
  </si>
  <si>
    <t>5191100006351</t>
  </si>
  <si>
    <t>5191100006350</t>
  </si>
  <si>
    <t>5191100006349</t>
  </si>
  <si>
    <t>5191100006348</t>
  </si>
  <si>
    <t>5191100006347</t>
  </si>
  <si>
    <t>5191100006345</t>
  </si>
  <si>
    <t>5191100006344</t>
  </si>
  <si>
    <t>5191100006343</t>
  </si>
  <si>
    <t>BOCINA DE PLAFÓN</t>
  </si>
  <si>
    <t>5191100006342</t>
  </si>
  <si>
    <t>5191100006341</t>
  </si>
  <si>
    <t>5191100006340</t>
  </si>
  <si>
    <t>5191100006339</t>
  </si>
  <si>
    <t>5191100006338</t>
  </si>
  <si>
    <t>5191100006337</t>
  </si>
  <si>
    <t>5191100006336</t>
  </si>
  <si>
    <t>5191100006335</t>
  </si>
  <si>
    <t>5191100006334</t>
  </si>
  <si>
    <t>5191100006333</t>
  </si>
  <si>
    <t>5191100006332</t>
  </si>
  <si>
    <t>5191100006331</t>
  </si>
  <si>
    <t>5191100006330</t>
  </si>
  <si>
    <t>5191100006329</t>
  </si>
  <si>
    <t>5191100006328</t>
  </si>
  <si>
    <t>5191100006327</t>
  </si>
  <si>
    <t>5191100006326</t>
  </si>
  <si>
    <t>5191100006325</t>
  </si>
  <si>
    <t>5191100006324</t>
  </si>
  <si>
    <t>5191100006323</t>
  </si>
  <si>
    <t>5191100006322</t>
  </si>
  <si>
    <t>5191100006321</t>
  </si>
  <si>
    <t>5191100006319</t>
  </si>
  <si>
    <t>SDR GRABADOR DIGITAL SECUNDARIO</t>
  </si>
  <si>
    <t>5191100006318</t>
  </si>
  <si>
    <t>PDR GRABADOR DIGITAL PRIMARIO</t>
  </si>
  <si>
    <t>5191100006317</t>
  </si>
  <si>
    <t>5191100006315</t>
  </si>
  <si>
    <t>5191100006314</t>
  </si>
  <si>
    <t>5191100006313</t>
  </si>
  <si>
    <t>5191100006312</t>
  </si>
  <si>
    <t>5191100006311</t>
  </si>
  <si>
    <t>5191100006310</t>
  </si>
  <si>
    <t>5191100006309</t>
  </si>
  <si>
    <t>5191100006308</t>
  </si>
  <si>
    <t>5191100006307</t>
  </si>
  <si>
    <t>5191100006306</t>
  </si>
  <si>
    <t>5191100006305</t>
  </si>
  <si>
    <t>5191100006304</t>
  </si>
  <si>
    <t>5191100006303</t>
  </si>
  <si>
    <t>5191100006302</t>
  </si>
  <si>
    <t>5191100006301</t>
  </si>
  <si>
    <t>5191100006300</t>
  </si>
  <si>
    <t>5191100006299</t>
  </si>
  <si>
    <t>5191100006298</t>
  </si>
  <si>
    <t>5191100006297</t>
  </si>
  <si>
    <t>5191100006296</t>
  </si>
  <si>
    <t>5191100006295</t>
  </si>
  <si>
    <t>5191100006294</t>
  </si>
  <si>
    <t>5191100006293</t>
  </si>
  <si>
    <t>5191100006292</t>
  </si>
  <si>
    <t>5191100006291</t>
  </si>
  <si>
    <t>5191100006290</t>
  </si>
  <si>
    <t>5191100006289</t>
  </si>
  <si>
    <t>5191100006288</t>
  </si>
  <si>
    <t>5191100006287</t>
  </si>
  <si>
    <t>5191100006286</t>
  </si>
  <si>
    <t>5191100006285</t>
  </si>
  <si>
    <t>5191100006284</t>
  </si>
  <si>
    <t>5191100006283</t>
  </si>
  <si>
    <t>5191100006282</t>
  </si>
  <si>
    <t>5191100006281</t>
  </si>
  <si>
    <t>5191100006280</t>
  </si>
  <si>
    <t>5191100006279</t>
  </si>
  <si>
    <t>5191100006278</t>
  </si>
  <si>
    <t>5191100006277</t>
  </si>
  <si>
    <t>5191100006276</t>
  </si>
  <si>
    <t>5191100006275</t>
  </si>
  <si>
    <t>5191100006274</t>
  </si>
  <si>
    <t>5191100006273</t>
  </si>
  <si>
    <t>5191100006272</t>
  </si>
  <si>
    <t>5191100006271</t>
  </si>
  <si>
    <t>5191100006270</t>
  </si>
  <si>
    <t>5191100006269</t>
  </si>
  <si>
    <t>5191100006268</t>
  </si>
  <si>
    <t>5191100006267</t>
  </si>
  <si>
    <t>5191100006266</t>
  </si>
  <si>
    <t>5191100006265</t>
  </si>
  <si>
    <t>5191100006264</t>
  </si>
  <si>
    <t>5191100006263</t>
  </si>
  <si>
    <t>5191100006262</t>
  </si>
  <si>
    <t>5191100006261</t>
  </si>
  <si>
    <t>5191100006260</t>
  </si>
  <si>
    <t>5191100006259</t>
  </si>
  <si>
    <t>5191100006258</t>
  </si>
  <si>
    <t>5191100006257</t>
  </si>
  <si>
    <t>5191100006256</t>
  </si>
  <si>
    <t>5191100006255</t>
  </si>
  <si>
    <t>5191100006254</t>
  </si>
  <si>
    <t>5191100006253</t>
  </si>
  <si>
    <t>5191100006252</t>
  </si>
  <si>
    <t>5191100006251</t>
  </si>
  <si>
    <t>5191100006250</t>
  </si>
  <si>
    <t>5191100006249</t>
  </si>
  <si>
    <t>5191100006248</t>
  </si>
  <si>
    <t>5191100006247</t>
  </si>
  <si>
    <t>5191100006246</t>
  </si>
  <si>
    <t>5191100006245</t>
  </si>
  <si>
    <t>5191100006244</t>
  </si>
  <si>
    <t>5191100006243</t>
  </si>
  <si>
    <t>5191100006242</t>
  </si>
  <si>
    <t>5191100006241</t>
  </si>
  <si>
    <t>5191100006240</t>
  </si>
  <si>
    <t>5191100006239</t>
  </si>
  <si>
    <t>5191100006238</t>
  </si>
  <si>
    <t>5191100006237</t>
  </si>
  <si>
    <t>5191100006236</t>
  </si>
  <si>
    <t>5191100006235</t>
  </si>
  <si>
    <t>5191100006234</t>
  </si>
  <si>
    <t>5191100006233</t>
  </si>
  <si>
    <t>5191100006232</t>
  </si>
  <si>
    <t>5191100006231</t>
  </si>
  <si>
    <t>5191100006230</t>
  </si>
  <si>
    <t>5191100006229</t>
  </si>
  <si>
    <t>5191100006228</t>
  </si>
  <si>
    <t>5191100006227</t>
  </si>
  <si>
    <t>5191100006226</t>
  </si>
  <si>
    <t>5191100006225</t>
  </si>
  <si>
    <t>5191100006224</t>
  </si>
  <si>
    <t>5191100006223</t>
  </si>
  <si>
    <t>5191100006222</t>
  </si>
  <si>
    <t>5191100006221</t>
  </si>
  <si>
    <t>5191100006220</t>
  </si>
  <si>
    <t>5191100006219</t>
  </si>
  <si>
    <t>5191100006218</t>
  </si>
  <si>
    <t>5191100006217</t>
  </si>
  <si>
    <t>5191100006216</t>
  </si>
  <si>
    <t>5191100006215</t>
  </si>
  <si>
    <t>5191100006214</t>
  </si>
  <si>
    <t>5191100006213</t>
  </si>
  <si>
    <t>5191100006212</t>
  </si>
  <si>
    <t>5191100006211</t>
  </si>
  <si>
    <t>5191100006210</t>
  </si>
  <si>
    <t>5191100006209</t>
  </si>
  <si>
    <t>5191100006208</t>
  </si>
  <si>
    <t>5191100006207</t>
  </si>
  <si>
    <t>5191100006206</t>
  </si>
  <si>
    <t>5191100006205</t>
  </si>
  <si>
    <t>5191100006204</t>
  </si>
  <si>
    <t>5191100006203</t>
  </si>
  <si>
    <t>5191100006202</t>
  </si>
  <si>
    <t>5191100006201</t>
  </si>
  <si>
    <t>5191100006200</t>
  </si>
  <si>
    <t>5191100006199</t>
  </si>
  <si>
    <t>5191100006198</t>
  </si>
  <si>
    <t>5191100006197</t>
  </si>
  <si>
    <t>5191100006196</t>
  </si>
  <si>
    <t>5191100006195</t>
  </si>
  <si>
    <t>5191100006194</t>
  </si>
  <si>
    <t>5191100006193</t>
  </si>
  <si>
    <t>5191100006192</t>
  </si>
  <si>
    <t>5191100006191</t>
  </si>
  <si>
    <t>5191100006190</t>
  </si>
  <si>
    <t>5191100006189</t>
  </si>
  <si>
    <t>5191100006175</t>
  </si>
  <si>
    <t>5191100006174</t>
  </si>
  <si>
    <t>5191100006173</t>
  </si>
  <si>
    <t>5191100006172</t>
  </si>
  <si>
    <t>5191100006171</t>
  </si>
  <si>
    <t>5191100006170</t>
  </si>
  <si>
    <t>5191100006169</t>
  </si>
  <si>
    <t>5191100006168</t>
  </si>
  <si>
    <t>5191100006167</t>
  </si>
  <si>
    <t>5191100006166</t>
  </si>
  <si>
    <t>5191100006165</t>
  </si>
  <si>
    <t>5191100006164</t>
  </si>
  <si>
    <t>5191100006163</t>
  </si>
  <si>
    <t>5191100006162</t>
  </si>
  <si>
    <t>5191100006161</t>
  </si>
  <si>
    <t>5191100006160</t>
  </si>
  <si>
    <t>5191100006159</t>
  </si>
  <si>
    <t>5191100006158</t>
  </si>
  <si>
    <t>5191100006157</t>
  </si>
  <si>
    <t>5191100006156</t>
  </si>
  <si>
    <t>5191100006155</t>
  </si>
  <si>
    <t>5191100006154</t>
  </si>
  <si>
    <t>5191100006153</t>
  </si>
  <si>
    <t>5191100006152</t>
  </si>
  <si>
    <t>5191100006151</t>
  </si>
  <si>
    <t>5191100006150</t>
  </si>
  <si>
    <t>5191100006149</t>
  </si>
  <si>
    <t>5191100006148</t>
  </si>
  <si>
    <t>5191100006147</t>
  </si>
  <si>
    <t>TESTIGO LUMINOS</t>
  </si>
  <si>
    <t>5191100006146</t>
  </si>
  <si>
    <t>5191100006145</t>
  </si>
  <si>
    <t>5191100006144</t>
  </si>
  <si>
    <t>5191100006143</t>
  </si>
  <si>
    <t>5191100006142</t>
  </si>
  <si>
    <t>5191100006141</t>
  </si>
  <si>
    <t>5191100006140</t>
  </si>
  <si>
    <t>5191100006139</t>
  </si>
  <si>
    <t>5191100006138</t>
  </si>
  <si>
    <t>5191100006137</t>
  </si>
  <si>
    <t>5191100006136</t>
  </si>
  <si>
    <t>5191100006135</t>
  </si>
  <si>
    <t>5191100006134</t>
  </si>
  <si>
    <t>5191100006133</t>
  </si>
  <si>
    <t>5191100006132</t>
  </si>
  <si>
    <t>5191100006131</t>
  </si>
  <si>
    <t>5191100006130</t>
  </si>
  <si>
    <t>5191100006129</t>
  </si>
  <si>
    <t>5191100006128</t>
  </si>
  <si>
    <t>5191100006127</t>
  </si>
  <si>
    <t>5191100006126</t>
  </si>
  <si>
    <t>5191100006125</t>
  </si>
  <si>
    <t>5191100006124</t>
  </si>
  <si>
    <t>5191100006123</t>
  </si>
  <si>
    <t>5191100006122</t>
  </si>
  <si>
    <t>5191100006121</t>
  </si>
  <si>
    <t>5191100006120</t>
  </si>
  <si>
    <t>5191100006119</t>
  </si>
  <si>
    <t>5191100006118</t>
  </si>
  <si>
    <t>5191100006117</t>
  </si>
  <si>
    <t>5191100006116</t>
  </si>
  <si>
    <t>5191100006115</t>
  </si>
  <si>
    <t>5191100006114</t>
  </si>
  <si>
    <t>5191100006113</t>
  </si>
  <si>
    <t>5191100006112</t>
  </si>
  <si>
    <t>5191100006111</t>
  </si>
  <si>
    <t>5191100006110</t>
  </si>
  <si>
    <t>5191100006109</t>
  </si>
  <si>
    <t>5191100006108</t>
  </si>
  <si>
    <t>5191100006107</t>
  </si>
  <si>
    <t>5191100006106</t>
  </si>
  <si>
    <t>5191100006105</t>
  </si>
  <si>
    <t>5191100006104</t>
  </si>
  <si>
    <t>5191100006103</t>
  </si>
  <si>
    <t>5191100006102</t>
  </si>
  <si>
    <t>5191100006101</t>
  </si>
  <si>
    <t>5191100006100</t>
  </si>
  <si>
    <t>5191100006099</t>
  </si>
  <si>
    <t>5191100006098</t>
  </si>
  <si>
    <t>5191100006097</t>
  </si>
  <si>
    <t>5191100006096</t>
  </si>
  <si>
    <t>5191100006095</t>
  </si>
  <si>
    <t>5191100006094</t>
  </si>
  <si>
    <t>5191100006093</t>
  </si>
  <si>
    <t>5191100006092</t>
  </si>
  <si>
    <t>5191100006091</t>
  </si>
  <si>
    <t>5191100006090</t>
  </si>
  <si>
    <t>5191100006089</t>
  </si>
  <si>
    <t>5191100006088</t>
  </si>
  <si>
    <t>5191100006087</t>
  </si>
  <si>
    <t>5191100006086</t>
  </si>
  <si>
    <t>5191100006085</t>
  </si>
  <si>
    <t>5191100006084</t>
  </si>
  <si>
    <t>5191100006083</t>
  </si>
  <si>
    <t>5191100006082</t>
  </si>
  <si>
    <t>5191100006081</t>
  </si>
  <si>
    <t>5191100006080</t>
  </si>
  <si>
    <t>5191100006079</t>
  </si>
  <si>
    <t>5191100006078</t>
  </si>
  <si>
    <t>5191100006077</t>
  </si>
  <si>
    <t>5191100006076</t>
  </si>
  <si>
    <t>5191100006075</t>
  </si>
  <si>
    <t>5191100006074</t>
  </si>
  <si>
    <t>5191100006073</t>
  </si>
  <si>
    <t>5191100006072</t>
  </si>
  <si>
    <t>IP AUDIO</t>
  </si>
  <si>
    <t>5191100006071</t>
  </si>
  <si>
    <t>5191100006070</t>
  </si>
  <si>
    <t>5191100006069</t>
  </si>
  <si>
    <t>5191100006068</t>
  </si>
  <si>
    <t>5191100006067</t>
  </si>
  <si>
    <t>PDR</t>
  </si>
  <si>
    <t>5191100006066</t>
  </si>
  <si>
    <t>5191100006065</t>
  </si>
  <si>
    <t>5191100006064</t>
  </si>
  <si>
    <t>5191100006063</t>
  </si>
  <si>
    <t>5191100006062</t>
  </si>
  <si>
    <t>5191100006061</t>
  </si>
  <si>
    <t>5191100006060</t>
  </si>
  <si>
    <t>5191100006059</t>
  </si>
  <si>
    <t>5191100006058</t>
  </si>
  <si>
    <t>5191100006057</t>
  </si>
  <si>
    <t>5191100006056</t>
  </si>
  <si>
    <t>5191100006055</t>
  </si>
  <si>
    <t>5191100006054</t>
  </si>
  <si>
    <t>5191100006053</t>
  </si>
  <si>
    <t>5191100006052</t>
  </si>
  <si>
    <t>5191100006051</t>
  </si>
  <si>
    <t>5191100006049</t>
  </si>
  <si>
    <t>5191100006048</t>
  </si>
  <si>
    <t>5191100006022</t>
  </si>
  <si>
    <t>HORNO DE MICROONDAS</t>
  </si>
  <si>
    <t>5191100006021</t>
  </si>
  <si>
    <t>5191100006012</t>
  </si>
  <si>
    <t>LECTOR BIOMÉTRICO</t>
  </si>
  <si>
    <t>5191100006011</t>
  </si>
  <si>
    <t>5191100006010</t>
  </si>
  <si>
    <t>5191100006009</t>
  </si>
  <si>
    <t>5191100006008</t>
  </si>
  <si>
    <t>5191100006007</t>
  </si>
  <si>
    <t>5191100006006</t>
  </si>
  <si>
    <t>5191100006005</t>
  </si>
  <si>
    <t>5191100006004</t>
  </si>
  <si>
    <t>5191100006003</t>
  </si>
  <si>
    <t>5191100006002</t>
  </si>
  <si>
    <t>5191100006001</t>
  </si>
  <si>
    <t>5191100006000</t>
  </si>
  <si>
    <t>5191100005999</t>
  </si>
  <si>
    <t>5191100005998</t>
  </si>
  <si>
    <t>5191100005997</t>
  </si>
  <si>
    <t>5191100005996</t>
  </si>
  <si>
    <t>5191100005995</t>
  </si>
  <si>
    <t>5191100005994</t>
  </si>
  <si>
    <t>5191100005993</t>
  </si>
  <si>
    <t>5191100005992</t>
  </si>
  <si>
    <t>5191100005991</t>
  </si>
  <si>
    <t>5191100005990</t>
  </si>
  <si>
    <t>5191100005989</t>
  </si>
  <si>
    <t>5191100005988</t>
  </si>
  <si>
    <t>5191100005987</t>
  </si>
  <si>
    <t>5191100005986</t>
  </si>
  <si>
    <t>5191100005985</t>
  </si>
  <si>
    <t>5191100005984</t>
  </si>
  <si>
    <t>5191100005983</t>
  </si>
  <si>
    <t>5191100005982</t>
  </si>
  <si>
    <t>PANTALLA ELECTRICA</t>
  </si>
  <si>
    <t>5191100005981</t>
  </si>
  <si>
    <t>EQUIPO DE AUDIO</t>
  </si>
  <si>
    <t>5191100005980</t>
  </si>
  <si>
    <t>5191100005979</t>
  </si>
  <si>
    <t>5191100005978</t>
  </si>
  <si>
    <t>5191100005977</t>
  </si>
  <si>
    <t>5191100005976</t>
  </si>
  <si>
    <t>5191100005975</t>
  </si>
  <si>
    <t>5191100005974</t>
  </si>
  <si>
    <t>5191100005973</t>
  </si>
  <si>
    <t>SISTEMA DE TELEPRESENCIA</t>
  </si>
  <si>
    <t>5191100005972</t>
  </si>
  <si>
    <t>5191100005971</t>
  </si>
  <si>
    <t>5191100005970</t>
  </si>
  <si>
    <t>5191100005969</t>
  </si>
  <si>
    <t>5191100005968</t>
  </si>
  <si>
    <t>5191100005967</t>
  </si>
  <si>
    <t>5191100005966</t>
  </si>
  <si>
    <t>5191100005965</t>
  </si>
  <si>
    <t>5191100005964</t>
  </si>
  <si>
    <t>5191100005963</t>
  </si>
  <si>
    <t>5191100005962</t>
  </si>
  <si>
    <t>5191100005961</t>
  </si>
  <si>
    <t>5191100005960</t>
  </si>
  <si>
    <t>5191100005959</t>
  </si>
  <si>
    <t>5191100005958</t>
  </si>
  <si>
    <t>5191100005957</t>
  </si>
  <si>
    <t>5191100005956</t>
  </si>
  <si>
    <t>5191100005955</t>
  </si>
  <si>
    <t>5191100005954</t>
  </si>
  <si>
    <t>5191100005953</t>
  </si>
  <si>
    <t>5191100005952</t>
  </si>
  <si>
    <t>5191100005950</t>
  </si>
  <si>
    <t>5191100005949</t>
  </si>
  <si>
    <t>5191100005948</t>
  </si>
  <si>
    <t>5191100005947</t>
  </si>
  <si>
    <t>5191100005946</t>
  </si>
  <si>
    <t>5191100005945</t>
  </si>
  <si>
    <t>5191100005944</t>
  </si>
  <si>
    <t>5191100005943</t>
  </si>
  <si>
    <t>5191100005942</t>
  </si>
  <si>
    <t>5191100005941</t>
  </si>
  <si>
    <t>5191100005939</t>
  </si>
  <si>
    <t>5191100005938</t>
  </si>
  <si>
    <t>5191100005937</t>
  </si>
  <si>
    <t>5191100005936</t>
  </si>
  <si>
    <t>5191100005935</t>
  </si>
  <si>
    <t>5191100005934</t>
  </si>
  <si>
    <t>5191100005933</t>
  </si>
  <si>
    <t>5191100005931</t>
  </si>
  <si>
    <t>5191100005930</t>
  </si>
  <si>
    <t>5191100005929</t>
  </si>
  <si>
    <t>5191100005927</t>
  </si>
  <si>
    <t>5191100005926</t>
  </si>
  <si>
    <t>5191100005925</t>
  </si>
  <si>
    <t>5191100005924</t>
  </si>
  <si>
    <t>5191100005923</t>
  </si>
  <si>
    <t>5191100005922</t>
  </si>
  <si>
    <t>5191100005921</t>
  </si>
  <si>
    <t>5191100005920</t>
  </si>
  <si>
    <t>5191100005919</t>
  </si>
  <si>
    <t>5191100005918</t>
  </si>
  <si>
    <t>5191100005917</t>
  </si>
  <si>
    <t>5191100005916</t>
  </si>
  <si>
    <t>5191100005915</t>
  </si>
  <si>
    <t>5191100005914</t>
  </si>
  <si>
    <t>5191100005913</t>
  </si>
  <si>
    <t>5191100005911</t>
  </si>
  <si>
    <t>5191100005910</t>
  </si>
  <si>
    <t>5191100005909</t>
  </si>
  <si>
    <t>5191100005908</t>
  </si>
  <si>
    <t>5191100005906</t>
  </si>
  <si>
    <t>5191100005905</t>
  </si>
  <si>
    <t>5191100005904</t>
  </si>
  <si>
    <t>5191100005903</t>
  </si>
  <si>
    <t>5191100005902</t>
  </si>
  <si>
    <t>5191100005900</t>
  </si>
  <si>
    <t>5191100005899</t>
  </si>
  <si>
    <t>5191100005898</t>
  </si>
  <si>
    <t>5191100005897</t>
  </si>
  <si>
    <t>5191100005896</t>
  </si>
  <si>
    <t>5191100005895</t>
  </si>
  <si>
    <t>5191100005894</t>
  </si>
  <si>
    <t>5191100005893</t>
  </si>
  <si>
    <t>5191100005892</t>
  </si>
  <si>
    <t>5191100005891</t>
  </si>
  <si>
    <t>5191100005890</t>
  </si>
  <si>
    <t>5191100005889</t>
  </si>
  <si>
    <t>5191100005888</t>
  </si>
  <si>
    <t>5191100005887</t>
  </si>
  <si>
    <t>5191100005886</t>
  </si>
  <si>
    <t>5191100005885</t>
  </si>
  <si>
    <t>5191100005883</t>
  </si>
  <si>
    <t>5191100005882</t>
  </si>
  <si>
    <t>5191100005881</t>
  </si>
  <si>
    <t>5191100005880</t>
  </si>
  <si>
    <t>5191100005879</t>
  </si>
  <si>
    <t>5191100005878</t>
  </si>
  <si>
    <t>5191100005877</t>
  </si>
  <si>
    <t>5191100005876</t>
  </si>
  <si>
    <t>5191100005875</t>
  </si>
  <si>
    <t>5191100005874</t>
  </si>
  <si>
    <t>5191100005873</t>
  </si>
  <si>
    <t>5191100005872</t>
  </si>
  <si>
    <t>5191100005871</t>
  </si>
  <si>
    <t>5191100005870</t>
  </si>
  <si>
    <t>5191100005869</t>
  </si>
  <si>
    <t>5191100005868</t>
  </si>
  <si>
    <t>5191100005867</t>
  </si>
  <si>
    <t>5191100005866</t>
  </si>
  <si>
    <t>5191100005865</t>
  </si>
  <si>
    <t>5191100005864</t>
  </si>
  <si>
    <t>5191100005863</t>
  </si>
  <si>
    <t>5191100005862</t>
  </si>
  <si>
    <t>5191100005861</t>
  </si>
  <si>
    <t>5191100005860</t>
  </si>
  <si>
    <t>5191100005859</t>
  </si>
  <si>
    <t>5191100005858</t>
  </si>
  <si>
    <t>5191100005857</t>
  </si>
  <si>
    <t>5191100005856</t>
  </si>
  <si>
    <t>5191100005855</t>
  </si>
  <si>
    <t>5191100005854</t>
  </si>
  <si>
    <t>5191100005853</t>
  </si>
  <si>
    <t>5191100005852</t>
  </si>
  <si>
    <t>5191100005851</t>
  </si>
  <si>
    <t>5191100005850</t>
  </si>
  <si>
    <t>5191100005849</t>
  </si>
  <si>
    <t>5191100005848</t>
  </si>
  <si>
    <t>5191100005847</t>
  </si>
  <si>
    <t>5191100005846</t>
  </si>
  <si>
    <t>5191100005845</t>
  </si>
  <si>
    <t>5191100005844</t>
  </si>
  <si>
    <t>5191100005843</t>
  </si>
  <si>
    <t>5191100005842</t>
  </si>
  <si>
    <t>5191100005841</t>
  </si>
  <si>
    <t>5191100005840</t>
  </si>
  <si>
    <t>5191100005839</t>
  </si>
  <si>
    <t>5191100005838</t>
  </si>
  <si>
    <t>5191100005837</t>
  </si>
  <si>
    <t>5191100005836</t>
  </si>
  <si>
    <t>5191100005835</t>
  </si>
  <si>
    <t>5191100005834</t>
  </si>
  <si>
    <t>5191100005833</t>
  </si>
  <si>
    <t>5191100005832</t>
  </si>
  <si>
    <t>5191100005831</t>
  </si>
  <si>
    <t>5191100005830</t>
  </si>
  <si>
    <t>5191100005829</t>
  </si>
  <si>
    <t>5191100005828</t>
  </si>
  <si>
    <t>5191100005827</t>
  </si>
  <si>
    <t>5191100005826</t>
  </si>
  <si>
    <t>5191100005825</t>
  </si>
  <si>
    <t>5191100005824</t>
  </si>
  <si>
    <t>5191100005823</t>
  </si>
  <si>
    <t>5191100005822</t>
  </si>
  <si>
    <t>5191100005821</t>
  </si>
  <si>
    <t>5191100005820</t>
  </si>
  <si>
    <t>5191100005819</t>
  </si>
  <si>
    <t>5191100005818</t>
  </si>
  <si>
    <t>5191100005817</t>
  </si>
  <si>
    <t>5191100005816</t>
  </si>
  <si>
    <t>5191100005815</t>
  </si>
  <si>
    <t>5191100005814</t>
  </si>
  <si>
    <t>5191100005813</t>
  </si>
  <si>
    <t>5191100005812</t>
  </si>
  <si>
    <t>5191100005811</t>
  </si>
  <si>
    <t>5191100005810</t>
  </si>
  <si>
    <t>5191100005809</t>
  </si>
  <si>
    <t>5191100005808</t>
  </si>
  <si>
    <t>5191100005807</t>
  </si>
  <si>
    <t>5191100005806</t>
  </si>
  <si>
    <t>5191100005805</t>
  </si>
  <si>
    <t>5191100005804</t>
  </si>
  <si>
    <t>5191100005803</t>
  </si>
  <si>
    <t>5191100005802</t>
  </si>
  <si>
    <t>5191100005801</t>
  </si>
  <si>
    <t>5191100005800</t>
  </si>
  <si>
    <t>5191100005799</t>
  </si>
  <si>
    <t>5191100005798</t>
  </si>
  <si>
    <t>5191100005797</t>
  </si>
  <si>
    <t>5191100005796</t>
  </si>
  <si>
    <t>5191100005795</t>
  </si>
  <si>
    <t>5191100005794</t>
  </si>
  <si>
    <t>5191100005793</t>
  </si>
  <si>
    <t>5191100005792</t>
  </si>
  <si>
    <t>5191100005791</t>
  </si>
  <si>
    <t>5191100005790</t>
  </si>
  <si>
    <t>5191100005789</t>
  </si>
  <si>
    <t>5191100005788</t>
  </si>
  <si>
    <t>5191100005787</t>
  </si>
  <si>
    <t>5191100005786</t>
  </si>
  <si>
    <t>5191100005785</t>
  </si>
  <si>
    <t>5191100005784</t>
  </si>
  <si>
    <t>5191100005783</t>
  </si>
  <si>
    <t>5191100005782</t>
  </si>
  <si>
    <t>5191100005781</t>
  </si>
  <si>
    <t>5191100005780</t>
  </si>
  <si>
    <t>5191100005779</t>
  </si>
  <si>
    <t>5191100005778</t>
  </si>
  <si>
    <t>5191100005777</t>
  </si>
  <si>
    <t>5191100005776</t>
  </si>
  <si>
    <t>5191100005775</t>
  </si>
  <si>
    <t>5191100005774</t>
  </si>
  <si>
    <t>5191100005773</t>
  </si>
  <si>
    <t>5191100005772</t>
  </si>
  <si>
    <t>5191100005771</t>
  </si>
  <si>
    <t>5191100005770</t>
  </si>
  <si>
    <t>5191100005769</t>
  </si>
  <si>
    <t>5191100005768</t>
  </si>
  <si>
    <t>5191100005767</t>
  </si>
  <si>
    <t>5191100005766</t>
  </si>
  <si>
    <t>5191100005765</t>
  </si>
  <si>
    <t>5191100005764</t>
  </si>
  <si>
    <t>5191100005763</t>
  </si>
  <si>
    <t>5191100005762</t>
  </si>
  <si>
    <t>5191100005761</t>
  </si>
  <si>
    <t>5191100005760</t>
  </si>
  <si>
    <t>5191100005759</t>
  </si>
  <si>
    <t>5191100005758</t>
  </si>
  <si>
    <t>5191100005757</t>
  </si>
  <si>
    <t>5191100005756</t>
  </si>
  <si>
    <t>5191100005755</t>
  </si>
  <si>
    <t>5191100005754</t>
  </si>
  <si>
    <t>5191100005753</t>
  </si>
  <si>
    <t>5191100005752</t>
  </si>
  <si>
    <t>5191100005751</t>
  </si>
  <si>
    <t>5191100005750</t>
  </si>
  <si>
    <t>5191100005749</t>
  </si>
  <si>
    <t>5191100005748</t>
  </si>
  <si>
    <t>5191100005747</t>
  </si>
  <si>
    <t>5191100005746</t>
  </si>
  <si>
    <t>5191100005745</t>
  </si>
  <si>
    <t>5191100005744</t>
  </si>
  <si>
    <t>5191100005743</t>
  </si>
  <si>
    <t>5191100005742</t>
  </si>
  <si>
    <t>5191100005741</t>
  </si>
  <si>
    <t>5191100005740</t>
  </si>
  <si>
    <t>5191100005739</t>
  </si>
  <si>
    <t>5191100005738</t>
  </si>
  <si>
    <t>5191100005737</t>
  </si>
  <si>
    <t>5191100005736</t>
  </si>
  <si>
    <t>5191100005735</t>
  </si>
  <si>
    <t>5191100005734</t>
  </si>
  <si>
    <t>5191100005733</t>
  </si>
  <si>
    <t>5191100005732</t>
  </si>
  <si>
    <t>5191100005731</t>
  </si>
  <si>
    <t>5191100005730</t>
  </si>
  <si>
    <t>5191100005729</t>
  </si>
  <si>
    <t>5191100005728</t>
  </si>
  <si>
    <t>5191100005727</t>
  </si>
  <si>
    <t>5191100005726</t>
  </si>
  <si>
    <t>5191100005725</t>
  </si>
  <si>
    <t>5191100005724</t>
  </si>
  <si>
    <t>5191100005723</t>
  </si>
  <si>
    <t>5191100005722</t>
  </si>
  <si>
    <t>5191100005721</t>
  </si>
  <si>
    <t>5191100005720</t>
  </si>
  <si>
    <t>5191100005719</t>
  </si>
  <si>
    <t>5191100005718</t>
  </si>
  <si>
    <t>5191100005717</t>
  </si>
  <si>
    <t>5191100005716</t>
  </si>
  <si>
    <t>5191100005715</t>
  </si>
  <si>
    <t>5191100005714</t>
  </si>
  <si>
    <t>5191100005713</t>
  </si>
  <si>
    <t>5191100005712</t>
  </si>
  <si>
    <t>5191100005711</t>
  </si>
  <si>
    <t>5191100005710</t>
  </si>
  <si>
    <t>5191100005709</t>
  </si>
  <si>
    <t>5191100005708</t>
  </si>
  <si>
    <t>5191100005707</t>
  </si>
  <si>
    <t>5191100005706</t>
  </si>
  <si>
    <t>5191100005705</t>
  </si>
  <si>
    <t>5191100005704</t>
  </si>
  <si>
    <t>5191100005703</t>
  </si>
  <si>
    <t>5191100005702</t>
  </si>
  <si>
    <t>5191100005701</t>
  </si>
  <si>
    <t>5191100005700</t>
  </si>
  <si>
    <t>5191100005699</t>
  </si>
  <si>
    <t>5191100005698</t>
  </si>
  <si>
    <t>5191100005697</t>
  </si>
  <si>
    <t>5191100005696</t>
  </si>
  <si>
    <t>5191100005695</t>
  </si>
  <si>
    <t>5191100005694</t>
  </si>
  <si>
    <t>5191100005693</t>
  </si>
  <si>
    <t>5191100005692</t>
  </si>
  <si>
    <t>5191100005691</t>
  </si>
  <si>
    <t>5191100005690</t>
  </si>
  <si>
    <t>5191100005689</t>
  </si>
  <si>
    <t>5191100005688</t>
  </si>
  <si>
    <t>5191100005687</t>
  </si>
  <si>
    <t>5191100005686</t>
  </si>
  <si>
    <t>5191100005685</t>
  </si>
  <si>
    <t>5191100005684</t>
  </si>
  <si>
    <t>5191100005683</t>
  </si>
  <si>
    <t>5191100005682</t>
  </si>
  <si>
    <t>5191100005681</t>
  </si>
  <si>
    <t>5191100005680</t>
  </si>
  <si>
    <t>5191100005679</t>
  </si>
  <si>
    <t>5191100005678</t>
  </si>
  <si>
    <t>5191100005677</t>
  </si>
  <si>
    <t>5191100005676</t>
  </si>
  <si>
    <t>5191100005675</t>
  </si>
  <si>
    <t>5191100005674</t>
  </si>
  <si>
    <t>5191100005673</t>
  </si>
  <si>
    <t>5191100005672</t>
  </si>
  <si>
    <t>5191100005671</t>
  </si>
  <si>
    <t>5191100005670</t>
  </si>
  <si>
    <t>5191100005669</t>
  </si>
  <si>
    <t>5191100005668</t>
  </si>
  <si>
    <t>5191100005667</t>
  </si>
  <si>
    <t>5191100005666</t>
  </si>
  <si>
    <t>5191100005665</t>
  </si>
  <si>
    <t>5191100005664</t>
  </si>
  <si>
    <t>5191100005663</t>
  </si>
  <si>
    <t>5191100005662</t>
  </si>
  <si>
    <t>5191100005661</t>
  </si>
  <si>
    <t>5191100005660</t>
  </si>
  <si>
    <t>5191100005659</t>
  </si>
  <si>
    <t>5191100005658</t>
  </si>
  <si>
    <t>5191100005657</t>
  </si>
  <si>
    <t>5191100005656</t>
  </si>
  <si>
    <t>5191100005655</t>
  </si>
  <si>
    <t>5191100005654</t>
  </si>
  <si>
    <t>5191100005653</t>
  </si>
  <si>
    <t>5191100005652</t>
  </si>
  <si>
    <t>5191100005651</t>
  </si>
  <si>
    <t>5191100005650</t>
  </si>
  <si>
    <t>5191100005649</t>
  </si>
  <si>
    <t>5191100005648</t>
  </si>
  <si>
    <t>5191100005647</t>
  </si>
  <si>
    <t>5191100005646</t>
  </si>
  <si>
    <t>5191100005645</t>
  </si>
  <si>
    <t>5191100005644</t>
  </si>
  <si>
    <t>5191100005643</t>
  </si>
  <si>
    <t>5191100005642</t>
  </si>
  <si>
    <t>5191100005641</t>
  </si>
  <si>
    <t>5191100005640</t>
  </si>
  <si>
    <t>5191100005639</t>
  </si>
  <si>
    <t>5191100005638</t>
  </si>
  <si>
    <t>5191100005637</t>
  </si>
  <si>
    <t>5191100005636</t>
  </si>
  <si>
    <t>5191100005635</t>
  </si>
  <si>
    <t>5191100005634</t>
  </si>
  <si>
    <t>5191100005633</t>
  </si>
  <si>
    <t>5191100005632</t>
  </si>
  <si>
    <t>5191100005631</t>
  </si>
  <si>
    <t>5191100005630</t>
  </si>
  <si>
    <t>5191100005629</t>
  </si>
  <si>
    <t>5191100005628</t>
  </si>
  <si>
    <t>5191100005627</t>
  </si>
  <si>
    <t>5191100005626</t>
  </si>
  <si>
    <t>5191100005625</t>
  </si>
  <si>
    <t>5191100005624</t>
  </si>
  <si>
    <t>5191100005623</t>
  </si>
  <si>
    <t>5191100005622</t>
  </si>
  <si>
    <t>5191100005621</t>
  </si>
  <si>
    <t>5191100005620</t>
  </si>
  <si>
    <t>5191100005619</t>
  </si>
  <si>
    <t>5191100005618</t>
  </si>
  <si>
    <t>5191100005617</t>
  </si>
  <si>
    <t>5191100005616</t>
  </si>
  <si>
    <t>5191100005615</t>
  </si>
  <si>
    <t>5191100005473</t>
  </si>
  <si>
    <t>5191100005472</t>
  </si>
  <si>
    <t>5191100005471</t>
  </si>
  <si>
    <t>5191100005470</t>
  </si>
  <si>
    <t>5191100005469</t>
  </si>
  <si>
    <t>5191100005468</t>
  </si>
  <si>
    <t>5191100005467</t>
  </si>
  <si>
    <t>5191100005466</t>
  </si>
  <si>
    <t>5191100005465</t>
  </si>
  <si>
    <t>5191100005464</t>
  </si>
  <si>
    <t>5191100005463</t>
  </si>
  <si>
    <t>5191100005462</t>
  </si>
  <si>
    <t>5191100005461</t>
  </si>
  <si>
    <t>5191100005460</t>
  </si>
  <si>
    <t>5191100005459</t>
  </si>
  <si>
    <t>5191100005458</t>
  </si>
  <si>
    <t>5191100005457</t>
  </si>
  <si>
    <t>5191100005456</t>
  </si>
  <si>
    <t>5191100005455</t>
  </si>
  <si>
    <t>5191100005454</t>
  </si>
  <si>
    <t>5191100005453</t>
  </si>
  <si>
    <t>5191100005452</t>
  </si>
  <si>
    <t>5191100005451</t>
  </si>
  <si>
    <t>5191100005450</t>
  </si>
  <si>
    <t>5191100005449</t>
  </si>
  <si>
    <t>5191100005448</t>
  </si>
  <si>
    <t>5191100005447</t>
  </si>
  <si>
    <t>5191100005446</t>
  </si>
  <si>
    <t>5191100005445</t>
  </si>
  <si>
    <t>5191100005444</t>
  </si>
  <si>
    <t>5191100005443</t>
  </si>
  <si>
    <t>5191100005442</t>
  </si>
  <si>
    <t>5191100005441</t>
  </si>
  <si>
    <t>5191100005440</t>
  </si>
  <si>
    <t>5191100005439</t>
  </si>
  <si>
    <t>5191100005438</t>
  </si>
  <si>
    <t>5191100005437</t>
  </si>
  <si>
    <t>5191100005436</t>
  </si>
  <si>
    <t>5191100005435</t>
  </si>
  <si>
    <t>5191100005434</t>
  </si>
  <si>
    <t>5191100005433</t>
  </si>
  <si>
    <t>5191100005432</t>
  </si>
  <si>
    <t>5191100005431</t>
  </si>
  <si>
    <t>5191100005430</t>
  </si>
  <si>
    <t>5191100005429</t>
  </si>
  <si>
    <t>5191100005428</t>
  </si>
  <si>
    <t>5191100005427</t>
  </si>
  <si>
    <t>5191100005426</t>
  </si>
  <si>
    <t>HORNO TOSTADOR</t>
  </si>
  <si>
    <t>5191100005425</t>
  </si>
  <si>
    <t>5191100005424</t>
  </si>
  <si>
    <t>5191100005423</t>
  </si>
  <si>
    <t>5191100005422</t>
  </si>
  <si>
    <t>5191100005421</t>
  </si>
  <si>
    <t>5191100005420</t>
  </si>
  <si>
    <t>5191100005419</t>
  </si>
  <si>
    <t>5191100005418</t>
  </si>
  <si>
    <t>5191100005417</t>
  </si>
  <si>
    <t>5191100005416</t>
  </si>
  <si>
    <t>5191100005415</t>
  </si>
  <si>
    <t>5191100005414</t>
  </si>
  <si>
    <t>5191100005413</t>
  </si>
  <si>
    <t>5191100005412</t>
  </si>
  <si>
    <t>5191100005411</t>
  </si>
  <si>
    <t>5191100005410</t>
  </si>
  <si>
    <t>5191100005409</t>
  </si>
  <si>
    <t>5191100005408</t>
  </si>
  <si>
    <t>5191100005407</t>
  </si>
  <si>
    <t>5191100005406</t>
  </si>
  <si>
    <t>5191100005405</t>
  </si>
  <si>
    <t>5191100005404</t>
  </si>
  <si>
    <t>5191100005403</t>
  </si>
  <si>
    <t>5191100005402</t>
  </si>
  <si>
    <t>5191100005401</t>
  </si>
  <si>
    <t>5191100005400</t>
  </si>
  <si>
    <t>5191100005399</t>
  </si>
  <si>
    <t>5191100005398</t>
  </si>
  <si>
    <t>5191100005397</t>
  </si>
  <si>
    <t>5191100005396</t>
  </si>
  <si>
    <t>5191100005395</t>
  </si>
  <si>
    <t>5191100005394</t>
  </si>
  <si>
    <t>5191100005393</t>
  </si>
  <si>
    <t>5191100005392</t>
  </si>
  <si>
    <t>5191100005391</t>
  </si>
  <si>
    <t>5191100005390</t>
  </si>
  <si>
    <t>5191100005389</t>
  </si>
  <si>
    <t>5191100005388</t>
  </si>
  <si>
    <t>5191100005387</t>
  </si>
  <si>
    <t>5191100005386</t>
  </si>
  <si>
    <t>5191100005385</t>
  </si>
  <si>
    <t>5191100005384</t>
  </si>
  <si>
    <t>5191100005383</t>
  </si>
  <si>
    <t>5191100005382</t>
  </si>
  <si>
    <t>5191100005381</t>
  </si>
  <si>
    <t>5191100005380</t>
  </si>
  <si>
    <t>5191100005379</t>
  </si>
  <si>
    <t>5191100005378</t>
  </si>
  <si>
    <t>5191100005377</t>
  </si>
  <si>
    <t>5191100005376</t>
  </si>
  <si>
    <t>5191100005375</t>
  </si>
  <si>
    <t>5191100005374</t>
  </si>
  <si>
    <t>5191100005373</t>
  </si>
  <si>
    <t>5191100005372</t>
  </si>
  <si>
    <t>5191100005371</t>
  </si>
  <si>
    <t>5191100005370</t>
  </si>
  <si>
    <t>5191100005369</t>
  </si>
  <si>
    <t>5191100005368</t>
  </si>
  <si>
    <t>5191100005367</t>
  </si>
  <si>
    <t>5191100005366</t>
  </si>
  <si>
    <t>5191100005365</t>
  </si>
  <si>
    <t>5191100005364</t>
  </si>
  <si>
    <t>5191100005363</t>
  </si>
  <si>
    <t>5191100005362</t>
  </si>
  <si>
    <t>5191100005361</t>
  </si>
  <si>
    <t>5191100005360</t>
  </si>
  <si>
    <t>5191100005359</t>
  </si>
  <si>
    <t>5191100005358</t>
  </si>
  <si>
    <t>5191100005357</t>
  </si>
  <si>
    <t>5191100005356</t>
  </si>
  <si>
    <t>5191100005355</t>
  </si>
  <si>
    <t>5191100005354</t>
  </si>
  <si>
    <t>5191100005353</t>
  </si>
  <si>
    <t>5191100005352</t>
  </si>
  <si>
    <t>5191100005351</t>
  </si>
  <si>
    <t>5191100005350</t>
  </si>
  <si>
    <t>5191100005349</t>
  </si>
  <si>
    <t>5191100005348</t>
  </si>
  <si>
    <t>5191100005347</t>
  </si>
  <si>
    <t>5191100005346</t>
  </si>
  <si>
    <t>5191100005345</t>
  </si>
  <si>
    <t>5191100005344</t>
  </si>
  <si>
    <t>5191100005343</t>
  </si>
  <si>
    <t>5191100005342</t>
  </si>
  <si>
    <t>5191100005341</t>
  </si>
  <si>
    <t>5191100005340</t>
  </si>
  <si>
    <t>5191100005339</t>
  </si>
  <si>
    <t>5191100005338</t>
  </si>
  <si>
    <t>5191100005337</t>
  </si>
  <si>
    <t>5191100005336</t>
  </si>
  <si>
    <t>5191100005335</t>
  </si>
  <si>
    <t>5191100005334</t>
  </si>
  <si>
    <t>5191100005333</t>
  </si>
  <si>
    <t>5191100005332</t>
  </si>
  <si>
    <t>5191100005331</t>
  </si>
  <si>
    <t>5191100005330</t>
  </si>
  <si>
    <t>5191100005329</t>
  </si>
  <si>
    <t>5191100005328</t>
  </si>
  <si>
    <t>5191100005327</t>
  </si>
  <si>
    <t>5191100005326</t>
  </si>
  <si>
    <t>5191100005325</t>
  </si>
  <si>
    <t>5191100005324</t>
  </si>
  <si>
    <t>5191100005323</t>
  </si>
  <si>
    <t>5191100005322</t>
  </si>
  <si>
    <t>5191100005321</t>
  </si>
  <si>
    <t>5191100005320</t>
  </si>
  <si>
    <t>5191100005319</t>
  </si>
  <si>
    <t>5191100005318</t>
  </si>
  <si>
    <t>5191100005317</t>
  </si>
  <si>
    <t>5191100005316</t>
  </si>
  <si>
    <t>5191100005315</t>
  </si>
  <si>
    <t>5191100005314</t>
  </si>
  <si>
    <t>5191100005313</t>
  </si>
  <si>
    <t>5191100005312</t>
  </si>
  <si>
    <t>5191100005311</t>
  </si>
  <si>
    <t>RESPALDO DE ENERGIA</t>
  </si>
  <si>
    <t>5191100005310</t>
  </si>
  <si>
    <t>PANTALLA 50"</t>
  </si>
  <si>
    <t>5191100005309</t>
  </si>
  <si>
    <t>5191100005308</t>
  </si>
  <si>
    <t>VISUALIZADOR DE EVIDENCIAS</t>
  </si>
  <si>
    <t>5191100005307</t>
  </si>
  <si>
    <t>AMPLIFICADOR DE SONIDO</t>
  </si>
  <si>
    <t>5191100005305</t>
  </si>
  <si>
    <t>5191100005302</t>
  </si>
  <si>
    <t>5191100005301</t>
  </si>
  <si>
    <t>5191100005300</t>
  </si>
  <si>
    <t>5191100005299</t>
  </si>
  <si>
    <t>5191100005298</t>
  </si>
  <si>
    <t>5191100005283</t>
  </si>
  <si>
    <t>TRITURADORA</t>
  </si>
  <si>
    <t>5191100005282</t>
  </si>
  <si>
    <t>5191100005281</t>
  </si>
  <si>
    <t>5191100005280</t>
  </si>
  <si>
    <t>5191100005279</t>
  </si>
  <si>
    <t>5191100005278</t>
  </si>
  <si>
    <t>5191100005277</t>
  </si>
  <si>
    <t>5191100005276</t>
  </si>
  <si>
    <t>5191100005275</t>
  </si>
  <si>
    <t>5191100005274</t>
  </si>
  <si>
    <t>5191100005273</t>
  </si>
  <si>
    <t>CAMARA FOTOGRAFICA</t>
  </si>
  <si>
    <t>5191100005272</t>
  </si>
  <si>
    <t>5191100005271</t>
  </si>
  <si>
    <t>5191100005270</t>
  </si>
  <si>
    <t>5191100005269</t>
  </si>
  <si>
    <t>5191100005268</t>
  </si>
  <si>
    <t>5191100005267</t>
  </si>
  <si>
    <t>PANTALLA RETRÁCTIL</t>
  </si>
  <si>
    <t>5191100005266</t>
  </si>
  <si>
    <t>5191100005265</t>
  </si>
  <si>
    <t>5191100005264</t>
  </si>
  <si>
    <t>5191100005263</t>
  </si>
  <si>
    <t>5191100005262</t>
  </si>
  <si>
    <t>5191100005261</t>
  </si>
  <si>
    <t>5191100005260</t>
  </si>
  <si>
    <t>5191100005259</t>
  </si>
  <si>
    <t>5191100005258</t>
  </si>
  <si>
    <t>5191100005257</t>
  </si>
  <si>
    <t>5191100005256</t>
  </si>
  <si>
    <t>5191100005255</t>
  </si>
  <si>
    <t>5191100005254</t>
  </si>
  <si>
    <t>5191100005253</t>
  </si>
  <si>
    <t>5191100005252</t>
  </si>
  <si>
    <t>5191100005251</t>
  </si>
  <si>
    <t>5191100005250</t>
  </si>
  <si>
    <t>5191100005249</t>
  </si>
  <si>
    <t>5191100005248</t>
  </si>
  <si>
    <t>5191100005247</t>
  </si>
  <si>
    <t>5191100005246</t>
  </si>
  <si>
    <t>5191100005245</t>
  </si>
  <si>
    <t>5191100005244</t>
  </si>
  <si>
    <t>5191100005243</t>
  </si>
  <si>
    <t>5191100005242</t>
  </si>
  <si>
    <t>5191100005241</t>
  </si>
  <si>
    <t>5191100005240</t>
  </si>
  <si>
    <t>5191100005239</t>
  </si>
  <si>
    <t>5191100005238</t>
  </si>
  <si>
    <t>5191100005237</t>
  </si>
  <si>
    <t>5191100005236</t>
  </si>
  <si>
    <t>5191100005235</t>
  </si>
  <si>
    <t>5191100005234</t>
  </si>
  <si>
    <t>5191100005233</t>
  </si>
  <si>
    <t>5191100005232</t>
  </si>
  <si>
    <t>5191100005231</t>
  </si>
  <si>
    <t>5191100005230</t>
  </si>
  <si>
    <t>5191100005228</t>
  </si>
  <si>
    <t>5191100005227</t>
  </si>
  <si>
    <t>SISTEMA DE AUDIO</t>
  </si>
  <si>
    <t>5191100005226</t>
  </si>
  <si>
    <t>5191100005225</t>
  </si>
  <si>
    <t>VIDEO PROYECTOR</t>
  </si>
  <si>
    <t>5191100005224</t>
  </si>
  <si>
    <t>5191100005223</t>
  </si>
  <si>
    <t>5191100005222</t>
  </si>
  <si>
    <t>5191100005221</t>
  </si>
  <si>
    <t>5191100005220</t>
  </si>
  <si>
    <t>5191100005219</t>
  </si>
  <si>
    <t>5191100005218</t>
  </si>
  <si>
    <t>5191100005217</t>
  </si>
  <si>
    <t>5191100005216</t>
  </si>
  <si>
    <t>5191100005215</t>
  </si>
  <si>
    <t>5191100005214</t>
  </si>
  <si>
    <t>5191100005213</t>
  </si>
  <si>
    <t>5191100005211</t>
  </si>
  <si>
    <t>TERMINAL BIOMETRICA</t>
  </si>
  <si>
    <t>5191100005210</t>
  </si>
  <si>
    <t>5191100005209</t>
  </si>
  <si>
    <t>5191100005208</t>
  </si>
  <si>
    <t>5191100005207</t>
  </si>
  <si>
    <t>5191100005206</t>
  </si>
  <si>
    <t>5191100005205</t>
  </si>
  <si>
    <t>5191100005204</t>
  </si>
  <si>
    <t>5191100005203</t>
  </si>
  <si>
    <t>5191100005202</t>
  </si>
  <si>
    <t>5191100005201</t>
  </si>
  <si>
    <t>5191100005200</t>
  </si>
  <si>
    <t>5191100005199</t>
  </si>
  <si>
    <t>5191100005198</t>
  </si>
  <si>
    <t>5191100005197</t>
  </si>
  <si>
    <t>5191100005196</t>
  </si>
  <si>
    <t>5191100005195</t>
  </si>
  <si>
    <t>5191100005194</t>
  </si>
  <si>
    <t>5191100005193</t>
  </si>
  <si>
    <t>5191100005192</t>
  </si>
  <si>
    <t>5191100005191</t>
  </si>
  <si>
    <t>5191100005190</t>
  </si>
  <si>
    <t>5191100005189</t>
  </si>
  <si>
    <t>5191100005188</t>
  </si>
  <si>
    <t>5191100005187</t>
  </si>
  <si>
    <t>5191100005186</t>
  </si>
  <si>
    <t>5191100005185</t>
  </si>
  <si>
    <t>5191100005184</t>
  </si>
  <si>
    <t>5191100005183</t>
  </si>
  <si>
    <t>5191100005182</t>
  </si>
  <si>
    <t>5191100005181</t>
  </si>
  <si>
    <t>5191100005180</t>
  </si>
  <si>
    <t>5191100005179</t>
  </si>
  <si>
    <t>5191100005178</t>
  </si>
  <si>
    <t>5191100005177</t>
  </si>
  <si>
    <t>5191100005176</t>
  </si>
  <si>
    <t>5191100005175</t>
  </si>
  <si>
    <t>5191100005174</t>
  </si>
  <si>
    <t>5191100005173</t>
  </si>
  <si>
    <t>5191100005172</t>
  </si>
  <si>
    <t>5191100005171</t>
  </si>
  <si>
    <t>5191100005170</t>
  </si>
  <si>
    <t>5191100005169</t>
  </si>
  <si>
    <t>5191100005168</t>
  </si>
  <si>
    <t>5191100005167</t>
  </si>
  <si>
    <t>5191100005166</t>
  </si>
  <si>
    <t>5191100005165</t>
  </si>
  <si>
    <t>5191100005164</t>
  </si>
  <si>
    <t>5191100005163</t>
  </si>
  <si>
    <t>5191100005162</t>
  </si>
  <si>
    <t>5191100005161</t>
  </si>
  <si>
    <t>5191100005160</t>
  </si>
  <si>
    <t>5191100005159</t>
  </si>
  <si>
    <t>5191100005158</t>
  </si>
  <si>
    <t>5191100005157</t>
  </si>
  <si>
    <t>5191100005156</t>
  </si>
  <si>
    <t>5191100005155</t>
  </si>
  <si>
    <t>5191100005154</t>
  </si>
  <si>
    <t>5191100005153</t>
  </si>
  <si>
    <t>5191100005152</t>
  </si>
  <si>
    <t>5191100005151</t>
  </si>
  <si>
    <t>5191100005150</t>
  </si>
  <si>
    <t>5191100005149</t>
  </si>
  <si>
    <t>5191100005148</t>
  </si>
  <si>
    <t>5191100005147</t>
  </si>
  <si>
    <t>5191100005146</t>
  </si>
  <si>
    <t>5191100005145</t>
  </si>
  <si>
    <t>5191100005144</t>
  </si>
  <si>
    <t>5191100005143</t>
  </si>
  <si>
    <t>5191100005142</t>
  </si>
  <si>
    <t>5191100005141</t>
  </si>
  <si>
    <t>5191100005140</t>
  </si>
  <si>
    <t>5191100005139</t>
  </si>
  <si>
    <t>5191100005138</t>
  </si>
  <si>
    <t>5191100005136</t>
  </si>
  <si>
    <t>5191100005135</t>
  </si>
  <si>
    <t>5191100005134</t>
  </si>
  <si>
    <t>5191100005133</t>
  </si>
  <si>
    <t>5191100005132</t>
  </si>
  <si>
    <t>5191100005131</t>
  </si>
  <si>
    <t>5191100005130</t>
  </si>
  <si>
    <t>5191100005097</t>
  </si>
  <si>
    <t>5191100005096</t>
  </si>
  <si>
    <t>5191100005095</t>
  </si>
  <si>
    <t>5191100005094</t>
  </si>
  <si>
    <t>5191100005093</t>
  </si>
  <si>
    <t>5191100005092</t>
  </si>
  <si>
    <t>5191100005091</t>
  </si>
  <si>
    <t>5191100005090</t>
  </si>
  <si>
    <t>5191100005089</t>
  </si>
  <si>
    <t>5191100005088</t>
  </si>
  <si>
    <t>5191100005087</t>
  </si>
  <si>
    <t>5191100005086</t>
  </si>
  <si>
    <t>5191100005085</t>
  </si>
  <si>
    <t>5191100005084</t>
  </si>
  <si>
    <t>5191100005083</t>
  </si>
  <si>
    <t>5191100005082</t>
  </si>
  <si>
    <t>5191100005081</t>
  </si>
  <si>
    <t>5191100005080</t>
  </si>
  <si>
    <t>5191100005079</t>
  </si>
  <si>
    <t>5191100005078</t>
  </si>
  <si>
    <t>5191100005077</t>
  </si>
  <si>
    <t>5191100005076</t>
  </si>
  <si>
    <t>5191100005075</t>
  </si>
  <si>
    <t>5191100005074</t>
  </si>
  <si>
    <t>5191100005073</t>
  </si>
  <si>
    <t>5191100005072</t>
  </si>
  <si>
    <t>5191100005071</t>
  </si>
  <si>
    <t>5191100005070</t>
  </si>
  <si>
    <t>5191100005069</t>
  </si>
  <si>
    <t>5191100005068</t>
  </si>
  <si>
    <t>5191100005067</t>
  </si>
  <si>
    <t>5191100005066</t>
  </si>
  <si>
    <t>5191100005065</t>
  </si>
  <si>
    <t>5191100005064</t>
  </si>
  <si>
    <t>5191100005063</t>
  </si>
  <si>
    <t>5191100005062</t>
  </si>
  <si>
    <t>5191100005061</t>
  </si>
  <si>
    <t>5191100005060</t>
  </si>
  <si>
    <t>5191100005059</t>
  </si>
  <si>
    <t>5191100005058</t>
  </si>
  <si>
    <t>5191100005057</t>
  </si>
  <si>
    <t>5191100005056</t>
  </si>
  <si>
    <t>5191100005055</t>
  </si>
  <si>
    <t>5191100005054</t>
  </si>
  <si>
    <t>5191100005053</t>
  </si>
  <si>
    <t>5191100005052</t>
  </si>
  <si>
    <t>5191100005051</t>
  </si>
  <si>
    <t>5191100005050</t>
  </si>
  <si>
    <t>5191100005049</t>
  </si>
  <si>
    <t>5191100005048</t>
  </si>
  <si>
    <t>5191100005047</t>
  </si>
  <si>
    <t>5191100005046</t>
  </si>
  <si>
    <t>5191100005045</t>
  </si>
  <si>
    <t>5191100005044</t>
  </si>
  <si>
    <t>5191100005043</t>
  </si>
  <si>
    <t>5191100005042</t>
  </si>
  <si>
    <t>5191100005041</t>
  </si>
  <si>
    <t>5191100005040</t>
  </si>
  <si>
    <t>5191100005039</t>
  </si>
  <si>
    <t>5191100005038</t>
  </si>
  <si>
    <t>5191100005037</t>
  </si>
  <si>
    <t>5191100005036</t>
  </si>
  <si>
    <t>5191100005035</t>
  </si>
  <si>
    <t>5191100005034</t>
  </si>
  <si>
    <t>5191100005033</t>
  </si>
  <si>
    <t>5191100005032</t>
  </si>
  <si>
    <t>5191100005031</t>
  </si>
  <si>
    <t>5191100005030</t>
  </si>
  <si>
    <t>5191100005029</t>
  </si>
  <si>
    <t>5191100005028</t>
  </si>
  <si>
    <t>5191100005027</t>
  </si>
  <si>
    <t>5191100005026</t>
  </si>
  <si>
    <t>5191100005025</t>
  </si>
  <si>
    <t>5191100005024</t>
  </si>
  <si>
    <t>5191100005023</t>
  </si>
  <si>
    <t>5191100005022</t>
  </si>
  <si>
    <t>5191100005021</t>
  </si>
  <si>
    <t>5191100005020</t>
  </si>
  <si>
    <t>5191100005019</t>
  </si>
  <si>
    <t>5191100005018</t>
  </si>
  <si>
    <t>5191100005017</t>
  </si>
  <si>
    <t>5191100005016</t>
  </si>
  <si>
    <t>5191100005015</t>
  </si>
  <si>
    <t>5191100005014</t>
  </si>
  <si>
    <t>5191100005013</t>
  </si>
  <si>
    <t>5191100005012</t>
  </si>
  <si>
    <t>5191100005011</t>
  </si>
  <si>
    <t>5191100005010</t>
  </si>
  <si>
    <t>5191100005009</t>
  </si>
  <si>
    <t>5191100005008</t>
  </si>
  <si>
    <t>5191100005007</t>
  </si>
  <si>
    <t>5191100005006</t>
  </si>
  <si>
    <t>5191100005005</t>
  </si>
  <si>
    <t>5191100005004</t>
  </si>
  <si>
    <t>5191100005003</t>
  </si>
  <si>
    <t>5191100005002</t>
  </si>
  <si>
    <t>5191100005001</t>
  </si>
  <si>
    <t>5191100005000</t>
  </si>
  <si>
    <t>5191100004999</t>
  </si>
  <si>
    <t>5191100004998</t>
  </si>
  <si>
    <t>5191100004997</t>
  </si>
  <si>
    <t>5191100004996</t>
  </si>
  <si>
    <t>5191100004995</t>
  </si>
  <si>
    <t>5191100004994</t>
  </si>
  <si>
    <t>5191100004993</t>
  </si>
  <si>
    <t>5191100004992</t>
  </si>
  <si>
    <t>5191100004991</t>
  </si>
  <si>
    <t>5191100004990</t>
  </si>
  <si>
    <t>5191100004989</t>
  </si>
  <si>
    <t>5191100004988</t>
  </si>
  <si>
    <t>5191100004987</t>
  </si>
  <si>
    <t>5191100004986</t>
  </si>
  <si>
    <t>5191100004985</t>
  </si>
  <si>
    <t>5191100004984</t>
  </si>
  <si>
    <t>5191100004983</t>
  </si>
  <si>
    <t>5191100004982</t>
  </si>
  <si>
    <t>5191100004981</t>
  </si>
  <si>
    <t>5191100004980</t>
  </si>
  <si>
    <t>5191100004979</t>
  </si>
  <si>
    <t>5191100004978</t>
  </si>
  <si>
    <t>5191100004977</t>
  </si>
  <si>
    <t>5191100004976</t>
  </si>
  <si>
    <t>5191100004975</t>
  </si>
  <si>
    <t>5191100004974</t>
  </si>
  <si>
    <t>5191100004973</t>
  </si>
  <si>
    <t>5191100004972</t>
  </si>
  <si>
    <t>5191100004971</t>
  </si>
  <si>
    <t>5191100004970</t>
  </si>
  <si>
    <t>5191100004969</t>
  </si>
  <si>
    <t>5191100004968</t>
  </si>
  <si>
    <t>5191100004967</t>
  </si>
  <si>
    <t>5191100004966</t>
  </si>
  <si>
    <t>5191100004965</t>
  </si>
  <si>
    <t>5191100004964</t>
  </si>
  <si>
    <t>5191100004963</t>
  </si>
  <si>
    <t>5191100004962</t>
  </si>
  <si>
    <t>5191100004961</t>
  </si>
  <si>
    <t>5191100004960</t>
  </si>
  <si>
    <t>5191100004959</t>
  </si>
  <si>
    <t>5191100004958</t>
  </si>
  <si>
    <t>5191100004957</t>
  </si>
  <si>
    <t>5191100004956</t>
  </si>
  <si>
    <t>5191100004955</t>
  </si>
  <si>
    <t>5191100004954</t>
  </si>
  <si>
    <t>5191100004953</t>
  </si>
  <si>
    <t>5191100004952</t>
  </si>
  <si>
    <t>5191100004951</t>
  </si>
  <si>
    <t>5191100004950</t>
  </si>
  <si>
    <t>5191100004949</t>
  </si>
  <si>
    <t>5191100004948</t>
  </si>
  <si>
    <t>5191100004947</t>
  </si>
  <si>
    <t>5191100004946</t>
  </si>
  <si>
    <t>5191100004945</t>
  </si>
  <si>
    <t>5191100004944</t>
  </si>
  <si>
    <t>5191100004943</t>
  </si>
  <si>
    <t>5191100004942</t>
  </si>
  <si>
    <t>5191100004941</t>
  </si>
  <si>
    <t>5191100004940</t>
  </si>
  <si>
    <t>5191100004939</t>
  </si>
  <si>
    <t>5191100004938</t>
  </si>
  <si>
    <t>5191100004937</t>
  </si>
  <si>
    <t>5191100004936</t>
  </si>
  <si>
    <t>5191100004935</t>
  </si>
  <si>
    <t>5191100004934</t>
  </si>
  <si>
    <t>5191100004933</t>
  </si>
  <si>
    <t>5191100004932</t>
  </si>
  <si>
    <t>5191100004931</t>
  </si>
  <si>
    <t>5191100004930</t>
  </si>
  <si>
    <t>5191100004929</t>
  </si>
  <si>
    <t>5191100004928</t>
  </si>
  <si>
    <t>5191100004927</t>
  </si>
  <si>
    <t>5191100004926</t>
  </si>
  <si>
    <t>5191100004925</t>
  </si>
  <si>
    <t>5191100004924</t>
  </si>
  <si>
    <t>5191100004923</t>
  </si>
  <si>
    <t>5191100004922</t>
  </si>
  <si>
    <t>5191100004921</t>
  </si>
  <si>
    <t>5191100004920</t>
  </si>
  <si>
    <t>5191100004919</t>
  </si>
  <si>
    <t>5191100004918</t>
  </si>
  <si>
    <t>5191100004917</t>
  </si>
  <si>
    <t>5191100004916</t>
  </si>
  <si>
    <t>5191100004915</t>
  </si>
  <si>
    <t>5191100004914</t>
  </si>
  <si>
    <t>5191100004913</t>
  </si>
  <si>
    <t>5191100004912</t>
  </si>
  <si>
    <t>5191100004911</t>
  </si>
  <si>
    <t>5191100004910</t>
  </si>
  <si>
    <t>5191100004909</t>
  </si>
  <si>
    <t>5191100004908</t>
  </si>
  <si>
    <t>5191100004907</t>
  </si>
  <si>
    <t>5191100004906</t>
  </si>
  <si>
    <t>5191100004905</t>
  </si>
  <si>
    <t>5191100004904</t>
  </si>
  <si>
    <t>5191100004903</t>
  </si>
  <si>
    <t>5191100004902</t>
  </si>
  <si>
    <t>5191100004901</t>
  </si>
  <si>
    <t>5191100004900</t>
  </si>
  <si>
    <t>5191100004899</t>
  </si>
  <si>
    <t>5191100004898</t>
  </si>
  <si>
    <t>5191100004897</t>
  </si>
  <si>
    <t>5191100004896</t>
  </si>
  <si>
    <t>5191100004895</t>
  </si>
  <si>
    <t>5191100004894</t>
  </si>
  <si>
    <t>5191100004893</t>
  </si>
  <si>
    <t>5191100004892</t>
  </si>
  <si>
    <t>5191100004891</t>
  </si>
  <si>
    <t>5191100004890</t>
  </si>
  <si>
    <t>5191100004889</t>
  </si>
  <si>
    <t>5191100004888</t>
  </si>
  <si>
    <t>5191100004887</t>
  </si>
  <si>
    <t>5191100004886</t>
  </si>
  <si>
    <t>5191100004885</t>
  </si>
  <si>
    <t>5191100004884</t>
  </si>
  <si>
    <t>5191100004883</t>
  </si>
  <si>
    <t>5191100004882</t>
  </si>
  <si>
    <t>5191100004881</t>
  </si>
  <si>
    <t>5191100004880</t>
  </si>
  <si>
    <t>5191100004879</t>
  </si>
  <si>
    <t>5191100004878</t>
  </si>
  <si>
    <t>5191100004877</t>
  </si>
  <si>
    <t>5191100004876</t>
  </si>
  <si>
    <t>5191100004875</t>
  </si>
  <si>
    <t>5191100004874</t>
  </si>
  <si>
    <t>5191100004873</t>
  </si>
  <si>
    <t>5191100004872</t>
  </si>
  <si>
    <t>5191100004871</t>
  </si>
  <si>
    <t>5191100004870</t>
  </si>
  <si>
    <t>5191100004869</t>
  </si>
  <si>
    <t>5191100004868</t>
  </si>
  <si>
    <t>5191100004867</t>
  </si>
  <si>
    <t>5191100004866</t>
  </si>
  <si>
    <t>5191100004865</t>
  </si>
  <si>
    <t>5191100004864</t>
  </si>
  <si>
    <t>5191100004863</t>
  </si>
  <si>
    <t>5191100004862</t>
  </si>
  <si>
    <t>5191100004861</t>
  </si>
  <si>
    <t>5191100004860</t>
  </si>
  <si>
    <t>5191100004859</t>
  </si>
  <si>
    <t>5191100004858</t>
  </si>
  <si>
    <t>5191100004857</t>
  </si>
  <si>
    <t>5191100004856</t>
  </si>
  <si>
    <t>5191100004855</t>
  </si>
  <si>
    <t>5191100004854</t>
  </si>
  <si>
    <t>5191100004853</t>
  </si>
  <si>
    <t>5191100004852</t>
  </si>
  <si>
    <t>5191100004851</t>
  </si>
  <si>
    <t>5191100004850</t>
  </si>
  <si>
    <t>5191100004849</t>
  </si>
  <si>
    <t>5191100004848</t>
  </si>
  <si>
    <t>5191100004847</t>
  </si>
  <si>
    <t>5191100004846</t>
  </si>
  <si>
    <t>5191100004845</t>
  </si>
  <si>
    <t>5191100004844</t>
  </si>
  <si>
    <t>5191100004843</t>
  </si>
  <si>
    <t>5191100004842</t>
  </si>
  <si>
    <t>5191100004841</t>
  </si>
  <si>
    <t>5191100004840</t>
  </si>
  <si>
    <t>5191100004839</t>
  </si>
  <si>
    <t>5191100004838</t>
  </si>
  <si>
    <t>5191100004837</t>
  </si>
  <si>
    <t>5191100004836</t>
  </si>
  <si>
    <t>5191100004835</t>
  </si>
  <si>
    <t>5191100004834</t>
  </si>
  <si>
    <t>5191100004833</t>
  </si>
  <si>
    <t>5191100004832</t>
  </si>
  <si>
    <t>5191100004831</t>
  </si>
  <si>
    <t>5191100004830</t>
  </si>
  <si>
    <t>5191100004829</t>
  </si>
  <si>
    <t>5191100004828</t>
  </si>
  <si>
    <t>5191100004827</t>
  </si>
  <si>
    <t>5191100004826</t>
  </si>
  <si>
    <t>5191100004825</t>
  </si>
  <si>
    <t>5191100004824</t>
  </si>
  <si>
    <t>5191100004823</t>
  </si>
  <si>
    <t>5191100004822</t>
  </si>
  <si>
    <t>5191100004821</t>
  </si>
  <si>
    <t>5191100004820</t>
  </si>
  <si>
    <t>5191100004819</t>
  </si>
  <si>
    <t>5191100004818</t>
  </si>
  <si>
    <t>5191100004817</t>
  </si>
  <si>
    <t>5191100004816</t>
  </si>
  <si>
    <t>5191100004815</t>
  </si>
  <si>
    <t>5191100004814</t>
  </si>
  <si>
    <t>5191100004813</t>
  </si>
  <si>
    <t>5191100004812</t>
  </si>
  <si>
    <t>5191100004811</t>
  </si>
  <si>
    <t>5191100004810</t>
  </si>
  <si>
    <t>5191100004809</t>
  </si>
  <si>
    <t>5191100004808</t>
  </si>
  <si>
    <t>5191100004807</t>
  </si>
  <si>
    <t>5191100004801</t>
  </si>
  <si>
    <t>5191100004800</t>
  </si>
  <si>
    <t>5191100004799</t>
  </si>
  <si>
    <t>5191100004798</t>
  </si>
  <si>
    <t>5191100004797</t>
  </si>
  <si>
    <t>5191100004796</t>
  </si>
  <si>
    <t>5191100004795</t>
  </si>
  <si>
    <t>5191100004794</t>
  </si>
  <si>
    <t>5191100004793</t>
  </si>
  <si>
    <t>5191100004792</t>
  </si>
  <si>
    <t>5191100004791</t>
  </si>
  <si>
    <t>5191100004790</t>
  </si>
  <si>
    <t>5191100004789</t>
  </si>
  <si>
    <t>5191100004788</t>
  </si>
  <si>
    <t>5191100004787</t>
  </si>
  <si>
    <t>5191100004786</t>
  </si>
  <si>
    <t>5191100004785</t>
  </si>
  <si>
    <t>5191100004784</t>
  </si>
  <si>
    <t>5191100004783</t>
  </si>
  <si>
    <t>5191100004782</t>
  </si>
  <si>
    <t>5191100004781</t>
  </si>
  <si>
    <t>5191100004780</t>
  </si>
  <si>
    <t>5191100004779</t>
  </si>
  <si>
    <t>5191100004778</t>
  </si>
  <si>
    <t>5191100004777</t>
  </si>
  <si>
    <t>5191100004776</t>
  </si>
  <si>
    <t>5191100004775</t>
  </si>
  <si>
    <t>5191100004774</t>
  </si>
  <si>
    <t>5191100004773</t>
  </si>
  <si>
    <t>5191100004772</t>
  </si>
  <si>
    <t>5191100004771</t>
  </si>
  <si>
    <t>5191100004770</t>
  </si>
  <si>
    <t>5191100004769</t>
  </si>
  <si>
    <t>5191100004768</t>
  </si>
  <si>
    <t>5191100004767</t>
  </si>
  <si>
    <t>5191100004766</t>
  </si>
  <si>
    <t>5191100004765</t>
  </si>
  <si>
    <t>5191100004764</t>
  </si>
  <si>
    <t>5191100004763</t>
  </si>
  <si>
    <t>5191100004762</t>
  </si>
  <si>
    <t>5191100004761</t>
  </si>
  <si>
    <t>5191100004760</t>
  </si>
  <si>
    <t>5191100004759</t>
  </si>
  <si>
    <t>5191100004758</t>
  </si>
  <si>
    <t>5191100004757</t>
  </si>
  <si>
    <t>5191100004756</t>
  </si>
  <si>
    <t>5191100004755</t>
  </si>
  <si>
    <t>5191100004754</t>
  </si>
  <si>
    <t>5191100004753</t>
  </si>
  <si>
    <t>5191100004752</t>
  </si>
  <si>
    <t>5191100004751</t>
  </si>
  <si>
    <t>5191100004750</t>
  </si>
  <si>
    <t>5191100004749</t>
  </si>
  <si>
    <t>5191100004748</t>
  </si>
  <si>
    <t>5191100004747</t>
  </si>
  <si>
    <t>5191100004746</t>
  </si>
  <si>
    <t>5191100004745</t>
  </si>
  <si>
    <t>5191100004744</t>
  </si>
  <si>
    <t>5191100004743</t>
  </si>
  <si>
    <t>5191100004742</t>
  </si>
  <si>
    <t>5191100004741</t>
  </si>
  <si>
    <t>5191100004740</t>
  </si>
  <si>
    <t>5191100004739</t>
  </si>
  <si>
    <t>5191100004738</t>
  </si>
  <si>
    <t>5191100004737</t>
  </si>
  <si>
    <t>5191100004736</t>
  </si>
  <si>
    <t>5191100004735</t>
  </si>
  <si>
    <t>5191100004734</t>
  </si>
  <si>
    <t>5191100004733</t>
  </si>
  <si>
    <t>5191100004732</t>
  </si>
  <si>
    <t>5191100004731</t>
  </si>
  <si>
    <t>5191100004730</t>
  </si>
  <si>
    <t>5191100004729</t>
  </si>
  <si>
    <t>5191100004728</t>
  </si>
  <si>
    <t>5191100004727</t>
  </si>
  <si>
    <t>5191100004726</t>
  </si>
  <si>
    <t>5191100004725</t>
  </si>
  <si>
    <t>5191100004724</t>
  </si>
  <si>
    <t>5191100004723</t>
  </si>
  <si>
    <t>5191100004722</t>
  </si>
  <si>
    <t>5191100004721</t>
  </si>
  <si>
    <t>5191100004718</t>
  </si>
  <si>
    <t>5191100004717</t>
  </si>
  <si>
    <t>5191100004716</t>
  </si>
  <si>
    <t>5191100004715</t>
  </si>
  <si>
    <t>5191100004714</t>
  </si>
  <si>
    <t>5191100004713</t>
  </si>
  <si>
    <t>5191100004712</t>
  </si>
  <si>
    <t>5191100004711</t>
  </si>
  <si>
    <t>5191100004710</t>
  </si>
  <si>
    <t>5191100004709</t>
  </si>
  <si>
    <t>5191100004708</t>
  </si>
  <si>
    <t>5191100004707</t>
  </si>
  <si>
    <t>5191100004706</t>
  </si>
  <si>
    <t>5191100004705</t>
  </si>
  <si>
    <t>5191100004704</t>
  </si>
  <si>
    <t>5191100004703</t>
  </si>
  <si>
    <t>5191100004702</t>
  </si>
  <si>
    <t>5191100004701</t>
  </si>
  <si>
    <t>5191100004700</t>
  </si>
  <si>
    <t>5191100004699</t>
  </si>
  <si>
    <t>5191100004698</t>
  </si>
  <si>
    <t>5191100004697</t>
  </si>
  <si>
    <t>5191100004696</t>
  </si>
  <si>
    <t>5191100004695</t>
  </si>
  <si>
    <t>5191100004694</t>
  </si>
  <si>
    <t>5191100004693</t>
  </si>
  <si>
    <t>5191100004692</t>
  </si>
  <si>
    <t>5191100004691</t>
  </si>
  <si>
    <t>5191100004690</t>
  </si>
  <si>
    <t>5191100004689</t>
  </si>
  <si>
    <t>5191100004688</t>
  </si>
  <si>
    <t>5191100004687</t>
  </si>
  <si>
    <t>5191100004686</t>
  </si>
  <si>
    <t>5191100004685</t>
  </si>
  <si>
    <t>5191100004684</t>
  </si>
  <si>
    <t>5191100004683</t>
  </si>
  <si>
    <t>5191100004682</t>
  </si>
  <si>
    <t>5191100004681</t>
  </si>
  <si>
    <t>5191100004680</t>
  </si>
  <si>
    <t>5191100004679</t>
  </si>
  <si>
    <t>5191100004678</t>
  </si>
  <si>
    <t>BLU RAY</t>
  </si>
  <si>
    <t>5191100004677</t>
  </si>
  <si>
    <t>5191100004676</t>
  </si>
  <si>
    <t>5191100004675</t>
  </si>
  <si>
    <t>5191100004674</t>
  </si>
  <si>
    <t>5191100004673</t>
  </si>
  <si>
    <t>5191100004672</t>
  </si>
  <si>
    <t>5191100004671</t>
  </si>
  <si>
    <t>5191100004670</t>
  </si>
  <si>
    <t>5191100004669</t>
  </si>
  <si>
    <t>5191100004668</t>
  </si>
  <si>
    <t>5191100004667</t>
  </si>
  <si>
    <t>5191100004666</t>
  </si>
  <si>
    <t>5191100004665</t>
  </si>
  <si>
    <t>5191100004664</t>
  </si>
  <si>
    <t>5191100004663</t>
  </si>
  <si>
    <t>5191100004662</t>
  </si>
  <si>
    <t>5191100004661</t>
  </si>
  <si>
    <t>5191100004660</t>
  </si>
  <si>
    <t>5191100004658</t>
  </si>
  <si>
    <t>5191100004657</t>
  </si>
  <si>
    <t>5191100004656</t>
  </si>
  <si>
    <t>5191100004655</t>
  </si>
  <si>
    <t>5191100004654</t>
  </si>
  <si>
    <t>5191100004653</t>
  </si>
  <si>
    <t>5191100004652</t>
  </si>
  <si>
    <t>5191100004651</t>
  </si>
  <si>
    <t>5191100004650</t>
  </si>
  <si>
    <t>5191100004649</t>
  </si>
  <si>
    <t>5191100004648</t>
  </si>
  <si>
    <t>5191100004647</t>
  </si>
  <si>
    <t>5191100004646</t>
  </si>
  <si>
    <t>5191100004645</t>
  </si>
  <si>
    <t>5191100004644</t>
  </si>
  <si>
    <t>5191100004643</t>
  </si>
  <si>
    <t>5191100004642</t>
  </si>
  <si>
    <t>5191100004641</t>
  </si>
  <si>
    <t>5191100004640</t>
  </si>
  <si>
    <t>5191100004639</t>
  </si>
  <si>
    <t>5191100004638</t>
  </si>
  <si>
    <t>5191100004637</t>
  </si>
  <si>
    <t>5191100004636</t>
  </si>
  <si>
    <t>5191100004635</t>
  </si>
  <si>
    <t>5191100004634</t>
  </si>
  <si>
    <t>5191100004633</t>
  </si>
  <si>
    <t>5191100004632</t>
  </si>
  <si>
    <t>5191100004631</t>
  </si>
  <si>
    <t>5191100004630</t>
  </si>
  <si>
    <t>5191100004629</t>
  </si>
  <si>
    <t>5191100004628</t>
  </si>
  <si>
    <t>5191100004627</t>
  </si>
  <si>
    <t>5191100004626</t>
  </si>
  <si>
    <t>5191100004625</t>
  </si>
  <si>
    <t>5191100004624</t>
  </si>
  <si>
    <t>5191100004623</t>
  </si>
  <si>
    <t>5191100004622</t>
  </si>
  <si>
    <t>5191100004621</t>
  </si>
  <si>
    <t>5191100004620</t>
  </si>
  <si>
    <t>5191100004619</t>
  </si>
  <si>
    <t>5191100004618</t>
  </si>
  <si>
    <t>5191100004617</t>
  </si>
  <si>
    <t>5191100004616</t>
  </si>
  <si>
    <t>5191100004615</t>
  </si>
  <si>
    <t>5191100004614</t>
  </si>
  <si>
    <t>5191100004613</t>
  </si>
  <si>
    <t>5191100004612</t>
  </si>
  <si>
    <t>5191100004611</t>
  </si>
  <si>
    <t>5191100004610</t>
  </si>
  <si>
    <t>5191100004609</t>
  </si>
  <si>
    <t>5191100004608</t>
  </si>
  <si>
    <t>5191100004607</t>
  </si>
  <si>
    <t>5191100004606</t>
  </si>
  <si>
    <t>5191100004605</t>
  </si>
  <si>
    <t>5191100004604</t>
  </si>
  <si>
    <t>5191100004603</t>
  </si>
  <si>
    <t>5191100004602</t>
  </si>
  <si>
    <t>5191100004601</t>
  </si>
  <si>
    <t>5191100004600</t>
  </si>
  <si>
    <t>5191100004599</t>
  </si>
  <si>
    <t>5191100004598</t>
  </si>
  <si>
    <t>5191100004597</t>
  </si>
  <si>
    <t>GRABADORA REPORTERA</t>
  </si>
  <si>
    <t>5191100004596</t>
  </si>
  <si>
    <t>5191100004595</t>
  </si>
  <si>
    <t>5191100004594</t>
  </si>
  <si>
    <t>5191100004593</t>
  </si>
  <si>
    <t>5191100004592</t>
  </si>
  <si>
    <t>5191100004591</t>
  </si>
  <si>
    <t>5191100004590</t>
  </si>
  <si>
    <t>5191100004589</t>
  </si>
  <si>
    <t>5191100004588</t>
  </si>
  <si>
    <t>5191100004586</t>
  </si>
  <si>
    <t>5191100004585</t>
  </si>
  <si>
    <t>5191100004584</t>
  </si>
  <si>
    <t>5191100004583</t>
  </si>
  <si>
    <t>5191100004582</t>
  </si>
  <si>
    <t>5191100004581</t>
  </si>
  <si>
    <t>5191100004580</t>
  </si>
  <si>
    <t>5191100004579</t>
  </si>
  <si>
    <t>5191100004578</t>
  </si>
  <si>
    <t>5191100004577</t>
  </si>
  <si>
    <t>5191100004576</t>
  </si>
  <si>
    <t>5191100004575</t>
  </si>
  <si>
    <t>5191100004574</t>
  </si>
  <si>
    <t>5191100004573</t>
  </si>
  <si>
    <t>5191100004572</t>
  </si>
  <si>
    <t>5191100004571</t>
  </si>
  <si>
    <t>5191100004570</t>
  </si>
  <si>
    <t>5191100004569</t>
  </si>
  <si>
    <t>5191100004568</t>
  </si>
  <si>
    <t>5191100004567</t>
  </si>
  <si>
    <t>5191100004566</t>
  </si>
  <si>
    <t>5191100004565</t>
  </si>
  <si>
    <t>5191100004564</t>
  </si>
  <si>
    <t>5191100004563</t>
  </si>
  <si>
    <t>5191100004562</t>
  </si>
  <si>
    <t>5191100004561</t>
  </si>
  <si>
    <t>5191100004560</t>
  </si>
  <si>
    <t>5191100004559</t>
  </si>
  <si>
    <t>5191100004558</t>
  </si>
  <si>
    <t>5191100004557</t>
  </si>
  <si>
    <t>5191100004556</t>
  </si>
  <si>
    <t>5191100004555</t>
  </si>
  <si>
    <t>5191100004554</t>
  </si>
  <si>
    <t>5191100004553</t>
  </si>
  <si>
    <t>5191100004552</t>
  </si>
  <si>
    <t>5191100004551</t>
  </si>
  <si>
    <t>5191100004550</t>
  </si>
  <si>
    <t>5191100004547</t>
  </si>
  <si>
    <t>5191100004545</t>
  </si>
  <si>
    <t>5191100004544</t>
  </si>
  <si>
    <t>5191100004542</t>
  </si>
  <si>
    <t>5191100004541</t>
  </si>
  <si>
    <t>5191100004540</t>
  </si>
  <si>
    <t>5191100004539</t>
  </si>
  <si>
    <t>5191100004538</t>
  </si>
  <si>
    <t>5191100004537</t>
  </si>
  <si>
    <t>5191100004536</t>
  </si>
  <si>
    <t>5191100004535</t>
  </si>
  <si>
    <t>5191100004534</t>
  </si>
  <si>
    <t>5191100004533</t>
  </si>
  <si>
    <t>5191100004532</t>
  </si>
  <si>
    <t>5191100004531</t>
  </si>
  <si>
    <t>5191100004530</t>
  </si>
  <si>
    <t>5191100004529</t>
  </si>
  <si>
    <t>5191100004528</t>
  </si>
  <si>
    <t>5191100004527</t>
  </si>
  <si>
    <t>5191100004526</t>
  </si>
  <si>
    <t>5191100004525</t>
  </si>
  <si>
    <t>5191100004524</t>
  </si>
  <si>
    <t>5191100004523</t>
  </si>
  <si>
    <t>5191100004522</t>
  </si>
  <si>
    <t>5191100004521</t>
  </si>
  <si>
    <t>5191100004520</t>
  </si>
  <si>
    <t>5191100004519</t>
  </si>
  <si>
    <t>5191100004518</t>
  </si>
  <si>
    <t>5191100004517</t>
  </si>
  <si>
    <t>5191100004516</t>
  </si>
  <si>
    <t>5191100004515</t>
  </si>
  <si>
    <t>5191100004514</t>
  </si>
  <si>
    <t>5191100004513</t>
  </si>
  <si>
    <t>5191100004512</t>
  </si>
  <si>
    <t>5191100004511</t>
  </si>
  <si>
    <t>5191100004510</t>
  </si>
  <si>
    <t>5191100004509</t>
  </si>
  <si>
    <t>5191100004508</t>
  </si>
  <si>
    <t>5191100004507</t>
  </si>
  <si>
    <t>5191100004506</t>
  </si>
  <si>
    <t>5191100004505</t>
  </si>
  <si>
    <t>5191100004504</t>
  </si>
  <si>
    <t>5191100004503</t>
  </si>
  <si>
    <t>5191100004502</t>
  </si>
  <si>
    <t>5191100004501</t>
  </si>
  <si>
    <t>5191100004500</t>
  </si>
  <si>
    <t>5191100004499</t>
  </si>
  <si>
    <t>5191100004498</t>
  </si>
  <si>
    <t>5191100004497</t>
  </si>
  <si>
    <t>5191100004496</t>
  </si>
  <si>
    <t>5191100004495</t>
  </si>
  <si>
    <t>5191100004494</t>
  </si>
  <si>
    <t>5191100004493</t>
  </si>
  <si>
    <t>5191100004492</t>
  </si>
  <si>
    <t>5191100004491</t>
  </si>
  <si>
    <t>5191100004490</t>
  </si>
  <si>
    <t>5191100004489</t>
  </si>
  <si>
    <t>5191100004488</t>
  </si>
  <si>
    <t>5191100004487</t>
  </si>
  <si>
    <t>5191100004486</t>
  </si>
  <si>
    <t>5191100004485</t>
  </si>
  <si>
    <t>5191100004484</t>
  </si>
  <si>
    <t>5191100004483</t>
  </si>
  <si>
    <t>5191100004482</t>
  </si>
  <si>
    <t>5191100004481</t>
  </si>
  <si>
    <t>5191100004480</t>
  </si>
  <si>
    <t>5191100004479</t>
  </si>
  <si>
    <t>5191100004478</t>
  </si>
  <si>
    <t>5191100004477</t>
  </si>
  <si>
    <t>5191100004476</t>
  </si>
  <si>
    <t>5191100004475</t>
  </si>
  <si>
    <t>5191100004474</t>
  </si>
  <si>
    <t>5191100004473</t>
  </si>
  <si>
    <t>5191100004472</t>
  </si>
  <si>
    <t>5191100004471</t>
  </si>
  <si>
    <t>5191100004470</t>
  </si>
  <si>
    <t>5191100004469</t>
  </si>
  <si>
    <t>5191100004468</t>
  </si>
  <si>
    <t>5191100004467</t>
  </si>
  <si>
    <t>5191100004466</t>
  </si>
  <si>
    <t>5191100004465</t>
  </si>
  <si>
    <t>5191100004464</t>
  </si>
  <si>
    <t>5191100004463</t>
  </si>
  <si>
    <t>5191100004462</t>
  </si>
  <si>
    <t>5191100004461</t>
  </si>
  <si>
    <t>5191100004460</t>
  </si>
  <si>
    <t>5191100004459</t>
  </si>
  <si>
    <t>5191100004458</t>
  </si>
  <si>
    <t>5191100004457</t>
  </si>
  <si>
    <t>5191100004456</t>
  </si>
  <si>
    <t>5191100004455</t>
  </si>
  <si>
    <t>5191100004454</t>
  </si>
  <si>
    <t>5191100004453</t>
  </si>
  <si>
    <t>5191100004452</t>
  </si>
  <si>
    <t>5191100004451</t>
  </si>
  <si>
    <t>5191100004450</t>
  </si>
  <si>
    <t>5191100004449</t>
  </si>
  <si>
    <t>5191100004448</t>
  </si>
  <si>
    <t>5191100004447</t>
  </si>
  <si>
    <t>5191100004446</t>
  </si>
  <si>
    <t>5191100004445</t>
  </si>
  <si>
    <t>5191100004444</t>
  </si>
  <si>
    <t>5191100004443</t>
  </si>
  <si>
    <t>5191100004442</t>
  </si>
  <si>
    <t>5191100004441</t>
  </si>
  <si>
    <t>5191100004440</t>
  </si>
  <si>
    <t>5191100004439</t>
  </si>
  <si>
    <t>5191100004438</t>
  </si>
  <si>
    <t>5191100004437</t>
  </si>
  <si>
    <t>5191100004436</t>
  </si>
  <si>
    <t>5191100004435</t>
  </si>
  <si>
    <t>5191100004434</t>
  </si>
  <si>
    <t>5191100004433</t>
  </si>
  <si>
    <t>5191100004432</t>
  </si>
  <si>
    <t>5191100004431</t>
  </si>
  <si>
    <t>5191100004430</t>
  </si>
  <si>
    <t>5191100004429</t>
  </si>
  <si>
    <t>5191100004428</t>
  </si>
  <si>
    <t>5191100004427</t>
  </si>
  <si>
    <t>5191100004426</t>
  </si>
  <si>
    <t>5191100004425</t>
  </si>
  <si>
    <t>5191100004423</t>
  </si>
  <si>
    <t>5191100004422</t>
  </si>
  <si>
    <t>5191100004421</t>
  </si>
  <si>
    <t>5191100004420</t>
  </si>
  <si>
    <t>5191100004419</t>
  </si>
  <si>
    <t>5191100004418</t>
  </si>
  <si>
    <t>5191100004417</t>
  </si>
  <si>
    <t>5191100004416</t>
  </si>
  <si>
    <t>5191100004415</t>
  </si>
  <si>
    <t>5191100004414</t>
  </si>
  <si>
    <t>5191100004413</t>
  </si>
  <si>
    <t>5191100004412</t>
  </si>
  <si>
    <t>5191100004411</t>
  </si>
  <si>
    <t>5191100004410</t>
  </si>
  <si>
    <t>5191100004409</t>
  </si>
  <si>
    <t>5191100004408</t>
  </si>
  <si>
    <t>5191100004407</t>
  </si>
  <si>
    <t>5191100004406</t>
  </si>
  <si>
    <t>5191100004405</t>
  </si>
  <si>
    <t>5191100004404</t>
  </si>
  <si>
    <t>5191100004403</t>
  </si>
  <si>
    <t>5191100004402</t>
  </si>
  <si>
    <t>5191100004401</t>
  </si>
  <si>
    <t>5191100004400</t>
  </si>
  <si>
    <t>5191100004399</t>
  </si>
  <si>
    <t>5191100004398</t>
  </si>
  <si>
    <t>5191100004397</t>
  </si>
  <si>
    <t>5191100004396</t>
  </si>
  <si>
    <t>5191100004395</t>
  </si>
  <si>
    <t>5191100004394</t>
  </si>
  <si>
    <t>5191100004393</t>
  </si>
  <si>
    <t>5191100004392</t>
  </si>
  <si>
    <t>5191100004391</t>
  </si>
  <si>
    <t>5191100004390</t>
  </si>
  <si>
    <t>5191100004387</t>
  </si>
  <si>
    <t>5191100004386</t>
  </si>
  <si>
    <t>5191100004385</t>
  </si>
  <si>
    <t>5191100004384</t>
  </si>
  <si>
    <t>5191100004383</t>
  </si>
  <si>
    <t>5191100004382</t>
  </si>
  <si>
    <t>5191100004381</t>
  </si>
  <si>
    <t>5191100004380</t>
  </si>
  <si>
    <t>5191100004379</t>
  </si>
  <si>
    <t>5191100004378</t>
  </si>
  <si>
    <t>5191100004377</t>
  </si>
  <si>
    <t>5191100004376</t>
  </si>
  <si>
    <t>5191100004375</t>
  </si>
  <si>
    <t>5191100004374</t>
  </si>
  <si>
    <t>5191100004373</t>
  </si>
  <si>
    <t>5191100004371</t>
  </si>
  <si>
    <t>5191100004370</t>
  </si>
  <si>
    <t>5191100004369</t>
  </si>
  <si>
    <t>5191100004368</t>
  </si>
  <si>
    <t>5191100004367</t>
  </si>
  <si>
    <t>5191100004366</t>
  </si>
  <si>
    <t>5191100004365</t>
  </si>
  <si>
    <t>5191100004364</t>
  </si>
  <si>
    <t>5191100004363</t>
  </si>
  <si>
    <t>5191100004362</t>
  </si>
  <si>
    <t>5191100004361</t>
  </si>
  <si>
    <t>5191100004360</t>
  </si>
  <si>
    <t>5191100004359</t>
  </si>
  <si>
    <t>5191100004358</t>
  </si>
  <si>
    <t>5191100004357</t>
  </si>
  <si>
    <t>5191100004356</t>
  </si>
  <si>
    <t>5191100004355</t>
  </si>
  <si>
    <t>5191100004354</t>
  </si>
  <si>
    <t>5191100004353</t>
  </si>
  <si>
    <t>5191100004352</t>
  </si>
  <si>
    <t>5191100004351</t>
  </si>
  <si>
    <t>5191100004350</t>
  </si>
  <si>
    <t>5191100004349</t>
  </si>
  <si>
    <t>5191100004348</t>
  </si>
  <si>
    <t>5191100004347</t>
  </si>
  <si>
    <t>5191100004346</t>
  </si>
  <si>
    <t>5191100004345</t>
  </si>
  <si>
    <t>5191100004344</t>
  </si>
  <si>
    <t>5191100004343</t>
  </si>
  <si>
    <t>5191100004342</t>
  </si>
  <si>
    <t>5191100004341</t>
  </si>
  <si>
    <t>5191100004340</t>
  </si>
  <si>
    <t>5191100004339</t>
  </si>
  <si>
    <t>5191100004338</t>
  </si>
  <si>
    <t>5191100004337</t>
  </si>
  <si>
    <t>5191100004336</t>
  </si>
  <si>
    <t>5191100004335</t>
  </si>
  <si>
    <t>5191100004334</t>
  </si>
  <si>
    <t>5191100004333</t>
  </si>
  <si>
    <t>5191100004332</t>
  </si>
  <si>
    <t>5191100004331</t>
  </si>
  <si>
    <t>5191100004330</t>
  </si>
  <si>
    <t>5191100004329</t>
  </si>
  <si>
    <t>5191100004328</t>
  </si>
  <si>
    <t>5191100004327</t>
  </si>
  <si>
    <t>5191100004326</t>
  </si>
  <si>
    <t>5191100004325</t>
  </si>
  <si>
    <t>5191100004324</t>
  </si>
  <si>
    <t>5191100004323</t>
  </si>
  <si>
    <t>5191100004322</t>
  </si>
  <si>
    <t>5191100004321</t>
  </si>
  <si>
    <t>5191100004320</t>
  </si>
  <si>
    <t>5191100004319</t>
  </si>
  <si>
    <t>5191100004318</t>
  </si>
  <si>
    <t>5191100004317</t>
  </si>
  <si>
    <t>5191100004316</t>
  </si>
  <si>
    <t>ENFRIADOR DE AGUA DE PLASTICO</t>
  </si>
  <si>
    <t>5191100004315</t>
  </si>
  <si>
    <t>5191100004313</t>
  </si>
  <si>
    <t>5191100004312</t>
  </si>
  <si>
    <t>5191100004311</t>
  </si>
  <si>
    <t>5191100004310</t>
  </si>
  <si>
    <t>5191100004309</t>
  </si>
  <si>
    <t>5191100004308</t>
  </si>
  <si>
    <t>5191100004307</t>
  </si>
  <si>
    <t>5191100004306</t>
  </si>
  <si>
    <t>5191100004305</t>
  </si>
  <si>
    <t>5191100004304</t>
  </si>
  <si>
    <t>5191100004303</t>
  </si>
  <si>
    <t>5191100004302</t>
  </si>
  <si>
    <t>5191100004301</t>
  </si>
  <si>
    <t>5191100004299</t>
  </si>
  <si>
    <t>5191100004298</t>
  </si>
  <si>
    <t>5191100004297</t>
  </si>
  <si>
    <t>5191100004296</t>
  </si>
  <si>
    <t>5191100004295</t>
  </si>
  <si>
    <t>5191100004294</t>
  </si>
  <si>
    <t>5191100004293</t>
  </si>
  <si>
    <t>5191100004292</t>
  </si>
  <si>
    <t>5191100004291</t>
  </si>
  <si>
    <t>5191100004290</t>
  </si>
  <si>
    <t>5191100004289</t>
  </si>
  <si>
    <t>5191100004288</t>
  </si>
  <si>
    <t>5191100004287</t>
  </si>
  <si>
    <t>5191100004286</t>
  </si>
  <si>
    <t>5191100004285</t>
  </si>
  <si>
    <t>5191100004284</t>
  </si>
  <si>
    <t>5191100004283</t>
  </si>
  <si>
    <t>5191100004282</t>
  </si>
  <si>
    <t>5191100004281</t>
  </si>
  <si>
    <t>5191100004280</t>
  </si>
  <si>
    <t>5191100004279</t>
  </si>
  <si>
    <t>5191100004278</t>
  </si>
  <si>
    <t>5191100004277</t>
  </si>
  <si>
    <t>5191100004276</t>
  </si>
  <si>
    <t>5191100004275</t>
  </si>
  <si>
    <t>5191100004274</t>
  </si>
  <si>
    <t>5191100004273</t>
  </si>
  <si>
    <t>5191100004272</t>
  </si>
  <si>
    <t>5191100004271</t>
  </si>
  <si>
    <t>5191100004270</t>
  </si>
  <si>
    <t>5191100004269</t>
  </si>
  <si>
    <t>5191100004268</t>
  </si>
  <si>
    <t>5191100004267</t>
  </si>
  <si>
    <t>5191100004266</t>
  </si>
  <si>
    <t>5191100004264</t>
  </si>
  <si>
    <t>5191100004263</t>
  </si>
  <si>
    <t>5191100004262</t>
  </si>
  <si>
    <t>5191100004261</t>
  </si>
  <si>
    <t>5191100004260</t>
  </si>
  <si>
    <t>5191100004258</t>
  </si>
  <si>
    <t>5191100004257</t>
  </si>
  <si>
    <t>5191100004256</t>
  </si>
  <si>
    <t>5191100004255</t>
  </si>
  <si>
    <t>5191100004254</t>
  </si>
  <si>
    <t>5191100004253</t>
  </si>
  <si>
    <t>5191100004252</t>
  </si>
  <si>
    <t>5191100004251</t>
  </si>
  <si>
    <t>5191100004250</t>
  </si>
  <si>
    <t>5191100004249</t>
  </si>
  <si>
    <t>5191100004248</t>
  </si>
  <si>
    <t>5191100004247</t>
  </si>
  <si>
    <t>5191100004246</t>
  </si>
  <si>
    <t>5191100004245</t>
  </si>
  <si>
    <t>5191100004244</t>
  </si>
  <si>
    <t>5191100004243</t>
  </si>
  <si>
    <t>5191100004242</t>
  </si>
  <si>
    <t>5191100004241</t>
  </si>
  <si>
    <t>5191100004240</t>
  </si>
  <si>
    <t>5191100004239</t>
  </si>
  <si>
    <t>5191100004238</t>
  </si>
  <si>
    <t>5191100004237</t>
  </si>
  <si>
    <t>5191100004236</t>
  </si>
  <si>
    <t>5191100004235</t>
  </si>
  <si>
    <t>5191100004234</t>
  </si>
  <si>
    <t>5191100004233</t>
  </si>
  <si>
    <t>5191100004232</t>
  </si>
  <si>
    <t>5191100004231</t>
  </si>
  <si>
    <t>5191100004230</t>
  </si>
  <si>
    <t>5191100004229</t>
  </si>
  <si>
    <t>5191100004228</t>
  </si>
  <si>
    <t>5191100004227</t>
  </si>
  <si>
    <t>5191100004226</t>
  </si>
  <si>
    <t>5191100004225</t>
  </si>
  <si>
    <t>5191100004224</t>
  </si>
  <si>
    <t>5191100004222</t>
  </si>
  <si>
    <t>5191100004221</t>
  </si>
  <si>
    <t>5191100004220</t>
  </si>
  <si>
    <t>5191100004219</t>
  </si>
  <si>
    <t>5191100004218</t>
  </si>
  <si>
    <t>5191100004217</t>
  </si>
  <si>
    <t>5191100004216</t>
  </si>
  <si>
    <t>5191100004215</t>
  </si>
  <si>
    <t>5191100004214</t>
  </si>
  <si>
    <t>5191100004213</t>
  </si>
  <si>
    <t>5191100004212</t>
  </si>
  <si>
    <t>5191100004211</t>
  </si>
  <si>
    <t>5191100004210</t>
  </si>
  <si>
    <t>5191100004209</t>
  </si>
  <si>
    <t>5191100004208</t>
  </si>
  <si>
    <t>5191100004207</t>
  </si>
  <si>
    <t>5191100004206</t>
  </si>
  <si>
    <t>5191100004205</t>
  </si>
  <si>
    <t>5191100004204</t>
  </si>
  <si>
    <t>5191100004203</t>
  </si>
  <si>
    <t>5191100004202</t>
  </si>
  <si>
    <t>5191100004201</t>
  </si>
  <si>
    <t>5191100004200</t>
  </si>
  <si>
    <t>5191100004199</t>
  </si>
  <si>
    <t>5191100004198</t>
  </si>
  <si>
    <t>5191100004197</t>
  </si>
  <si>
    <t>5191100004196</t>
  </si>
  <si>
    <t>5191100004195</t>
  </si>
  <si>
    <t>5191100004194</t>
  </si>
  <si>
    <t>5191100004193</t>
  </si>
  <si>
    <t>5191100004192</t>
  </si>
  <si>
    <t>5191100004191</t>
  </si>
  <si>
    <t>5191100004190</t>
  </si>
  <si>
    <t>5191100004189</t>
  </si>
  <si>
    <t>5191100004188</t>
  </si>
  <si>
    <t>5191100004187</t>
  </si>
  <si>
    <t>5191100004186</t>
  </si>
  <si>
    <t>5191100004185</t>
  </si>
  <si>
    <t>5191100004184</t>
  </si>
  <si>
    <t>5191100004183</t>
  </si>
  <si>
    <t>5191100004182</t>
  </si>
  <si>
    <t>5191100004181</t>
  </si>
  <si>
    <t>5191100004180</t>
  </si>
  <si>
    <t>5191100004179</t>
  </si>
  <si>
    <t>5191100004178</t>
  </si>
  <si>
    <t>5191100004177</t>
  </si>
  <si>
    <t>5191100004176</t>
  </si>
  <si>
    <t>5191100004175</t>
  </si>
  <si>
    <t>5191100004174</t>
  </si>
  <si>
    <t>5191100004173</t>
  </si>
  <si>
    <t>5191100004172</t>
  </si>
  <si>
    <t>5191100004171</t>
  </si>
  <si>
    <t>5191100004170</t>
  </si>
  <si>
    <t>5191100004169</t>
  </si>
  <si>
    <t>5191100004168</t>
  </si>
  <si>
    <t>5191100004167</t>
  </si>
  <si>
    <t>5191100004166</t>
  </si>
  <si>
    <t>5191100004165</t>
  </si>
  <si>
    <t>5191100004164</t>
  </si>
  <si>
    <t>5191100004163</t>
  </si>
  <si>
    <t>5191100004162</t>
  </si>
  <si>
    <t>5191100004161</t>
  </si>
  <si>
    <t>5191100004160</t>
  </si>
  <si>
    <t>5191100004159</t>
  </si>
  <si>
    <t>5191100004158</t>
  </si>
  <si>
    <t>5191100004157</t>
  </si>
  <si>
    <t>5191100004156</t>
  </si>
  <si>
    <t>5191100004155</t>
  </si>
  <si>
    <t>5191100004154</t>
  </si>
  <si>
    <t>5191100004153</t>
  </si>
  <si>
    <t>5191100004152</t>
  </si>
  <si>
    <t>5191100004151</t>
  </si>
  <si>
    <t>5191100004150</t>
  </si>
  <si>
    <t>5191100004149</t>
  </si>
  <si>
    <t>5191100004148</t>
  </si>
  <si>
    <t>5191100004147</t>
  </si>
  <si>
    <t>5191100004146</t>
  </si>
  <si>
    <t>5191100004145</t>
  </si>
  <si>
    <t>5191100004144</t>
  </si>
  <si>
    <t>5191100004143</t>
  </si>
  <si>
    <t>5191100004142</t>
  </si>
  <si>
    <t>5191100004141</t>
  </si>
  <si>
    <t>5191100004140</t>
  </si>
  <si>
    <t>5191100004139</t>
  </si>
  <si>
    <t>5191100004138</t>
  </si>
  <si>
    <t>5191100004137</t>
  </si>
  <si>
    <t>5191100004136</t>
  </si>
  <si>
    <t>5191100004135</t>
  </si>
  <si>
    <t>5191100004134</t>
  </si>
  <si>
    <t>5191100004133</t>
  </si>
  <si>
    <t>5191100004132</t>
  </si>
  <si>
    <t>5191100004131</t>
  </si>
  <si>
    <t>5191100004130</t>
  </si>
  <si>
    <t>5191100004129</t>
  </si>
  <si>
    <t>5191100004128</t>
  </si>
  <si>
    <t>5191100004127</t>
  </si>
  <si>
    <t>5191100004126</t>
  </si>
  <si>
    <t>5191100004125</t>
  </si>
  <si>
    <t>5191100004124</t>
  </si>
  <si>
    <t>5191100004123</t>
  </si>
  <si>
    <t>5191100004122</t>
  </si>
  <si>
    <t>5191100004121</t>
  </si>
  <si>
    <t>5191100004120</t>
  </si>
  <si>
    <t>5191100004119</t>
  </si>
  <si>
    <t>5191100004118</t>
  </si>
  <si>
    <t>5191100004117</t>
  </si>
  <si>
    <t>5191100004116</t>
  </si>
  <si>
    <t>5191100004115</t>
  </si>
  <si>
    <t>5191100004114</t>
  </si>
  <si>
    <t>5191100004113</t>
  </si>
  <si>
    <t>5191100004112</t>
  </si>
  <si>
    <t>5191100004111</t>
  </si>
  <si>
    <t>5191100004110</t>
  </si>
  <si>
    <t>5191100004109</t>
  </si>
  <si>
    <t>5191100004108</t>
  </si>
  <si>
    <t>5191100004107</t>
  </si>
  <si>
    <t>5191100004106</t>
  </si>
  <si>
    <t>5191100004105</t>
  </si>
  <si>
    <t>5191100004104</t>
  </si>
  <si>
    <t>5191100004103</t>
  </si>
  <si>
    <t>5191100004102</t>
  </si>
  <si>
    <t>5191100004101</t>
  </si>
  <si>
    <t>5191100004100</t>
  </si>
  <si>
    <t>5191100004099</t>
  </si>
  <si>
    <t>5191100004098</t>
  </si>
  <si>
    <t>5191100004097</t>
  </si>
  <si>
    <t>5191100004096</t>
  </si>
  <si>
    <t>5191100004095</t>
  </si>
  <si>
    <t>5191100004094</t>
  </si>
  <si>
    <t>5191100004093</t>
  </si>
  <si>
    <t>5191100004092</t>
  </si>
  <si>
    <t>5191100004091</t>
  </si>
  <si>
    <t>5191100004090</t>
  </si>
  <si>
    <t>5191100004089</t>
  </si>
  <si>
    <t>5191100004088</t>
  </si>
  <si>
    <t>5191100004087</t>
  </si>
  <si>
    <t>5191100004086</t>
  </si>
  <si>
    <t>5191100004085</t>
  </si>
  <si>
    <t>5191100004084</t>
  </si>
  <si>
    <t>5191100004083</t>
  </si>
  <si>
    <t>5191100004082</t>
  </si>
  <si>
    <t>5191100004081</t>
  </si>
  <si>
    <t>5191100004080</t>
  </si>
  <si>
    <t>5191100004079</t>
  </si>
  <si>
    <t>5191100004078</t>
  </si>
  <si>
    <t>5191100004077</t>
  </si>
  <si>
    <t>5191100004076</t>
  </si>
  <si>
    <t>5191100004075</t>
  </si>
  <si>
    <t>5191100004074</t>
  </si>
  <si>
    <t>5191100004073</t>
  </si>
  <si>
    <t>5191100004072</t>
  </si>
  <si>
    <t>5191100004071</t>
  </si>
  <si>
    <t>5191100004070</t>
  </si>
  <si>
    <t>5191100004069</t>
  </si>
  <si>
    <t>5191100004068</t>
  </si>
  <si>
    <t>5191100004067</t>
  </si>
  <si>
    <t>5191100004066</t>
  </si>
  <si>
    <t>5191100004065</t>
  </si>
  <si>
    <t>5191100004064</t>
  </si>
  <si>
    <t>5191100004063</t>
  </si>
  <si>
    <t>5191100004062</t>
  </si>
  <si>
    <t>5191100004061</t>
  </si>
  <si>
    <t>5191100004060</t>
  </si>
  <si>
    <t>5191100004059</t>
  </si>
  <si>
    <t>5191100004058</t>
  </si>
  <si>
    <t>5191100004057</t>
  </si>
  <si>
    <t>5191100004056</t>
  </si>
  <si>
    <t>5191100004055</t>
  </si>
  <si>
    <t>5191100004054</t>
  </si>
  <si>
    <t>5191100004053</t>
  </si>
  <si>
    <t>5191100004052</t>
  </si>
  <si>
    <t>5191100004051</t>
  </si>
  <si>
    <t>5191100004050</t>
  </si>
  <si>
    <t>5191100004049</t>
  </si>
  <si>
    <t>5191100004048</t>
  </si>
  <si>
    <t>5191100004047</t>
  </si>
  <si>
    <t>5191100004046</t>
  </si>
  <si>
    <t>5191100004045</t>
  </si>
  <si>
    <t>5191100004044</t>
  </si>
  <si>
    <t>5191100004042</t>
  </si>
  <si>
    <t>5191100004041</t>
  </si>
  <si>
    <t>5191100004040</t>
  </si>
  <si>
    <t>5191100004039</t>
  </si>
  <si>
    <t>5191100004038</t>
  </si>
  <si>
    <t>5191100004037</t>
  </si>
  <si>
    <t>5191100004035</t>
  </si>
  <si>
    <t>5191100004034</t>
  </si>
  <si>
    <t>5191100004033</t>
  </si>
  <si>
    <t>5191100004032</t>
  </si>
  <si>
    <t>5191100004031</t>
  </si>
  <si>
    <t>5191100004030</t>
  </si>
  <si>
    <t>5191100004029</t>
  </si>
  <si>
    <t>5191100004028</t>
  </si>
  <si>
    <t>5191100004027</t>
  </si>
  <si>
    <t>5191100004026</t>
  </si>
  <si>
    <t>5191100004025</t>
  </si>
  <si>
    <t>5191100004024</t>
  </si>
  <si>
    <t>5191100004023</t>
  </si>
  <si>
    <t>5191100004022</t>
  </si>
  <si>
    <t>5191100004021</t>
  </si>
  <si>
    <t>5191100004020</t>
  </si>
  <si>
    <t>5191100004019</t>
  </si>
  <si>
    <t>5191100004018</t>
  </si>
  <si>
    <t>5191100004017</t>
  </si>
  <si>
    <t>5191100004016</t>
  </si>
  <si>
    <t>5191100004015</t>
  </si>
  <si>
    <t>5191100004014</t>
  </si>
  <si>
    <t>5191100004013</t>
  </si>
  <si>
    <t>5191100004012</t>
  </si>
  <si>
    <t>5191100004011</t>
  </si>
  <si>
    <t>5191100004010</t>
  </si>
  <si>
    <t>5191100004009</t>
  </si>
  <si>
    <t>5191100004008</t>
  </si>
  <si>
    <t>5191100004007</t>
  </si>
  <si>
    <t>5191100004006</t>
  </si>
  <si>
    <t>5191100004005</t>
  </si>
  <si>
    <t>5191100004004</t>
  </si>
  <si>
    <t>5191100004003</t>
  </si>
  <si>
    <t>5191100004002</t>
  </si>
  <si>
    <t>5191100004001</t>
  </si>
  <si>
    <t>5191100004000</t>
  </si>
  <si>
    <t>5191100003999</t>
  </si>
  <si>
    <t>5191100003998</t>
  </si>
  <si>
    <t>5191100003997</t>
  </si>
  <si>
    <t>5191100003996</t>
  </si>
  <si>
    <t>5191100003995</t>
  </si>
  <si>
    <t>5191100003994</t>
  </si>
  <si>
    <t>5191100003993</t>
  </si>
  <si>
    <t>5191100003992</t>
  </si>
  <si>
    <t>5191100003991</t>
  </si>
  <si>
    <t>5191100003990</t>
  </si>
  <si>
    <t>5191100003989</t>
  </si>
  <si>
    <t>5191100003988</t>
  </si>
  <si>
    <t>5191100003987</t>
  </si>
  <si>
    <t>5191100003986</t>
  </si>
  <si>
    <t>5191100003985</t>
  </si>
  <si>
    <t>5191100003984</t>
  </si>
  <si>
    <t>5191100003983</t>
  </si>
  <si>
    <t>5191100003982</t>
  </si>
  <si>
    <t>5191100003981</t>
  </si>
  <si>
    <t>5191100003980</t>
  </si>
  <si>
    <t>5191100003979</t>
  </si>
  <si>
    <t>5191100003978</t>
  </si>
  <si>
    <t>5191100003977</t>
  </si>
  <si>
    <t>5191100003976</t>
  </si>
  <si>
    <t>5191100003975</t>
  </si>
  <si>
    <t>5191100003974</t>
  </si>
  <si>
    <t>5191100003973</t>
  </si>
  <si>
    <t>5191100003972</t>
  </si>
  <si>
    <t>5191100003971</t>
  </si>
  <si>
    <t>5191100003970</t>
  </si>
  <si>
    <t>5191100003969</t>
  </si>
  <si>
    <t>5191100003968</t>
  </si>
  <si>
    <t>5191100003967</t>
  </si>
  <si>
    <t>5191100003966</t>
  </si>
  <si>
    <t>5191100003965</t>
  </si>
  <si>
    <t>5191100003964</t>
  </si>
  <si>
    <t>5191100003963</t>
  </si>
  <si>
    <t>5191100003962</t>
  </si>
  <si>
    <t>5191100003961</t>
  </si>
  <si>
    <t>5191100003960</t>
  </si>
  <si>
    <t>5191100003959</t>
  </si>
  <si>
    <t>5191100003958</t>
  </si>
  <si>
    <t>5191100003957</t>
  </si>
  <si>
    <t>5191100003956</t>
  </si>
  <si>
    <t>5191100003955</t>
  </si>
  <si>
    <t>5191100003954</t>
  </si>
  <si>
    <t>5191100003953</t>
  </si>
  <si>
    <t>5191100003952</t>
  </si>
  <si>
    <t>5191100003951</t>
  </si>
  <si>
    <t>5191100003950</t>
  </si>
  <si>
    <t>5191100003949</t>
  </si>
  <si>
    <t>5191100003948</t>
  </si>
  <si>
    <t>5191100003947</t>
  </si>
  <si>
    <t>5191100003946</t>
  </si>
  <si>
    <t>5191100003945</t>
  </si>
  <si>
    <t>5191100003944</t>
  </si>
  <si>
    <t>5191100003943</t>
  </si>
  <si>
    <t>5191100003942</t>
  </si>
  <si>
    <t>5191100003941</t>
  </si>
  <si>
    <t>5191100003940</t>
  </si>
  <si>
    <t>5191100003939</t>
  </si>
  <si>
    <t>5191100003938</t>
  </si>
  <si>
    <t>5191100003937</t>
  </si>
  <si>
    <t>5191100003936</t>
  </si>
  <si>
    <t>5191100003935</t>
  </si>
  <si>
    <t>5191100003934</t>
  </si>
  <si>
    <t>5191100003933</t>
  </si>
  <si>
    <t>5191100003932</t>
  </si>
  <si>
    <t>5191100003931</t>
  </si>
  <si>
    <t>5191100003930</t>
  </si>
  <si>
    <t>5191100003929</t>
  </si>
  <si>
    <t>5191100003928</t>
  </si>
  <si>
    <t>5191100003927</t>
  </si>
  <si>
    <t>5191100003926</t>
  </si>
  <si>
    <t>5191100003925</t>
  </si>
  <si>
    <t>5191100003924</t>
  </si>
  <si>
    <t>5191100003923</t>
  </si>
  <si>
    <t>5191100003922</t>
  </si>
  <si>
    <t>5191100003921</t>
  </si>
  <si>
    <t>5191100003920</t>
  </si>
  <si>
    <t>5191100003919</t>
  </si>
  <si>
    <t>5191100003918</t>
  </si>
  <si>
    <t>5191100003917</t>
  </si>
  <si>
    <t>5191100003916</t>
  </si>
  <si>
    <t>5191100003915</t>
  </si>
  <si>
    <t>5191100003914</t>
  </si>
  <si>
    <t>5191100003913</t>
  </si>
  <si>
    <t>5191100003912</t>
  </si>
  <si>
    <t>5191100003911</t>
  </si>
  <si>
    <t>5191100003910</t>
  </si>
  <si>
    <t>5191100003909</t>
  </si>
  <si>
    <t>5191100003908</t>
  </si>
  <si>
    <t>5191100003907</t>
  </si>
  <si>
    <t>5191100003906</t>
  </si>
  <si>
    <t>5191100003905</t>
  </si>
  <si>
    <t>5191100003904</t>
  </si>
  <si>
    <t>5191100003903</t>
  </si>
  <si>
    <t>5191100003902</t>
  </si>
  <si>
    <t>5191100003901</t>
  </si>
  <si>
    <t>5191100003900</t>
  </si>
  <si>
    <t>5191100003899</t>
  </si>
  <si>
    <t>5191100003898</t>
  </si>
  <si>
    <t>5191100003897</t>
  </si>
  <si>
    <t>5191100003896</t>
  </si>
  <si>
    <t>5191100003895</t>
  </si>
  <si>
    <t>5191100003894</t>
  </si>
  <si>
    <t>5191100003893</t>
  </si>
  <si>
    <t>5191100003892</t>
  </si>
  <si>
    <t>5191100003891</t>
  </si>
  <si>
    <t>5191100003890</t>
  </si>
  <si>
    <t>5191100003889</t>
  </si>
  <si>
    <t>5191100003888</t>
  </si>
  <si>
    <t>5191100003887</t>
  </si>
  <si>
    <t>5191100003886</t>
  </si>
  <si>
    <t>5191100003885</t>
  </si>
  <si>
    <t>5191100003884</t>
  </si>
  <si>
    <t>5191100003883</t>
  </si>
  <si>
    <t>5191100003882</t>
  </si>
  <si>
    <t>5191100003881</t>
  </si>
  <si>
    <t>5191100003880</t>
  </si>
  <si>
    <t>5191100003879</t>
  </si>
  <si>
    <t>5191100003878</t>
  </si>
  <si>
    <t>5191100003877</t>
  </si>
  <si>
    <t>5191100003876</t>
  </si>
  <si>
    <t>5191100003875</t>
  </si>
  <si>
    <t>5191100003874</t>
  </si>
  <si>
    <t>5191100003873</t>
  </si>
  <si>
    <t>5191100003872</t>
  </si>
  <si>
    <t>5191100003871</t>
  </si>
  <si>
    <t>5191100003870</t>
  </si>
  <si>
    <t>5191100003869</t>
  </si>
  <si>
    <t>5191100003868</t>
  </si>
  <si>
    <t>5191100003867</t>
  </si>
  <si>
    <t>5191100003866</t>
  </si>
  <si>
    <t>5191100003865</t>
  </si>
  <si>
    <t>5191100003864</t>
  </si>
  <si>
    <t>5191100003863</t>
  </si>
  <si>
    <t>5191100003862</t>
  </si>
  <si>
    <t>5191100003861</t>
  </si>
  <si>
    <t>5191100003860</t>
  </si>
  <si>
    <t>5191100003859</t>
  </si>
  <si>
    <t>5191100003858</t>
  </si>
  <si>
    <t>5191100003857</t>
  </si>
  <si>
    <t>5191100003856</t>
  </si>
  <si>
    <t>5191100003855</t>
  </si>
  <si>
    <t>5191100003854</t>
  </si>
  <si>
    <t>5191100003853</t>
  </si>
  <si>
    <t>5191100003852</t>
  </si>
  <si>
    <t>5191100003851</t>
  </si>
  <si>
    <t>5191100003850</t>
  </si>
  <si>
    <t>5191100003847</t>
  </si>
  <si>
    <t>5191100003846</t>
  </si>
  <si>
    <t>5191100003845</t>
  </si>
  <si>
    <t>5191100003844</t>
  </si>
  <si>
    <t>5191100003843</t>
  </si>
  <si>
    <t>5191100003842</t>
  </si>
  <si>
    <t>5191100003841</t>
  </si>
  <si>
    <t>5191100003840</t>
  </si>
  <si>
    <t>5191100003839</t>
  </si>
  <si>
    <t>5191100003838</t>
  </si>
  <si>
    <t>5191100003837</t>
  </si>
  <si>
    <t>5191100003836</t>
  </si>
  <si>
    <t>5191100003835</t>
  </si>
  <si>
    <t>5191100003834</t>
  </si>
  <si>
    <t>5191100003833</t>
  </si>
  <si>
    <t>5191100003832</t>
  </si>
  <si>
    <t>5191100003831</t>
  </si>
  <si>
    <t>5191100003830</t>
  </si>
  <si>
    <t>5191100003829</t>
  </si>
  <si>
    <t>5191100003828</t>
  </si>
  <si>
    <t>5191100003827</t>
  </si>
  <si>
    <t>5191100003826</t>
  </si>
  <si>
    <t>5191100003825</t>
  </si>
  <si>
    <t>5191100003824</t>
  </si>
  <si>
    <t>5191100003823</t>
  </si>
  <si>
    <t>5191100003822</t>
  </si>
  <si>
    <t>5191100003821</t>
  </si>
  <si>
    <t>5191100003820</t>
  </si>
  <si>
    <t>5191100003819</t>
  </si>
  <si>
    <t>5191100003818</t>
  </si>
  <si>
    <t>5191100003817</t>
  </si>
  <si>
    <t>5191100003816</t>
  </si>
  <si>
    <t>5191100003815</t>
  </si>
  <si>
    <t>5191100003814</t>
  </si>
  <si>
    <t>5191100003813</t>
  </si>
  <si>
    <t>5191100003812</t>
  </si>
  <si>
    <t>5191100003811</t>
  </si>
  <si>
    <t>5191100003810</t>
  </si>
  <si>
    <t>5191100003809</t>
  </si>
  <si>
    <t>5191100003808</t>
  </si>
  <si>
    <t>5191100003807</t>
  </si>
  <si>
    <t>5191100003806</t>
  </si>
  <si>
    <t>5191100003805</t>
  </si>
  <si>
    <t>5191100003804</t>
  </si>
  <si>
    <t>5191100003803</t>
  </si>
  <si>
    <t>5191100003802</t>
  </si>
  <si>
    <t>5191100003801</t>
  </si>
  <si>
    <t>5191100003800</t>
  </si>
  <si>
    <t>5191100003799</t>
  </si>
  <si>
    <t>5191100003798</t>
  </si>
  <si>
    <t>5191100003797</t>
  </si>
  <si>
    <t>5191100003796</t>
  </si>
  <si>
    <t>5191100003795</t>
  </si>
  <si>
    <t>5191100003794</t>
  </si>
  <si>
    <t>5191100003793</t>
  </si>
  <si>
    <t>5191100003792</t>
  </si>
  <si>
    <t>5191100003791</t>
  </si>
  <si>
    <t>5191100003790</t>
  </si>
  <si>
    <t>5191100003789</t>
  </si>
  <si>
    <t>5191100003788</t>
  </si>
  <si>
    <t>5191100003787</t>
  </si>
  <si>
    <t>5191100003786</t>
  </si>
  <si>
    <t>5191100003785</t>
  </si>
  <si>
    <t>5191100003784</t>
  </si>
  <si>
    <t>5191100003783</t>
  </si>
  <si>
    <t>5191100003782</t>
  </si>
  <si>
    <t>5191100003781</t>
  </si>
  <si>
    <t>5191100003780</t>
  </si>
  <si>
    <t>5191100003779</t>
  </si>
  <si>
    <t>5191100003778</t>
  </si>
  <si>
    <t>5191100003777</t>
  </si>
  <si>
    <t>5191100003776</t>
  </si>
  <si>
    <t>5191100003775</t>
  </si>
  <si>
    <t>5191100003774</t>
  </si>
  <si>
    <t>5191100003773</t>
  </si>
  <si>
    <t>5191100003772</t>
  </si>
  <si>
    <t>5191100003771</t>
  </si>
  <si>
    <t>5191100003770</t>
  </si>
  <si>
    <t>5191100003769</t>
  </si>
  <si>
    <t>5191100003768</t>
  </si>
  <si>
    <t>5191100003767</t>
  </si>
  <si>
    <t>5191100003766</t>
  </si>
  <si>
    <t>5191100003765</t>
  </si>
  <si>
    <t>5191100003764</t>
  </si>
  <si>
    <t>5191100003763</t>
  </si>
  <si>
    <t>5191100003762</t>
  </si>
  <si>
    <t>5191100003761</t>
  </si>
  <si>
    <t>5191100003760</t>
  </si>
  <si>
    <t>5191100003759</t>
  </si>
  <si>
    <t>5191100003758</t>
  </si>
  <si>
    <t>5191100003757</t>
  </si>
  <si>
    <t>5191100003756</t>
  </si>
  <si>
    <t>5191100003755</t>
  </si>
  <si>
    <t>5191100003754</t>
  </si>
  <si>
    <t>5191100003753</t>
  </si>
  <si>
    <t>5191100003752</t>
  </si>
  <si>
    <t>5191100003751</t>
  </si>
  <si>
    <t>5191100003750</t>
  </si>
  <si>
    <t>5191100003749</t>
  </si>
  <si>
    <t>5191100003748</t>
  </si>
  <si>
    <t>5191100003747</t>
  </si>
  <si>
    <t>5191100003746</t>
  </si>
  <si>
    <t>5191100003745</t>
  </si>
  <si>
    <t>5191100003744</t>
  </si>
  <si>
    <t>5191100003743</t>
  </si>
  <si>
    <t>5191100003742</t>
  </si>
  <si>
    <t>5191100003741</t>
  </si>
  <si>
    <t>5191100003740</t>
  </si>
  <si>
    <t>5191100003739</t>
  </si>
  <si>
    <t>5191100003738</t>
  </si>
  <si>
    <t>5191100003737</t>
  </si>
  <si>
    <t>5191100003736</t>
  </si>
  <si>
    <t>5191100003735</t>
  </si>
  <si>
    <t>5191100003734</t>
  </si>
  <si>
    <t>5191100003729</t>
  </si>
  <si>
    <t>5191100003728</t>
  </si>
  <si>
    <t>5191100003727</t>
  </si>
  <si>
    <t>5191100003726</t>
  </si>
  <si>
    <t>5191100003725</t>
  </si>
  <si>
    <t>5191100003724</t>
  </si>
  <si>
    <t>5191100003723</t>
  </si>
  <si>
    <t>5191100003722</t>
  </si>
  <si>
    <t>5191100003721</t>
  </si>
  <si>
    <t>5191100003720</t>
  </si>
  <si>
    <t>5191100003719</t>
  </si>
  <si>
    <t>5191100003718</t>
  </si>
  <si>
    <t>5191100003717</t>
  </si>
  <si>
    <t>5191100003716</t>
  </si>
  <si>
    <t>5191100003715</t>
  </si>
  <si>
    <t>5191100003714</t>
  </si>
  <si>
    <t>5191100003713</t>
  </si>
  <si>
    <t>5191100003712</t>
  </si>
  <si>
    <t>5191100003711</t>
  </si>
  <si>
    <t>5191100003710</t>
  </si>
  <si>
    <t>5191100003709</t>
  </si>
  <si>
    <t>5191100003708</t>
  </si>
  <si>
    <t>5191100003707</t>
  </si>
  <si>
    <t>5191100003706</t>
  </si>
  <si>
    <t>5191100003705</t>
  </si>
  <si>
    <t>5191100003703</t>
  </si>
  <si>
    <t>5191100003702</t>
  </si>
  <si>
    <t>5191100003700</t>
  </si>
  <si>
    <t>5191100003699</t>
  </si>
  <si>
    <t>5191100003698</t>
  </si>
  <si>
    <t>5191100003697</t>
  </si>
  <si>
    <t>5191100003696</t>
  </si>
  <si>
    <t>5191100003695</t>
  </si>
  <si>
    <t>5191100003694</t>
  </si>
  <si>
    <t>5191100003693</t>
  </si>
  <si>
    <t>5191100003692</t>
  </si>
  <si>
    <t>5191100003691</t>
  </si>
  <si>
    <t>5191100003690</t>
  </si>
  <si>
    <t>5191100003689</t>
  </si>
  <si>
    <t>5191100003688</t>
  </si>
  <si>
    <t>5191100003687</t>
  </si>
  <si>
    <t>5191100003686</t>
  </si>
  <si>
    <t>5191100003685</t>
  </si>
  <si>
    <t>5191100003684</t>
  </si>
  <si>
    <t>5191100003683</t>
  </si>
  <si>
    <t>5191100003682</t>
  </si>
  <si>
    <t>5191100003681</t>
  </si>
  <si>
    <t>CAMARA  FOTOGRAFICA</t>
  </si>
  <si>
    <t>5191100003680</t>
  </si>
  <si>
    <t>5191100003679</t>
  </si>
  <si>
    <t>5191100003678</t>
  </si>
  <si>
    <t>5191100003677</t>
  </si>
  <si>
    <t>5191100003675</t>
  </si>
  <si>
    <t>5191100003674</t>
  </si>
  <si>
    <t>5191100003673</t>
  </si>
  <si>
    <t>5191100003672</t>
  </si>
  <si>
    <t>5191100003671</t>
  </si>
  <si>
    <t>5191100003670</t>
  </si>
  <si>
    <t>5191100003669</t>
  </si>
  <si>
    <t>5191100003668</t>
  </si>
  <si>
    <t>5191100003667</t>
  </si>
  <si>
    <t>5191100003666</t>
  </si>
  <si>
    <t>5191100003665</t>
  </si>
  <si>
    <t>5191100003664</t>
  </si>
  <si>
    <t>5191100003663</t>
  </si>
  <si>
    <t>5191100003662</t>
  </si>
  <si>
    <t>5191100003661</t>
  </si>
  <si>
    <t>5191100003660</t>
  </si>
  <si>
    <t>5191100003659</t>
  </si>
  <si>
    <t>5191100003658</t>
  </si>
  <si>
    <t>5191100003657</t>
  </si>
  <si>
    <t>5191100003656</t>
  </si>
  <si>
    <t>5191100003655</t>
  </si>
  <si>
    <t>5191100003654</t>
  </si>
  <si>
    <t>5191100003653</t>
  </si>
  <si>
    <t>5191100003652</t>
  </si>
  <si>
    <t>5191100003651</t>
  </si>
  <si>
    <t>5191100003650</t>
  </si>
  <si>
    <t>5191100003649</t>
  </si>
  <si>
    <t>5191100003648</t>
  </si>
  <si>
    <t>5191100003647</t>
  </si>
  <si>
    <t>5191100003646</t>
  </si>
  <si>
    <t>5191100003645</t>
  </si>
  <si>
    <t>5191100003644</t>
  </si>
  <si>
    <t>5191100003643</t>
  </si>
  <si>
    <t>5191100003642</t>
  </si>
  <si>
    <t>5191100003641</t>
  </si>
  <si>
    <t>5191100003640</t>
  </si>
  <si>
    <t>5191100003639</t>
  </si>
  <si>
    <t>5191100003638</t>
  </si>
  <si>
    <t>5191100003637</t>
  </si>
  <si>
    <t>5191100003634</t>
  </si>
  <si>
    <t>5191100003633</t>
  </si>
  <si>
    <t>5191100003632</t>
  </si>
  <si>
    <t>5191100003631</t>
  </si>
  <si>
    <t>5191100003629</t>
  </si>
  <si>
    <t>5191100003628</t>
  </si>
  <si>
    <t>5191100003627</t>
  </si>
  <si>
    <t>5191100003626</t>
  </si>
  <si>
    <t>DISTANCIOMETRO</t>
  </si>
  <si>
    <t>5191100003624</t>
  </si>
  <si>
    <t>5191100003623</t>
  </si>
  <si>
    <t>5191100003622</t>
  </si>
  <si>
    <t>PROYECTOR DE VIDEO</t>
  </si>
  <si>
    <t>5191100003621</t>
  </si>
  <si>
    <t>5191100003620</t>
  </si>
  <si>
    <t>5191100003619</t>
  </si>
  <si>
    <t>5191100003618</t>
  </si>
  <si>
    <t>5191100003617</t>
  </si>
  <si>
    <t>5191100003616</t>
  </si>
  <si>
    <t>5191100003615</t>
  </si>
  <si>
    <t>5191100003614</t>
  </si>
  <si>
    <t>5191100003613</t>
  </si>
  <si>
    <t>5191100003612</t>
  </si>
  <si>
    <t>5191100003611</t>
  </si>
  <si>
    <t>5191100003610</t>
  </si>
  <si>
    <t>5191100003609</t>
  </si>
  <si>
    <t>5191100003608</t>
  </si>
  <si>
    <t>5191100003607</t>
  </si>
  <si>
    <t>5191100003606</t>
  </si>
  <si>
    <t>5191100003605</t>
  </si>
  <si>
    <t>5191100003604</t>
  </si>
  <si>
    <t>5191100003603</t>
  </si>
  <si>
    <t>5191100003602</t>
  </si>
  <si>
    <t>5191100003601</t>
  </si>
  <si>
    <t>5191100003600</t>
  </si>
  <si>
    <t>5191100003599</t>
  </si>
  <si>
    <t>5191100003598</t>
  </si>
  <si>
    <t>5191100003597</t>
  </si>
  <si>
    <t>5191100003595</t>
  </si>
  <si>
    <t>5191100003594</t>
  </si>
  <si>
    <t>5191100003593</t>
  </si>
  <si>
    <t>5191100003592</t>
  </si>
  <si>
    <t>5191100003591</t>
  </si>
  <si>
    <t>5191100003590</t>
  </si>
  <si>
    <t>5191100003589</t>
  </si>
  <si>
    <t>5191100003588</t>
  </si>
  <si>
    <t>5191100003586</t>
  </si>
  <si>
    <t>5191100003585</t>
  </si>
  <si>
    <t>5191100003584</t>
  </si>
  <si>
    <t>5191100003583</t>
  </si>
  <si>
    <t>5191100003582</t>
  </si>
  <si>
    <t>5191100003581</t>
  </si>
  <si>
    <t>5191100003580</t>
  </si>
  <si>
    <t>5191100003579</t>
  </si>
  <si>
    <t>5191100003578</t>
  </si>
  <si>
    <t>5191100003577</t>
  </si>
  <si>
    <t>5191100003576</t>
  </si>
  <si>
    <t>5191100003575</t>
  </si>
  <si>
    <t>5191100003574</t>
  </si>
  <si>
    <t>5191100003573</t>
  </si>
  <si>
    <t>5191100003572</t>
  </si>
  <si>
    <t>5191100003571</t>
  </si>
  <si>
    <t>5191100003570</t>
  </si>
  <si>
    <t>5191100003569</t>
  </si>
  <si>
    <t>5191100003568</t>
  </si>
  <si>
    <t>5191100003567</t>
  </si>
  <si>
    <t>5191100003566</t>
  </si>
  <si>
    <t>5191100003565</t>
  </si>
  <si>
    <t>5191100003564</t>
  </si>
  <si>
    <t>5191100003563</t>
  </si>
  <si>
    <t>5191100003562</t>
  </si>
  <si>
    <t>5191100003561</t>
  </si>
  <si>
    <t>5191100003560</t>
  </si>
  <si>
    <t>5191100003559</t>
  </si>
  <si>
    <t>5191100003558</t>
  </si>
  <si>
    <t>5191100003557</t>
  </si>
  <si>
    <t>5191100003556</t>
  </si>
  <si>
    <t>5191100003555</t>
  </si>
  <si>
    <t>5191100003554</t>
  </si>
  <si>
    <t>5191100003553</t>
  </si>
  <si>
    <t>5191100003552</t>
  </si>
  <si>
    <t>5191100003551</t>
  </si>
  <si>
    <t>5191100003550</t>
  </si>
  <si>
    <t>5191100003549</t>
  </si>
  <si>
    <t>5191100003548</t>
  </si>
  <si>
    <t>5191100003547</t>
  </si>
  <si>
    <t>5191100003546</t>
  </si>
  <si>
    <t>5191100003545</t>
  </si>
  <si>
    <t>5191100003544</t>
  </si>
  <si>
    <t>5191100003543</t>
  </si>
  <si>
    <t>5191100003542</t>
  </si>
  <si>
    <t>5191100003541</t>
  </si>
  <si>
    <t>5191100003540</t>
  </si>
  <si>
    <t>5191100003539</t>
  </si>
  <si>
    <t>5191100003538</t>
  </si>
  <si>
    <t>5191100003537</t>
  </si>
  <si>
    <t>5191100003536</t>
  </si>
  <si>
    <t>5191100003535</t>
  </si>
  <si>
    <t>5191100003534</t>
  </si>
  <si>
    <t>5191100003533</t>
  </si>
  <si>
    <t>5191100003532</t>
  </si>
  <si>
    <t>5191100003531</t>
  </si>
  <si>
    <t>5191100003530</t>
  </si>
  <si>
    <t>5191100003529</t>
  </si>
  <si>
    <t>5191100003528</t>
  </si>
  <si>
    <t>5191100003527</t>
  </si>
  <si>
    <t>5191100003526</t>
  </si>
  <si>
    <t>5191100003525</t>
  </si>
  <si>
    <t>5191100003524</t>
  </si>
  <si>
    <t>5191100003523</t>
  </si>
  <si>
    <t>5191100003522</t>
  </si>
  <si>
    <t>5191100003521</t>
  </si>
  <si>
    <t>5191100003520</t>
  </si>
  <si>
    <t>5191100003519</t>
  </si>
  <si>
    <t>5191100003518</t>
  </si>
  <si>
    <t>5191100003517</t>
  </si>
  <si>
    <t>5191100003516</t>
  </si>
  <si>
    <t>5191100003515</t>
  </si>
  <si>
    <t>5191100003514</t>
  </si>
  <si>
    <t>5191100003513</t>
  </si>
  <si>
    <t>5191100003512</t>
  </si>
  <si>
    <t>5191100003511</t>
  </si>
  <si>
    <t>5191100003510</t>
  </si>
  <si>
    <t>5191100003509</t>
  </si>
  <si>
    <t>5191100003508</t>
  </si>
  <si>
    <t>5191100003507</t>
  </si>
  <si>
    <t>5191100003506</t>
  </si>
  <si>
    <t>5191100003505</t>
  </si>
  <si>
    <t>5191100003504</t>
  </si>
  <si>
    <t>5191100003503</t>
  </si>
  <si>
    <t>5191100003502</t>
  </si>
  <si>
    <t>5191100003501</t>
  </si>
  <si>
    <t>5191100003500</t>
  </si>
  <si>
    <t>5191100003499</t>
  </si>
  <si>
    <t>5191100003498</t>
  </si>
  <si>
    <t>5191100003497</t>
  </si>
  <si>
    <t>5191100003496</t>
  </si>
  <si>
    <t>5191100003495</t>
  </si>
  <si>
    <t>5191100003494</t>
  </si>
  <si>
    <t>5191100003493</t>
  </si>
  <si>
    <t>5191100003492</t>
  </si>
  <si>
    <t>5191100003491</t>
  </si>
  <si>
    <t>5191100003490</t>
  </si>
  <si>
    <t>5191100003489</t>
  </si>
  <si>
    <t>5191100003488</t>
  </si>
  <si>
    <t>5191100003487</t>
  </si>
  <si>
    <t>5191100003486</t>
  </si>
  <si>
    <t>5191100003485</t>
  </si>
  <si>
    <t>5191100003484</t>
  </si>
  <si>
    <t>5191100003483</t>
  </si>
  <si>
    <t>5191100003482</t>
  </si>
  <si>
    <t>5191100003481</t>
  </si>
  <si>
    <t>5191100003480</t>
  </si>
  <si>
    <t>5191100003479</t>
  </si>
  <si>
    <t>5191100003478</t>
  </si>
  <si>
    <t>5191100003477</t>
  </si>
  <si>
    <t>5191100003476</t>
  </si>
  <si>
    <t>5191100003475</t>
  </si>
  <si>
    <t>5191100003474</t>
  </si>
  <si>
    <t>5191100003473</t>
  </si>
  <si>
    <t>5191100003472</t>
  </si>
  <si>
    <t>5191100003471</t>
  </si>
  <si>
    <t>5191100003470</t>
  </si>
  <si>
    <t>5191100003469</t>
  </si>
  <si>
    <t>5191100003468</t>
  </si>
  <si>
    <t>5191100003467</t>
  </si>
  <si>
    <t>5191100003466</t>
  </si>
  <si>
    <t>5191100003465</t>
  </si>
  <si>
    <t>5191100003464</t>
  </si>
  <si>
    <t>5191100003463</t>
  </si>
  <si>
    <t>5191100003462</t>
  </si>
  <si>
    <t>5191100003461</t>
  </si>
  <si>
    <t>5191100003460</t>
  </si>
  <si>
    <t>5191100003459</t>
  </si>
  <si>
    <t>5191100003458</t>
  </si>
  <si>
    <t>5191100003457</t>
  </si>
  <si>
    <t>5191100003456</t>
  </si>
  <si>
    <t>5191100003455</t>
  </si>
  <si>
    <t>5191100003454</t>
  </si>
  <si>
    <t>5191100003453</t>
  </si>
  <si>
    <t>5191100003452</t>
  </si>
  <si>
    <t>5191100003451</t>
  </si>
  <si>
    <t>5191100003450</t>
  </si>
  <si>
    <t>5191100003449</t>
  </si>
  <si>
    <t>5191100003448</t>
  </si>
  <si>
    <t>5191100003447</t>
  </si>
  <si>
    <t>5191100003446</t>
  </si>
  <si>
    <t>5191100003445</t>
  </si>
  <si>
    <t>5191100003444</t>
  </si>
  <si>
    <t>5191100003443</t>
  </si>
  <si>
    <t>5191100003442</t>
  </si>
  <si>
    <t>5191100003441</t>
  </si>
  <si>
    <t>5191100003440</t>
  </si>
  <si>
    <t>5191100003439</t>
  </si>
  <si>
    <t>5191100003438</t>
  </si>
  <si>
    <t>5191100003437</t>
  </si>
  <si>
    <t>5191100003436</t>
  </si>
  <si>
    <t>5191100003435</t>
  </si>
  <si>
    <t>5191100003434</t>
  </si>
  <si>
    <t>5191100003433</t>
  </si>
  <si>
    <t>5191100003432</t>
  </si>
  <si>
    <t>5191100003431</t>
  </si>
  <si>
    <t>5191100003430</t>
  </si>
  <si>
    <t>5191100003429</t>
  </si>
  <si>
    <t>5191100003428</t>
  </si>
  <si>
    <t>5191100003427</t>
  </si>
  <si>
    <t>5191100003426</t>
  </si>
  <si>
    <t>5191100003425</t>
  </si>
  <si>
    <t>5191100003424</t>
  </si>
  <si>
    <t>5191100003423</t>
  </si>
  <si>
    <t>5191100003422</t>
  </si>
  <si>
    <t>5191100003421</t>
  </si>
  <si>
    <t>5191100003420</t>
  </si>
  <si>
    <t>5191100003419</t>
  </si>
  <si>
    <t>5191100003418</t>
  </si>
  <si>
    <t>5191100003417</t>
  </si>
  <si>
    <t>5191100003416</t>
  </si>
  <si>
    <t>5191100003415</t>
  </si>
  <si>
    <t>5191100003414</t>
  </si>
  <si>
    <t>5191100003413</t>
  </si>
  <si>
    <t>5191100003412</t>
  </si>
  <si>
    <t>5191100003411</t>
  </si>
  <si>
    <t>5191100003410</t>
  </si>
  <si>
    <t>5191100003409</t>
  </si>
  <si>
    <t>5191100003408</t>
  </si>
  <si>
    <t>5191100003407</t>
  </si>
  <si>
    <t>5191100003406</t>
  </si>
  <si>
    <t>5191100003405</t>
  </si>
  <si>
    <t>5191100003404</t>
  </si>
  <si>
    <t>5191100003403</t>
  </si>
  <si>
    <t>5191100003402</t>
  </si>
  <si>
    <t>5191100003401</t>
  </si>
  <si>
    <t>5191100003400</t>
  </si>
  <si>
    <t>5191100003399</t>
  </si>
  <si>
    <t>5191100003398</t>
  </si>
  <si>
    <t>5191100003397</t>
  </si>
  <si>
    <t>5191100003396</t>
  </si>
  <si>
    <t>5191100003395</t>
  </si>
  <si>
    <t>5191100003394</t>
  </si>
  <si>
    <t>5191100003393</t>
  </si>
  <si>
    <t>5191100003392</t>
  </si>
  <si>
    <t>5191100003391</t>
  </si>
  <si>
    <t>5191100003390</t>
  </si>
  <si>
    <t>5191100003389</t>
  </si>
  <si>
    <t>5191100003388</t>
  </si>
  <si>
    <t>5191100003387</t>
  </si>
  <si>
    <t>5191100003386</t>
  </si>
  <si>
    <t>5191100003385</t>
  </si>
  <si>
    <t>5191100003384</t>
  </si>
  <si>
    <t>5191100003383</t>
  </si>
  <si>
    <t>5191100003382</t>
  </si>
  <si>
    <t>5191100003381</t>
  </si>
  <si>
    <t>5191100003380</t>
  </si>
  <si>
    <t>5191100003379</t>
  </si>
  <si>
    <t>5191100003378</t>
  </si>
  <si>
    <t>5191100003377</t>
  </si>
  <si>
    <t>5191100003376</t>
  </si>
  <si>
    <t>5191100003375</t>
  </si>
  <si>
    <t>5191100003374</t>
  </si>
  <si>
    <t>5191100003373</t>
  </si>
  <si>
    <t>5191100003372</t>
  </si>
  <si>
    <t>5191100003371</t>
  </si>
  <si>
    <t>5191100003370</t>
  </si>
  <si>
    <t>5191100003369</t>
  </si>
  <si>
    <t>5191100003368</t>
  </si>
  <si>
    <t>5191100003367</t>
  </si>
  <si>
    <t>5191100003366</t>
  </si>
  <si>
    <t>5191100003365</t>
  </si>
  <si>
    <t>5191100003364</t>
  </si>
  <si>
    <t>5191100003363</t>
  </si>
  <si>
    <t>5191100003362</t>
  </si>
  <si>
    <t>5191100003361</t>
  </si>
  <si>
    <t>5191100003360</t>
  </si>
  <si>
    <t>5191100003359</t>
  </si>
  <si>
    <t>5191100003358</t>
  </si>
  <si>
    <t>5191100003357</t>
  </si>
  <si>
    <t>5191100003356</t>
  </si>
  <si>
    <t>5191100003355</t>
  </si>
  <si>
    <t>5191100003354</t>
  </si>
  <si>
    <t>5191100003353</t>
  </si>
  <si>
    <t>5191100003352</t>
  </si>
  <si>
    <t>5191100003351</t>
  </si>
  <si>
    <t>5191100003350</t>
  </si>
  <si>
    <t>5191100003349</t>
  </si>
  <si>
    <t>5191100003348</t>
  </si>
  <si>
    <t>5191100003347</t>
  </si>
  <si>
    <t>5191100003346</t>
  </si>
  <si>
    <t>5191100003345</t>
  </si>
  <si>
    <t>5191100003344</t>
  </si>
  <si>
    <t>5191100003343</t>
  </si>
  <si>
    <t>5191100003342</t>
  </si>
  <si>
    <t>5191100003341</t>
  </si>
  <si>
    <t>5191100003340</t>
  </si>
  <si>
    <t>5191100003339</t>
  </si>
  <si>
    <t>5191100003338</t>
  </si>
  <si>
    <t>5191100003337</t>
  </si>
  <si>
    <t>5191100003336</t>
  </si>
  <si>
    <t>5191100003335</t>
  </si>
  <si>
    <t>5191100003334</t>
  </si>
  <si>
    <t>5191100003333</t>
  </si>
  <si>
    <t>5191100003332</t>
  </si>
  <si>
    <t>5191100003331</t>
  </si>
  <si>
    <t>5191100003330</t>
  </si>
  <si>
    <t>5191100003329</t>
  </si>
  <si>
    <t>5191100003328</t>
  </si>
  <si>
    <t>5191100003327</t>
  </si>
  <si>
    <t>5191100003326</t>
  </si>
  <si>
    <t>5191100003325</t>
  </si>
  <si>
    <t>TRITURADORA DE PAPEL</t>
  </si>
  <si>
    <t>5191100003324</t>
  </si>
  <si>
    <t>5191100003323</t>
  </si>
  <si>
    <t>5191100003321</t>
  </si>
  <si>
    <t>5191100003320</t>
  </si>
  <si>
    <t>5191100003319</t>
  </si>
  <si>
    <t>CAMARA RAYOS X</t>
  </si>
  <si>
    <t>5191100003318</t>
  </si>
  <si>
    <t>5191100003317</t>
  </si>
  <si>
    <t>5191100003316</t>
  </si>
  <si>
    <t>5191100003315</t>
  </si>
  <si>
    <t>5191100003314</t>
  </si>
  <si>
    <t>5191100003313</t>
  </si>
  <si>
    <t>5191100003312</t>
  </si>
  <si>
    <t>5191100003311</t>
  </si>
  <si>
    <t>5191100003310</t>
  </si>
  <si>
    <t>5191100003309</t>
  </si>
  <si>
    <t>5191100003308</t>
  </si>
  <si>
    <t>5191100003307</t>
  </si>
  <si>
    <t>5191100003306</t>
  </si>
  <si>
    <t>5191100003305</t>
  </si>
  <si>
    <t>5191100003304</t>
  </si>
  <si>
    <t>5191100003303</t>
  </si>
  <si>
    <t>5191100003301</t>
  </si>
  <si>
    <t>5191100003300</t>
  </si>
  <si>
    <t>5191100003299</t>
  </si>
  <si>
    <t>5191100003298</t>
  </si>
  <si>
    <t>5191100003297</t>
  </si>
  <si>
    <t>5191100003296</t>
  </si>
  <si>
    <t>5191100003295</t>
  </si>
  <si>
    <t>5191100003294</t>
  </si>
  <si>
    <t>5191100003293</t>
  </si>
  <si>
    <t>5191100003292</t>
  </si>
  <si>
    <t>5191100003291</t>
  </si>
  <si>
    <t>5191100003290</t>
  </si>
  <si>
    <t>5191100003289</t>
  </si>
  <si>
    <t>5191100003288</t>
  </si>
  <si>
    <t>5191100003287</t>
  </si>
  <si>
    <t>5191100003286</t>
  </si>
  <si>
    <t>5191100003285</t>
  </si>
  <si>
    <t>5191100003284</t>
  </si>
  <si>
    <t>5191100003283</t>
  </si>
  <si>
    <t>5191100003282</t>
  </si>
  <si>
    <t>5191100003281</t>
  </si>
  <si>
    <t>5191100003280</t>
  </si>
  <si>
    <t>5191100003279</t>
  </si>
  <si>
    <t>5191100003278</t>
  </si>
  <si>
    <t>5191100003277</t>
  </si>
  <si>
    <t>5191100003276</t>
  </si>
  <si>
    <t>5191100003275</t>
  </si>
  <si>
    <t>5191100003274</t>
  </si>
  <si>
    <t>5191100003273</t>
  </si>
  <si>
    <t>5191100003272</t>
  </si>
  <si>
    <t>5191100003271</t>
  </si>
  <si>
    <t>5191100003270</t>
  </si>
  <si>
    <t>5191100003269</t>
  </si>
  <si>
    <t>5191100003268</t>
  </si>
  <si>
    <t>5191100003267</t>
  </si>
  <si>
    <t>5191100003266</t>
  </si>
  <si>
    <t>5191100003265</t>
  </si>
  <si>
    <t>5191100003264</t>
  </si>
  <si>
    <t>5191100003263</t>
  </si>
  <si>
    <t>5191100003262</t>
  </si>
  <si>
    <t>5191100003261</t>
  </si>
  <si>
    <t>5191100003260</t>
  </si>
  <si>
    <t>5191100003259</t>
  </si>
  <si>
    <t>5191100003258</t>
  </si>
  <si>
    <t>5191100003257</t>
  </si>
  <si>
    <t>5191100003256</t>
  </si>
  <si>
    <t>5191100003255</t>
  </si>
  <si>
    <t>5191100003254</t>
  </si>
  <si>
    <t>5191100003253</t>
  </si>
  <si>
    <t>5191100003252</t>
  </si>
  <si>
    <t>5191100003251</t>
  </si>
  <si>
    <t>5191100003250</t>
  </si>
  <si>
    <t>5191100003249</t>
  </si>
  <si>
    <t>5191100003248</t>
  </si>
  <si>
    <t>5191100003247</t>
  </si>
  <si>
    <t>5191100003246</t>
  </si>
  <si>
    <t>5191100003245</t>
  </si>
  <si>
    <t>5191100003244</t>
  </si>
  <si>
    <t>5191100003243</t>
  </si>
  <si>
    <t>5191100003242</t>
  </si>
  <si>
    <t>5191100003241</t>
  </si>
  <si>
    <t>5191100003240</t>
  </si>
  <si>
    <t>5191100003239</t>
  </si>
  <si>
    <t>5191100003238</t>
  </si>
  <si>
    <t>5191100003237</t>
  </si>
  <si>
    <t>5191100003236</t>
  </si>
  <si>
    <t>5191100003235</t>
  </si>
  <si>
    <t>5191100003234</t>
  </si>
  <si>
    <t>5191100003233</t>
  </si>
  <si>
    <t>5191100003232</t>
  </si>
  <si>
    <t>5191100003231</t>
  </si>
  <si>
    <t>5191100003230</t>
  </si>
  <si>
    <t>5191100003229</t>
  </si>
  <si>
    <t>5191100003228</t>
  </si>
  <si>
    <t>5191100003227</t>
  </si>
  <si>
    <t>5191100003226</t>
  </si>
  <si>
    <t>5191100003225</t>
  </si>
  <si>
    <t>5191100003224</t>
  </si>
  <si>
    <t>5191100003223</t>
  </si>
  <si>
    <t>5191100003222</t>
  </si>
  <si>
    <t>5191100003221</t>
  </si>
  <si>
    <t>5191100003220</t>
  </si>
  <si>
    <t>5191100003219</t>
  </si>
  <si>
    <t>5191100003218</t>
  </si>
  <si>
    <t>5191100003217</t>
  </si>
  <si>
    <t>5191100003216</t>
  </si>
  <si>
    <t>5191100003215</t>
  </si>
  <si>
    <t>5191100003214</t>
  </si>
  <si>
    <t>5191100003213</t>
  </si>
  <si>
    <t>5191100003212</t>
  </si>
  <si>
    <t>5191100003211</t>
  </si>
  <si>
    <t>5191100003210</t>
  </si>
  <si>
    <t>5191100003209</t>
  </si>
  <si>
    <t>5191100003208</t>
  </si>
  <si>
    <t>5191100003207</t>
  </si>
  <si>
    <t>5191100003206</t>
  </si>
  <si>
    <t>5191100003205</t>
  </si>
  <si>
    <t>5191100003204</t>
  </si>
  <si>
    <t>5191100003203</t>
  </si>
  <si>
    <t>5191100003202</t>
  </si>
  <si>
    <t>5191100003201</t>
  </si>
  <si>
    <t>5191100003200</t>
  </si>
  <si>
    <t>5191100003199</t>
  </si>
  <si>
    <t>5191100003198</t>
  </si>
  <si>
    <t>5191100003197</t>
  </si>
  <si>
    <t>5191100003196</t>
  </si>
  <si>
    <t>5191100003195</t>
  </si>
  <si>
    <t>5191100003194</t>
  </si>
  <si>
    <t>5191100003193</t>
  </si>
  <si>
    <t>5191100003192</t>
  </si>
  <si>
    <t>5191100003191</t>
  </si>
  <si>
    <t>5191100003190</t>
  </si>
  <si>
    <t>5191100003189</t>
  </si>
  <si>
    <t>5191100003188</t>
  </si>
  <si>
    <t>5191100003187</t>
  </si>
  <si>
    <t>5191100003186</t>
  </si>
  <si>
    <t>5191100003185</t>
  </si>
  <si>
    <t>5191100003184</t>
  </si>
  <si>
    <t>5191100003183</t>
  </si>
  <si>
    <t>5191100003182</t>
  </si>
  <si>
    <t>5191100003181</t>
  </si>
  <si>
    <t>5191100003180</t>
  </si>
  <si>
    <t>5191100003179</t>
  </si>
  <si>
    <t>5191100003178</t>
  </si>
  <si>
    <t>5191100003177</t>
  </si>
  <si>
    <t>5191100003176</t>
  </si>
  <si>
    <t>5191100003175</t>
  </si>
  <si>
    <t>5191100003174</t>
  </si>
  <si>
    <t>5191100003173</t>
  </si>
  <si>
    <t>5191100003172</t>
  </si>
  <si>
    <t>5191100003171</t>
  </si>
  <si>
    <t>5191100003170</t>
  </si>
  <si>
    <t>5191100003169</t>
  </si>
  <si>
    <t>5191100003168</t>
  </si>
  <si>
    <t>5191100003167</t>
  </si>
  <si>
    <t>5191100003166</t>
  </si>
  <si>
    <t>5191100003165</t>
  </si>
  <si>
    <t>5191100003164</t>
  </si>
  <si>
    <t>5191100003163</t>
  </si>
  <si>
    <t>5191100003162</t>
  </si>
  <si>
    <t>5191100003161</t>
  </si>
  <si>
    <t>5191100003160</t>
  </si>
  <si>
    <t>5191100003159</t>
  </si>
  <si>
    <t>5191100003158</t>
  </si>
  <si>
    <t>5191100003157</t>
  </si>
  <si>
    <t>5191100003156</t>
  </si>
  <si>
    <t>5191100003155</t>
  </si>
  <si>
    <t>5191100003154</t>
  </si>
  <si>
    <t>5191100003153</t>
  </si>
  <si>
    <t>5191100003152</t>
  </si>
  <si>
    <t>5191100003151</t>
  </si>
  <si>
    <t>5191100003150</t>
  </si>
  <si>
    <t>5191100003149</t>
  </si>
  <si>
    <t>5191100003148</t>
  </si>
  <si>
    <t>5191100003147</t>
  </si>
  <si>
    <t>5191100003146</t>
  </si>
  <si>
    <t>5191100003145</t>
  </si>
  <si>
    <t>5191100003144</t>
  </si>
  <si>
    <t>5191100003143</t>
  </si>
  <si>
    <t>5191100003142</t>
  </si>
  <si>
    <t>5191100003141</t>
  </si>
  <si>
    <t>5191100003140</t>
  </si>
  <si>
    <t>5191100003139</t>
  </si>
  <si>
    <t>5191100003138</t>
  </si>
  <si>
    <t>5191100003137</t>
  </si>
  <si>
    <t>5191100003136</t>
  </si>
  <si>
    <t>5191100003135</t>
  </si>
  <si>
    <t>5191100003134</t>
  </si>
  <si>
    <t>5191100003133</t>
  </si>
  <si>
    <t>5191100003132</t>
  </si>
  <si>
    <t>5191100003131</t>
  </si>
  <si>
    <t>5191100003130</t>
  </si>
  <si>
    <t>5191100003129</t>
  </si>
  <si>
    <t>5191100003128</t>
  </si>
  <si>
    <t>5191100003127</t>
  </si>
  <si>
    <t>5191100003126</t>
  </si>
  <si>
    <t>5191100003125</t>
  </si>
  <si>
    <t>5191100003124</t>
  </si>
  <si>
    <t>5191100003123</t>
  </si>
  <si>
    <t>5191100003122</t>
  </si>
  <si>
    <t>5191100003121</t>
  </si>
  <si>
    <t>5191100003120</t>
  </si>
  <si>
    <t>5191100003119</t>
  </si>
  <si>
    <t>5191100003118</t>
  </si>
  <si>
    <t>5191100003117</t>
  </si>
  <si>
    <t>5191100003116</t>
  </si>
  <si>
    <t>5191100003115</t>
  </si>
  <si>
    <t>5191100003114</t>
  </si>
  <si>
    <t>5191100003113</t>
  </si>
  <si>
    <t>5191100003112</t>
  </si>
  <si>
    <t>5191100003111</t>
  </si>
  <si>
    <t>5191100003110</t>
  </si>
  <si>
    <t>5191100003109</t>
  </si>
  <si>
    <t>5191100003108</t>
  </si>
  <si>
    <t>5191100003107</t>
  </si>
  <si>
    <t>5191100003106</t>
  </si>
  <si>
    <t>5191100003105</t>
  </si>
  <si>
    <t>5191100003104</t>
  </si>
  <si>
    <t>5191100003103</t>
  </si>
  <si>
    <t>5191100003102</t>
  </si>
  <si>
    <t>5191100003101</t>
  </si>
  <si>
    <t>5191100003100</t>
  </si>
  <si>
    <t>5191100003099</t>
  </si>
  <si>
    <t>5191100003098</t>
  </si>
  <si>
    <t>5191100003097</t>
  </si>
  <si>
    <t>5191100003096</t>
  </si>
  <si>
    <t>5191100003095</t>
  </si>
  <si>
    <t>5191100003094</t>
  </si>
  <si>
    <t>5191100003093</t>
  </si>
  <si>
    <t>5191100003092</t>
  </si>
  <si>
    <t>5191100003091</t>
  </si>
  <si>
    <t>5191100003090</t>
  </si>
  <si>
    <t>5191100003089</t>
  </si>
  <si>
    <t>5191100003088</t>
  </si>
  <si>
    <t>5191100003087</t>
  </si>
  <si>
    <t>5191100003086</t>
  </si>
  <si>
    <t>5191100003085</t>
  </si>
  <si>
    <t>5191100003084</t>
  </si>
  <si>
    <t>5191100003083</t>
  </si>
  <si>
    <t>5191100003082</t>
  </si>
  <si>
    <t>5191100003081</t>
  </si>
  <si>
    <t>5191100003080</t>
  </si>
  <si>
    <t>5191100003079</t>
  </si>
  <si>
    <t>5191100003078</t>
  </si>
  <si>
    <t>5191100003077</t>
  </si>
  <si>
    <t>5191100003076</t>
  </si>
  <si>
    <t>5191100003075</t>
  </si>
  <si>
    <t>5191100003074</t>
  </si>
  <si>
    <t>5191100003073</t>
  </si>
  <si>
    <t>5191100003072</t>
  </si>
  <si>
    <t>5191100003071</t>
  </si>
  <si>
    <t>5191100003070</t>
  </si>
  <si>
    <t>5191100003069</t>
  </si>
  <si>
    <t>5191100003068</t>
  </si>
  <si>
    <t>5191100003067</t>
  </si>
  <si>
    <t>5191100003066</t>
  </si>
  <si>
    <t>5191100003065</t>
  </si>
  <si>
    <t>5191100003064</t>
  </si>
  <si>
    <t>5191100003063</t>
  </si>
  <si>
    <t>5191100003061</t>
  </si>
  <si>
    <t>5191100003060</t>
  </si>
  <si>
    <t>5191100003059</t>
  </si>
  <si>
    <t>5191100003058</t>
  </si>
  <si>
    <t>5191100003057</t>
  </si>
  <si>
    <t>5191100003056</t>
  </si>
  <si>
    <t>5191100003055</t>
  </si>
  <si>
    <t>5191100003054</t>
  </si>
  <si>
    <t>5191100003053</t>
  </si>
  <si>
    <t>5191100003052</t>
  </si>
  <si>
    <t>5191100003051</t>
  </si>
  <si>
    <t>5191100003050</t>
  </si>
  <si>
    <t>5191100003049</t>
  </si>
  <si>
    <t>5191100003048</t>
  </si>
  <si>
    <t>5191100003046</t>
  </si>
  <si>
    <t>5191100003045</t>
  </si>
  <si>
    <t>5191100003044</t>
  </si>
  <si>
    <t>5191100003043</t>
  </si>
  <si>
    <t>5191100003042</t>
  </si>
  <si>
    <t>5191100003041</t>
  </si>
  <si>
    <t>5191100003039</t>
  </si>
  <si>
    <t>5191100003038</t>
  </si>
  <si>
    <t>5191100003037</t>
  </si>
  <si>
    <t>5191100003036</t>
  </si>
  <si>
    <t>5191100003035</t>
  </si>
  <si>
    <t>5191100003034</t>
  </si>
  <si>
    <t>5191100003033</t>
  </si>
  <si>
    <t>5191100003032</t>
  </si>
  <si>
    <t>5191100003031</t>
  </si>
  <si>
    <t>5191100003030</t>
  </si>
  <si>
    <t>5191100003029</t>
  </si>
  <si>
    <t>5191100003028</t>
  </si>
  <si>
    <t>5191100003027</t>
  </si>
  <si>
    <t>5191100003026</t>
  </si>
  <si>
    <t>5191100003025</t>
  </si>
  <si>
    <t>5191100003024</t>
  </si>
  <si>
    <t>5191100003023</t>
  </si>
  <si>
    <t>5191100003022</t>
  </si>
  <si>
    <t>5191100003021</t>
  </si>
  <si>
    <t>5191100003020</t>
  </si>
  <si>
    <t>5191100003019</t>
  </si>
  <si>
    <t>5191100003018</t>
  </si>
  <si>
    <t>5191100003017</t>
  </si>
  <si>
    <t>5191100003016</t>
  </si>
  <si>
    <t>5191100003015</t>
  </si>
  <si>
    <t>5191100003014</t>
  </si>
  <si>
    <t>5191100003013</t>
  </si>
  <si>
    <t>5191100003012</t>
  </si>
  <si>
    <t>5191100003011</t>
  </si>
  <si>
    <t>5191100003010</t>
  </si>
  <si>
    <t>5191100003009</t>
  </si>
  <si>
    <t>5191100003008</t>
  </si>
  <si>
    <t>5191100003007</t>
  </si>
  <si>
    <t>5191100003006</t>
  </si>
  <si>
    <t>5191100003005</t>
  </si>
  <si>
    <t>5191100003004</t>
  </si>
  <si>
    <t>5191100003003</t>
  </si>
  <si>
    <t>5191100003002</t>
  </si>
  <si>
    <t>5191100003001</t>
  </si>
  <si>
    <t>5191100003000</t>
  </si>
  <si>
    <t>5191100002999</t>
  </si>
  <si>
    <t>5191100002998</t>
  </si>
  <si>
    <t>5191100002997</t>
  </si>
  <si>
    <t>5191100002996</t>
  </si>
  <si>
    <t>5191100002995</t>
  </si>
  <si>
    <t>5191100002994</t>
  </si>
  <si>
    <t>5191100002993</t>
  </si>
  <si>
    <t>5191100002992</t>
  </si>
  <si>
    <t>5191100002991</t>
  </si>
  <si>
    <t>5191100002990</t>
  </si>
  <si>
    <t>5191100002989</t>
  </si>
  <si>
    <t>5191100002988</t>
  </si>
  <si>
    <t>5191100002987</t>
  </si>
  <si>
    <t>5191100002986</t>
  </si>
  <si>
    <t>5191100002985</t>
  </si>
  <si>
    <t>5191100002984</t>
  </si>
  <si>
    <t>5191100002983</t>
  </si>
  <si>
    <t>5191100002982</t>
  </si>
  <si>
    <t>5191100002981</t>
  </si>
  <si>
    <t>5191100002980</t>
  </si>
  <si>
    <t>5191100002979</t>
  </si>
  <si>
    <t>5191100002978</t>
  </si>
  <si>
    <t>5191100002977</t>
  </si>
  <si>
    <t>5191100002976</t>
  </si>
  <si>
    <t>5191100002975</t>
  </si>
  <si>
    <t>5191100002974</t>
  </si>
  <si>
    <t>5191100002973</t>
  </si>
  <si>
    <t>5191100002972</t>
  </si>
  <si>
    <t>5191100002971</t>
  </si>
  <si>
    <t>5191100002970</t>
  </si>
  <si>
    <t>5191100002969</t>
  </si>
  <si>
    <t>5191100002968</t>
  </si>
  <si>
    <t>5191100002967</t>
  </si>
  <si>
    <t>5191100002966</t>
  </si>
  <si>
    <t>5191100002965</t>
  </si>
  <si>
    <t>5191100002964</t>
  </si>
  <si>
    <t>5191100002963</t>
  </si>
  <si>
    <t>5191100002962</t>
  </si>
  <si>
    <t>5191100002961</t>
  </si>
  <si>
    <t>5191100002960</t>
  </si>
  <si>
    <t>5191100002959</t>
  </si>
  <si>
    <t>5191100002958</t>
  </si>
  <si>
    <t>5191100002957</t>
  </si>
  <si>
    <t>5191100002956</t>
  </si>
  <si>
    <t>5191100002955</t>
  </si>
  <si>
    <t>5191100002954</t>
  </si>
  <si>
    <t>5191100002953</t>
  </si>
  <si>
    <t>5191100002952</t>
  </si>
  <si>
    <t>5191100002951</t>
  </si>
  <si>
    <t>5191100002950</t>
  </si>
  <si>
    <t>5191100002949</t>
  </si>
  <si>
    <t>5191100002948</t>
  </si>
  <si>
    <t>5191100002947</t>
  </si>
  <si>
    <t>5191100002946</t>
  </si>
  <si>
    <t>5191100002945</t>
  </si>
  <si>
    <t>5191100002944</t>
  </si>
  <si>
    <t>5191100002943</t>
  </si>
  <si>
    <t>5191100002942</t>
  </si>
  <si>
    <t>5191100002941</t>
  </si>
  <si>
    <t>5191100002940</t>
  </si>
  <si>
    <t>5191100002939</t>
  </si>
  <si>
    <t>5191100002938</t>
  </si>
  <si>
    <t>5191100002937</t>
  </si>
  <si>
    <t>5191100002936</t>
  </si>
  <si>
    <t>5191100002935</t>
  </si>
  <si>
    <t>5191100002934</t>
  </si>
  <si>
    <t>5191100002933</t>
  </si>
  <si>
    <t>5191100002931</t>
  </si>
  <si>
    <t>5191100002930</t>
  </si>
  <si>
    <t>5191100002929</t>
  </si>
  <si>
    <t>5191100002928</t>
  </si>
  <si>
    <t>5191100002927</t>
  </si>
  <si>
    <t>5191100002926</t>
  </si>
  <si>
    <t>5191100002925</t>
  </si>
  <si>
    <t>5191100002924</t>
  </si>
  <si>
    <t>5191100002923</t>
  </si>
  <si>
    <t>5191100002922</t>
  </si>
  <si>
    <t>5191100002921</t>
  </si>
  <si>
    <t>5191100002920</t>
  </si>
  <si>
    <t>5191100002919</t>
  </si>
  <si>
    <t>5191100002918</t>
  </si>
  <si>
    <t>5191100002917</t>
  </si>
  <si>
    <t>5191100002916</t>
  </si>
  <si>
    <t>5191100002915</t>
  </si>
  <si>
    <t>5191100002914</t>
  </si>
  <si>
    <t>5191100002913</t>
  </si>
  <si>
    <t>5191100002912</t>
  </si>
  <si>
    <t>5191100002911</t>
  </si>
  <si>
    <t>5191100002910</t>
  </si>
  <si>
    <t>5191100002909</t>
  </si>
  <si>
    <t>5191100002908</t>
  </si>
  <si>
    <t>5191100002907</t>
  </si>
  <si>
    <t>5191100002906</t>
  </si>
  <si>
    <t>5191100002905</t>
  </si>
  <si>
    <t>5191100002904</t>
  </si>
  <si>
    <t>5191100002903</t>
  </si>
  <si>
    <t>5191100002902</t>
  </si>
  <si>
    <t>5191100002901</t>
  </si>
  <si>
    <t>5191100002900</t>
  </si>
  <si>
    <t>5191100002899</t>
  </si>
  <si>
    <t>5191100002898</t>
  </si>
  <si>
    <t>5191100002897</t>
  </si>
  <si>
    <t>5191100002896</t>
  </si>
  <si>
    <t>5191100002895</t>
  </si>
  <si>
    <t>5191100002894</t>
  </si>
  <si>
    <t>5191100002893</t>
  </si>
  <si>
    <t>5191100002892</t>
  </si>
  <si>
    <t>5191100002891</t>
  </si>
  <si>
    <t>5191100002890</t>
  </si>
  <si>
    <t>5191100002889</t>
  </si>
  <si>
    <t>MAQUINA DE ESCRIBI</t>
  </si>
  <si>
    <t>5191100002888</t>
  </si>
  <si>
    <t>5191100002886</t>
  </si>
  <si>
    <t>5191100002885</t>
  </si>
  <si>
    <t>5191100002884</t>
  </si>
  <si>
    <t>5191100002883</t>
  </si>
  <si>
    <t>5191100002882</t>
  </si>
  <si>
    <t>5191100002881</t>
  </si>
  <si>
    <t>5191100002880</t>
  </si>
  <si>
    <t>5191100002879</t>
  </si>
  <si>
    <t>5191100002878</t>
  </si>
  <si>
    <t>5191100002877</t>
  </si>
  <si>
    <t>5191100002876</t>
  </si>
  <si>
    <t>5191100002875</t>
  </si>
  <si>
    <t>5191100002874</t>
  </si>
  <si>
    <t>5191100002873</t>
  </si>
  <si>
    <t>5191100002872</t>
  </si>
  <si>
    <t>5191100002871</t>
  </si>
  <si>
    <t>5191100002870</t>
  </si>
  <si>
    <t>5191100002869</t>
  </si>
  <si>
    <t>5191100002868</t>
  </si>
  <si>
    <t>5191100002867</t>
  </si>
  <si>
    <t>5191100002866</t>
  </si>
  <si>
    <t>5191100002865</t>
  </si>
  <si>
    <t>5191100002864</t>
  </si>
  <si>
    <t>5191100002863</t>
  </si>
  <si>
    <t>5191100002862</t>
  </si>
  <si>
    <t>5191100002861</t>
  </si>
  <si>
    <t>5191100002860</t>
  </si>
  <si>
    <t>5191100002859</t>
  </si>
  <si>
    <t>5191100002858</t>
  </si>
  <si>
    <t>5191100002857</t>
  </si>
  <si>
    <t>5191100002856</t>
  </si>
  <si>
    <t>5191100002855</t>
  </si>
  <si>
    <t>5191100002854</t>
  </si>
  <si>
    <t>5191100002853</t>
  </si>
  <si>
    <t>5191100002852</t>
  </si>
  <si>
    <t>5191100002851</t>
  </si>
  <si>
    <t>5191100002850</t>
  </si>
  <si>
    <t>5191100002849</t>
  </si>
  <si>
    <t>5191100002848</t>
  </si>
  <si>
    <t>5191100002846</t>
  </si>
  <si>
    <t>5191100002845</t>
  </si>
  <si>
    <t>5191100002844</t>
  </si>
  <si>
    <t>5191100002843</t>
  </si>
  <si>
    <t>5191100002842</t>
  </si>
  <si>
    <t>5191100002841</t>
  </si>
  <si>
    <t>5191100002840</t>
  </si>
  <si>
    <t>5191100002839</t>
  </si>
  <si>
    <t>5191100002838</t>
  </si>
  <si>
    <t>5191100002837</t>
  </si>
  <si>
    <t>5191100002836</t>
  </si>
  <si>
    <t>5191100002835</t>
  </si>
  <si>
    <t>5191100002834</t>
  </si>
  <si>
    <t>5191100002833</t>
  </si>
  <si>
    <t>5191100002832</t>
  </si>
  <si>
    <t>5191100002831</t>
  </si>
  <si>
    <t>5191100002830</t>
  </si>
  <si>
    <t>5191100002829</t>
  </si>
  <si>
    <t>5191100002828</t>
  </si>
  <si>
    <t>5191100002827</t>
  </si>
  <si>
    <t>5191100002826</t>
  </si>
  <si>
    <t>5191100002825</t>
  </si>
  <si>
    <t>5191100002824</t>
  </si>
  <si>
    <t>5191100002823</t>
  </si>
  <si>
    <t>5191100002822</t>
  </si>
  <si>
    <t>5191100002821</t>
  </si>
  <si>
    <t>5191100002820</t>
  </si>
  <si>
    <t>5191100002819</t>
  </si>
  <si>
    <t>5191100002818</t>
  </si>
  <si>
    <t>5191100002817</t>
  </si>
  <si>
    <t>5191100002816</t>
  </si>
  <si>
    <t>5191100002815</t>
  </si>
  <si>
    <t>5191100002814</t>
  </si>
  <si>
    <t>5191100002813</t>
  </si>
  <si>
    <t>5191100002812</t>
  </si>
  <si>
    <t>5191100002811</t>
  </si>
  <si>
    <t>5191100002810</t>
  </si>
  <si>
    <t>5191100002809</t>
  </si>
  <si>
    <t>5191100002808</t>
  </si>
  <si>
    <t>5191100002807</t>
  </si>
  <si>
    <t>5191100002806</t>
  </si>
  <si>
    <t>5191100002805</t>
  </si>
  <si>
    <t>5191100002804</t>
  </si>
  <si>
    <t>5191100002803</t>
  </si>
  <si>
    <t>5191100002802</t>
  </si>
  <si>
    <t>5191100002801</t>
  </si>
  <si>
    <t>5191100002800</t>
  </si>
  <si>
    <t>5191100002799</t>
  </si>
  <si>
    <t>5191100002798</t>
  </si>
  <si>
    <t>5191100002797</t>
  </si>
  <si>
    <t>5191100002796</t>
  </si>
  <si>
    <t>5191100002795</t>
  </si>
  <si>
    <t>5191100002794</t>
  </si>
  <si>
    <t>5191100002793</t>
  </si>
  <si>
    <t>5191100002792</t>
  </si>
  <si>
    <t>5191100002791</t>
  </si>
  <si>
    <t>5191100002790</t>
  </si>
  <si>
    <t>5191100002789</t>
  </si>
  <si>
    <t>5191100002788</t>
  </si>
  <si>
    <t>5191100002787</t>
  </si>
  <si>
    <t>5191100002786</t>
  </si>
  <si>
    <t>5191100002785</t>
  </si>
  <si>
    <t>5191100002784</t>
  </si>
  <si>
    <t>5191100002783</t>
  </si>
  <si>
    <t>5191100002782</t>
  </si>
  <si>
    <t>5191100002779</t>
  </si>
  <si>
    <t>5191100002778</t>
  </si>
  <si>
    <t>5191100002777</t>
  </si>
  <si>
    <t>5191100002776</t>
  </si>
  <si>
    <t>5191100002775</t>
  </si>
  <si>
    <t>5191100002774</t>
  </si>
  <si>
    <t>5191100002773</t>
  </si>
  <si>
    <t>5191100002772</t>
  </si>
  <si>
    <t>5191100002771</t>
  </si>
  <si>
    <t>5191100002770</t>
  </si>
  <si>
    <t>5191100002769</t>
  </si>
  <si>
    <t>5191100002768</t>
  </si>
  <si>
    <t>5191100002767</t>
  </si>
  <si>
    <t>5191100002766</t>
  </si>
  <si>
    <t>5191100002765</t>
  </si>
  <si>
    <t>5191100002764</t>
  </si>
  <si>
    <t>5191100002763</t>
  </si>
  <si>
    <t>5191100002762</t>
  </si>
  <si>
    <t>5191100002761</t>
  </si>
  <si>
    <t>5191100002760</t>
  </si>
  <si>
    <t>5191100002759</t>
  </si>
  <si>
    <t>5191100002758</t>
  </si>
  <si>
    <t>5191100002757</t>
  </si>
  <si>
    <t>5191100002756</t>
  </si>
  <si>
    <t>5191100002755</t>
  </si>
  <si>
    <t>5191100002754</t>
  </si>
  <si>
    <t>5191100002753</t>
  </si>
  <si>
    <t>5191100002752</t>
  </si>
  <si>
    <t>5191100002751</t>
  </si>
  <si>
    <t>5191100002750</t>
  </si>
  <si>
    <t>5191100002749</t>
  </si>
  <si>
    <t>5191100002748</t>
  </si>
  <si>
    <t>5191100002747</t>
  </si>
  <si>
    <t>5191100002746</t>
  </si>
  <si>
    <t>5191100002745</t>
  </si>
  <si>
    <t>5191100002744</t>
  </si>
  <si>
    <t>5191100002743</t>
  </si>
  <si>
    <t>5191100002742</t>
  </si>
  <si>
    <t>5191100002741</t>
  </si>
  <si>
    <t>5191100002740</t>
  </si>
  <si>
    <t>5191100002739</t>
  </si>
  <si>
    <t>5191100002738</t>
  </si>
  <si>
    <t>5191100002737</t>
  </si>
  <si>
    <t>5191100002736</t>
  </si>
  <si>
    <t>5191100002735</t>
  </si>
  <si>
    <t>5191100002734</t>
  </si>
  <si>
    <t>5191100002733</t>
  </si>
  <si>
    <t>5191100002732</t>
  </si>
  <si>
    <t>5191100002731</t>
  </si>
  <si>
    <t>5191100002730</t>
  </si>
  <si>
    <t>5191100002729</t>
  </si>
  <si>
    <t>5191100002728</t>
  </si>
  <si>
    <t>5191100002727</t>
  </si>
  <si>
    <t>5191100002726</t>
  </si>
  <si>
    <t>5191100002724</t>
  </si>
  <si>
    <t>VIDEOCAMARA</t>
  </si>
  <si>
    <t>5191100002723</t>
  </si>
  <si>
    <t>5191100002722</t>
  </si>
  <si>
    <t>5191100002721</t>
  </si>
  <si>
    <t>5191100002720</t>
  </si>
  <si>
    <t>5191100002719</t>
  </si>
  <si>
    <t>5191100002718</t>
  </si>
  <si>
    <t>5191100002717</t>
  </si>
  <si>
    <t>5191100002716</t>
  </si>
  <si>
    <t>5191100002715</t>
  </si>
  <si>
    <t>5191100002714</t>
  </si>
  <si>
    <t>5191100002713</t>
  </si>
  <si>
    <t>5191100002712</t>
  </si>
  <si>
    <t>5191100002711</t>
  </si>
  <si>
    <t>5191100002710</t>
  </si>
  <si>
    <t>5191100002709</t>
  </si>
  <si>
    <t>5191100002708</t>
  </si>
  <si>
    <t>5191100002707</t>
  </si>
  <si>
    <t>5191100002706</t>
  </si>
  <si>
    <t>5191100002695</t>
  </si>
  <si>
    <t>5191100002694</t>
  </si>
  <si>
    <t>5191100002693</t>
  </si>
  <si>
    <t>5191100002692</t>
  </si>
  <si>
    <t>5191100002691</t>
  </si>
  <si>
    <t>5191100002690</t>
  </si>
  <si>
    <t>5191100002689</t>
  </si>
  <si>
    <t>5191100002688</t>
  </si>
  <si>
    <t>5191100002687</t>
  </si>
  <si>
    <t>5191100002686</t>
  </si>
  <si>
    <t>5191100002685</t>
  </si>
  <si>
    <t>5191100002684</t>
  </si>
  <si>
    <t>5191100002682</t>
  </si>
  <si>
    <t>5191100002681</t>
  </si>
  <si>
    <t>5191100002680</t>
  </si>
  <si>
    <t>REPRODUCTOR DE DISCOS</t>
  </si>
  <si>
    <t>5191100002679</t>
  </si>
  <si>
    <t>5191100002678</t>
  </si>
  <si>
    <t>5191100002677</t>
  </si>
  <si>
    <t>5191100002676</t>
  </si>
  <si>
    <t>5191100002675</t>
  </si>
  <si>
    <t>5191100002674</t>
  </si>
  <si>
    <t>5191100002673</t>
  </si>
  <si>
    <t>5191100002672</t>
  </si>
  <si>
    <t>5191100002671</t>
  </si>
  <si>
    <t>5191100002670</t>
  </si>
  <si>
    <t>5191100002668</t>
  </si>
  <si>
    <t>5191100002667</t>
  </si>
  <si>
    <t>5191100002666</t>
  </si>
  <si>
    <t>5191100002665</t>
  </si>
  <si>
    <t>5191100002664</t>
  </si>
  <si>
    <t>5191100002663</t>
  </si>
  <si>
    <t>5191100002662</t>
  </si>
  <si>
    <t>5191100002661</t>
  </si>
  <si>
    <t>5191100002658</t>
  </si>
  <si>
    <t>5191100002657</t>
  </si>
  <si>
    <t>5191100002656</t>
  </si>
  <si>
    <t>5191100002655</t>
  </si>
  <si>
    <t>5191100002654</t>
  </si>
  <si>
    <t>5191100002653</t>
  </si>
  <si>
    <t>5191100002652</t>
  </si>
  <si>
    <t>5191100002651</t>
  </si>
  <si>
    <t>5191100002650</t>
  </si>
  <si>
    <t>5191100002649</t>
  </si>
  <si>
    <t>5191100002648</t>
  </si>
  <si>
    <t>5191100002647</t>
  </si>
  <si>
    <t>5191100002646</t>
  </si>
  <si>
    <t>5191100002645</t>
  </si>
  <si>
    <t>5191100002644</t>
  </si>
  <si>
    <t>5191100002643</t>
  </si>
  <si>
    <t>5191100002642</t>
  </si>
  <si>
    <t>5191100002640</t>
  </si>
  <si>
    <t>5191100002639</t>
  </si>
  <si>
    <t>5191100002638</t>
  </si>
  <si>
    <t>5191100002637</t>
  </si>
  <si>
    <t>5191100002636</t>
  </si>
  <si>
    <t>5191100002635</t>
  </si>
  <si>
    <t>SECADOR ELECTRICO</t>
  </si>
  <si>
    <t>5191100002634</t>
  </si>
  <si>
    <t>5191100002633</t>
  </si>
  <si>
    <t>5191100002632</t>
  </si>
  <si>
    <t>5191100002631</t>
  </si>
  <si>
    <t>5191100002630</t>
  </si>
  <si>
    <t>5191100002629</t>
  </si>
  <si>
    <t>5191100002628</t>
  </si>
  <si>
    <t>5191100002627</t>
  </si>
  <si>
    <t>5191100002626</t>
  </si>
  <si>
    <t>5191100002625</t>
  </si>
  <si>
    <t>5191100002624</t>
  </si>
  <si>
    <t>5191100002623</t>
  </si>
  <si>
    <t>5191100002622</t>
  </si>
  <si>
    <t>5191100002621</t>
  </si>
  <si>
    <t>5191100002620</t>
  </si>
  <si>
    <t>5191100002619</t>
  </si>
  <si>
    <t>5191100002618</t>
  </si>
  <si>
    <t>5191100002617</t>
  </si>
  <si>
    <t>5191100002616</t>
  </si>
  <si>
    <t>5191100002615</t>
  </si>
  <si>
    <t>5191100002614</t>
  </si>
  <si>
    <t>5191100002613</t>
  </si>
  <si>
    <t>5191100002612</t>
  </si>
  <si>
    <t>5191100002611</t>
  </si>
  <si>
    <t>5191100002610</t>
  </si>
  <si>
    <t>5191100002609</t>
  </si>
  <si>
    <t>5191100002608</t>
  </si>
  <si>
    <t>5191100002607</t>
  </si>
  <si>
    <t>5191100002606</t>
  </si>
  <si>
    <t>5191100002605</t>
  </si>
  <si>
    <t>5191100002604</t>
  </si>
  <si>
    <t>5191100002603</t>
  </si>
  <si>
    <t>5191100002602</t>
  </si>
  <si>
    <t>5191100002601</t>
  </si>
  <si>
    <t>5191100002600</t>
  </si>
  <si>
    <t>5191100002599</t>
  </si>
  <si>
    <t>5191100002598</t>
  </si>
  <si>
    <t>5191100002597</t>
  </si>
  <si>
    <t>5191100002596</t>
  </si>
  <si>
    <t>5191100002595</t>
  </si>
  <si>
    <t>5191100002594</t>
  </si>
  <si>
    <t>5191100002593</t>
  </si>
  <si>
    <t>5191100002592</t>
  </si>
  <si>
    <t>5191100002591</t>
  </si>
  <si>
    <t>5191100002590</t>
  </si>
  <si>
    <t>5191100002589</t>
  </si>
  <si>
    <t>5191100002588</t>
  </si>
  <si>
    <t>5191100002587</t>
  </si>
  <si>
    <t>5191100002586</t>
  </si>
  <si>
    <t>5191100002585</t>
  </si>
  <si>
    <t>5191100002584</t>
  </si>
  <si>
    <t>5191100002583</t>
  </si>
  <si>
    <t>5191100002582</t>
  </si>
  <si>
    <t>5191100002581</t>
  </si>
  <si>
    <t>5191100002580</t>
  </si>
  <si>
    <t>5191100002579</t>
  </si>
  <si>
    <t>5191100002578</t>
  </si>
  <si>
    <t>5191100002577</t>
  </si>
  <si>
    <t>5191100002576</t>
  </si>
  <si>
    <t>5191100002575</t>
  </si>
  <si>
    <t>LECTOR DE RECONOCIMIENTO FACIAL</t>
  </si>
  <si>
    <t>5191100002574</t>
  </si>
  <si>
    <t>5191100002573</t>
  </si>
  <si>
    <t>5191100002572</t>
  </si>
  <si>
    <t>5191100002571</t>
  </si>
  <si>
    <t>5191100002570</t>
  </si>
  <si>
    <t>5191100002569</t>
  </si>
  <si>
    <t>5191100002568</t>
  </si>
  <si>
    <t>5191100002567</t>
  </si>
  <si>
    <t>5191100002566</t>
  </si>
  <si>
    <t>5191100002565</t>
  </si>
  <si>
    <t>5191100002564</t>
  </si>
  <si>
    <t>5191100002563</t>
  </si>
  <si>
    <t>5191100002562</t>
  </si>
  <si>
    <t>5191100002561</t>
  </si>
  <si>
    <t>5191100002560</t>
  </si>
  <si>
    <t>5191100002557</t>
  </si>
  <si>
    <t>5191100002556</t>
  </si>
  <si>
    <t>5191100002555</t>
  </si>
  <si>
    <t>5191100002553</t>
  </si>
  <si>
    <t>5191100002551</t>
  </si>
  <si>
    <t>5191100002548</t>
  </si>
  <si>
    <t>5191100002504</t>
  </si>
  <si>
    <t>5191100002503</t>
  </si>
  <si>
    <t>5191100002502</t>
  </si>
  <si>
    <t>5191100002501</t>
  </si>
  <si>
    <t>5191100002500</t>
  </si>
  <si>
    <t>5191100002499</t>
  </si>
  <si>
    <t>5191100002498</t>
  </si>
  <si>
    <t>5191100002497</t>
  </si>
  <si>
    <t>5191100002496</t>
  </si>
  <si>
    <t>5191100002495</t>
  </si>
  <si>
    <t>5191100002494</t>
  </si>
  <si>
    <t>5191100002493</t>
  </si>
  <si>
    <t>5191100002492</t>
  </si>
  <si>
    <t>5191100002491</t>
  </si>
  <si>
    <t>5191100002490</t>
  </si>
  <si>
    <t>5191100002489</t>
  </si>
  <si>
    <t>5191100002488</t>
  </si>
  <si>
    <t>5191100002487</t>
  </si>
  <si>
    <t>5191100002486</t>
  </si>
  <si>
    <t>5191100002485</t>
  </si>
  <si>
    <t>5191100002484</t>
  </si>
  <si>
    <t>5191100002483</t>
  </si>
  <si>
    <t>5191100002482</t>
  </si>
  <si>
    <t>5191100002481</t>
  </si>
  <si>
    <t>5191100002480</t>
  </si>
  <si>
    <t>5191100002479</t>
  </si>
  <si>
    <t>5191100002478</t>
  </si>
  <si>
    <t>5191100002477</t>
  </si>
  <si>
    <t>5191100002476</t>
  </si>
  <si>
    <t>5191100002475</t>
  </si>
  <si>
    <t>5191100002474</t>
  </si>
  <si>
    <t>5191100002473</t>
  </si>
  <si>
    <t>5191100002472</t>
  </si>
  <si>
    <t>5191100002471</t>
  </si>
  <si>
    <t>5191100002470</t>
  </si>
  <si>
    <t>5191100002469</t>
  </si>
  <si>
    <t>5191100002468</t>
  </si>
  <si>
    <t>5191100002467</t>
  </si>
  <si>
    <t>5191100002466</t>
  </si>
  <si>
    <t>5191100002465</t>
  </si>
  <si>
    <t>5191100002464</t>
  </si>
  <si>
    <t>5191100002463</t>
  </si>
  <si>
    <t>5191100002462</t>
  </si>
  <si>
    <t>5191100002461</t>
  </si>
  <si>
    <t>5191100002460</t>
  </si>
  <si>
    <t>5191100002459</t>
  </si>
  <si>
    <t>5191100002458</t>
  </si>
  <si>
    <t>5191100002457</t>
  </si>
  <si>
    <t>5191100002456</t>
  </si>
  <si>
    <t>5191100002455</t>
  </si>
  <si>
    <t>5191100002454</t>
  </si>
  <si>
    <t>5191100002453</t>
  </si>
  <si>
    <t>5191100002452</t>
  </si>
  <si>
    <t>5191100002451</t>
  </si>
  <si>
    <t>5191100002450</t>
  </si>
  <si>
    <t>5191100002449</t>
  </si>
  <si>
    <t>5191100002448</t>
  </si>
  <si>
    <t>5191100002447</t>
  </si>
  <si>
    <t>5191100002446</t>
  </si>
  <si>
    <t>5191100002445</t>
  </si>
  <si>
    <t>5191100002444</t>
  </si>
  <si>
    <t>5191100002443</t>
  </si>
  <si>
    <t>5191100002442</t>
  </si>
  <si>
    <t>5191100002441</t>
  </si>
  <si>
    <t>5191100002440</t>
  </si>
  <si>
    <t>5191100002439</t>
  </si>
  <si>
    <t>5191100002438</t>
  </si>
  <si>
    <t>5191100002437</t>
  </si>
  <si>
    <t>5191100002436</t>
  </si>
  <si>
    <t>5191100002435</t>
  </si>
  <si>
    <t>5191100002434</t>
  </si>
  <si>
    <t>5191100002433</t>
  </si>
  <si>
    <t>RELOJ  CHECADOR</t>
  </si>
  <si>
    <t>5191100002431</t>
  </si>
  <si>
    <t>5191100002427</t>
  </si>
  <si>
    <t>REFRIGERADOR</t>
  </si>
  <si>
    <t>5191100002424</t>
  </si>
  <si>
    <t>ESTUFA</t>
  </si>
  <si>
    <t>5191100002423</t>
  </si>
  <si>
    <t>5191100002422</t>
  </si>
  <si>
    <t>5191100002421</t>
  </si>
  <si>
    <t>5191100002420</t>
  </si>
  <si>
    <t>5191100002419</t>
  </si>
  <si>
    <t>5191100002418</t>
  </si>
  <si>
    <t>5191100002417</t>
  </si>
  <si>
    <t>5191100002416</t>
  </si>
  <si>
    <t>5191100002415</t>
  </si>
  <si>
    <t>5191100002414</t>
  </si>
  <si>
    <t>5191100002413</t>
  </si>
  <si>
    <t>5191100002412</t>
  </si>
  <si>
    <t>5191100002411</t>
  </si>
  <si>
    <t>5191100002407</t>
  </si>
  <si>
    <t>5191100002406</t>
  </si>
  <si>
    <t>5191100002404</t>
  </si>
  <si>
    <t>5191100002403</t>
  </si>
  <si>
    <t>5191100002402</t>
  </si>
  <si>
    <t>5191100002401</t>
  </si>
  <si>
    <t>5191100002400</t>
  </si>
  <si>
    <t>5191100002399</t>
  </si>
  <si>
    <t>5191100002398</t>
  </si>
  <si>
    <t>5191100002397</t>
  </si>
  <si>
    <t>5191100002396</t>
  </si>
  <si>
    <t>5191100002395</t>
  </si>
  <si>
    <t>5191100002394</t>
  </si>
  <si>
    <t>5191100002393</t>
  </si>
  <si>
    <t>5191100002392</t>
  </si>
  <si>
    <t>5191100002391</t>
  </si>
  <si>
    <t>5191100002390</t>
  </si>
  <si>
    <t>5191100002389</t>
  </si>
  <si>
    <t>5191100002388</t>
  </si>
  <si>
    <t>5191100002387</t>
  </si>
  <si>
    <t>5191100002386</t>
  </si>
  <si>
    <t>5191100002385</t>
  </si>
  <si>
    <t>5191100002384</t>
  </si>
  <si>
    <t>5191100002383</t>
  </si>
  <si>
    <t>5191100002382</t>
  </si>
  <si>
    <t>5191100002381</t>
  </si>
  <si>
    <t>5191100002380</t>
  </si>
  <si>
    <t>5191100002379</t>
  </si>
  <si>
    <t>5191100002378</t>
  </si>
  <si>
    <t>5191100002377</t>
  </si>
  <si>
    <t>5191100002376</t>
  </si>
  <si>
    <t>5191100002375</t>
  </si>
  <si>
    <t>5191100002374</t>
  </si>
  <si>
    <t>5191100002373</t>
  </si>
  <si>
    <t>5191100002372</t>
  </si>
  <si>
    <t>5191100002371</t>
  </si>
  <si>
    <t>5191100002370</t>
  </si>
  <si>
    <t>5191100002369</t>
  </si>
  <si>
    <t>5191100002368</t>
  </si>
  <si>
    <t>5191100002367</t>
  </si>
  <si>
    <t>5191100002366</t>
  </si>
  <si>
    <t>5191100002365</t>
  </si>
  <si>
    <t>5191100002364</t>
  </si>
  <si>
    <t>5191100002363</t>
  </si>
  <si>
    <t>5191100002362</t>
  </si>
  <si>
    <t>5191100002361</t>
  </si>
  <si>
    <t>5191100002360</t>
  </si>
  <si>
    <t>5191100002359</t>
  </si>
  <si>
    <t>5191100002358</t>
  </si>
  <si>
    <t>5191100002357</t>
  </si>
  <si>
    <t>5191100002356</t>
  </si>
  <si>
    <t>5191100002355</t>
  </si>
  <si>
    <t>5191100002354</t>
  </si>
  <si>
    <t>5191100002353</t>
  </si>
  <si>
    <t>5191100002352</t>
  </si>
  <si>
    <t>5191100002351</t>
  </si>
  <si>
    <t>5191100002350</t>
  </si>
  <si>
    <t>5191100002349</t>
  </si>
  <si>
    <t>5191100002348</t>
  </si>
  <si>
    <t>5191100002347</t>
  </si>
  <si>
    <t>5191100002346</t>
  </si>
  <si>
    <t>5191100002345</t>
  </si>
  <si>
    <t>5191100002344</t>
  </si>
  <si>
    <t>5191100002343</t>
  </si>
  <si>
    <t>5191100002342</t>
  </si>
  <si>
    <t>5191100002341</t>
  </si>
  <si>
    <t>5191100002340</t>
  </si>
  <si>
    <t>5191100002339</t>
  </si>
  <si>
    <t>5191100002338</t>
  </si>
  <si>
    <t>5191100002337</t>
  </si>
  <si>
    <t>5191100002336</t>
  </si>
  <si>
    <t>5191100002335</t>
  </si>
  <si>
    <t>5191100002334</t>
  </si>
  <si>
    <t>5191100002333</t>
  </si>
  <si>
    <t>5191100002332</t>
  </si>
  <si>
    <t>5191100002331</t>
  </si>
  <si>
    <t>5191100002330</t>
  </si>
  <si>
    <t>5191100002329</t>
  </si>
  <si>
    <t>5191100002328</t>
  </si>
  <si>
    <t>5191100002327</t>
  </si>
  <si>
    <t>5191100002326</t>
  </si>
  <si>
    <t>5191100002325</t>
  </si>
  <si>
    <t>5191100002324</t>
  </si>
  <si>
    <t>5191100002323</t>
  </si>
  <si>
    <t>5191100002322</t>
  </si>
  <si>
    <t>5191100002321</t>
  </si>
  <si>
    <t>5191100002320</t>
  </si>
  <si>
    <t>5191100002319</t>
  </si>
  <si>
    <t>5191100002318</t>
  </si>
  <si>
    <t>5191100002317</t>
  </si>
  <si>
    <t>5191100002316</t>
  </si>
  <si>
    <t>5191100002315</t>
  </si>
  <si>
    <t>5191100002314</t>
  </si>
  <si>
    <t>5191100002313</t>
  </si>
  <si>
    <t>5191100002312</t>
  </si>
  <si>
    <t>5191100002311</t>
  </si>
  <si>
    <t>5191100002310</t>
  </si>
  <si>
    <t>5191100002309</t>
  </si>
  <si>
    <t>5191100002308</t>
  </si>
  <si>
    <t>5191100002307</t>
  </si>
  <si>
    <t>5191100002306</t>
  </si>
  <si>
    <t>5191100002305</t>
  </si>
  <si>
    <t>5191100002304</t>
  </si>
  <si>
    <t>5191100002303</t>
  </si>
  <si>
    <t>5191100002302</t>
  </si>
  <si>
    <t>5191100002301</t>
  </si>
  <si>
    <t>5191100002300</t>
  </si>
  <si>
    <t>5191100002299</t>
  </si>
  <si>
    <t>5191100002298</t>
  </si>
  <si>
    <t>5191100002297</t>
  </si>
  <si>
    <t>5191100002296</t>
  </si>
  <si>
    <t>5191100002295</t>
  </si>
  <si>
    <t>5191100002294</t>
  </si>
  <si>
    <t>5191100002293</t>
  </si>
  <si>
    <t>5191100002292</t>
  </si>
  <si>
    <t>5191100002291</t>
  </si>
  <si>
    <t>5191100002288</t>
  </si>
  <si>
    <t>5191100002287</t>
  </si>
  <si>
    <t>5191100002286</t>
  </si>
  <si>
    <t>5191100002283</t>
  </si>
  <si>
    <t>5191100002282</t>
  </si>
  <si>
    <t>5191100002281</t>
  </si>
  <si>
    <t>5191100002280</t>
  </si>
  <si>
    <t>5191100002279</t>
  </si>
  <si>
    <t>5191100002278</t>
  </si>
  <si>
    <t>5191100002277</t>
  </si>
  <si>
    <t>5191100002276</t>
  </si>
  <si>
    <t>5191100002275</t>
  </si>
  <si>
    <t>5191100002274</t>
  </si>
  <si>
    <t>5191100002273</t>
  </si>
  <si>
    <t>5191100002272</t>
  </si>
  <si>
    <t>5191100002271</t>
  </si>
  <si>
    <t>5191100002270</t>
  </si>
  <si>
    <t>5191100002269</t>
  </si>
  <si>
    <t>5191100002268</t>
  </si>
  <si>
    <t>5191100002267</t>
  </si>
  <si>
    <t>5191100002266</t>
  </si>
  <si>
    <t>5191100002265</t>
  </si>
  <si>
    <t>5191100002263</t>
  </si>
  <si>
    <t>5191100002262</t>
  </si>
  <si>
    <t>5191100002261</t>
  </si>
  <si>
    <t>5191100002260</t>
  </si>
  <si>
    <t>5191100002259</t>
  </si>
  <si>
    <t>5191100002258</t>
  </si>
  <si>
    <t>5191100002257</t>
  </si>
  <si>
    <t>5191100002256</t>
  </si>
  <si>
    <t>5191100002255</t>
  </si>
  <si>
    <t>5191100002254</t>
  </si>
  <si>
    <t>5191100002253</t>
  </si>
  <si>
    <t>5191100002252</t>
  </si>
  <si>
    <t>5191100002251</t>
  </si>
  <si>
    <t>5191100002250</t>
  </si>
  <si>
    <t>5191100002249</t>
  </si>
  <si>
    <t>5191100002248</t>
  </si>
  <si>
    <t>5191100002247</t>
  </si>
  <si>
    <t>5191100002246</t>
  </si>
  <si>
    <t>5191100002245</t>
  </si>
  <si>
    <t>5191100002244</t>
  </si>
  <si>
    <t>5191100002243</t>
  </si>
  <si>
    <t>5191100002242</t>
  </si>
  <si>
    <t>5191100002241</t>
  </si>
  <si>
    <t>5191100002240</t>
  </si>
  <si>
    <t>5191100002239</t>
  </si>
  <si>
    <t>5191100002238</t>
  </si>
  <si>
    <t>5191100002237</t>
  </si>
  <si>
    <t>5191100002236</t>
  </si>
  <si>
    <t>5191100002235</t>
  </si>
  <si>
    <t>5191100002234</t>
  </si>
  <si>
    <t>5191100002233</t>
  </si>
  <si>
    <t>5191100002232</t>
  </si>
  <si>
    <t>5191100002231</t>
  </si>
  <si>
    <t>5191100002230</t>
  </si>
  <si>
    <t>5191100002229</t>
  </si>
  <si>
    <t>5191100002228</t>
  </si>
  <si>
    <t>5191100002227</t>
  </si>
  <si>
    <t>5191100002226</t>
  </si>
  <si>
    <t>5191100002225</t>
  </si>
  <si>
    <t>5191100002224</t>
  </si>
  <si>
    <t>5191100002223</t>
  </si>
  <si>
    <t>5191100002222</t>
  </si>
  <si>
    <t>5191100002221</t>
  </si>
  <si>
    <t>5191100002220</t>
  </si>
  <si>
    <t>5191100002219</t>
  </si>
  <si>
    <t>5191100002218</t>
  </si>
  <si>
    <t>5191100002217</t>
  </si>
  <si>
    <t>5191100002216</t>
  </si>
  <si>
    <t>5191100002215</t>
  </si>
  <si>
    <t>5191100002214</t>
  </si>
  <si>
    <t>5191100002213</t>
  </si>
  <si>
    <t>5191100002212</t>
  </si>
  <si>
    <t>5191100002211</t>
  </si>
  <si>
    <t>5191100002210</t>
  </si>
  <si>
    <t>5191100002209</t>
  </si>
  <si>
    <t>5191100002208</t>
  </si>
  <si>
    <t>5191100002207</t>
  </si>
  <si>
    <t>5191100002206</t>
  </si>
  <si>
    <t>5191100002205</t>
  </si>
  <si>
    <t>5191100002204</t>
  </si>
  <si>
    <t>5191100002203</t>
  </si>
  <si>
    <t>5191100002202</t>
  </si>
  <si>
    <t>5191100002201</t>
  </si>
  <si>
    <t>5191100002200</t>
  </si>
  <si>
    <t>5191100002199</t>
  </si>
  <si>
    <t>5191100002198</t>
  </si>
  <si>
    <t>5191100002197</t>
  </si>
  <si>
    <t>5191100002196</t>
  </si>
  <si>
    <t>5191100002195</t>
  </si>
  <si>
    <t>5191100002194</t>
  </si>
  <si>
    <t>5191100002193</t>
  </si>
  <si>
    <t>5191100002192</t>
  </si>
  <si>
    <t>5191100002191</t>
  </si>
  <si>
    <t>5191100002190</t>
  </si>
  <si>
    <t>5191100002189</t>
  </si>
  <si>
    <t>5191100002188</t>
  </si>
  <si>
    <t>5191100002187</t>
  </si>
  <si>
    <t>5191100002186</t>
  </si>
  <si>
    <t>5191100002185</t>
  </si>
  <si>
    <t>5191100002184</t>
  </si>
  <si>
    <t>5191100002183</t>
  </si>
  <si>
    <t>5191100002181</t>
  </si>
  <si>
    <t>5191100002180</t>
  </si>
  <si>
    <t>5191100002179</t>
  </si>
  <si>
    <t>5191100002178</t>
  </si>
  <si>
    <t>5191100002177</t>
  </si>
  <si>
    <t>5191100002176</t>
  </si>
  <si>
    <t>5191100002175</t>
  </si>
  <si>
    <t>5191100002174</t>
  </si>
  <si>
    <t>5191100002173</t>
  </si>
  <si>
    <t>5191100002172</t>
  </si>
  <si>
    <t>5191100002171</t>
  </si>
  <si>
    <t>5191100002170</t>
  </si>
  <si>
    <t>5191100002169</t>
  </si>
  <si>
    <t xml:space="preserve"> ENFRIADOR DE AGUA</t>
  </si>
  <si>
    <t>5191100002168</t>
  </si>
  <si>
    <t>5191100002167</t>
  </si>
  <si>
    <t>5191100002166</t>
  </si>
  <si>
    <t>5191100002165</t>
  </si>
  <si>
    <t>5191100002164</t>
  </si>
  <si>
    <t>5191100002163</t>
  </si>
  <si>
    <t>5191100002162</t>
  </si>
  <si>
    <t>5191100002161</t>
  </si>
  <si>
    <t>5191100002160</t>
  </si>
  <si>
    <t>5191100002159</t>
  </si>
  <si>
    <t>5191100002157</t>
  </si>
  <si>
    <t>5191100002155</t>
  </si>
  <si>
    <t>5191100002154</t>
  </si>
  <si>
    <t>5191100002152</t>
  </si>
  <si>
    <t>5191100002150</t>
  </si>
  <si>
    <t>5191100002148</t>
  </si>
  <si>
    <t>5191100002147</t>
  </si>
  <si>
    <t>5191100002146</t>
  </si>
  <si>
    <t>5191100002145</t>
  </si>
  <si>
    <t>5191100002144</t>
  </si>
  <si>
    <t>5191100002143</t>
  </si>
  <si>
    <t>5191100002142</t>
  </si>
  <si>
    <t>5191100002141</t>
  </si>
  <si>
    <t>5191100002140</t>
  </si>
  <si>
    <t>5191100002139</t>
  </si>
  <si>
    <t>5191100002138</t>
  </si>
  <si>
    <t>5191100002137</t>
  </si>
  <si>
    <t>5191100002136</t>
  </si>
  <si>
    <t>5191100002135</t>
  </si>
  <si>
    <t>5191100002134</t>
  </si>
  <si>
    <t>5191100002133</t>
  </si>
  <si>
    <t>5191100002132</t>
  </si>
  <si>
    <t>5191100002131</t>
  </si>
  <si>
    <t>5191100002130</t>
  </si>
  <si>
    <t>5191100002129</t>
  </si>
  <si>
    <t>5191100002128</t>
  </si>
  <si>
    <t>5191100002127</t>
  </si>
  <si>
    <t>5191100002126</t>
  </si>
  <si>
    <t>5191100002125</t>
  </si>
  <si>
    <t>5191100002124</t>
  </si>
  <si>
    <t>5191100002123</t>
  </si>
  <si>
    <t>5191100002122</t>
  </si>
  <si>
    <t>5191100002121</t>
  </si>
  <si>
    <t>5191100002120</t>
  </si>
  <si>
    <t>5191100002119</t>
  </si>
  <si>
    <t>5191100002118</t>
  </si>
  <si>
    <t>5191100002117</t>
  </si>
  <si>
    <t>5191100002116</t>
  </si>
  <si>
    <t>5191100002115</t>
  </si>
  <si>
    <t>5191100002114</t>
  </si>
  <si>
    <t>5191100002113</t>
  </si>
  <si>
    <t>5191100002112</t>
  </si>
  <si>
    <t>5191100002111</t>
  </si>
  <si>
    <t>5191100002110</t>
  </si>
  <si>
    <t>5191100002109</t>
  </si>
  <si>
    <t>5191100002108</t>
  </si>
  <si>
    <t>5191100002107</t>
  </si>
  <si>
    <t>5191100002106</t>
  </si>
  <si>
    <t>5191100002105</t>
  </si>
  <si>
    <t>5191100002104</t>
  </si>
  <si>
    <t>5191100002103</t>
  </si>
  <si>
    <t>5191100002102</t>
  </si>
  <si>
    <t>5191100002101</t>
  </si>
  <si>
    <t>5191100002100</t>
  </si>
  <si>
    <t>5191100002099</t>
  </si>
  <si>
    <t>5191100002098</t>
  </si>
  <si>
    <t>5191100002097</t>
  </si>
  <si>
    <t>5191100002096</t>
  </si>
  <si>
    <t>5191100002095</t>
  </si>
  <si>
    <t>5191100002094</t>
  </si>
  <si>
    <t>5191100002093</t>
  </si>
  <si>
    <t>5191100002092</t>
  </si>
  <si>
    <t>5191100002091</t>
  </si>
  <si>
    <t>5191100002090</t>
  </si>
  <si>
    <t>5191100002089</t>
  </si>
  <si>
    <t>5191100002088</t>
  </si>
  <si>
    <t>5191100002087</t>
  </si>
  <si>
    <t>5191100002086</t>
  </si>
  <si>
    <t>5191100002085</t>
  </si>
  <si>
    <t>5191100002084</t>
  </si>
  <si>
    <t>5191100002083</t>
  </si>
  <si>
    <t>5191100002082</t>
  </si>
  <si>
    <t>5191100002081</t>
  </si>
  <si>
    <t>5191100002080</t>
  </si>
  <si>
    <t>5191100002079</t>
  </si>
  <si>
    <t>5191100002078</t>
  </si>
  <si>
    <t>5191100002077</t>
  </si>
  <si>
    <t>5191100002076</t>
  </si>
  <si>
    <t>5191100002075</t>
  </si>
  <si>
    <t>5191100002074</t>
  </si>
  <si>
    <t>5191100002073</t>
  </si>
  <si>
    <t>5191100002072</t>
  </si>
  <si>
    <t>5191100002071</t>
  </si>
  <si>
    <t>5191100002070</t>
  </si>
  <si>
    <t>5191100002069</t>
  </si>
  <si>
    <t>5191100002068</t>
  </si>
  <si>
    <t>5191100002067</t>
  </si>
  <si>
    <t>5191100002066</t>
  </si>
  <si>
    <t>5191100002065</t>
  </si>
  <si>
    <t>5191100002064</t>
  </si>
  <si>
    <t>5191100002063</t>
  </si>
  <si>
    <t>5191100002062</t>
  </si>
  <si>
    <t>5191100002061</t>
  </si>
  <si>
    <t>5191100002060</t>
  </si>
  <si>
    <t>5191100002059</t>
  </si>
  <si>
    <t>5191100002056</t>
  </si>
  <si>
    <t>5191100002055</t>
  </si>
  <si>
    <t>5191100002054</t>
  </si>
  <si>
    <t>MAQUINA</t>
  </si>
  <si>
    <t>5191100002053</t>
  </si>
  <si>
    <t>5191100002052</t>
  </si>
  <si>
    <t>5191100002051</t>
  </si>
  <si>
    <t>5191100002050</t>
  </si>
  <si>
    <t>5191100002049</t>
  </si>
  <si>
    <t>5191100002048</t>
  </si>
  <si>
    <t>5191100002047</t>
  </si>
  <si>
    <t>5191100002046</t>
  </si>
  <si>
    <t>5191100002045</t>
  </si>
  <si>
    <t>5191100002043</t>
  </si>
  <si>
    <t>5191100002042</t>
  </si>
  <si>
    <t>5191100002037</t>
  </si>
  <si>
    <t>5191100002034</t>
  </si>
  <si>
    <t>5191100002033</t>
  </si>
  <si>
    <t>5191100002032</t>
  </si>
  <si>
    <t>5191100002031</t>
  </si>
  <si>
    <t>5191100002030</t>
  </si>
  <si>
    <t>5191100002029</t>
  </si>
  <si>
    <t>5191100002028</t>
  </si>
  <si>
    <t>5191100002027</t>
  </si>
  <si>
    <t>5191100002026</t>
  </si>
  <si>
    <t>5191100002025</t>
  </si>
  <si>
    <t>5191100002024</t>
  </si>
  <si>
    <t>5191100002023</t>
  </si>
  <si>
    <t>5191100002022</t>
  </si>
  <si>
    <t>5191100002021</t>
  </si>
  <si>
    <t>5191100002020</t>
  </si>
  <si>
    <t>5191100002019</t>
  </si>
  <si>
    <t>5191100002018</t>
  </si>
  <si>
    <t>5191100002017</t>
  </si>
  <si>
    <t>5191100002016</t>
  </si>
  <si>
    <t>5191100002015</t>
  </si>
  <si>
    <t>5191100002014</t>
  </si>
  <si>
    <t>5191100002013</t>
  </si>
  <si>
    <t>5191100002012</t>
  </si>
  <si>
    <t>5191100002011</t>
  </si>
  <si>
    <t>5191100002010</t>
  </si>
  <si>
    <t>5191100002009</t>
  </si>
  <si>
    <t>5191100002008</t>
  </si>
  <si>
    <t>5191100002007</t>
  </si>
  <si>
    <t>5191100002006</t>
  </si>
  <si>
    <t>5191100002005</t>
  </si>
  <si>
    <t>5191100002004</t>
  </si>
  <si>
    <t>5191100002003</t>
  </si>
  <si>
    <t>5191100002002</t>
  </si>
  <si>
    <t>5191100002001</t>
  </si>
  <si>
    <t>MAQUINA DE ESCRIBIR</t>
  </si>
  <si>
    <t>5191100002000</t>
  </si>
  <si>
    <t>CAÑON VIDEO PROYECTOR</t>
  </si>
  <si>
    <t>5191100001999</t>
  </si>
  <si>
    <t>5191100001997</t>
  </si>
  <si>
    <t>5191100001996</t>
  </si>
  <si>
    <t>5191100001995</t>
  </si>
  <si>
    <t>5191100001994</t>
  </si>
  <si>
    <t>5191100001993</t>
  </si>
  <si>
    <t>5191100001992</t>
  </si>
  <si>
    <t>5191100001991</t>
  </si>
  <si>
    <t>5191100001990</t>
  </si>
  <si>
    <t>5191100001989</t>
  </si>
  <si>
    <t>5191100001988</t>
  </si>
  <si>
    <t>5191100001987</t>
  </si>
  <si>
    <t>5191100001986</t>
  </si>
  <si>
    <t>5191100001985</t>
  </si>
  <si>
    <t>5191100001984</t>
  </si>
  <si>
    <t>5191100001983</t>
  </si>
  <si>
    <t>5191100001982</t>
  </si>
  <si>
    <t>5191100001980</t>
  </si>
  <si>
    <t>5191100001979</t>
  </si>
  <si>
    <t>5191100001978</t>
  </si>
  <si>
    <t>5191100001977</t>
  </si>
  <si>
    <t>5191100001974</t>
  </si>
  <si>
    <t>5191100001973</t>
  </si>
  <si>
    <t>5191100001972</t>
  </si>
  <si>
    <t>5191100001971</t>
  </si>
  <si>
    <t>5191100001969</t>
  </si>
  <si>
    <t>5191100001968</t>
  </si>
  <si>
    <t>5191100001967</t>
  </si>
  <si>
    <t>5191100001966</t>
  </si>
  <si>
    <t>5191100001965</t>
  </si>
  <si>
    <t>5191100001964</t>
  </si>
  <si>
    <t>5191100001963</t>
  </si>
  <si>
    <t>5191100001962</t>
  </si>
  <si>
    <t>5191100001961</t>
  </si>
  <si>
    <t>5191100001960</t>
  </si>
  <si>
    <t>5191100001959</t>
  </si>
  <si>
    <t>5191100001958</t>
  </si>
  <si>
    <t>5191100001957</t>
  </si>
  <si>
    <t>5191100001956</t>
  </si>
  <si>
    <t>5191100001955</t>
  </si>
  <si>
    <t>5191100001954</t>
  </si>
  <si>
    <t>5191100001953</t>
  </si>
  <si>
    <t>5191100001952</t>
  </si>
  <si>
    <t>5191100001951</t>
  </si>
  <si>
    <t>5191100001950</t>
  </si>
  <si>
    <t>5191100001949</t>
  </si>
  <si>
    <t>5191100001948</t>
  </si>
  <si>
    <t>5191100001947</t>
  </si>
  <si>
    <t>5191100001946</t>
  </si>
  <si>
    <t>5191100001945</t>
  </si>
  <si>
    <t>5191100001944</t>
  </si>
  <si>
    <t>5191100001943</t>
  </si>
  <si>
    <t>5191100001942</t>
  </si>
  <si>
    <t>5191100001941</t>
  </si>
  <si>
    <t>5191100001940</t>
  </si>
  <si>
    <t>5191100001939</t>
  </si>
  <si>
    <t>5191100001938</t>
  </si>
  <si>
    <t>5191100001937</t>
  </si>
  <si>
    <t>5191100001936</t>
  </si>
  <si>
    <t>5191100001935</t>
  </si>
  <si>
    <t>5191100001934</t>
  </si>
  <si>
    <t>5191100001933</t>
  </si>
  <si>
    <t>5191100001932</t>
  </si>
  <si>
    <t>5191100001931</t>
  </si>
  <si>
    <t>5191100001930</t>
  </si>
  <si>
    <t>5191100001927</t>
  </si>
  <si>
    <t>5191100001926</t>
  </si>
  <si>
    <t>5191100001925</t>
  </si>
  <si>
    <t>5191100001924</t>
  </si>
  <si>
    <t>5191100001923</t>
  </si>
  <si>
    <t>5191100001922</t>
  </si>
  <si>
    <t>5191100001921</t>
  </si>
  <si>
    <t>5191100001920</t>
  </si>
  <si>
    <t>5191100001919</t>
  </si>
  <si>
    <t>5191100001918</t>
  </si>
  <si>
    <t>5191100001917</t>
  </si>
  <si>
    <t>5191100001916</t>
  </si>
  <si>
    <t>5191100001915</t>
  </si>
  <si>
    <t>5191100001914</t>
  </si>
  <si>
    <t>5191100001913</t>
  </si>
  <si>
    <t>5191100001912</t>
  </si>
  <si>
    <t>5191100001911</t>
  </si>
  <si>
    <t>5191100001910</t>
  </si>
  <si>
    <t>5191100001909</t>
  </si>
  <si>
    <t>5191100001908</t>
  </si>
  <si>
    <t>5191100001907</t>
  </si>
  <si>
    <t>5191100001906</t>
  </si>
  <si>
    <t>5191100001905</t>
  </si>
  <si>
    <t>5191100001904</t>
  </si>
  <si>
    <t>5191100001903</t>
  </si>
  <si>
    <t>5191100001902</t>
  </si>
  <si>
    <t>5191100001901</t>
  </si>
  <si>
    <t>5191100001900</t>
  </si>
  <si>
    <t>5191100001899</t>
  </si>
  <si>
    <t>5191100001898</t>
  </si>
  <si>
    <t>5191100001897</t>
  </si>
  <si>
    <t>5191100001896</t>
  </si>
  <si>
    <t>5191100001895</t>
  </si>
  <si>
    <t>5191100001894</t>
  </si>
  <si>
    <t>5191100001893</t>
  </si>
  <si>
    <t>SECADOR ELECTRICO DE MANOS</t>
  </si>
  <si>
    <t>5191100001892</t>
  </si>
  <si>
    <t>5191100001891</t>
  </si>
  <si>
    <t>5191100001886</t>
  </si>
  <si>
    <t>5191100001885</t>
  </si>
  <si>
    <t>5191100001884</t>
  </si>
  <si>
    <t>5191100001881</t>
  </si>
  <si>
    <t>5191100001880</t>
  </si>
  <si>
    <t>5191100001874</t>
  </si>
  <si>
    <t>5191100001873</t>
  </si>
  <si>
    <t>5191100001872</t>
  </si>
  <si>
    <t>5191100001871</t>
  </si>
  <si>
    <t>5191100001870</t>
  </si>
  <si>
    <t>5191100001869</t>
  </si>
  <si>
    <t>5191100001868</t>
  </si>
  <si>
    <t>5191100001867</t>
  </si>
  <si>
    <t>5191100001866</t>
  </si>
  <si>
    <t>5191100001865</t>
  </si>
  <si>
    <t>5191100001864</t>
  </si>
  <si>
    <t>5191100001863</t>
  </si>
  <si>
    <t>5191100001862</t>
  </si>
  <si>
    <t>5191100001861</t>
  </si>
  <si>
    <t>5191100001860</t>
  </si>
  <si>
    <t>5191100001859</t>
  </si>
  <si>
    <t>5191100001858</t>
  </si>
  <si>
    <t>5191100001857</t>
  </si>
  <si>
    <t>5191100001856</t>
  </si>
  <si>
    <t>5191100001855</t>
  </si>
  <si>
    <t>5191100001854</t>
  </si>
  <si>
    <t>5191100001853</t>
  </si>
  <si>
    <t>5191100001852</t>
  </si>
  <si>
    <t>5191100001851</t>
  </si>
  <si>
    <t>5191100001850</t>
  </si>
  <si>
    <t>5191100001849</t>
  </si>
  <si>
    <t>5191100001848</t>
  </si>
  <si>
    <t>5191100001847</t>
  </si>
  <si>
    <t>5191100001846</t>
  </si>
  <si>
    <t>5191100001845</t>
  </si>
  <si>
    <t>5191100001844</t>
  </si>
  <si>
    <t>5191100001843</t>
  </si>
  <si>
    <t>5191100001842</t>
  </si>
  <si>
    <t>5191100001841</t>
  </si>
  <si>
    <t>5191100001840</t>
  </si>
  <si>
    <t>5191100001839</t>
  </si>
  <si>
    <t>5191100001838</t>
  </si>
  <si>
    <t>5191100001836</t>
  </si>
  <si>
    <t>5191100001835</t>
  </si>
  <si>
    <t>5191100001834</t>
  </si>
  <si>
    <t>5191100001833</t>
  </si>
  <si>
    <t>5191100001832</t>
  </si>
  <si>
    <t>5191100001831</t>
  </si>
  <si>
    <t>5191100001830</t>
  </si>
  <si>
    <t>5191100001829</t>
  </si>
  <si>
    <t>5191100001828</t>
  </si>
  <si>
    <t>5191100001827</t>
  </si>
  <si>
    <t>5191100001826</t>
  </si>
  <si>
    <t>5191100001825</t>
  </si>
  <si>
    <t>5191100001824</t>
  </si>
  <si>
    <t>5191100001823</t>
  </si>
  <si>
    <t>5191100001822</t>
  </si>
  <si>
    <t>5191100001821</t>
  </si>
  <si>
    <t>5191100001820</t>
  </si>
  <si>
    <t>5191100001819</t>
  </si>
  <si>
    <t>5191100001818</t>
  </si>
  <si>
    <t>5191100001817</t>
  </si>
  <si>
    <t>5191100001816</t>
  </si>
  <si>
    <t>5191100001815</t>
  </si>
  <si>
    <t>5191100001814</t>
  </si>
  <si>
    <t>5191100001813</t>
  </si>
  <si>
    <t>5191100001812</t>
  </si>
  <si>
    <t>5191100001811</t>
  </si>
  <si>
    <t>5191100001810</t>
  </si>
  <si>
    <t>5191100001809</t>
  </si>
  <si>
    <t>5191100001808</t>
  </si>
  <si>
    <t>5191100001807</t>
  </si>
  <si>
    <t>5191100001806</t>
  </si>
  <si>
    <t>5191100001805</t>
  </si>
  <si>
    <t>5191100001804</t>
  </si>
  <si>
    <t>5191100001803</t>
  </si>
  <si>
    <t>5191100001802</t>
  </si>
  <si>
    <t>5191100001801</t>
  </si>
  <si>
    <t>5191100001800</t>
  </si>
  <si>
    <t>5191100001799</t>
  </si>
  <si>
    <t>5191100001798</t>
  </si>
  <si>
    <t>5191100001797</t>
  </si>
  <si>
    <t>5191100001796</t>
  </si>
  <si>
    <t>5191100001795</t>
  </si>
  <si>
    <t>5191100001794</t>
  </si>
  <si>
    <t>5191100001793</t>
  </si>
  <si>
    <t>5191100001792</t>
  </si>
  <si>
    <t>5191100001791</t>
  </si>
  <si>
    <t>5191100001790</t>
  </si>
  <si>
    <t>5191100001789</t>
  </si>
  <si>
    <t>5191100001788</t>
  </si>
  <si>
    <t>5191100001787</t>
  </si>
  <si>
    <t>5191100001786</t>
  </si>
  <si>
    <t>5191100001785</t>
  </si>
  <si>
    <t>5191100001784</t>
  </si>
  <si>
    <t>5191100001783</t>
  </si>
  <si>
    <t>5191100001782</t>
  </si>
  <si>
    <t>5191100001781</t>
  </si>
  <si>
    <t>5191100001780</t>
  </si>
  <si>
    <t>5191100001779</t>
  </si>
  <si>
    <t>5191100001778</t>
  </si>
  <si>
    <t>5191100001777</t>
  </si>
  <si>
    <t>5191100001776</t>
  </si>
  <si>
    <t>5191100001775</t>
  </si>
  <si>
    <t>5191100001774</t>
  </si>
  <si>
    <t>5191100001773</t>
  </si>
  <si>
    <t>5191100001772</t>
  </si>
  <si>
    <t>5191100001771</t>
  </si>
  <si>
    <t>5191100001770</t>
  </si>
  <si>
    <t>5191100001769</t>
  </si>
  <si>
    <t>5191100001768</t>
  </si>
  <si>
    <t>5191100001767</t>
  </si>
  <si>
    <t>5191100001766</t>
  </si>
  <si>
    <t>5191100001765</t>
  </si>
  <si>
    <t>5191100001764</t>
  </si>
  <si>
    <t>5191100001763</t>
  </si>
  <si>
    <t>5191100001762</t>
  </si>
  <si>
    <t>5191100001761</t>
  </si>
  <si>
    <t>5191100001760</t>
  </si>
  <si>
    <t>5191100001759</t>
  </si>
  <si>
    <t>5191100001758</t>
  </si>
  <si>
    <t>5191100001757</t>
  </si>
  <si>
    <t>5191100001756</t>
  </si>
  <si>
    <t>5191100001755</t>
  </si>
  <si>
    <t>5191100001754</t>
  </si>
  <si>
    <t>5191100001753</t>
  </si>
  <si>
    <t>5191100001752</t>
  </si>
  <si>
    <t>5191100001751</t>
  </si>
  <si>
    <t>5191100001750</t>
  </si>
  <si>
    <t>5191100001749</t>
  </si>
  <si>
    <t>5191100001748</t>
  </si>
  <si>
    <t>5191100001747</t>
  </si>
  <si>
    <t>5191100001746</t>
  </si>
  <si>
    <t>5191100001745</t>
  </si>
  <si>
    <t>5191100001744</t>
  </si>
  <si>
    <t>5191100001743</t>
  </si>
  <si>
    <t>5191100001742</t>
  </si>
  <si>
    <t>5191100001741</t>
  </si>
  <si>
    <t>5191100001740</t>
  </si>
  <si>
    <t>5191100001739</t>
  </si>
  <si>
    <t>5191100001738</t>
  </si>
  <si>
    <t>5191100001737</t>
  </si>
  <si>
    <t>5191100001736</t>
  </si>
  <si>
    <t>5191100001735</t>
  </si>
  <si>
    <t>5191100001734</t>
  </si>
  <si>
    <t>5191100001733</t>
  </si>
  <si>
    <t>5191100001732</t>
  </si>
  <si>
    <t>5191100001731</t>
  </si>
  <si>
    <t>5191100001730</t>
  </si>
  <si>
    <t>5191100001729</t>
  </si>
  <si>
    <t>5191100001728</t>
  </si>
  <si>
    <t>5191100001727</t>
  </si>
  <si>
    <t>5191100001726</t>
  </si>
  <si>
    <t>5191100001725</t>
  </si>
  <si>
    <t>5191100001724</t>
  </si>
  <si>
    <t>5191100001723</t>
  </si>
  <si>
    <t>5191100001722</t>
  </si>
  <si>
    <t>5191100001721</t>
  </si>
  <si>
    <t>5191100001720</t>
  </si>
  <si>
    <t>5191100001719</t>
  </si>
  <si>
    <t>5191100001718</t>
  </si>
  <si>
    <t>5191100001717</t>
  </si>
  <si>
    <t>5191100001716</t>
  </si>
  <si>
    <t>5191100001715</t>
  </si>
  <si>
    <t>5191100001714</t>
  </si>
  <si>
    <t>5191100001713</t>
  </si>
  <si>
    <t>5191100001712</t>
  </si>
  <si>
    <t>5191100001711</t>
  </si>
  <si>
    <t>5191100001710</t>
  </si>
  <si>
    <t>5191100001709</t>
  </si>
  <si>
    <t>5191100001708</t>
  </si>
  <si>
    <t>5191100001707</t>
  </si>
  <si>
    <t>5191100001706</t>
  </si>
  <si>
    <t>5191100001705</t>
  </si>
  <si>
    <t>5191100001704</t>
  </si>
  <si>
    <t>5191100001703</t>
  </si>
  <si>
    <t>5191100001702</t>
  </si>
  <si>
    <t>5191100001701</t>
  </si>
  <si>
    <t>5191100001700</t>
  </si>
  <si>
    <t>5191100001699</t>
  </si>
  <si>
    <t>5191100001698</t>
  </si>
  <si>
    <t>5191100001697</t>
  </si>
  <si>
    <t>5191100001696</t>
  </si>
  <si>
    <t>5191100001695</t>
  </si>
  <si>
    <t>5191100001694</t>
  </si>
  <si>
    <t>5191100001693</t>
  </si>
  <si>
    <t>5191100001692</t>
  </si>
  <si>
    <t>5191100001691</t>
  </si>
  <si>
    <t>5191100001690</t>
  </si>
  <si>
    <t>5191100001689</t>
  </si>
  <si>
    <t>5191100001688</t>
  </si>
  <si>
    <t>5191100001687</t>
  </si>
  <si>
    <t>5191100001686</t>
  </si>
  <si>
    <t>5191100001685</t>
  </si>
  <si>
    <t>5191100001684</t>
  </si>
  <si>
    <t>5191100001683</t>
  </si>
  <si>
    <t>5191100001682</t>
  </si>
  <si>
    <t>5191100001681</t>
  </si>
  <si>
    <t>5191100001680</t>
  </si>
  <si>
    <t>5191100001679</t>
  </si>
  <si>
    <t>5191100001678</t>
  </si>
  <si>
    <t>5191100001677</t>
  </si>
  <si>
    <t>5191100001676</t>
  </si>
  <si>
    <t>5191100001675</t>
  </si>
  <si>
    <t>5191100001674</t>
  </si>
  <si>
    <t>5191100001673</t>
  </si>
  <si>
    <t>5191100001672</t>
  </si>
  <si>
    <t>5191100001671</t>
  </si>
  <si>
    <t>5191100001670</t>
  </si>
  <si>
    <t>5191100001669</t>
  </si>
  <si>
    <t>5191100001668</t>
  </si>
  <si>
    <t>5191100001667</t>
  </si>
  <si>
    <t>5191100001666</t>
  </si>
  <si>
    <t>5191100001665</t>
  </si>
  <si>
    <t>5191100001664</t>
  </si>
  <si>
    <t>5191100001663</t>
  </si>
  <si>
    <t>5191100001662</t>
  </si>
  <si>
    <t>5191100001661</t>
  </si>
  <si>
    <t>5191100001660</t>
  </si>
  <si>
    <t>5191100001659</t>
  </si>
  <si>
    <t>5191100001658</t>
  </si>
  <si>
    <t>5191100001657</t>
  </si>
  <si>
    <t>5191100001656</t>
  </si>
  <si>
    <t>5191100001655</t>
  </si>
  <si>
    <t>5191100001654</t>
  </si>
  <si>
    <t>5191100001653</t>
  </si>
  <si>
    <t>5191100001652</t>
  </si>
  <si>
    <t>5191100001651</t>
  </si>
  <si>
    <t>5191100001650</t>
  </si>
  <si>
    <t>5191100001649</t>
  </si>
  <si>
    <t>5191100001648</t>
  </si>
  <si>
    <t>5191100001647</t>
  </si>
  <si>
    <t>5191100001646</t>
  </si>
  <si>
    <t>5191100001645</t>
  </si>
  <si>
    <t>5191100001644</t>
  </si>
  <si>
    <t>5191100001643</t>
  </si>
  <si>
    <t>5191100001642</t>
  </si>
  <si>
    <t>5191100001641</t>
  </si>
  <si>
    <t>5191100001640</t>
  </si>
  <si>
    <t>5191100001638</t>
  </si>
  <si>
    <t>5191100001637</t>
  </si>
  <si>
    <t>5191100001636</t>
  </si>
  <si>
    <t>5191100001635</t>
  </si>
  <si>
    <t>5191100001634</t>
  </si>
  <si>
    <t>5191100001633</t>
  </si>
  <si>
    <t>5191100001632</t>
  </si>
  <si>
    <t>5191100001631</t>
  </si>
  <si>
    <t>5191100001630</t>
  </si>
  <si>
    <t>5191100001629</t>
  </si>
  <si>
    <t>5191100001628</t>
  </si>
  <si>
    <t>5191100001627</t>
  </si>
  <si>
    <t>5191100001626</t>
  </si>
  <si>
    <t>5191100001625</t>
  </si>
  <si>
    <t>5191100001624</t>
  </si>
  <si>
    <t>5191100001623</t>
  </si>
  <si>
    <t>5191100001622</t>
  </si>
  <si>
    <t>5191100001621</t>
  </si>
  <si>
    <t>5191100001620</t>
  </si>
  <si>
    <t>5191100001619</t>
  </si>
  <si>
    <t>5191100001618</t>
  </si>
  <si>
    <t>5191100001617</t>
  </si>
  <si>
    <t>5191100001616</t>
  </si>
  <si>
    <t>5191100001615</t>
  </si>
  <si>
    <t>5191100001614</t>
  </si>
  <si>
    <t>5191100001613</t>
  </si>
  <si>
    <t>5191100001611</t>
  </si>
  <si>
    <t>5191100001610</t>
  </si>
  <si>
    <t>5191100001609</t>
  </si>
  <si>
    <t>5191100001608</t>
  </si>
  <si>
    <t>5191100001607</t>
  </si>
  <si>
    <t>5191100001606</t>
  </si>
  <si>
    <t>5191100001605</t>
  </si>
  <si>
    <t>5191100001604</t>
  </si>
  <si>
    <t>5191100001603</t>
  </si>
  <si>
    <t>5191100001602</t>
  </si>
  <si>
    <t>5191100001601</t>
  </si>
  <si>
    <t>5191100001600</t>
  </si>
  <si>
    <t>5191100001599</t>
  </si>
  <si>
    <t>5191100001598</t>
  </si>
  <si>
    <t>5191100001597</t>
  </si>
  <si>
    <t>5191100001596</t>
  </si>
  <si>
    <t>5191100001595</t>
  </si>
  <si>
    <t>5191100001594</t>
  </si>
  <si>
    <t>5191100001593</t>
  </si>
  <si>
    <t>5191100001592</t>
  </si>
  <si>
    <t>5191100001591</t>
  </si>
  <si>
    <t>5191100001585</t>
  </si>
  <si>
    <t>5191100001582</t>
  </si>
  <si>
    <t>5191100001581</t>
  </si>
  <si>
    <t>5191100001580</t>
  </si>
  <si>
    <t>5191100001579</t>
  </si>
  <si>
    <t>5191100001578</t>
  </si>
  <si>
    <t>5191100001577</t>
  </si>
  <si>
    <t>5191100001576</t>
  </si>
  <si>
    <t>5191100001575</t>
  </si>
  <si>
    <t>5191100001574</t>
  </si>
  <si>
    <t>5191100001573</t>
  </si>
  <si>
    <t>5191100001572</t>
  </si>
  <si>
    <t>5191100001571</t>
  </si>
  <si>
    <t>5191100001570</t>
  </si>
  <si>
    <t>5191100001569</t>
  </si>
  <si>
    <t>5191100001568</t>
  </si>
  <si>
    <t>5191100001567</t>
  </si>
  <si>
    <t>5191100001566</t>
  </si>
  <si>
    <t>5191100001565</t>
  </si>
  <si>
    <t>5191100001564</t>
  </si>
  <si>
    <t>5191100001563</t>
  </si>
  <si>
    <t>5191100001562</t>
  </si>
  <si>
    <t>5191100001561</t>
  </si>
  <si>
    <t>5191100001559</t>
  </si>
  <si>
    <t>5191100001558</t>
  </si>
  <si>
    <t>5191100001554</t>
  </si>
  <si>
    <t>5191100001552</t>
  </si>
  <si>
    <t>5191100001551</t>
  </si>
  <si>
    <t>5191100001550</t>
  </si>
  <si>
    <t>5191100001549</t>
  </si>
  <si>
    <t>5191100001548</t>
  </si>
  <si>
    <t>5191100001547</t>
  </si>
  <si>
    <t>5191100001546</t>
  </si>
  <si>
    <t>5191100001544</t>
  </si>
  <si>
    <t>5191100001542</t>
  </si>
  <si>
    <t>5191100001541</t>
  </si>
  <si>
    <t>5191100001540</t>
  </si>
  <si>
    <t>5191100001537</t>
  </si>
  <si>
    <t>5191100001536</t>
  </si>
  <si>
    <t>5191100001535</t>
  </si>
  <si>
    <t>5191100001534</t>
  </si>
  <si>
    <t>5191100001533</t>
  </si>
  <si>
    <t>5191100001532</t>
  </si>
  <si>
    <t>5191100001531</t>
  </si>
  <si>
    <t>5191100001530</t>
  </si>
  <si>
    <t>5191100001527</t>
  </si>
  <si>
    <t>5191100001526</t>
  </si>
  <si>
    <t>5191100001525</t>
  </si>
  <si>
    <t>5191100001524</t>
  </si>
  <si>
    <t>5191100001522</t>
  </si>
  <si>
    <t>5191100001521</t>
  </si>
  <si>
    <t>REFIGERADOR</t>
  </si>
  <si>
    <t>5191100001520</t>
  </si>
  <si>
    <t>5191100001519</t>
  </si>
  <si>
    <t>5191100001518</t>
  </si>
  <si>
    <t>5191100001517</t>
  </si>
  <si>
    <t>5191100001516</t>
  </si>
  <si>
    <t>5191100001515</t>
  </si>
  <si>
    <t>5191100001514</t>
  </si>
  <si>
    <t>5191100001512</t>
  </si>
  <si>
    <t>5191100001511</t>
  </si>
  <si>
    <t>5191100001510</t>
  </si>
  <si>
    <t>5191100001509</t>
  </si>
  <si>
    <t>5191100001508</t>
  </si>
  <si>
    <t>5191100001507</t>
  </si>
  <si>
    <t>5191100001506</t>
  </si>
  <si>
    <t>5191100001505</t>
  </si>
  <si>
    <t>5191100001504</t>
  </si>
  <si>
    <t>5191100001503</t>
  </si>
  <si>
    <t>5191100001502</t>
  </si>
  <si>
    <t>5191100001501</t>
  </si>
  <si>
    <t>5191100001500</t>
  </si>
  <si>
    <t>5191100001499</t>
  </si>
  <si>
    <t>5191100001498</t>
  </si>
  <si>
    <t>5191100001497</t>
  </si>
  <si>
    <t>5191100001496</t>
  </si>
  <si>
    <t>5191100001495</t>
  </si>
  <si>
    <t>5191100001494</t>
  </si>
  <si>
    <t>5191100001493</t>
  </si>
  <si>
    <t>5191100001492</t>
  </si>
  <si>
    <t>5191100001491</t>
  </si>
  <si>
    <t>5191100001490</t>
  </si>
  <si>
    <t>5191100001489</t>
  </si>
  <si>
    <t>5191100001488</t>
  </si>
  <si>
    <t>5191100001487</t>
  </si>
  <si>
    <t>5191100001486</t>
  </si>
  <si>
    <t>5191100001485</t>
  </si>
  <si>
    <t>5191100001484</t>
  </si>
  <si>
    <t>5191100001483</t>
  </si>
  <si>
    <t>5191100001482</t>
  </si>
  <si>
    <t>5191100001481</t>
  </si>
  <si>
    <t>5191100001480</t>
  </si>
  <si>
    <t>5191100001479</t>
  </si>
  <si>
    <t>5191100001478</t>
  </si>
  <si>
    <t>5191100001477</t>
  </si>
  <si>
    <t>5191100001476</t>
  </si>
  <si>
    <t>5191100001475</t>
  </si>
  <si>
    <t>5191100001474</t>
  </si>
  <si>
    <t>5191100001473</t>
  </si>
  <si>
    <t>5191100001472</t>
  </si>
  <si>
    <t>5191100001471</t>
  </si>
  <si>
    <t>5191100001470</t>
  </si>
  <si>
    <t>5191100001469</t>
  </si>
  <si>
    <t>5191100001468</t>
  </si>
  <si>
    <t>5191100001467</t>
  </si>
  <si>
    <t>5191100001466</t>
  </si>
  <si>
    <t>5191100001465</t>
  </si>
  <si>
    <t>5191100001464</t>
  </si>
  <si>
    <t>5191100001463</t>
  </si>
  <si>
    <t>5191100001462</t>
  </si>
  <si>
    <t>5191100001461</t>
  </si>
  <si>
    <t>5191100001460</t>
  </si>
  <si>
    <t>5191100001459</t>
  </si>
  <si>
    <t>5191100001458</t>
  </si>
  <si>
    <t>5191100001457</t>
  </si>
  <si>
    <t>5191100001456</t>
  </si>
  <si>
    <t>5191100001455</t>
  </si>
  <si>
    <t>5191100001454</t>
  </si>
  <si>
    <t>5191100001453</t>
  </si>
  <si>
    <t>5191100001452</t>
  </si>
  <si>
    <t>5191100001451</t>
  </si>
  <si>
    <t>5191100001450</t>
  </si>
  <si>
    <t>5191100001449</t>
  </si>
  <si>
    <t>5191100001448</t>
  </si>
  <si>
    <t>5191100001447</t>
  </si>
  <si>
    <t>5191100001446</t>
  </si>
  <si>
    <t>5191100001445</t>
  </si>
  <si>
    <t>5191100001444</t>
  </si>
  <si>
    <t>5191100001443</t>
  </si>
  <si>
    <t>5191100001442</t>
  </si>
  <si>
    <t>5191100001441</t>
  </si>
  <si>
    <t>5191100001440</t>
  </si>
  <si>
    <t>5191100001439</t>
  </si>
  <si>
    <t>5191100001438</t>
  </si>
  <si>
    <t>5191100001437</t>
  </si>
  <si>
    <t>5191100001436</t>
  </si>
  <si>
    <t>5191100001435</t>
  </si>
  <si>
    <t>5191100001434</t>
  </si>
  <si>
    <t>5191100001433</t>
  </si>
  <si>
    <t>5191100001432</t>
  </si>
  <si>
    <t>5191100001431</t>
  </si>
  <si>
    <t>5191100001430</t>
  </si>
  <si>
    <t>5191100001429</t>
  </si>
  <si>
    <t>5191100001428</t>
  </si>
  <si>
    <t>5191100001427</t>
  </si>
  <si>
    <t>5191100001426</t>
  </si>
  <si>
    <t>5191100001425</t>
  </si>
  <si>
    <t>5191100001424</t>
  </si>
  <si>
    <t>5191100001423</t>
  </si>
  <si>
    <t>5191100001422</t>
  </si>
  <si>
    <t>5191100001421</t>
  </si>
  <si>
    <t>5191100001420</t>
  </si>
  <si>
    <t>5191100001419</t>
  </si>
  <si>
    <t>5191100001418</t>
  </si>
  <si>
    <t>5191100001417</t>
  </si>
  <si>
    <t>5191100001416</t>
  </si>
  <si>
    <t>5191100001415</t>
  </si>
  <si>
    <t>5191100001414</t>
  </si>
  <si>
    <t>5191100001413</t>
  </si>
  <si>
    <t>5191100001412</t>
  </si>
  <si>
    <t>5191100001411</t>
  </si>
  <si>
    <t>5191100001410</t>
  </si>
  <si>
    <t>5191100001409</t>
  </si>
  <si>
    <t>5191100001408</t>
  </si>
  <si>
    <t>5191100001407</t>
  </si>
  <si>
    <t>5191100001406</t>
  </si>
  <si>
    <t>5191100001405</t>
  </si>
  <si>
    <t>5191100001404</t>
  </si>
  <si>
    <t>5191100001403</t>
  </si>
  <si>
    <t>5191100001402</t>
  </si>
  <si>
    <t>5191100001401</t>
  </si>
  <si>
    <t>5191100001400</t>
  </si>
  <si>
    <t>5191100001399</t>
  </si>
  <si>
    <t>5191100001398</t>
  </si>
  <si>
    <t>5191100001397</t>
  </si>
  <si>
    <t>5191100001396</t>
  </si>
  <si>
    <t>5191100001395</t>
  </si>
  <si>
    <t>5191100001394</t>
  </si>
  <si>
    <t>5191100001393</t>
  </si>
  <si>
    <t>5191100001392</t>
  </si>
  <si>
    <t>5191100001391</t>
  </si>
  <si>
    <t>5191100001390</t>
  </si>
  <si>
    <t>5191100001389</t>
  </si>
  <si>
    <t>5191100001388</t>
  </si>
  <si>
    <t>5191100001387</t>
  </si>
  <si>
    <t>5191100001386</t>
  </si>
  <si>
    <t>5191100001385</t>
  </si>
  <si>
    <t>5191100001384</t>
  </si>
  <si>
    <t>5191100001383</t>
  </si>
  <si>
    <t>5191100001382</t>
  </si>
  <si>
    <t>5191100001381</t>
  </si>
  <si>
    <t>5191100001380</t>
  </si>
  <si>
    <t>5191100001379</t>
  </si>
  <si>
    <t>5191100001378</t>
  </si>
  <si>
    <t>5191100001377</t>
  </si>
  <si>
    <t>5191100001376</t>
  </si>
  <si>
    <t>5191100001375</t>
  </si>
  <si>
    <t>5191100001374</t>
  </si>
  <si>
    <t>5191100001373</t>
  </si>
  <si>
    <t>5191100001372</t>
  </si>
  <si>
    <t>5191100001371</t>
  </si>
  <si>
    <t>5191100001370</t>
  </si>
  <si>
    <t>5191100001369</t>
  </si>
  <si>
    <t>5191100001368</t>
  </si>
  <si>
    <t>5191100001367</t>
  </si>
  <si>
    <t>5191100001366</t>
  </si>
  <si>
    <t>5191100001365</t>
  </si>
  <si>
    <t>5191100001364</t>
  </si>
  <si>
    <t>5191100001363</t>
  </si>
  <si>
    <t>5191100001362</t>
  </si>
  <si>
    <t>5191100001361</t>
  </si>
  <si>
    <t>5191100001360</t>
  </si>
  <si>
    <t>5191100001357</t>
  </si>
  <si>
    <t>5191100001356</t>
  </si>
  <si>
    <t>5191100001355</t>
  </si>
  <si>
    <t>5191100001354</t>
  </si>
  <si>
    <t>5191100001353</t>
  </si>
  <si>
    <t>5191100001352</t>
  </si>
  <si>
    <t>5191100001351</t>
  </si>
  <si>
    <t>5191100001350</t>
  </si>
  <si>
    <t>5191100001349</t>
  </si>
  <si>
    <t>5191100001348</t>
  </si>
  <si>
    <t>5191100001347</t>
  </si>
  <si>
    <t>5191100001346</t>
  </si>
  <si>
    <t>5191100001345</t>
  </si>
  <si>
    <t>5191100001343</t>
  </si>
  <si>
    <t>5191100001342</t>
  </si>
  <si>
    <t>5191100001341</t>
  </si>
  <si>
    <t>5191100001340</t>
  </si>
  <si>
    <t>5191100001339</t>
  </si>
  <si>
    <t>5191100001338</t>
  </si>
  <si>
    <t>5191100001337</t>
  </si>
  <si>
    <t>5191100001336</t>
  </si>
  <si>
    <t>5191100001335</t>
  </si>
  <si>
    <t>5191100001334</t>
  </si>
  <si>
    <t>5191100001333</t>
  </si>
  <si>
    <t>5191100001332</t>
  </si>
  <si>
    <t>5191100001331</t>
  </si>
  <si>
    <t>5191100001330</t>
  </si>
  <si>
    <t>5191100001326</t>
  </si>
  <si>
    <t>5191100001325</t>
  </si>
  <si>
    <t>GUILLOTINA</t>
  </si>
  <si>
    <t>5191100001320</t>
  </si>
  <si>
    <t>5191100001319</t>
  </si>
  <si>
    <t>5191100001317</t>
  </si>
  <si>
    <t>SECADOR DE MANOS ELECTRICO</t>
  </si>
  <si>
    <t>5191100001316</t>
  </si>
  <si>
    <t>5191100001315</t>
  </si>
  <si>
    <t>5191100001312</t>
  </si>
  <si>
    <t>5191100001311</t>
  </si>
  <si>
    <t>5191100001310</t>
  </si>
  <si>
    <t>5191100001309</t>
  </si>
  <si>
    <t>5191100001308</t>
  </si>
  <si>
    <t>5191100001307</t>
  </si>
  <si>
    <t>5191100001306</t>
  </si>
  <si>
    <t>5191100001305</t>
  </si>
  <si>
    <t>5191100001304</t>
  </si>
  <si>
    <t>5191100001302</t>
  </si>
  <si>
    <t>5191100001300</t>
  </si>
  <si>
    <t>5191100001299</t>
  </si>
  <si>
    <t>5191100001298</t>
  </si>
  <si>
    <t>5191100001297</t>
  </si>
  <si>
    <t>5191100001296</t>
  </si>
  <si>
    <t>5191100001295</t>
  </si>
  <si>
    <t>5191100001290</t>
  </si>
  <si>
    <t>5191100001289</t>
  </si>
  <si>
    <t>5191100001287</t>
  </si>
  <si>
    <t>5191100001286</t>
  </si>
  <si>
    <t>5191100001285</t>
  </si>
  <si>
    <t>5191100001283</t>
  </si>
  <si>
    <t>5191100001282</t>
  </si>
  <si>
    <t>5191100001281</t>
  </si>
  <si>
    <t>5191100001277</t>
  </si>
  <si>
    <t>5191100001276</t>
  </si>
  <si>
    <t>5191100001275</t>
  </si>
  <si>
    <t>5191100001274</t>
  </si>
  <si>
    <t>5191100001267</t>
  </si>
  <si>
    <t>5191100001265</t>
  </si>
  <si>
    <t>5191100001264</t>
  </si>
  <si>
    <t>5191100001262</t>
  </si>
  <si>
    <t>5191100001260</t>
  </si>
  <si>
    <t>5191100001259</t>
  </si>
  <si>
    <t>5191100001258</t>
  </si>
  <si>
    <t>SECADOR ELECTRICO D MANOS</t>
  </si>
  <si>
    <t>5191100001257</t>
  </si>
  <si>
    <t>5191100001256</t>
  </si>
  <si>
    <t>5191100001255</t>
  </si>
  <si>
    <t>5191100001254</t>
  </si>
  <si>
    <t>5191100001253</t>
  </si>
  <si>
    <t>5191100001252</t>
  </si>
  <si>
    <t>5191100001251</t>
  </si>
  <si>
    <t>5191100001250</t>
  </si>
  <si>
    <t>5191100001248</t>
  </si>
  <si>
    <t>5191100001247</t>
  </si>
  <si>
    <t>5191100001246</t>
  </si>
  <si>
    <t>5191100001245</t>
  </si>
  <si>
    <t>5191100001242</t>
  </si>
  <si>
    <t>5191100001241</t>
  </si>
  <si>
    <t>GABINETE PARA EXTINTOR TIPO CENICERO</t>
  </si>
  <si>
    <t>5191100001240</t>
  </si>
  <si>
    <t>5191100001239</t>
  </si>
  <si>
    <t>5191100001238</t>
  </si>
  <si>
    <t>5191100001237</t>
  </si>
  <si>
    <t>5191100001236</t>
  </si>
  <si>
    <t>5191100001235</t>
  </si>
  <si>
    <t>5191100001234</t>
  </si>
  <si>
    <t>5191100001233</t>
  </si>
  <si>
    <t>5191100001232</t>
  </si>
  <si>
    <t>5191100001231</t>
  </si>
  <si>
    <t>5191100001230</t>
  </si>
  <si>
    <t>5191100001229</t>
  </si>
  <si>
    <t>5191100001228</t>
  </si>
  <si>
    <t>5191100001227</t>
  </si>
  <si>
    <t>5191100001226</t>
  </si>
  <si>
    <t>5191100001225</t>
  </si>
  <si>
    <t>5191100001224</t>
  </si>
  <si>
    <t>5191100001223</t>
  </si>
  <si>
    <t>5191100001222</t>
  </si>
  <si>
    <t>5191100001221</t>
  </si>
  <si>
    <t>5191100001220</t>
  </si>
  <si>
    <t>5191100001219</t>
  </si>
  <si>
    <t>5191100001218</t>
  </si>
  <si>
    <t>5191100001217</t>
  </si>
  <si>
    <t>5191100001216</t>
  </si>
  <si>
    <t>5191100001215</t>
  </si>
  <si>
    <t>5191100001214</t>
  </si>
  <si>
    <t>5191100001213</t>
  </si>
  <si>
    <t>5191100001212</t>
  </si>
  <si>
    <t>5191100001211</t>
  </si>
  <si>
    <t>5191100001210</t>
  </si>
  <si>
    <t>5191100001209</t>
  </si>
  <si>
    <t>5191100001208</t>
  </si>
  <si>
    <t>5191100001207</t>
  </si>
  <si>
    <t>5191100001206</t>
  </si>
  <si>
    <t>5191100001205</t>
  </si>
  <si>
    <t>5191100001204</t>
  </si>
  <si>
    <t>5191100001203</t>
  </si>
  <si>
    <t>5191100001202</t>
  </si>
  <si>
    <t>5191100001201</t>
  </si>
  <si>
    <t>5191100001200</t>
  </si>
  <si>
    <t>5191100001199</t>
  </si>
  <si>
    <t>5191100001198</t>
  </si>
  <si>
    <t>5191100001197</t>
  </si>
  <si>
    <t>5191100001196</t>
  </si>
  <si>
    <t>5191100001195</t>
  </si>
  <si>
    <t>5191100001194</t>
  </si>
  <si>
    <t>5191100001193</t>
  </si>
  <si>
    <t>5191100001192</t>
  </si>
  <si>
    <t>5191100001191</t>
  </si>
  <si>
    <t>5191100001190</t>
  </si>
  <si>
    <t>5191100001189</t>
  </si>
  <si>
    <t>5191100001188</t>
  </si>
  <si>
    <t>5191100001187</t>
  </si>
  <si>
    <t>5191100001185</t>
  </si>
  <si>
    <t>5191100001184</t>
  </si>
  <si>
    <t>5191100001183</t>
  </si>
  <si>
    <t>5191100001182</t>
  </si>
  <si>
    <t>5191100001181</t>
  </si>
  <si>
    <t>5191100001180</t>
  </si>
  <si>
    <t>5191100001179</t>
  </si>
  <si>
    <t>5191100001178</t>
  </si>
  <si>
    <t>5191100001177</t>
  </si>
  <si>
    <t>5191100001176</t>
  </si>
  <si>
    <t>5191100001175</t>
  </si>
  <si>
    <t>5191100001174</t>
  </si>
  <si>
    <t>5191100001173</t>
  </si>
  <si>
    <t>5191100001172</t>
  </si>
  <si>
    <t>5191100001171</t>
  </si>
  <si>
    <t>5191100001170</t>
  </si>
  <si>
    <t>5191100001169</t>
  </si>
  <si>
    <t>5191100001168</t>
  </si>
  <si>
    <t>5191100001167</t>
  </si>
  <si>
    <t>5191100001166</t>
  </si>
  <si>
    <t>5191100001165</t>
  </si>
  <si>
    <t>5191100001164</t>
  </si>
  <si>
    <t>5191100001163</t>
  </si>
  <si>
    <t>5191100001162</t>
  </si>
  <si>
    <t>5191100001161</t>
  </si>
  <si>
    <t>5191100001160</t>
  </si>
  <si>
    <t>5191100001159</t>
  </si>
  <si>
    <t>5191100001158</t>
  </si>
  <si>
    <t>5191100001157</t>
  </si>
  <si>
    <t>5191100001156</t>
  </si>
  <si>
    <t>5191100001155</t>
  </si>
  <si>
    <t>5191100001154</t>
  </si>
  <si>
    <t>5191100001153</t>
  </si>
  <si>
    <t>5191100001152</t>
  </si>
  <si>
    <t>5191100001151</t>
  </si>
  <si>
    <t>5191100001150</t>
  </si>
  <si>
    <t>5191100001149</t>
  </si>
  <si>
    <t>5191100001148</t>
  </si>
  <si>
    <t>5191100001147</t>
  </si>
  <si>
    <t>5191100001146</t>
  </si>
  <si>
    <t>5191100001145</t>
  </si>
  <si>
    <t>5191100001144</t>
  </si>
  <si>
    <t>5191100001143</t>
  </si>
  <si>
    <t>5191100001142</t>
  </si>
  <si>
    <t>5191100001141</t>
  </si>
  <si>
    <t>5191100001140</t>
  </si>
  <si>
    <t>5191100001139</t>
  </si>
  <si>
    <t>5191100001138</t>
  </si>
  <si>
    <t>5191100001137</t>
  </si>
  <si>
    <t>5191100001136</t>
  </si>
  <si>
    <t>5191100001135</t>
  </si>
  <si>
    <t>5191100001134</t>
  </si>
  <si>
    <t>5191100001133</t>
  </si>
  <si>
    <t>5191100001132</t>
  </si>
  <si>
    <t>5191100001131</t>
  </si>
  <si>
    <t>5191100001130</t>
  </si>
  <si>
    <t>5191100001129</t>
  </si>
  <si>
    <t>5191100001128</t>
  </si>
  <si>
    <t>5191100001127</t>
  </si>
  <si>
    <t>5191100001126</t>
  </si>
  <si>
    <t>5191100001125</t>
  </si>
  <si>
    <t>5191100001124</t>
  </si>
  <si>
    <t>5191100001123</t>
  </si>
  <si>
    <t>5191100001122</t>
  </si>
  <si>
    <t>5191100001121</t>
  </si>
  <si>
    <t>5191100001120</t>
  </si>
  <si>
    <t>5191100001119</t>
  </si>
  <si>
    <t>5191100001118</t>
  </si>
  <si>
    <t>5191100001117</t>
  </si>
  <si>
    <t>5191100001116</t>
  </si>
  <si>
    <t>5191100001115</t>
  </si>
  <si>
    <t>5191100001114</t>
  </si>
  <si>
    <t>5191100001113</t>
  </si>
  <si>
    <t>5191100001112</t>
  </si>
  <si>
    <t>5191100001111</t>
  </si>
  <si>
    <t>5191100001110</t>
  </si>
  <si>
    <t>5191100001109</t>
  </si>
  <si>
    <t>5191100001108</t>
  </si>
  <si>
    <t>5191100001107</t>
  </si>
  <si>
    <t>5191100001106</t>
  </si>
  <si>
    <t>5191100001105</t>
  </si>
  <si>
    <t>5191100001104</t>
  </si>
  <si>
    <t>5191100001103</t>
  </si>
  <si>
    <t>5191100001102</t>
  </si>
  <si>
    <t>5191100001101</t>
  </si>
  <si>
    <t>5191100001100</t>
  </si>
  <si>
    <t>5191100001099</t>
  </si>
  <si>
    <t>5191100001098</t>
  </si>
  <si>
    <t>5191100001097</t>
  </si>
  <si>
    <t>5191100001096</t>
  </si>
  <si>
    <t>5191100001095</t>
  </si>
  <si>
    <t>5191100001094</t>
  </si>
  <si>
    <t>5191100001093</t>
  </si>
  <si>
    <t>5191100001092</t>
  </si>
  <si>
    <t>5191100001091</t>
  </si>
  <si>
    <t>5191100001088</t>
  </si>
  <si>
    <t>5191100001087</t>
  </si>
  <si>
    <t>5191100001085</t>
  </si>
  <si>
    <t>5191100001084</t>
  </si>
  <si>
    <t>5191100001083</t>
  </si>
  <si>
    <t>5191100001082</t>
  </si>
  <si>
    <t>5191100001081</t>
  </si>
  <si>
    <t>5191100001080</t>
  </si>
  <si>
    <t>5191100001079</t>
  </si>
  <si>
    <t>5191100001078</t>
  </si>
  <si>
    <t>5191100001077</t>
  </si>
  <si>
    <t>5191100001076</t>
  </si>
  <si>
    <t>5191100001075</t>
  </si>
  <si>
    <t>5191100001073</t>
  </si>
  <si>
    <t>5191100001072</t>
  </si>
  <si>
    <t>5191100001068</t>
  </si>
  <si>
    <t>5191100001067</t>
  </si>
  <si>
    <t>5191100001066</t>
  </si>
  <si>
    <t>5191100001065</t>
  </si>
  <si>
    <t>5191100001064</t>
  </si>
  <si>
    <t>5191100001063</t>
  </si>
  <si>
    <t>5191100001060</t>
  </si>
  <si>
    <t>5191100001059</t>
  </si>
  <si>
    <t>5191100001058</t>
  </si>
  <si>
    <t>5191100001057</t>
  </si>
  <si>
    <t>LAMPARA PARA PROYECTOR</t>
  </si>
  <si>
    <t>5191100001055</t>
  </si>
  <si>
    <t>5191100001054</t>
  </si>
  <si>
    <t>5191100001053</t>
  </si>
  <si>
    <t>5191100001052</t>
  </si>
  <si>
    <t>5191100001048</t>
  </si>
  <si>
    <t>5191100001047</t>
  </si>
  <si>
    <t>5191100001043</t>
  </si>
  <si>
    <t xml:space="preserve"> EQUIPO DE AUDIO SONIDO</t>
  </si>
  <si>
    <t>5191100001042</t>
  </si>
  <si>
    <t>5191100001041</t>
  </si>
  <si>
    <t>5191100001040</t>
  </si>
  <si>
    <t>5191100001039</t>
  </si>
  <si>
    <t>5191100001038</t>
  </si>
  <si>
    <t>5191100001037</t>
  </si>
  <si>
    <t>5191100001036</t>
  </si>
  <si>
    <t>5191100001035</t>
  </si>
  <si>
    <t>5191100001033</t>
  </si>
  <si>
    <t>5191100001032</t>
  </si>
  <si>
    <t>5191100001031</t>
  </si>
  <si>
    <t>5191100001030</t>
  </si>
  <si>
    <t>5191100001028</t>
  </si>
  <si>
    <t>5191100001027</t>
  </si>
  <si>
    <t>5191100001026</t>
  </si>
  <si>
    <t>5191100001025</t>
  </si>
  <si>
    <t>5191100001024</t>
  </si>
  <si>
    <t>5191100001023</t>
  </si>
  <si>
    <t>5191100001022</t>
  </si>
  <si>
    <t>5191100001020</t>
  </si>
  <si>
    <t>5191100001019</t>
  </si>
  <si>
    <t>5191100001018</t>
  </si>
  <si>
    <t>5191100001017</t>
  </si>
  <si>
    <t>VENTILADOR</t>
  </si>
  <si>
    <t>5191100001010</t>
  </si>
  <si>
    <t>5191100001009</t>
  </si>
  <si>
    <t>5191100001008</t>
  </si>
  <si>
    <t>5191100001007</t>
  </si>
  <si>
    <t>5191100001005</t>
  </si>
  <si>
    <t>PERCHERO DE METAL</t>
  </si>
  <si>
    <t>5191100001004</t>
  </si>
  <si>
    <t>5191100001000</t>
  </si>
  <si>
    <t>5191100000997</t>
  </si>
  <si>
    <t>ROTAFOLIO</t>
  </si>
  <si>
    <t>5191100000995</t>
  </si>
  <si>
    <t>5191100000994</t>
  </si>
  <si>
    <t>PERFORADORA</t>
  </si>
  <si>
    <t>5191100000992</t>
  </si>
  <si>
    <t>ENCUARDENADORA TERMICA</t>
  </si>
  <si>
    <t>5191100000990</t>
  </si>
  <si>
    <t>5191100000989</t>
  </si>
  <si>
    <t>5191100000988</t>
  </si>
  <si>
    <t>5191100000987</t>
  </si>
  <si>
    <t>5191100000986</t>
  </si>
  <si>
    <t>5191100000984</t>
  </si>
  <si>
    <t>5191100000983</t>
  </si>
  <si>
    <t>5191100000982</t>
  </si>
  <si>
    <t>TARJETA DE CAPTURA DE VIDEO</t>
  </si>
  <si>
    <t>5191100000973</t>
  </si>
  <si>
    <t>5191100000972</t>
  </si>
  <si>
    <t>SACAPUNTAS</t>
  </si>
  <si>
    <t>5191100000970</t>
  </si>
  <si>
    <t>5191100000967</t>
  </si>
  <si>
    <t>5191100000964</t>
  </si>
  <si>
    <t>5191100000963</t>
  </si>
  <si>
    <t>5191100000961</t>
  </si>
  <si>
    <t>5191100000960</t>
  </si>
  <si>
    <t>5191100000959</t>
  </si>
  <si>
    <t>5191100000958</t>
  </si>
  <si>
    <t>5191100000953</t>
  </si>
  <si>
    <t>5191100000952</t>
  </si>
  <si>
    <t>5191100000951</t>
  </si>
  <si>
    <t>5191100000950</t>
  </si>
  <si>
    <t>5191100000949</t>
  </si>
  <si>
    <t>5191100000948</t>
  </si>
  <si>
    <t>5191100000947</t>
  </si>
  <si>
    <t>5191100000945</t>
  </si>
  <si>
    <t>5191100000944</t>
  </si>
  <si>
    <t>5191100000943</t>
  </si>
  <si>
    <t>5191100000942</t>
  </si>
  <si>
    <t>5191100000941</t>
  </si>
  <si>
    <t>5191100000938</t>
  </si>
  <si>
    <t>5191100000937</t>
  </si>
  <si>
    <t>5191100000936</t>
  </si>
  <si>
    <t>5191100000935</t>
  </si>
  <si>
    <t>5191100000934</t>
  </si>
  <si>
    <t>5191100000933</t>
  </si>
  <si>
    <t>5191100000932</t>
  </si>
  <si>
    <t>5191100000931</t>
  </si>
  <si>
    <t>5191100000930</t>
  </si>
  <si>
    <t>5191100000929</t>
  </si>
  <si>
    <t>5191100000928</t>
  </si>
  <si>
    <t>5191100000927</t>
  </si>
  <si>
    <t>5191100000926</t>
  </si>
  <si>
    <t>5191100000925</t>
  </si>
  <si>
    <t>5191100000924</t>
  </si>
  <si>
    <t>5191100000923</t>
  </si>
  <si>
    <t>5191100000922</t>
  </si>
  <si>
    <t>5191100000921</t>
  </si>
  <si>
    <t>5191100000920</t>
  </si>
  <si>
    <t>5191100000919</t>
  </si>
  <si>
    <t>5191100000918</t>
  </si>
  <si>
    <t>5191100000917</t>
  </si>
  <si>
    <t>5191100000916</t>
  </si>
  <si>
    <t>5191100000915</t>
  </si>
  <si>
    <t>5191100000914</t>
  </si>
  <si>
    <t>5191100000912</t>
  </si>
  <si>
    <t>5191100000910</t>
  </si>
  <si>
    <t>5191100000909</t>
  </si>
  <si>
    <t>5191100000908</t>
  </si>
  <si>
    <t>5191100000907</t>
  </si>
  <si>
    <t>5191100000904</t>
  </si>
  <si>
    <t>5191100000903</t>
  </si>
  <si>
    <t>5191100000902</t>
  </si>
  <si>
    <t>5191100000901</t>
  </si>
  <si>
    <t>5191100000900</t>
  </si>
  <si>
    <t>5191100000899</t>
  </si>
  <si>
    <t>5191100000898</t>
  </si>
  <si>
    <t>5191100000897</t>
  </si>
  <si>
    <t>5191100000896</t>
  </si>
  <si>
    <t>5191100000895</t>
  </si>
  <si>
    <t>5191100000894</t>
  </si>
  <si>
    <t>5191100000892</t>
  </si>
  <si>
    <t>5191100000891</t>
  </si>
  <si>
    <t>5191100000890</t>
  </si>
  <si>
    <t>5191100000889</t>
  </si>
  <si>
    <t>5191100000888</t>
  </si>
  <si>
    <t>5191100000887</t>
  </si>
  <si>
    <t>5191100000885</t>
  </si>
  <si>
    <t>5191100000884</t>
  </si>
  <si>
    <t>5191100000883</t>
  </si>
  <si>
    <t>5191100000882</t>
  </si>
  <si>
    <t>5191100000881</t>
  </si>
  <si>
    <t>5191100000880</t>
  </si>
  <si>
    <t>5191100000879</t>
  </si>
  <si>
    <t>5191100000878</t>
  </si>
  <si>
    <t>5191100000875</t>
  </si>
  <si>
    <t>5191100000874</t>
  </si>
  <si>
    <t>5191100000872</t>
  </si>
  <si>
    <t>5191100000869</t>
  </si>
  <si>
    <t>5191100000868</t>
  </si>
  <si>
    <t>5191100000867</t>
  </si>
  <si>
    <t>5191100000866</t>
  </si>
  <si>
    <t>5191100000865</t>
  </si>
  <si>
    <t>5191100000863</t>
  </si>
  <si>
    <t>5191100000862</t>
  </si>
  <si>
    <t>5191100000861</t>
  </si>
  <si>
    <t>5191100000860</t>
  </si>
  <si>
    <t>5191100000859</t>
  </si>
  <si>
    <t>5191100000858</t>
  </si>
  <si>
    <t>5191100000857</t>
  </si>
  <si>
    <t>5191100000855</t>
  </si>
  <si>
    <t>5191100000854</t>
  </si>
  <si>
    <t>5191100000853</t>
  </si>
  <si>
    <t>5191100000851</t>
  </si>
  <si>
    <t>RELOJ DE PARED</t>
  </si>
  <si>
    <t>5191100000850</t>
  </si>
  <si>
    <t>5191100000849</t>
  </si>
  <si>
    <t>5191100000848</t>
  </si>
  <si>
    <t>5191100000847</t>
  </si>
  <si>
    <t>5191100000846</t>
  </si>
  <si>
    <t>5191100000843</t>
  </si>
  <si>
    <t>5191100000842</t>
  </si>
  <si>
    <t>5191100000841</t>
  </si>
  <si>
    <t>5191100000840</t>
  </si>
  <si>
    <t>5191100000839</t>
  </si>
  <si>
    <t>5191100000837</t>
  </si>
  <si>
    <t>5191100000836</t>
  </si>
  <si>
    <t>5191100000835</t>
  </si>
  <si>
    <t>5191100000834</t>
  </si>
  <si>
    <t>5191100000826</t>
  </si>
  <si>
    <t>5191100000825</t>
  </si>
  <si>
    <t>5191100000821</t>
  </si>
  <si>
    <t>5191100000820</t>
  </si>
  <si>
    <t>5191100000819</t>
  </si>
  <si>
    <t>5191100000818</t>
  </si>
  <si>
    <t>5191100000817</t>
  </si>
  <si>
    <t>5191100000816</t>
  </si>
  <si>
    <t>5191100000815</t>
  </si>
  <si>
    <t>5191100000814</t>
  </si>
  <si>
    <t>5191100000813</t>
  </si>
  <si>
    <t>5191100000812</t>
  </si>
  <si>
    <t>5191100000810</t>
  </si>
  <si>
    <t>5191100000809</t>
  </si>
  <si>
    <t>5191100000808</t>
  </si>
  <si>
    <t>5191100000806</t>
  </si>
  <si>
    <t>5191100000803</t>
  </si>
  <si>
    <t>5191100000802</t>
  </si>
  <si>
    <t>5191100000801</t>
  </si>
  <si>
    <t>5191100000800</t>
  </si>
  <si>
    <t>5191100000799</t>
  </si>
  <si>
    <t>5191100000798</t>
  </si>
  <si>
    <t>5191100000797</t>
  </si>
  <si>
    <t>5191100000787</t>
  </si>
  <si>
    <t>5191100000786</t>
  </si>
  <si>
    <t>5191100000785</t>
  </si>
  <si>
    <t>COCINA INTEGRAL</t>
  </si>
  <si>
    <t>5191100000784</t>
  </si>
  <si>
    <t>5191100000782</t>
  </si>
  <si>
    <t>5191100000781</t>
  </si>
  <si>
    <t>5191100000780</t>
  </si>
  <si>
    <t>5191100000779</t>
  </si>
  <si>
    <t>5191100000778</t>
  </si>
  <si>
    <t>5191100000777</t>
  </si>
  <si>
    <t>5191100000776</t>
  </si>
  <si>
    <t>5191100000775</t>
  </si>
  <si>
    <t>5191100000774</t>
  </si>
  <si>
    <t>5191100000773</t>
  </si>
  <si>
    <t>5191100000771</t>
  </si>
  <si>
    <t>5191100000770</t>
  </si>
  <si>
    <t>5191100000768</t>
  </si>
  <si>
    <t>5191100000765</t>
  </si>
  <si>
    <t>5191100000764</t>
  </si>
  <si>
    <t>5191100000762</t>
  </si>
  <si>
    <t>5191100000760</t>
  </si>
  <si>
    <t>5191100000758</t>
  </si>
  <si>
    <t>5191100000757</t>
  </si>
  <si>
    <t>5191100000756</t>
  </si>
  <si>
    <t>5191100000755</t>
  </si>
  <si>
    <t>5191100000753</t>
  </si>
  <si>
    <t>5191100000751</t>
  </si>
  <si>
    <t>5191100000748</t>
  </si>
  <si>
    <t>5191100000744</t>
  </si>
  <si>
    <t>5191100000742</t>
  </si>
  <si>
    <t>5191100000738</t>
  </si>
  <si>
    <t>5191100000737</t>
  </si>
  <si>
    <t>PIZARRON ELECTRONICO</t>
  </si>
  <si>
    <t>5191100000736</t>
  </si>
  <si>
    <t>5191100000734</t>
  </si>
  <si>
    <t>5191100000733</t>
  </si>
  <si>
    <t>5191100000732</t>
  </si>
  <si>
    <t>5191100000719</t>
  </si>
  <si>
    <t>5191100000717</t>
  </si>
  <si>
    <t>5191100000716</t>
  </si>
  <si>
    <t>5191100000715</t>
  </si>
  <si>
    <t>5191100000714</t>
  </si>
  <si>
    <t>5191100000713</t>
  </si>
  <si>
    <t>5191100000712</t>
  </si>
  <si>
    <t>5191100000711</t>
  </si>
  <si>
    <t>5191100000709</t>
  </si>
  <si>
    <t>5191100000708</t>
  </si>
  <si>
    <t>5191100000706</t>
  </si>
  <si>
    <t>5191100000704</t>
  </si>
  <si>
    <t>5191100000703</t>
  </si>
  <si>
    <t>5191100000696</t>
  </si>
  <si>
    <t>5191100000691</t>
  </si>
  <si>
    <t>5191100000689</t>
  </si>
  <si>
    <t>5191100000688</t>
  </si>
  <si>
    <t>5191100000687</t>
  </si>
  <si>
    <t>5191100000686</t>
  </si>
  <si>
    <t>5191100000685</t>
  </si>
  <si>
    <t>5191100000684</t>
  </si>
  <si>
    <t>5191100000683</t>
  </si>
  <si>
    <t>5191100000682</t>
  </si>
  <si>
    <t>5191100000678</t>
  </si>
  <si>
    <t>5191100000677</t>
  </si>
  <si>
    <t>5191100000676</t>
  </si>
  <si>
    <t>5191100000675</t>
  </si>
  <si>
    <t>5191100000674</t>
  </si>
  <si>
    <t>5191100000672</t>
  </si>
  <si>
    <t>5191100000671</t>
  </si>
  <si>
    <t>5191100000670</t>
  </si>
  <si>
    <t>5191100000669</t>
  </si>
  <si>
    <t>5191100000668</t>
  </si>
  <si>
    <t>5191100000666</t>
  </si>
  <si>
    <t>5191100000665</t>
  </si>
  <si>
    <t>5191100000664</t>
  </si>
  <si>
    <t>5191100000661</t>
  </si>
  <si>
    <t>5191100000659</t>
  </si>
  <si>
    <t>5191100000654</t>
  </si>
  <si>
    <t>5191100000651</t>
  </si>
  <si>
    <t>5191100000648</t>
  </si>
  <si>
    <t>5191100000645</t>
  </si>
  <si>
    <t>5191100000643</t>
  </si>
  <si>
    <t>5191100000640</t>
  </si>
  <si>
    <t>5191100000639</t>
  </si>
  <si>
    <t>5191100000638</t>
  </si>
  <si>
    <t>5191100000637</t>
  </si>
  <si>
    <t>5191100000636</t>
  </si>
  <si>
    <t>5191100000634</t>
  </si>
  <si>
    <t>5191100000630</t>
  </si>
  <si>
    <t>5191100000624</t>
  </si>
  <si>
    <t>5191100000623</t>
  </si>
  <si>
    <t>5191100000621</t>
  </si>
  <si>
    <t>5191100000620</t>
  </si>
  <si>
    <t>5191100000619</t>
  </si>
  <si>
    <t>5191100000618</t>
  </si>
  <si>
    <t>5191100000617</t>
  </si>
  <si>
    <t>5191100000616</t>
  </si>
  <si>
    <t>5191100000615</t>
  </si>
  <si>
    <t>5191100000613</t>
  </si>
  <si>
    <t>5191100000611</t>
  </si>
  <si>
    <t>5191100000610</t>
  </si>
  <si>
    <t>5191100000608</t>
  </si>
  <si>
    <t>5191100000605</t>
  </si>
  <si>
    <t>5191100000603</t>
  </si>
  <si>
    <t>5191100000601</t>
  </si>
  <si>
    <t>5191100000597</t>
  </si>
  <si>
    <t>5191100000596</t>
  </si>
  <si>
    <t>5191100000592</t>
  </si>
  <si>
    <t>5191100000591</t>
  </si>
  <si>
    <t>5191100000589</t>
  </si>
  <si>
    <t>5191100000588</t>
  </si>
  <si>
    <t>5191100000587</t>
  </si>
  <si>
    <t>5191100000586</t>
  </si>
  <si>
    <t>5191100000584</t>
  </si>
  <si>
    <t>5191100000583</t>
  </si>
  <si>
    <t>5191100000582</t>
  </si>
  <si>
    <t>5191100000581</t>
  </si>
  <si>
    <t>5191100000579</t>
  </si>
  <si>
    <t>5191100000578</t>
  </si>
  <si>
    <t>5191100000576</t>
  </si>
  <si>
    <t>5191100000575</t>
  </si>
  <si>
    <t>5191100000574</t>
  </si>
  <si>
    <t>5191100000573</t>
  </si>
  <si>
    <t>5191100000572</t>
  </si>
  <si>
    <t>5191100000571</t>
  </si>
  <si>
    <t>5191100000570</t>
  </si>
  <si>
    <t>5191100000569</t>
  </si>
  <si>
    <t>5191100000567</t>
  </si>
  <si>
    <t>5191100000565</t>
  </si>
  <si>
    <t>5191100000564</t>
  </si>
  <si>
    <t>5191100000558</t>
  </si>
  <si>
    <t>5191100000555</t>
  </si>
  <si>
    <t>5191100000554</t>
  </si>
  <si>
    <t>5191100000552</t>
  </si>
  <si>
    <t>5191100000540</t>
  </si>
  <si>
    <t>5191100000538</t>
  </si>
  <si>
    <t>5191100000537</t>
  </si>
  <si>
    <t>5191100000527</t>
  </si>
  <si>
    <t>5191100000516</t>
  </si>
  <si>
    <t>5191100000514</t>
  </si>
  <si>
    <t>5191100000507</t>
  </si>
  <si>
    <t>5191100000505</t>
  </si>
  <si>
    <t>5191100000501</t>
  </si>
  <si>
    <t>5191100000500</t>
  </si>
  <si>
    <t>5191100000498</t>
  </si>
  <si>
    <t>5191100000495</t>
  </si>
  <si>
    <t>5191100000494</t>
  </si>
  <si>
    <t>5191100000492</t>
  </si>
  <si>
    <t>5191100000488</t>
  </si>
  <si>
    <t>5191100000486</t>
  </si>
  <si>
    <t>5191100000485</t>
  </si>
  <si>
    <t>5191100000484</t>
  </si>
  <si>
    <t>5191100000482</t>
  </si>
  <si>
    <t>5191100000481</t>
  </si>
  <si>
    <t>5191100000478</t>
  </si>
  <si>
    <t>5191100000476</t>
  </si>
  <si>
    <t>5191100000473</t>
  </si>
  <si>
    <t>5191100000471</t>
  </si>
  <si>
    <t>5191100000469</t>
  </si>
  <si>
    <t>5191100000468</t>
  </si>
  <si>
    <t>5191100000467</t>
  </si>
  <si>
    <t>5191100000466</t>
  </si>
  <si>
    <t>5191100000465</t>
  </si>
  <si>
    <t>5191100000459</t>
  </si>
  <si>
    <t>5191100000456</t>
  </si>
  <si>
    <t>5191100000454</t>
  </si>
  <si>
    <t>5191100000450</t>
  </si>
  <si>
    <t>5191100000447</t>
  </si>
  <si>
    <t>5191100000444</t>
  </si>
  <si>
    <t>5191100000443</t>
  </si>
  <si>
    <t>5191100000442</t>
  </si>
  <si>
    <t>5191100000441</t>
  </si>
  <si>
    <t>5191100000440</t>
  </si>
  <si>
    <t>5191100000437</t>
  </si>
  <si>
    <t>5191100000433</t>
  </si>
  <si>
    <t>5191100000431</t>
  </si>
  <si>
    <t>5191100000430</t>
  </si>
  <si>
    <t>5191100000429</t>
  </si>
  <si>
    <t>5191100000428</t>
  </si>
  <si>
    <t>5191100000427</t>
  </si>
  <si>
    <t>5191100000426</t>
  </si>
  <si>
    <t>5191100000422</t>
  </si>
  <si>
    <t>5191100000421</t>
  </si>
  <si>
    <t>5191100000419</t>
  </si>
  <si>
    <t>5191100000415</t>
  </si>
  <si>
    <t>5191100000414</t>
  </si>
  <si>
    <t>5191100000411</t>
  </si>
  <si>
    <t>5191100000409</t>
  </si>
  <si>
    <t>5191100000408</t>
  </si>
  <si>
    <t>5191100000407</t>
  </si>
  <si>
    <t>5191100000406</t>
  </si>
  <si>
    <t>5191100000403</t>
  </si>
  <si>
    <t>5191100000401</t>
  </si>
  <si>
    <t>5191100000399</t>
  </si>
  <si>
    <t>5191100000398</t>
  </si>
  <si>
    <t>5191100000397</t>
  </si>
  <si>
    <t>5191100000395</t>
  </si>
  <si>
    <t>5191100000392</t>
  </si>
  <si>
    <t>5191100000385</t>
  </si>
  <si>
    <t>5191100000383</t>
  </si>
  <si>
    <t>5191100000380</t>
  </si>
  <si>
    <t>5191100000377</t>
  </si>
  <si>
    <t>5191100000376</t>
  </si>
  <si>
    <t>5191100000375</t>
  </si>
  <si>
    <t>5191100000367</t>
  </si>
  <si>
    <t>5191100000366</t>
  </si>
  <si>
    <t>5191100000365</t>
  </si>
  <si>
    <t>5191100000363</t>
  </si>
  <si>
    <t>5191100000362</t>
  </si>
  <si>
    <t>5191100000358</t>
  </si>
  <si>
    <t>5191100000347</t>
  </si>
  <si>
    <t>5191100000343</t>
  </si>
  <si>
    <t>5191100000341</t>
  </si>
  <si>
    <t>5191100000340</t>
  </si>
  <si>
    <t>5191100000338</t>
  </si>
  <si>
    <t>5191100000336</t>
  </si>
  <si>
    <t>5191100000335</t>
  </si>
  <si>
    <t>5191100000332</t>
  </si>
  <si>
    <t>5191100000331</t>
  </si>
  <si>
    <t>5191100000330</t>
  </si>
  <si>
    <t>5191100000329</t>
  </si>
  <si>
    <t>5191100000328</t>
  </si>
  <si>
    <t>5191100000325</t>
  </si>
  <si>
    <t>5191100000321</t>
  </si>
  <si>
    <t>5191100000313</t>
  </si>
  <si>
    <t>5191100000311</t>
  </si>
  <si>
    <t>5191100000308</t>
  </si>
  <si>
    <t>5191100000307</t>
  </si>
  <si>
    <t>5191100000306</t>
  </si>
  <si>
    <t>5191100000305</t>
  </si>
  <si>
    <t>5191100000304</t>
  </si>
  <si>
    <t>5191100000303</t>
  </si>
  <si>
    <t>5191100000302</t>
  </si>
  <si>
    <t>5191100000300</t>
  </si>
  <si>
    <t>5191100000299</t>
  </si>
  <si>
    <t>5191100000294</t>
  </si>
  <si>
    <t>5191100000292</t>
  </si>
  <si>
    <t>5191100000290</t>
  </si>
  <si>
    <t>5191100000289</t>
  </si>
  <si>
    <t>5191100000287</t>
  </si>
  <si>
    <t>5191100000285</t>
  </si>
  <si>
    <t>5191100000284</t>
  </si>
  <si>
    <t>5191100000283</t>
  </si>
  <si>
    <t>5191100000282</t>
  </si>
  <si>
    <t>5191100000281</t>
  </si>
  <si>
    <t>5191100000280</t>
  </si>
  <si>
    <t>5191100000279</t>
  </si>
  <si>
    <t>5191100000278</t>
  </si>
  <si>
    <t>5191100000275</t>
  </si>
  <si>
    <t>5191100000274</t>
  </si>
  <si>
    <t>5191100000272</t>
  </si>
  <si>
    <t>5191100000270</t>
  </si>
  <si>
    <t>5191100000268</t>
  </si>
  <si>
    <t>5191100000265</t>
  </si>
  <si>
    <t>5191100000264</t>
  </si>
  <si>
    <t>5191100000262</t>
  </si>
  <si>
    <t>5191100000260</t>
  </si>
  <si>
    <t>5191100000258</t>
  </si>
  <si>
    <t>5191100000252</t>
  </si>
  <si>
    <t>5191100000246</t>
  </si>
  <si>
    <t>5191100000244</t>
  </si>
  <si>
    <t>5191100000243</t>
  </si>
  <si>
    <t>5191100000239</t>
  </si>
  <si>
    <t>5191100000236</t>
  </si>
  <si>
    <t>5191100000215</t>
  </si>
  <si>
    <t>5191100000214</t>
  </si>
  <si>
    <t>5191100000209</t>
  </si>
  <si>
    <t>5191100000208</t>
  </si>
  <si>
    <t>5191100000204</t>
  </si>
  <si>
    <t>5191100000203</t>
  </si>
  <si>
    <t>5191100000200</t>
  </si>
  <si>
    <t>5191100000198</t>
  </si>
  <si>
    <t>5191100000196</t>
  </si>
  <si>
    <t>5191100000192</t>
  </si>
  <si>
    <t>5191100000186</t>
  </si>
  <si>
    <t>5191100000185</t>
  </si>
  <si>
    <t>5191100000184</t>
  </si>
  <si>
    <t>5191100000182</t>
  </si>
  <si>
    <t>5191100000179</t>
  </si>
  <si>
    <t>5191100000178</t>
  </si>
  <si>
    <t>5191100000174</t>
  </si>
  <si>
    <t>5191100000170</t>
  </si>
  <si>
    <t>5191100000169</t>
  </si>
  <si>
    <t>5191100000167</t>
  </si>
  <si>
    <t>5191100000166</t>
  </si>
  <si>
    <t>5191100000164</t>
  </si>
  <si>
    <t>5191100000163</t>
  </si>
  <si>
    <t>5191100000162</t>
  </si>
  <si>
    <t>5191100000161</t>
  </si>
  <si>
    <t>5191100000160</t>
  </si>
  <si>
    <t>5191100000157</t>
  </si>
  <si>
    <t>5191100000156</t>
  </si>
  <si>
    <t>5191100000155</t>
  </si>
  <si>
    <t>5191100000153</t>
  </si>
  <si>
    <t>5191100000152</t>
  </si>
  <si>
    <t>5191100000151</t>
  </si>
  <si>
    <t>5191100000149</t>
  </si>
  <si>
    <t>5191100000148</t>
  </si>
  <si>
    <t>5191100000147</t>
  </si>
  <si>
    <t>5191100000144</t>
  </si>
  <si>
    <t>5191100000143</t>
  </si>
  <si>
    <t>5191100000138</t>
  </si>
  <si>
    <t>5191100000137</t>
  </si>
  <si>
    <t>5191100000136</t>
  </si>
  <si>
    <t>5191100000135</t>
  </si>
  <si>
    <t>5191100000134</t>
  </si>
  <si>
    <t>5191100000133</t>
  </si>
  <si>
    <t>5191100000132</t>
  </si>
  <si>
    <t>5191100000131</t>
  </si>
  <si>
    <t>5191100000130</t>
  </si>
  <si>
    <t>5191100000129</t>
  </si>
  <si>
    <t>5191100000128</t>
  </si>
  <si>
    <t>5191100000127</t>
  </si>
  <si>
    <t>5191100000126</t>
  </si>
  <si>
    <t>5191100000122</t>
  </si>
  <si>
    <t>5191100000120</t>
  </si>
  <si>
    <t>5191100000119</t>
  </si>
  <si>
    <t>5191100000118</t>
  </si>
  <si>
    <t>5191100000116</t>
  </si>
  <si>
    <t>5191100000114</t>
  </si>
  <si>
    <t>5191100000111</t>
  </si>
  <si>
    <t>5191100000108</t>
  </si>
  <si>
    <t>5191100000107</t>
  </si>
  <si>
    <t>5191100000106</t>
  </si>
  <si>
    <t>5191100000105</t>
  </si>
  <si>
    <t>5191100000104</t>
  </si>
  <si>
    <t>5191100000099</t>
  </si>
  <si>
    <t>5191100000097</t>
  </si>
  <si>
    <t>5191100000096</t>
  </si>
  <si>
    <t>5191100000095</t>
  </si>
  <si>
    <t>5191100000091</t>
  </si>
  <si>
    <t>5191100000083</t>
  </si>
  <si>
    <t>5191100000078</t>
  </si>
  <si>
    <t>5191100000077</t>
  </si>
  <si>
    <t>5191100000075</t>
  </si>
  <si>
    <t>5191100000074</t>
  </si>
  <si>
    <t>5191100000070</t>
  </si>
  <si>
    <t>5191100000069</t>
  </si>
  <si>
    <t>VIDEO CASSETERA</t>
  </si>
  <si>
    <t>5191100000051</t>
  </si>
  <si>
    <t>5191100000047</t>
  </si>
  <si>
    <t>5191100000034</t>
  </si>
  <si>
    <t>5191100000033</t>
  </si>
  <si>
    <t>5191100000031</t>
  </si>
  <si>
    <t>5191100000030</t>
  </si>
  <si>
    <t>5191100000029</t>
  </si>
  <si>
    <t>5191100000028</t>
  </si>
  <si>
    <t>5191100000025</t>
  </si>
  <si>
    <t>5191100000024</t>
  </si>
  <si>
    <t>5191100000020</t>
  </si>
  <si>
    <t>5191100000018</t>
  </si>
  <si>
    <t>TOTAL</t>
  </si>
  <si>
    <t>Valor en libros</t>
  </si>
  <si>
    <t>Descripción del Bien Mueble</t>
  </si>
  <si>
    <t>Código</t>
  </si>
  <si>
    <t>Poder Judicial del Estado de Guanajuato
RELACIÓN DE BIENES MUEBLES QUE COMPONEN EL PATRIMONIO
AL 30 DE SEPTIEMBRE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</si>
</sst>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92D050"/>
      <name val="Arial"/>
      <family val="2"/>
    </font>
    <font>
      <sz val="10"/>
      <name val="Arial"/>
      <family val="2"/>
    </font>
    <font>
      <b/>
      <sz val="8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3">
    <xf numFmtId="0" fontId="0" fillId="0" borderId="0" xfId="0"/>
    <xf numFmtId="0" fontId="0" fillId="0" borderId="0" xfId="0" applyFont="1" applyAlignment="1" applyProtection="1">
      <alignment vertical="top"/>
      <protection locked="0"/>
    </xf>
    <xf numFmtId="0" fontId="0" fillId="0" borderId="0" xfId="0" applyFont="1" applyAlignment="1" applyProtection="1">
      <alignment horizontal="left" vertical="top"/>
      <protection locked="0"/>
    </xf>
    <xf numFmtId="4" fontId="0" fillId="0" borderId="0" xfId="0" applyNumberFormat="1" applyFont="1" applyFill="1" applyBorder="1" applyAlignment="1" applyProtection="1">
      <alignment vertical="top"/>
      <protection locked="0"/>
    </xf>
    <xf numFmtId="0" fontId="0" fillId="0" borderId="0" xfId="0" applyNumberFormat="1" applyFont="1" applyFill="1" applyBorder="1" applyAlignment="1" applyProtection="1">
      <alignment horizontal="left" vertical="top"/>
      <protection locked="0"/>
    </xf>
    <xf numFmtId="0" fontId="0" fillId="0" borderId="0" xfId="0" applyFont="1" applyBorder="1" applyAlignment="1" applyProtection="1">
      <alignment horizontal="left" vertical="top"/>
      <protection locked="0"/>
    </xf>
    <xf numFmtId="43" fontId="0" fillId="0" borderId="0" xfId="0" applyNumberFormat="1"/>
    <xf numFmtId="4" fontId="1" fillId="2" borderId="0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0" xfId="0" applyNumberFormat="1" applyFont="1" applyFill="1" applyBorder="1" applyAlignment="1" applyProtection="1">
      <alignment horizontal="left" vertical="center" wrapText="1" indent="1"/>
      <protection locked="0"/>
    </xf>
    <xf numFmtId="0" fontId="2" fillId="2" borderId="0" xfId="0" applyNumberFormat="1" applyFont="1" applyFill="1" applyBorder="1" applyAlignment="1" applyProtection="1">
      <alignment horizontal="left" vertical="center" wrapText="1" indent="1"/>
      <protection locked="0"/>
    </xf>
    <xf numFmtId="0" fontId="4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 applyProtection="1">
      <alignment horizontal="center" vertical="center" wrapText="1"/>
      <protection locked="0"/>
    </xf>
    <xf numFmtId="0" fontId="4" fillId="3" borderId="3" xfId="1" applyFont="1" applyFill="1" applyBorder="1" applyAlignment="1" applyProtection="1">
      <alignment horizontal="center" vertical="center" wrapText="1"/>
      <protection locked="0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422"/>
  <sheetViews>
    <sheetView tabSelected="1" workbookViewId="0">
      <selection sqref="A1:C1"/>
    </sheetView>
  </sheetViews>
  <sheetFormatPr baseColWidth="10" defaultRowHeight="11.25" x14ac:dyDescent="0.2"/>
  <cols>
    <col min="1" max="1" width="16.83203125" customWidth="1"/>
    <col min="2" max="2" width="65.83203125" customWidth="1"/>
    <col min="3" max="3" width="20.83203125" customWidth="1"/>
    <col min="4" max="4" width="15" bestFit="1" customWidth="1"/>
  </cols>
  <sheetData>
    <row r="1" spans="1:5" ht="60" customHeight="1" x14ac:dyDescent="0.2">
      <c r="A1" s="12" t="s">
        <v>55588</v>
      </c>
      <c r="B1" s="11"/>
      <c r="C1" s="11"/>
    </row>
    <row r="2" spans="1:5" ht="33.75" customHeight="1" x14ac:dyDescent="0.2">
      <c r="A2" s="10" t="s">
        <v>55587</v>
      </c>
      <c r="B2" s="10" t="s">
        <v>55586</v>
      </c>
      <c r="C2" s="10" t="s">
        <v>55585</v>
      </c>
    </row>
    <row r="3" spans="1:5" x14ac:dyDescent="0.2">
      <c r="A3" s="9">
        <v>900001</v>
      </c>
      <c r="B3" s="8" t="s">
        <v>55584</v>
      </c>
      <c r="C3" s="7">
        <f>SUM(C4:C1040000)</f>
        <v>150175846.21999648</v>
      </c>
      <c r="D3" s="6"/>
      <c r="E3" s="6"/>
    </row>
    <row r="4" spans="1:5" x14ac:dyDescent="0.2">
      <c r="A4" s="4" t="s">
        <v>55583</v>
      </c>
      <c r="B4" s="4" t="s">
        <v>49363</v>
      </c>
      <c r="C4" s="3">
        <v>0</v>
      </c>
    </row>
    <row r="5" spans="1:5" x14ac:dyDescent="0.2">
      <c r="A5" s="4" t="s">
        <v>55582</v>
      </c>
      <c r="B5" s="4" t="s">
        <v>49363</v>
      </c>
      <c r="C5" s="3">
        <v>0</v>
      </c>
    </row>
    <row r="6" spans="1:5" x14ac:dyDescent="0.2">
      <c r="A6" s="5" t="s">
        <v>55581</v>
      </c>
      <c r="B6" s="5" t="s">
        <v>49363</v>
      </c>
      <c r="C6" s="3">
        <v>0</v>
      </c>
    </row>
    <row r="7" spans="1:5" x14ac:dyDescent="0.2">
      <c r="A7" s="5" t="s">
        <v>55580</v>
      </c>
      <c r="B7" s="5" t="s">
        <v>49363</v>
      </c>
      <c r="C7" s="3">
        <v>0</v>
      </c>
    </row>
    <row r="8" spans="1:5" x14ac:dyDescent="0.2">
      <c r="A8" s="5" t="s">
        <v>55579</v>
      </c>
      <c r="B8" s="5" t="s">
        <v>49363</v>
      </c>
      <c r="C8" s="3">
        <v>0</v>
      </c>
    </row>
    <row r="9" spans="1:5" x14ac:dyDescent="0.2">
      <c r="A9" s="5" t="s">
        <v>55578</v>
      </c>
      <c r="B9" s="5" t="s">
        <v>49363</v>
      </c>
      <c r="C9" s="3">
        <v>0</v>
      </c>
    </row>
    <row r="10" spans="1:5" x14ac:dyDescent="0.2">
      <c r="A10" s="5" t="s">
        <v>55577</v>
      </c>
      <c r="B10" s="5" t="s">
        <v>49363</v>
      </c>
      <c r="C10" s="3">
        <v>0</v>
      </c>
    </row>
    <row r="11" spans="1:5" x14ac:dyDescent="0.2">
      <c r="A11" s="4" t="s">
        <v>55576</v>
      </c>
      <c r="B11" s="4" t="s">
        <v>54179</v>
      </c>
      <c r="C11" s="3">
        <v>0</v>
      </c>
    </row>
    <row r="12" spans="1:5" x14ac:dyDescent="0.2">
      <c r="A12" s="4" t="s">
        <v>55575</v>
      </c>
      <c r="B12" s="4" t="s">
        <v>54179</v>
      </c>
      <c r="C12" s="3">
        <v>0</v>
      </c>
    </row>
    <row r="13" spans="1:5" x14ac:dyDescent="0.2">
      <c r="A13" s="4" t="s">
        <v>55574</v>
      </c>
      <c r="B13" s="4" t="s">
        <v>54179</v>
      </c>
      <c r="C13" s="3">
        <v>0</v>
      </c>
    </row>
    <row r="14" spans="1:5" x14ac:dyDescent="0.2">
      <c r="A14" s="4" t="s">
        <v>55573</v>
      </c>
      <c r="B14" s="4" t="s">
        <v>51700</v>
      </c>
      <c r="C14" s="3">
        <v>0</v>
      </c>
    </row>
    <row r="15" spans="1:5" x14ac:dyDescent="0.2">
      <c r="A15" s="4" t="s">
        <v>55572</v>
      </c>
      <c r="B15" s="4" t="s">
        <v>55571</v>
      </c>
      <c r="C15" s="3">
        <v>0</v>
      </c>
    </row>
    <row r="16" spans="1:5" x14ac:dyDescent="0.2">
      <c r="A16" s="4" t="s">
        <v>55570</v>
      </c>
      <c r="B16" s="4" t="s">
        <v>51700</v>
      </c>
      <c r="C16" s="3">
        <v>0</v>
      </c>
    </row>
    <row r="17" spans="1:3" x14ac:dyDescent="0.2">
      <c r="A17" s="4" t="s">
        <v>55569</v>
      </c>
      <c r="B17" s="4" t="s">
        <v>51700</v>
      </c>
      <c r="C17" s="3">
        <v>0</v>
      </c>
    </row>
    <row r="18" spans="1:3" x14ac:dyDescent="0.2">
      <c r="A18" s="4" t="s">
        <v>55568</v>
      </c>
      <c r="B18" s="4" t="s">
        <v>52946</v>
      </c>
      <c r="C18" s="3">
        <v>0</v>
      </c>
    </row>
    <row r="19" spans="1:3" x14ac:dyDescent="0.2">
      <c r="A19" s="4" t="s">
        <v>55567</v>
      </c>
      <c r="B19" s="4" t="s">
        <v>52946</v>
      </c>
      <c r="C19" s="3">
        <v>0</v>
      </c>
    </row>
    <row r="20" spans="1:3" x14ac:dyDescent="0.2">
      <c r="A20" s="4" t="s">
        <v>55566</v>
      </c>
      <c r="B20" s="4" t="s">
        <v>52946</v>
      </c>
      <c r="C20" s="3">
        <v>0</v>
      </c>
    </row>
    <row r="21" spans="1:3" x14ac:dyDescent="0.2">
      <c r="A21" s="4" t="s">
        <v>55565</v>
      </c>
      <c r="B21" s="4" t="s">
        <v>52946</v>
      </c>
      <c r="C21" s="3">
        <v>0</v>
      </c>
    </row>
    <row r="22" spans="1:3" x14ac:dyDescent="0.2">
      <c r="A22" s="4" t="s">
        <v>55564</v>
      </c>
      <c r="B22" s="4" t="s">
        <v>54130</v>
      </c>
      <c r="C22" s="3">
        <v>0</v>
      </c>
    </row>
    <row r="23" spans="1:3" x14ac:dyDescent="0.2">
      <c r="A23" s="4" t="s">
        <v>55563</v>
      </c>
      <c r="B23" s="4" t="s">
        <v>54130</v>
      </c>
      <c r="C23" s="3">
        <v>0</v>
      </c>
    </row>
    <row r="24" spans="1:3" x14ac:dyDescent="0.2">
      <c r="A24" s="4" t="s">
        <v>55562</v>
      </c>
      <c r="B24" s="4" t="s">
        <v>54130</v>
      </c>
      <c r="C24" s="3">
        <v>0</v>
      </c>
    </row>
    <row r="25" spans="1:3" x14ac:dyDescent="0.2">
      <c r="A25" s="4" t="s">
        <v>55561</v>
      </c>
      <c r="B25" s="4" t="s">
        <v>54130</v>
      </c>
      <c r="C25" s="3">
        <v>0</v>
      </c>
    </row>
    <row r="26" spans="1:3" x14ac:dyDescent="0.2">
      <c r="A26" s="4" t="s">
        <v>55560</v>
      </c>
      <c r="B26" s="4" t="s">
        <v>54130</v>
      </c>
      <c r="C26" s="3">
        <v>0</v>
      </c>
    </row>
    <row r="27" spans="1:3" x14ac:dyDescent="0.2">
      <c r="A27" s="4" t="s">
        <v>55559</v>
      </c>
      <c r="B27" s="4" t="s">
        <v>54130</v>
      </c>
      <c r="C27" s="3">
        <v>0</v>
      </c>
    </row>
    <row r="28" spans="1:3" x14ac:dyDescent="0.2">
      <c r="A28" s="4" t="s">
        <v>55558</v>
      </c>
      <c r="B28" s="4" t="s">
        <v>54130</v>
      </c>
      <c r="C28" s="3">
        <v>0</v>
      </c>
    </row>
    <row r="29" spans="1:3" x14ac:dyDescent="0.2">
      <c r="A29" s="4" t="s">
        <v>55557</v>
      </c>
      <c r="B29" s="4" t="s">
        <v>54130</v>
      </c>
      <c r="C29" s="3">
        <v>0</v>
      </c>
    </row>
    <row r="30" spans="1:3" x14ac:dyDescent="0.2">
      <c r="A30" s="4" t="s">
        <v>55556</v>
      </c>
      <c r="B30" s="4" t="s">
        <v>54130</v>
      </c>
      <c r="C30" s="3">
        <v>0</v>
      </c>
    </row>
    <row r="31" spans="1:3" x14ac:dyDescent="0.2">
      <c r="A31" s="4" t="s">
        <v>55555</v>
      </c>
      <c r="B31" s="4" t="s">
        <v>54130</v>
      </c>
      <c r="C31" s="3">
        <v>0</v>
      </c>
    </row>
    <row r="32" spans="1:3" x14ac:dyDescent="0.2">
      <c r="A32" s="4" t="s">
        <v>55554</v>
      </c>
      <c r="B32" s="4" t="s">
        <v>54130</v>
      </c>
      <c r="C32" s="3">
        <v>0</v>
      </c>
    </row>
    <row r="33" spans="1:3" x14ac:dyDescent="0.2">
      <c r="A33" s="4" t="s">
        <v>55553</v>
      </c>
      <c r="B33" s="4" t="s">
        <v>54130</v>
      </c>
      <c r="C33" s="3">
        <v>0</v>
      </c>
    </row>
    <row r="34" spans="1:3" x14ac:dyDescent="0.2">
      <c r="A34" s="4" t="s">
        <v>55552</v>
      </c>
      <c r="B34" s="4" t="s">
        <v>54130</v>
      </c>
      <c r="C34" s="3">
        <v>0</v>
      </c>
    </row>
    <row r="35" spans="1:3" x14ac:dyDescent="0.2">
      <c r="A35" s="4" t="s">
        <v>55551</v>
      </c>
      <c r="B35" s="4" t="s">
        <v>54130</v>
      </c>
      <c r="C35" s="3">
        <v>0</v>
      </c>
    </row>
    <row r="36" spans="1:3" x14ac:dyDescent="0.2">
      <c r="A36" s="2" t="s">
        <v>55550</v>
      </c>
      <c r="B36" s="2" t="s">
        <v>54130</v>
      </c>
      <c r="C36" s="1">
        <v>0</v>
      </c>
    </row>
    <row r="37" spans="1:3" x14ac:dyDescent="0.2">
      <c r="A37" s="2" t="s">
        <v>55549</v>
      </c>
      <c r="B37" s="2" t="s">
        <v>54130</v>
      </c>
      <c r="C37" s="1">
        <v>0</v>
      </c>
    </row>
    <row r="38" spans="1:3" x14ac:dyDescent="0.2">
      <c r="A38" s="2" t="s">
        <v>55548</v>
      </c>
      <c r="B38" s="2" t="s">
        <v>54130</v>
      </c>
      <c r="C38" s="1">
        <v>0</v>
      </c>
    </row>
    <row r="39" spans="1:3" x14ac:dyDescent="0.2">
      <c r="A39" s="2" t="s">
        <v>55547</v>
      </c>
      <c r="B39" s="2" t="s">
        <v>54130</v>
      </c>
      <c r="C39" s="1">
        <v>0</v>
      </c>
    </row>
    <row r="40" spans="1:3" x14ac:dyDescent="0.2">
      <c r="A40" s="2" t="s">
        <v>55546</v>
      </c>
      <c r="B40" s="2" t="s">
        <v>54130</v>
      </c>
      <c r="C40" s="1">
        <v>0</v>
      </c>
    </row>
    <row r="41" spans="1:3" x14ac:dyDescent="0.2">
      <c r="A41" s="2" t="s">
        <v>55545</v>
      </c>
      <c r="B41" s="2" t="s">
        <v>54130</v>
      </c>
      <c r="C41" s="1">
        <v>0</v>
      </c>
    </row>
    <row r="42" spans="1:3" x14ac:dyDescent="0.2">
      <c r="A42" s="2" t="s">
        <v>55544</v>
      </c>
      <c r="B42" s="2" t="s">
        <v>54130</v>
      </c>
      <c r="C42" s="1">
        <v>0</v>
      </c>
    </row>
    <row r="43" spans="1:3" x14ac:dyDescent="0.2">
      <c r="A43" s="2" t="s">
        <v>55543</v>
      </c>
      <c r="B43" s="2" t="s">
        <v>54130</v>
      </c>
      <c r="C43" s="1">
        <v>0</v>
      </c>
    </row>
    <row r="44" spans="1:3" x14ac:dyDescent="0.2">
      <c r="A44" t="s">
        <v>55542</v>
      </c>
      <c r="B44" t="s">
        <v>54130</v>
      </c>
      <c r="C44">
        <v>0</v>
      </c>
    </row>
    <row r="45" spans="1:3" x14ac:dyDescent="0.2">
      <c r="A45" t="s">
        <v>55541</v>
      </c>
      <c r="B45" t="s">
        <v>54130</v>
      </c>
      <c r="C45">
        <v>0</v>
      </c>
    </row>
    <row r="46" spans="1:3" x14ac:dyDescent="0.2">
      <c r="A46" t="s">
        <v>55540</v>
      </c>
      <c r="B46" t="s">
        <v>54130</v>
      </c>
      <c r="C46">
        <v>0</v>
      </c>
    </row>
    <row r="47" spans="1:3" x14ac:dyDescent="0.2">
      <c r="A47" t="s">
        <v>55539</v>
      </c>
      <c r="B47" t="s">
        <v>54130</v>
      </c>
      <c r="C47">
        <v>0</v>
      </c>
    </row>
    <row r="48" spans="1:3" x14ac:dyDescent="0.2">
      <c r="A48" t="s">
        <v>55538</v>
      </c>
      <c r="B48" t="s">
        <v>54130</v>
      </c>
      <c r="C48">
        <v>0</v>
      </c>
    </row>
    <row r="49" spans="1:3" x14ac:dyDescent="0.2">
      <c r="A49" t="s">
        <v>55537</v>
      </c>
      <c r="B49" t="s">
        <v>54130</v>
      </c>
      <c r="C49">
        <v>0</v>
      </c>
    </row>
    <row r="50" spans="1:3" x14ac:dyDescent="0.2">
      <c r="A50" t="s">
        <v>55536</v>
      </c>
      <c r="B50" t="s">
        <v>54130</v>
      </c>
      <c r="C50">
        <v>0</v>
      </c>
    </row>
    <row r="51" spans="1:3" x14ac:dyDescent="0.2">
      <c r="A51" t="s">
        <v>55535</v>
      </c>
      <c r="B51" t="s">
        <v>54130</v>
      </c>
      <c r="C51">
        <v>0</v>
      </c>
    </row>
    <row r="52" spans="1:3" x14ac:dyDescent="0.2">
      <c r="A52" t="s">
        <v>55534</v>
      </c>
      <c r="B52" t="s">
        <v>54130</v>
      </c>
      <c r="C52">
        <v>0</v>
      </c>
    </row>
    <row r="53" spans="1:3" x14ac:dyDescent="0.2">
      <c r="A53" t="s">
        <v>55533</v>
      </c>
      <c r="B53" t="s">
        <v>54130</v>
      </c>
      <c r="C53">
        <v>0</v>
      </c>
    </row>
    <row r="54" spans="1:3" x14ac:dyDescent="0.2">
      <c r="A54" t="s">
        <v>55532</v>
      </c>
      <c r="B54" t="s">
        <v>54130</v>
      </c>
      <c r="C54">
        <v>0</v>
      </c>
    </row>
    <row r="55" spans="1:3" x14ac:dyDescent="0.2">
      <c r="A55" t="s">
        <v>55531</v>
      </c>
      <c r="B55" t="s">
        <v>54130</v>
      </c>
      <c r="C55">
        <v>0</v>
      </c>
    </row>
    <row r="56" spans="1:3" x14ac:dyDescent="0.2">
      <c r="A56" t="s">
        <v>55530</v>
      </c>
      <c r="B56" t="s">
        <v>54130</v>
      </c>
      <c r="C56">
        <v>0</v>
      </c>
    </row>
    <row r="57" spans="1:3" x14ac:dyDescent="0.2">
      <c r="A57" t="s">
        <v>55529</v>
      </c>
      <c r="B57" t="s">
        <v>54130</v>
      </c>
      <c r="C57">
        <v>0</v>
      </c>
    </row>
    <row r="58" spans="1:3" x14ac:dyDescent="0.2">
      <c r="A58" t="s">
        <v>55528</v>
      </c>
      <c r="B58" t="s">
        <v>54130</v>
      </c>
      <c r="C58">
        <v>0</v>
      </c>
    </row>
    <row r="59" spans="1:3" x14ac:dyDescent="0.2">
      <c r="A59" t="s">
        <v>55527</v>
      </c>
      <c r="B59" t="s">
        <v>54130</v>
      </c>
      <c r="C59">
        <v>0</v>
      </c>
    </row>
    <row r="60" spans="1:3" x14ac:dyDescent="0.2">
      <c r="A60" t="s">
        <v>55526</v>
      </c>
      <c r="B60" t="s">
        <v>54130</v>
      </c>
      <c r="C60">
        <v>0</v>
      </c>
    </row>
    <row r="61" spans="1:3" x14ac:dyDescent="0.2">
      <c r="A61" t="s">
        <v>55525</v>
      </c>
      <c r="B61" t="s">
        <v>54130</v>
      </c>
      <c r="C61">
        <v>0</v>
      </c>
    </row>
    <row r="62" spans="1:3" x14ac:dyDescent="0.2">
      <c r="A62" t="s">
        <v>55524</v>
      </c>
      <c r="B62" t="s">
        <v>54130</v>
      </c>
      <c r="C62">
        <v>0</v>
      </c>
    </row>
    <row r="63" spans="1:3" x14ac:dyDescent="0.2">
      <c r="A63" t="s">
        <v>55523</v>
      </c>
      <c r="B63" t="s">
        <v>54130</v>
      </c>
      <c r="C63">
        <v>0</v>
      </c>
    </row>
    <row r="64" spans="1:3" x14ac:dyDescent="0.2">
      <c r="A64" t="s">
        <v>55522</v>
      </c>
      <c r="B64" t="s">
        <v>54130</v>
      </c>
      <c r="C64">
        <v>0</v>
      </c>
    </row>
    <row r="65" spans="1:3" x14ac:dyDescent="0.2">
      <c r="A65" t="s">
        <v>55521</v>
      </c>
      <c r="B65" t="s">
        <v>54130</v>
      </c>
      <c r="C65">
        <v>0</v>
      </c>
    </row>
    <row r="66" spans="1:3" x14ac:dyDescent="0.2">
      <c r="A66" t="s">
        <v>55520</v>
      </c>
      <c r="B66" t="s">
        <v>54130</v>
      </c>
      <c r="C66">
        <v>0</v>
      </c>
    </row>
    <row r="67" spans="1:3" x14ac:dyDescent="0.2">
      <c r="A67" t="s">
        <v>55519</v>
      </c>
      <c r="B67" t="s">
        <v>54130</v>
      </c>
      <c r="C67">
        <v>0</v>
      </c>
    </row>
    <row r="68" spans="1:3" x14ac:dyDescent="0.2">
      <c r="A68" t="s">
        <v>55518</v>
      </c>
      <c r="B68" t="s">
        <v>54130</v>
      </c>
      <c r="C68">
        <v>0</v>
      </c>
    </row>
    <row r="69" spans="1:3" x14ac:dyDescent="0.2">
      <c r="A69" t="s">
        <v>55517</v>
      </c>
      <c r="B69" t="s">
        <v>54130</v>
      </c>
      <c r="C69">
        <v>0</v>
      </c>
    </row>
    <row r="70" spans="1:3" x14ac:dyDescent="0.2">
      <c r="A70" t="s">
        <v>55516</v>
      </c>
      <c r="B70" t="s">
        <v>54130</v>
      </c>
      <c r="C70">
        <v>0</v>
      </c>
    </row>
    <row r="71" spans="1:3" x14ac:dyDescent="0.2">
      <c r="A71" t="s">
        <v>55515</v>
      </c>
      <c r="B71" t="s">
        <v>54130</v>
      </c>
      <c r="C71">
        <v>0</v>
      </c>
    </row>
    <row r="72" spans="1:3" x14ac:dyDescent="0.2">
      <c r="A72" t="s">
        <v>55514</v>
      </c>
      <c r="B72" t="s">
        <v>54130</v>
      </c>
      <c r="C72">
        <v>0</v>
      </c>
    </row>
    <row r="73" spans="1:3" x14ac:dyDescent="0.2">
      <c r="A73" t="s">
        <v>55513</v>
      </c>
      <c r="B73" t="s">
        <v>54130</v>
      </c>
      <c r="C73">
        <v>0</v>
      </c>
    </row>
    <row r="74" spans="1:3" x14ac:dyDescent="0.2">
      <c r="A74" t="s">
        <v>55512</v>
      </c>
      <c r="B74" t="s">
        <v>54130</v>
      </c>
      <c r="C74">
        <v>0</v>
      </c>
    </row>
    <row r="75" spans="1:3" x14ac:dyDescent="0.2">
      <c r="A75" t="s">
        <v>55511</v>
      </c>
      <c r="B75" t="s">
        <v>54130</v>
      </c>
      <c r="C75">
        <v>0</v>
      </c>
    </row>
    <row r="76" spans="1:3" x14ac:dyDescent="0.2">
      <c r="A76" t="s">
        <v>55510</v>
      </c>
      <c r="B76" t="s">
        <v>54130</v>
      </c>
      <c r="C76">
        <v>0</v>
      </c>
    </row>
    <row r="77" spans="1:3" x14ac:dyDescent="0.2">
      <c r="A77" t="s">
        <v>55509</v>
      </c>
      <c r="B77" t="s">
        <v>54130</v>
      </c>
      <c r="C77">
        <v>0</v>
      </c>
    </row>
    <row r="78" spans="1:3" x14ac:dyDescent="0.2">
      <c r="A78" t="s">
        <v>55508</v>
      </c>
      <c r="B78" t="s">
        <v>54130</v>
      </c>
      <c r="C78">
        <v>0</v>
      </c>
    </row>
    <row r="79" spans="1:3" x14ac:dyDescent="0.2">
      <c r="A79" t="s">
        <v>55507</v>
      </c>
      <c r="B79" t="s">
        <v>54130</v>
      </c>
      <c r="C79">
        <v>0</v>
      </c>
    </row>
    <row r="80" spans="1:3" x14ac:dyDescent="0.2">
      <c r="A80" t="s">
        <v>55506</v>
      </c>
      <c r="B80" t="s">
        <v>54130</v>
      </c>
      <c r="C80">
        <v>0</v>
      </c>
    </row>
    <row r="81" spans="1:3" x14ac:dyDescent="0.2">
      <c r="A81" t="s">
        <v>55505</v>
      </c>
      <c r="B81" t="s">
        <v>54130</v>
      </c>
      <c r="C81">
        <v>0</v>
      </c>
    </row>
    <row r="82" spans="1:3" x14ac:dyDescent="0.2">
      <c r="A82" t="s">
        <v>55504</v>
      </c>
      <c r="B82" t="s">
        <v>54130</v>
      </c>
      <c r="C82">
        <v>0</v>
      </c>
    </row>
    <row r="83" spans="1:3" x14ac:dyDescent="0.2">
      <c r="A83" t="s">
        <v>55503</v>
      </c>
      <c r="B83" t="s">
        <v>54130</v>
      </c>
      <c r="C83">
        <v>0</v>
      </c>
    </row>
    <row r="84" spans="1:3" x14ac:dyDescent="0.2">
      <c r="A84" t="s">
        <v>55502</v>
      </c>
      <c r="B84" t="s">
        <v>54130</v>
      </c>
      <c r="C84">
        <v>0</v>
      </c>
    </row>
    <row r="85" spans="1:3" x14ac:dyDescent="0.2">
      <c r="A85" t="s">
        <v>55501</v>
      </c>
      <c r="B85" t="s">
        <v>54130</v>
      </c>
      <c r="C85">
        <v>0</v>
      </c>
    </row>
    <row r="86" spans="1:3" x14ac:dyDescent="0.2">
      <c r="A86" t="s">
        <v>55500</v>
      </c>
      <c r="B86" t="s">
        <v>54130</v>
      </c>
      <c r="C86">
        <v>0</v>
      </c>
    </row>
    <row r="87" spans="1:3" x14ac:dyDescent="0.2">
      <c r="A87" t="s">
        <v>55499</v>
      </c>
      <c r="B87" t="s">
        <v>54130</v>
      </c>
      <c r="C87">
        <v>0</v>
      </c>
    </row>
    <row r="88" spans="1:3" x14ac:dyDescent="0.2">
      <c r="A88" t="s">
        <v>55498</v>
      </c>
      <c r="B88" t="s">
        <v>54130</v>
      </c>
      <c r="C88">
        <v>0</v>
      </c>
    </row>
    <row r="89" spans="1:3" x14ac:dyDescent="0.2">
      <c r="A89" t="s">
        <v>55497</v>
      </c>
      <c r="B89" t="s">
        <v>54130</v>
      </c>
      <c r="C89">
        <v>0</v>
      </c>
    </row>
    <row r="90" spans="1:3" x14ac:dyDescent="0.2">
      <c r="A90" t="s">
        <v>55496</v>
      </c>
      <c r="B90" t="s">
        <v>54130</v>
      </c>
      <c r="C90">
        <v>0</v>
      </c>
    </row>
    <row r="91" spans="1:3" x14ac:dyDescent="0.2">
      <c r="A91" t="s">
        <v>55495</v>
      </c>
      <c r="B91" t="s">
        <v>54130</v>
      </c>
      <c r="C91">
        <v>0</v>
      </c>
    </row>
    <row r="92" spans="1:3" x14ac:dyDescent="0.2">
      <c r="A92" t="s">
        <v>55494</v>
      </c>
      <c r="B92" t="s">
        <v>54130</v>
      </c>
      <c r="C92">
        <v>0</v>
      </c>
    </row>
    <row r="93" spans="1:3" x14ac:dyDescent="0.2">
      <c r="A93" t="s">
        <v>55493</v>
      </c>
      <c r="B93" t="s">
        <v>54130</v>
      </c>
      <c r="C93">
        <v>0</v>
      </c>
    </row>
    <row r="94" spans="1:3" x14ac:dyDescent="0.2">
      <c r="A94" t="s">
        <v>55492</v>
      </c>
      <c r="B94" t="s">
        <v>54130</v>
      </c>
      <c r="C94">
        <v>0</v>
      </c>
    </row>
    <row r="95" spans="1:3" x14ac:dyDescent="0.2">
      <c r="A95" t="s">
        <v>55491</v>
      </c>
      <c r="B95" t="s">
        <v>54130</v>
      </c>
      <c r="C95">
        <v>0</v>
      </c>
    </row>
    <row r="96" spans="1:3" x14ac:dyDescent="0.2">
      <c r="A96" t="s">
        <v>55490</v>
      </c>
      <c r="B96" t="s">
        <v>54130</v>
      </c>
      <c r="C96">
        <v>0</v>
      </c>
    </row>
    <row r="97" spans="1:3" x14ac:dyDescent="0.2">
      <c r="A97" t="s">
        <v>55489</v>
      </c>
      <c r="B97" t="s">
        <v>54130</v>
      </c>
      <c r="C97">
        <v>0</v>
      </c>
    </row>
    <row r="98" spans="1:3" x14ac:dyDescent="0.2">
      <c r="A98" t="s">
        <v>55488</v>
      </c>
      <c r="B98" t="s">
        <v>54130</v>
      </c>
      <c r="C98">
        <v>0</v>
      </c>
    </row>
    <row r="99" spans="1:3" x14ac:dyDescent="0.2">
      <c r="A99" t="s">
        <v>55487</v>
      </c>
      <c r="B99" t="s">
        <v>54130</v>
      </c>
      <c r="C99">
        <v>0</v>
      </c>
    </row>
    <row r="100" spans="1:3" x14ac:dyDescent="0.2">
      <c r="A100" t="s">
        <v>55486</v>
      </c>
      <c r="B100" t="s">
        <v>54130</v>
      </c>
      <c r="C100">
        <v>0</v>
      </c>
    </row>
    <row r="101" spans="1:3" x14ac:dyDescent="0.2">
      <c r="A101" t="s">
        <v>55485</v>
      </c>
      <c r="B101" t="s">
        <v>54130</v>
      </c>
      <c r="C101">
        <v>0</v>
      </c>
    </row>
    <row r="102" spans="1:3" x14ac:dyDescent="0.2">
      <c r="A102" t="s">
        <v>55484</v>
      </c>
      <c r="B102" t="s">
        <v>54130</v>
      </c>
      <c r="C102">
        <v>0</v>
      </c>
    </row>
    <row r="103" spans="1:3" x14ac:dyDescent="0.2">
      <c r="A103" t="s">
        <v>55483</v>
      </c>
      <c r="B103" t="s">
        <v>54130</v>
      </c>
      <c r="C103">
        <v>0</v>
      </c>
    </row>
    <row r="104" spans="1:3" x14ac:dyDescent="0.2">
      <c r="A104" t="s">
        <v>55482</v>
      </c>
      <c r="B104" t="s">
        <v>54130</v>
      </c>
      <c r="C104">
        <v>0</v>
      </c>
    </row>
    <row r="105" spans="1:3" x14ac:dyDescent="0.2">
      <c r="A105" t="s">
        <v>55481</v>
      </c>
      <c r="B105" t="s">
        <v>54130</v>
      </c>
      <c r="C105">
        <v>0</v>
      </c>
    </row>
    <row r="106" spans="1:3" x14ac:dyDescent="0.2">
      <c r="A106" t="s">
        <v>55480</v>
      </c>
      <c r="B106" t="s">
        <v>54130</v>
      </c>
      <c r="C106">
        <v>0</v>
      </c>
    </row>
    <row r="107" spans="1:3" x14ac:dyDescent="0.2">
      <c r="A107" t="s">
        <v>55479</v>
      </c>
      <c r="B107" t="s">
        <v>54130</v>
      </c>
      <c r="C107">
        <v>0</v>
      </c>
    </row>
    <row r="108" spans="1:3" x14ac:dyDescent="0.2">
      <c r="A108" t="s">
        <v>55478</v>
      </c>
      <c r="B108" t="s">
        <v>54130</v>
      </c>
      <c r="C108">
        <v>0</v>
      </c>
    </row>
    <row r="109" spans="1:3" x14ac:dyDescent="0.2">
      <c r="A109" t="s">
        <v>55477</v>
      </c>
      <c r="B109" t="s">
        <v>54130</v>
      </c>
      <c r="C109">
        <v>0</v>
      </c>
    </row>
    <row r="110" spans="1:3" x14ac:dyDescent="0.2">
      <c r="A110" t="s">
        <v>55476</v>
      </c>
      <c r="B110" t="s">
        <v>54130</v>
      </c>
      <c r="C110">
        <v>0</v>
      </c>
    </row>
    <row r="111" spans="1:3" x14ac:dyDescent="0.2">
      <c r="A111" t="s">
        <v>55475</v>
      </c>
      <c r="B111" t="s">
        <v>54130</v>
      </c>
      <c r="C111">
        <v>0</v>
      </c>
    </row>
    <row r="112" spans="1:3" x14ac:dyDescent="0.2">
      <c r="A112" t="s">
        <v>55474</v>
      </c>
      <c r="B112" t="s">
        <v>54130</v>
      </c>
      <c r="C112">
        <v>0</v>
      </c>
    </row>
    <row r="113" spans="1:3" x14ac:dyDescent="0.2">
      <c r="A113" t="s">
        <v>55473</v>
      </c>
      <c r="B113" t="s">
        <v>54130</v>
      </c>
      <c r="C113">
        <v>0</v>
      </c>
    </row>
    <row r="114" spans="1:3" x14ac:dyDescent="0.2">
      <c r="A114" t="s">
        <v>55472</v>
      </c>
      <c r="B114" t="s">
        <v>54130</v>
      </c>
      <c r="C114">
        <v>0</v>
      </c>
    </row>
    <row r="115" spans="1:3" x14ac:dyDescent="0.2">
      <c r="A115" t="s">
        <v>55471</v>
      </c>
      <c r="B115" t="s">
        <v>54130</v>
      </c>
      <c r="C115">
        <v>0</v>
      </c>
    </row>
    <row r="116" spans="1:3" x14ac:dyDescent="0.2">
      <c r="A116" t="s">
        <v>55470</v>
      </c>
      <c r="B116" t="s">
        <v>54130</v>
      </c>
      <c r="C116">
        <v>0</v>
      </c>
    </row>
    <row r="117" spans="1:3" x14ac:dyDescent="0.2">
      <c r="A117" t="s">
        <v>55469</v>
      </c>
      <c r="B117" t="s">
        <v>54130</v>
      </c>
      <c r="C117">
        <v>0</v>
      </c>
    </row>
    <row r="118" spans="1:3" x14ac:dyDescent="0.2">
      <c r="A118" t="s">
        <v>55468</v>
      </c>
      <c r="B118" t="s">
        <v>54130</v>
      </c>
      <c r="C118">
        <v>0</v>
      </c>
    </row>
    <row r="119" spans="1:3" x14ac:dyDescent="0.2">
      <c r="A119" t="s">
        <v>55467</v>
      </c>
      <c r="B119" t="s">
        <v>54130</v>
      </c>
      <c r="C119">
        <v>0</v>
      </c>
    </row>
    <row r="120" spans="1:3" x14ac:dyDescent="0.2">
      <c r="A120" t="s">
        <v>55466</v>
      </c>
      <c r="B120" t="s">
        <v>54130</v>
      </c>
      <c r="C120">
        <v>0</v>
      </c>
    </row>
    <row r="121" spans="1:3" x14ac:dyDescent="0.2">
      <c r="A121" t="s">
        <v>55465</v>
      </c>
      <c r="B121" t="s">
        <v>54130</v>
      </c>
      <c r="C121">
        <v>0</v>
      </c>
    </row>
    <row r="122" spans="1:3" x14ac:dyDescent="0.2">
      <c r="A122" t="s">
        <v>55464</v>
      </c>
      <c r="B122" t="s">
        <v>54130</v>
      </c>
      <c r="C122">
        <v>0</v>
      </c>
    </row>
    <row r="123" spans="1:3" x14ac:dyDescent="0.2">
      <c r="A123" t="s">
        <v>55463</v>
      </c>
      <c r="B123" t="s">
        <v>54130</v>
      </c>
      <c r="C123">
        <v>0</v>
      </c>
    </row>
    <row r="124" spans="1:3" x14ac:dyDescent="0.2">
      <c r="A124" t="s">
        <v>55462</v>
      </c>
      <c r="B124" t="s">
        <v>54130</v>
      </c>
      <c r="C124">
        <v>0</v>
      </c>
    </row>
    <row r="125" spans="1:3" x14ac:dyDescent="0.2">
      <c r="A125" t="s">
        <v>55461</v>
      </c>
      <c r="B125" t="s">
        <v>54130</v>
      </c>
      <c r="C125">
        <v>0</v>
      </c>
    </row>
    <row r="126" spans="1:3" x14ac:dyDescent="0.2">
      <c r="A126" t="s">
        <v>55460</v>
      </c>
      <c r="B126" t="s">
        <v>54130</v>
      </c>
      <c r="C126">
        <v>0</v>
      </c>
    </row>
    <row r="127" spans="1:3" x14ac:dyDescent="0.2">
      <c r="A127" t="s">
        <v>55459</v>
      </c>
      <c r="B127" t="s">
        <v>54130</v>
      </c>
      <c r="C127">
        <v>0</v>
      </c>
    </row>
    <row r="128" spans="1:3" x14ac:dyDescent="0.2">
      <c r="A128" t="s">
        <v>55458</v>
      </c>
      <c r="B128" t="s">
        <v>54130</v>
      </c>
      <c r="C128">
        <v>0</v>
      </c>
    </row>
    <row r="129" spans="1:3" x14ac:dyDescent="0.2">
      <c r="A129" t="s">
        <v>55457</v>
      </c>
      <c r="B129" t="s">
        <v>54130</v>
      </c>
      <c r="C129">
        <v>0</v>
      </c>
    </row>
    <row r="130" spans="1:3" x14ac:dyDescent="0.2">
      <c r="A130" t="s">
        <v>55456</v>
      </c>
      <c r="B130" t="s">
        <v>54130</v>
      </c>
      <c r="C130">
        <v>0</v>
      </c>
    </row>
    <row r="131" spans="1:3" x14ac:dyDescent="0.2">
      <c r="A131" t="s">
        <v>55455</v>
      </c>
      <c r="B131" t="s">
        <v>54130</v>
      </c>
      <c r="C131">
        <v>0</v>
      </c>
    </row>
    <row r="132" spans="1:3" x14ac:dyDescent="0.2">
      <c r="A132" t="s">
        <v>55454</v>
      </c>
      <c r="B132" t="s">
        <v>54130</v>
      </c>
      <c r="C132">
        <v>0</v>
      </c>
    </row>
    <row r="133" spans="1:3" x14ac:dyDescent="0.2">
      <c r="A133" t="s">
        <v>55453</v>
      </c>
      <c r="B133" t="s">
        <v>54130</v>
      </c>
      <c r="C133">
        <v>0</v>
      </c>
    </row>
    <row r="134" spans="1:3" x14ac:dyDescent="0.2">
      <c r="A134" t="s">
        <v>55452</v>
      </c>
      <c r="B134" t="s">
        <v>54130</v>
      </c>
      <c r="C134">
        <v>0</v>
      </c>
    </row>
    <row r="135" spans="1:3" x14ac:dyDescent="0.2">
      <c r="A135" t="s">
        <v>55451</v>
      </c>
      <c r="B135" t="s">
        <v>54130</v>
      </c>
      <c r="C135">
        <v>0</v>
      </c>
    </row>
    <row r="136" spans="1:3" x14ac:dyDescent="0.2">
      <c r="A136" t="s">
        <v>55450</v>
      </c>
      <c r="B136" t="s">
        <v>54130</v>
      </c>
      <c r="C136">
        <v>0</v>
      </c>
    </row>
    <row r="137" spans="1:3" x14ac:dyDescent="0.2">
      <c r="A137" t="s">
        <v>55449</v>
      </c>
      <c r="B137" t="s">
        <v>54130</v>
      </c>
      <c r="C137">
        <v>0</v>
      </c>
    </row>
    <row r="138" spans="1:3" x14ac:dyDescent="0.2">
      <c r="A138" t="s">
        <v>55448</v>
      </c>
      <c r="B138" t="s">
        <v>54130</v>
      </c>
      <c r="C138">
        <v>0</v>
      </c>
    </row>
    <row r="139" spans="1:3" x14ac:dyDescent="0.2">
      <c r="A139" t="s">
        <v>55447</v>
      </c>
      <c r="B139" t="s">
        <v>54130</v>
      </c>
      <c r="C139">
        <v>0</v>
      </c>
    </row>
    <row r="140" spans="1:3" x14ac:dyDescent="0.2">
      <c r="A140" t="s">
        <v>55446</v>
      </c>
      <c r="B140" t="s">
        <v>54130</v>
      </c>
      <c r="C140">
        <v>0</v>
      </c>
    </row>
    <row r="141" spans="1:3" x14ac:dyDescent="0.2">
      <c r="A141" t="s">
        <v>55445</v>
      </c>
      <c r="B141" t="s">
        <v>54130</v>
      </c>
      <c r="C141">
        <v>0</v>
      </c>
    </row>
    <row r="142" spans="1:3" x14ac:dyDescent="0.2">
      <c r="A142" t="s">
        <v>55444</v>
      </c>
      <c r="B142" t="s">
        <v>54130</v>
      </c>
      <c r="C142">
        <v>0</v>
      </c>
    </row>
    <row r="143" spans="1:3" x14ac:dyDescent="0.2">
      <c r="A143" t="s">
        <v>55443</v>
      </c>
      <c r="B143" t="s">
        <v>54130</v>
      </c>
      <c r="C143">
        <v>0</v>
      </c>
    </row>
    <row r="144" spans="1:3" x14ac:dyDescent="0.2">
      <c r="A144" t="s">
        <v>55442</v>
      </c>
      <c r="B144" t="s">
        <v>54130</v>
      </c>
      <c r="C144">
        <v>0</v>
      </c>
    </row>
    <row r="145" spans="1:3" x14ac:dyDescent="0.2">
      <c r="A145" t="s">
        <v>55441</v>
      </c>
      <c r="B145" t="s">
        <v>54130</v>
      </c>
      <c r="C145">
        <v>0</v>
      </c>
    </row>
    <row r="146" spans="1:3" x14ac:dyDescent="0.2">
      <c r="A146" t="s">
        <v>55440</v>
      </c>
      <c r="B146" t="s">
        <v>54130</v>
      </c>
      <c r="C146">
        <v>0</v>
      </c>
    </row>
    <row r="147" spans="1:3" x14ac:dyDescent="0.2">
      <c r="A147" t="s">
        <v>55439</v>
      </c>
      <c r="B147" t="s">
        <v>54130</v>
      </c>
      <c r="C147">
        <v>0</v>
      </c>
    </row>
    <row r="148" spans="1:3" x14ac:dyDescent="0.2">
      <c r="A148" t="s">
        <v>55438</v>
      </c>
      <c r="B148" t="s">
        <v>54130</v>
      </c>
      <c r="C148">
        <v>0</v>
      </c>
    </row>
    <row r="149" spans="1:3" x14ac:dyDescent="0.2">
      <c r="A149" t="s">
        <v>55437</v>
      </c>
      <c r="B149" t="s">
        <v>54130</v>
      </c>
      <c r="C149">
        <v>0</v>
      </c>
    </row>
    <row r="150" spans="1:3" x14ac:dyDescent="0.2">
      <c r="A150" t="s">
        <v>55436</v>
      </c>
      <c r="B150" t="s">
        <v>54130</v>
      </c>
      <c r="C150">
        <v>0</v>
      </c>
    </row>
    <row r="151" spans="1:3" x14ac:dyDescent="0.2">
      <c r="A151" t="s">
        <v>55435</v>
      </c>
      <c r="B151" t="s">
        <v>54130</v>
      </c>
      <c r="C151">
        <v>0</v>
      </c>
    </row>
    <row r="152" spans="1:3" x14ac:dyDescent="0.2">
      <c r="A152" t="s">
        <v>55434</v>
      </c>
      <c r="B152" t="s">
        <v>54130</v>
      </c>
      <c r="C152">
        <v>0</v>
      </c>
    </row>
    <row r="153" spans="1:3" x14ac:dyDescent="0.2">
      <c r="A153" t="s">
        <v>55433</v>
      </c>
      <c r="B153" t="s">
        <v>54130</v>
      </c>
      <c r="C153">
        <v>0</v>
      </c>
    </row>
    <row r="154" spans="1:3" x14ac:dyDescent="0.2">
      <c r="A154" t="s">
        <v>55432</v>
      </c>
      <c r="B154" t="s">
        <v>54130</v>
      </c>
      <c r="C154">
        <v>0</v>
      </c>
    </row>
    <row r="155" spans="1:3" x14ac:dyDescent="0.2">
      <c r="A155" t="s">
        <v>55431</v>
      </c>
      <c r="B155" t="s">
        <v>54130</v>
      </c>
      <c r="C155">
        <v>0</v>
      </c>
    </row>
    <row r="156" spans="1:3" x14ac:dyDescent="0.2">
      <c r="A156" t="s">
        <v>55430</v>
      </c>
      <c r="B156" t="s">
        <v>54130</v>
      </c>
      <c r="C156">
        <v>0</v>
      </c>
    </row>
    <row r="157" spans="1:3" x14ac:dyDescent="0.2">
      <c r="A157" t="s">
        <v>55429</v>
      </c>
      <c r="B157" t="s">
        <v>54130</v>
      </c>
      <c r="C157">
        <v>0</v>
      </c>
    </row>
    <row r="158" spans="1:3" x14ac:dyDescent="0.2">
      <c r="A158" t="s">
        <v>55428</v>
      </c>
      <c r="B158" t="s">
        <v>54130</v>
      </c>
      <c r="C158">
        <v>0</v>
      </c>
    </row>
    <row r="159" spans="1:3" x14ac:dyDescent="0.2">
      <c r="A159" t="s">
        <v>55427</v>
      </c>
      <c r="B159" t="s">
        <v>54130</v>
      </c>
      <c r="C159">
        <v>0</v>
      </c>
    </row>
    <row r="160" spans="1:3" x14ac:dyDescent="0.2">
      <c r="A160" t="s">
        <v>55426</v>
      </c>
      <c r="B160" t="s">
        <v>54130</v>
      </c>
      <c r="C160">
        <v>0</v>
      </c>
    </row>
    <row r="161" spans="1:3" x14ac:dyDescent="0.2">
      <c r="A161" t="s">
        <v>55425</v>
      </c>
      <c r="B161" t="s">
        <v>54130</v>
      </c>
      <c r="C161">
        <v>0</v>
      </c>
    </row>
    <row r="162" spans="1:3" x14ac:dyDescent="0.2">
      <c r="A162" t="s">
        <v>55424</v>
      </c>
      <c r="B162" t="s">
        <v>54130</v>
      </c>
      <c r="C162">
        <v>0</v>
      </c>
    </row>
    <row r="163" spans="1:3" x14ac:dyDescent="0.2">
      <c r="A163" t="s">
        <v>55423</v>
      </c>
      <c r="B163" t="s">
        <v>54130</v>
      </c>
      <c r="C163">
        <v>0</v>
      </c>
    </row>
    <row r="164" spans="1:3" x14ac:dyDescent="0.2">
      <c r="A164" t="s">
        <v>55422</v>
      </c>
      <c r="B164" t="s">
        <v>54130</v>
      </c>
      <c r="C164">
        <v>0</v>
      </c>
    </row>
    <row r="165" spans="1:3" x14ac:dyDescent="0.2">
      <c r="A165" t="s">
        <v>55421</v>
      </c>
      <c r="B165" t="s">
        <v>54130</v>
      </c>
      <c r="C165">
        <v>0</v>
      </c>
    </row>
    <row r="166" spans="1:3" x14ac:dyDescent="0.2">
      <c r="A166" t="s">
        <v>55420</v>
      </c>
      <c r="B166" t="s">
        <v>54130</v>
      </c>
      <c r="C166">
        <v>0</v>
      </c>
    </row>
    <row r="167" spans="1:3" x14ac:dyDescent="0.2">
      <c r="A167" t="s">
        <v>55419</v>
      </c>
      <c r="B167" t="s">
        <v>54130</v>
      </c>
      <c r="C167">
        <v>0</v>
      </c>
    </row>
    <row r="168" spans="1:3" x14ac:dyDescent="0.2">
      <c r="A168" t="s">
        <v>55418</v>
      </c>
      <c r="B168" t="s">
        <v>54130</v>
      </c>
      <c r="C168">
        <v>0</v>
      </c>
    </row>
    <row r="169" spans="1:3" x14ac:dyDescent="0.2">
      <c r="A169" t="s">
        <v>55417</v>
      </c>
      <c r="B169" t="s">
        <v>54130</v>
      </c>
      <c r="C169">
        <v>0</v>
      </c>
    </row>
    <row r="170" spans="1:3" x14ac:dyDescent="0.2">
      <c r="A170" t="s">
        <v>55416</v>
      </c>
      <c r="B170" t="s">
        <v>54130</v>
      </c>
      <c r="C170">
        <v>0</v>
      </c>
    </row>
    <row r="171" spans="1:3" x14ac:dyDescent="0.2">
      <c r="A171" t="s">
        <v>55415</v>
      </c>
      <c r="B171" t="s">
        <v>54130</v>
      </c>
      <c r="C171">
        <v>0</v>
      </c>
    </row>
    <row r="172" spans="1:3" x14ac:dyDescent="0.2">
      <c r="A172" t="s">
        <v>55414</v>
      </c>
      <c r="B172" t="s">
        <v>54130</v>
      </c>
      <c r="C172">
        <v>0</v>
      </c>
    </row>
    <row r="173" spans="1:3" x14ac:dyDescent="0.2">
      <c r="A173" t="s">
        <v>55413</v>
      </c>
      <c r="B173" t="s">
        <v>54130</v>
      </c>
      <c r="C173">
        <v>0</v>
      </c>
    </row>
    <row r="174" spans="1:3" x14ac:dyDescent="0.2">
      <c r="A174" t="s">
        <v>55412</v>
      </c>
      <c r="B174" t="s">
        <v>54130</v>
      </c>
      <c r="C174">
        <v>0</v>
      </c>
    </row>
    <row r="175" spans="1:3" x14ac:dyDescent="0.2">
      <c r="A175" t="s">
        <v>55411</v>
      </c>
      <c r="B175" t="s">
        <v>54130</v>
      </c>
      <c r="C175">
        <v>0</v>
      </c>
    </row>
    <row r="176" spans="1:3" x14ac:dyDescent="0.2">
      <c r="A176" t="s">
        <v>55410</v>
      </c>
      <c r="B176" t="s">
        <v>54130</v>
      </c>
      <c r="C176">
        <v>0</v>
      </c>
    </row>
    <row r="177" spans="1:3" x14ac:dyDescent="0.2">
      <c r="A177" t="s">
        <v>55409</v>
      </c>
      <c r="B177" t="s">
        <v>54130</v>
      </c>
      <c r="C177">
        <v>0</v>
      </c>
    </row>
    <row r="178" spans="1:3" x14ac:dyDescent="0.2">
      <c r="A178" t="s">
        <v>55408</v>
      </c>
      <c r="B178" t="s">
        <v>54130</v>
      </c>
      <c r="C178">
        <v>0</v>
      </c>
    </row>
    <row r="179" spans="1:3" x14ac:dyDescent="0.2">
      <c r="A179" t="s">
        <v>55407</v>
      </c>
      <c r="B179" t="s">
        <v>54130</v>
      </c>
      <c r="C179">
        <v>0</v>
      </c>
    </row>
    <row r="180" spans="1:3" x14ac:dyDescent="0.2">
      <c r="A180" t="s">
        <v>55406</v>
      </c>
      <c r="B180" t="s">
        <v>54130</v>
      </c>
      <c r="C180">
        <v>0</v>
      </c>
    </row>
    <row r="181" spans="1:3" x14ac:dyDescent="0.2">
      <c r="A181" t="s">
        <v>55405</v>
      </c>
      <c r="B181" t="s">
        <v>54130</v>
      </c>
      <c r="C181">
        <v>0</v>
      </c>
    </row>
    <row r="182" spans="1:3" x14ac:dyDescent="0.2">
      <c r="A182" t="s">
        <v>55404</v>
      </c>
      <c r="B182" t="s">
        <v>54130</v>
      </c>
      <c r="C182">
        <v>0</v>
      </c>
    </row>
    <row r="183" spans="1:3" x14ac:dyDescent="0.2">
      <c r="A183" t="s">
        <v>55403</v>
      </c>
      <c r="B183" t="s">
        <v>54130</v>
      </c>
      <c r="C183">
        <v>0</v>
      </c>
    </row>
    <row r="184" spans="1:3" x14ac:dyDescent="0.2">
      <c r="A184" t="s">
        <v>55402</v>
      </c>
      <c r="B184" t="s">
        <v>54130</v>
      </c>
      <c r="C184">
        <v>0</v>
      </c>
    </row>
    <row r="185" spans="1:3" x14ac:dyDescent="0.2">
      <c r="A185" t="s">
        <v>55401</v>
      </c>
      <c r="B185" t="s">
        <v>54130</v>
      </c>
      <c r="C185">
        <v>0</v>
      </c>
    </row>
    <row r="186" spans="1:3" x14ac:dyDescent="0.2">
      <c r="A186" t="s">
        <v>55400</v>
      </c>
      <c r="B186" t="s">
        <v>54130</v>
      </c>
      <c r="C186">
        <v>0</v>
      </c>
    </row>
    <row r="187" spans="1:3" x14ac:dyDescent="0.2">
      <c r="A187" t="s">
        <v>55399</v>
      </c>
      <c r="B187" t="s">
        <v>54130</v>
      </c>
      <c r="C187">
        <v>0</v>
      </c>
    </row>
    <row r="188" spans="1:3" x14ac:dyDescent="0.2">
      <c r="A188" t="s">
        <v>55398</v>
      </c>
      <c r="B188" t="s">
        <v>54130</v>
      </c>
      <c r="C188">
        <v>0</v>
      </c>
    </row>
    <row r="189" spans="1:3" x14ac:dyDescent="0.2">
      <c r="A189" t="s">
        <v>55397</v>
      </c>
      <c r="B189" t="s">
        <v>54130</v>
      </c>
      <c r="C189">
        <v>0</v>
      </c>
    </row>
    <row r="190" spans="1:3" x14ac:dyDescent="0.2">
      <c r="A190" t="s">
        <v>55396</v>
      </c>
      <c r="B190" t="s">
        <v>54130</v>
      </c>
      <c r="C190">
        <v>0</v>
      </c>
    </row>
    <row r="191" spans="1:3" x14ac:dyDescent="0.2">
      <c r="A191" t="s">
        <v>55395</v>
      </c>
      <c r="B191" t="s">
        <v>54130</v>
      </c>
      <c r="C191">
        <v>0</v>
      </c>
    </row>
    <row r="192" spans="1:3" x14ac:dyDescent="0.2">
      <c r="A192" t="s">
        <v>55394</v>
      </c>
      <c r="B192" t="s">
        <v>54130</v>
      </c>
      <c r="C192">
        <v>0</v>
      </c>
    </row>
    <row r="193" spans="1:3" x14ac:dyDescent="0.2">
      <c r="A193" t="s">
        <v>55393</v>
      </c>
      <c r="B193" t="s">
        <v>54130</v>
      </c>
      <c r="C193">
        <v>0</v>
      </c>
    </row>
    <row r="194" spans="1:3" x14ac:dyDescent="0.2">
      <c r="A194" t="s">
        <v>55392</v>
      </c>
      <c r="B194" t="s">
        <v>54130</v>
      </c>
      <c r="C194">
        <v>0</v>
      </c>
    </row>
    <row r="195" spans="1:3" x14ac:dyDescent="0.2">
      <c r="A195" t="s">
        <v>55391</v>
      </c>
      <c r="B195" t="s">
        <v>54130</v>
      </c>
      <c r="C195">
        <v>0</v>
      </c>
    </row>
    <row r="196" spans="1:3" x14ac:dyDescent="0.2">
      <c r="A196" t="s">
        <v>55390</v>
      </c>
      <c r="B196" t="s">
        <v>54130</v>
      </c>
      <c r="C196">
        <v>0</v>
      </c>
    </row>
    <row r="197" spans="1:3" x14ac:dyDescent="0.2">
      <c r="A197" t="s">
        <v>55389</v>
      </c>
      <c r="B197" t="s">
        <v>54130</v>
      </c>
      <c r="C197">
        <v>0</v>
      </c>
    </row>
    <row r="198" spans="1:3" x14ac:dyDescent="0.2">
      <c r="A198" t="s">
        <v>55388</v>
      </c>
      <c r="B198" t="s">
        <v>54130</v>
      </c>
      <c r="C198">
        <v>0</v>
      </c>
    </row>
    <row r="199" spans="1:3" x14ac:dyDescent="0.2">
      <c r="A199" t="s">
        <v>55387</v>
      </c>
      <c r="B199" t="s">
        <v>54130</v>
      </c>
      <c r="C199">
        <v>0</v>
      </c>
    </row>
    <row r="200" spans="1:3" x14ac:dyDescent="0.2">
      <c r="A200" t="s">
        <v>55386</v>
      </c>
      <c r="B200" t="s">
        <v>54130</v>
      </c>
      <c r="C200">
        <v>0</v>
      </c>
    </row>
    <row r="201" spans="1:3" x14ac:dyDescent="0.2">
      <c r="A201" t="s">
        <v>55385</v>
      </c>
      <c r="B201" t="s">
        <v>54130</v>
      </c>
      <c r="C201">
        <v>0</v>
      </c>
    </row>
    <row r="202" spans="1:3" x14ac:dyDescent="0.2">
      <c r="A202" t="s">
        <v>55384</v>
      </c>
      <c r="B202" t="s">
        <v>54130</v>
      </c>
      <c r="C202">
        <v>0</v>
      </c>
    </row>
    <row r="203" spans="1:3" x14ac:dyDescent="0.2">
      <c r="A203" t="s">
        <v>55383</v>
      </c>
      <c r="B203" t="s">
        <v>54130</v>
      </c>
      <c r="C203">
        <v>0</v>
      </c>
    </row>
    <row r="204" spans="1:3" x14ac:dyDescent="0.2">
      <c r="A204" t="s">
        <v>55382</v>
      </c>
      <c r="B204" t="s">
        <v>54130</v>
      </c>
      <c r="C204">
        <v>0</v>
      </c>
    </row>
    <row r="205" spans="1:3" x14ac:dyDescent="0.2">
      <c r="A205" t="s">
        <v>55381</v>
      </c>
      <c r="B205" t="s">
        <v>54130</v>
      </c>
      <c r="C205">
        <v>0</v>
      </c>
    </row>
    <row r="206" spans="1:3" x14ac:dyDescent="0.2">
      <c r="A206" t="s">
        <v>55380</v>
      </c>
      <c r="B206" t="s">
        <v>21316</v>
      </c>
      <c r="C206">
        <v>0</v>
      </c>
    </row>
    <row r="207" spans="1:3" x14ac:dyDescent="0.2">
      <c r="A207" t="s">
        <v>55379</v>
      </c>
      <c r="B207" t="s">
        <v>21316</v>
      </c>
      <c r="C207">
        <v>0</v>
      </c>
    </row>
    <row r="208" spans="1:3" x14ac:dyDescent="0.2">
      <c r="A208" t="s">
        <v>55378</v>
      </c>
      <c r="B208" t="s">
        <v>21316</v>
      </c>
      <c r="C208">
        <v>0</v>
      </c>
    </row>
    <row r="209" spans="1:3" x14ac:dyDescent="0.2">
      <c r="A209" t="s">
        <v>55377</v>
      </c>
      <c r="B209" t="s">
        <v>21316</v>
      </c>
      <c r="C209">
        <v>0</v>
      </c>
    </row>
    <row r="210" spans="1:3" x14ac:dyDescent="0.2">
      <c r="A210" t="s">
        <v>55376</v>
      </c>
      <c r="B210" t="s">
        <v>21316</v>
      </c>
      <c r="C210">
        <v>0</v>
      </c>
    </row>
    <row r="211" spans="1:3" x14ac:dyDescent="0.2">
      <c r="A211" t="s">
        <v>55375</v>
      </c>
      <c r="B211" t="s">
        <v>21316</v>
      </c>
      <c r="C211">
        <v>0</v>
      </c>
    </row>
    <row r="212" spans="1:3" x14ac:dyDescent="0.2">
      <c r="A212" t="s">
        <v>55374</v>
      </c>
      <c r="B212" t="s">
        <v>21316</v>
      </c>
      <c r="C212">
        <v>0</v>
      </c>
    </row>
    <row r="213" spans="1:3" x14ac:dyDescent="0.2">
      <c r="A213" t="s">
        <v>55373</v>
      </c>
      <c r="B213" t="s">
        <v>21316</v>
      </c>
      <c r="C213">
        <v>0</v>
      </c>
    </row>
    <row r="214" spans="1:3" x14ac:dyDescent="0.2">
      <c r="A214" t="s">
        <v>55372</v>
      </c>
      <c r="B214" t="s">
        <v>21316</v>
      </c>
      <c r="C214">
        <v>0</v>
      </c>
    </row>
    <row r="215" spans="1:3" x14ac:dyDescent="0.2">
      <c r="A215" t="s">
        <v>55371</v>
      </c>
      <c r="B215" t="s">
        <v>21316</v>
      </c>
      <c r="C215">
        <v>0</v>
      </c>
    </row>
    <row r="216" spans="1:3" x14ac:dyDescent="0.2">
      <c r="A216" t="s">
        <v>55370</v>
      </c>
      <c r="B216" t="s">
        <v>21316</v>
      </c>
      <c r="C216">
        <v>0</v>
      </c>
    </row>
    <row r="217" spans="1:3" x14ac:dyDescent="0.2">
      <c r="A217" t="s">
        <v>55369</v>
      </c>
      <c r="B217" t="s">
        <v>21316</v>
      </c>
      <c r="C217">
        <v>0</v>
      </c>
    </row>
    <row r="218" spans="1:3" x14ac:dyDescent="0.2">
      <c r="A218" t="s">
        <v>55368</v>
      </c>
      <c r="B218" t="s">
        <v>21316</v>
      </c>
      <c r="C218">
        <v>0</v>
      </c>
    </row>
    <row r="219" spans="1:3" x14ac:dyDescent="0.2">
      <c r="A219" t="s">
        <v>55367</v>
      </c>
      <c r="B219" t="s">
        <v>21316</v>
      </c>
      <c r="C219">
        <v>0</v>
      </c>
    </row>
    <row r="220" spans="1:3" x14ac:dyDescent="0.2">
      <c r="A220" t="s">
        <v>55366</v>
      </c>
      <c r="B220" t="s">
        <v>21316</v>
      </c>
      <c r="C220">
        <v>0</v>
      </c>
    </row>
    <row r="221" spans="1:3" x14ac:dyDescent="0.2">
      <c r="A221" t="s">
        <v>55365</v>
      </c>
      <c r="B221" t="s">
        <v>21316</v>
      </c>
      <c r="C221">
        <v>0</v>
      </c>
    </row>
    <row r="222" spans="1:3" x14ac:dyDescent="0.2">
      <c r="A222" t="s">
        <v>55364</v>
      </c>
      <c r="B222" t="s">
        <v>21316</v>
      </c>
      <c r="C222">
        <v>0</v>
      </c>
    </row>
    <row r="223" spans="1:3" x14ac:dyDescent="0.2">
      <c r="A223" t="s">
        <v>55363</v>
      </c>
      <c r="B223" t="s">
        <v>21316</v>
      </c>
      <c r="C223">
        <v>0</v>
      </c>
    </row>
    <row r="224" spans="1:3" x14ac:dyDescent="0.2">
      <c r="A224" t="s">
        <v>55362</v>
      </c>
      <c r="B224" t="s">
        <v>21316</v>
      </c>
      <c r="C224">
        <v>0</v>
      </c>
    </row>
    <row r="225" spans="1:3" x14ac:dyDescent="0.2">
      <c r="A225" t="s">
        <v>55361</v>
      </c>
      <c r="B225" t="s">
        <v>21316</v>
      </c>
      <c r="C225">
        <v>0</v>
      </c>
    </row>
    <row r="226" spans="1:3" x14ac:dyDescent="0.2">
      <c r="A226" t="s">
        <v>55360</v>
      </c>
      <c r="B226" t="s">
        <v>21316</v>
      </c>
      <c r="C226">
        <v>0</v>
      </c>
    </row>
    <row r="227" spans="1:3" x14ac:dyDescent="0.2">
      <c r="A227" t="s">
        <v>55359</v>
      </c>
      <c r="B227" t="s">
        <v>21316</v>
      </c>
      <c r="C227">
        <v>0</v>
      </c>
    </row>
    <row r="228" spans="1:3" x14ac:dyDescent="0.2">
      <c r="A228" t="s">
        <v>55358</v>
      </c>
      <c r="B228" t="s">
        <v>21316</v>
      </c>
      <c r="C228">
        <v>0</v>
      </c>
    </row>
    <row r="229" spans="1:3" x14ac:dyDescent="0.2">
      <c r="A229" t="s">
        <v>55357</v>
      </c>
      <c r="B229" t="s">
        <v>21316</v>
      </c>
      <c r="C229">
        <v>0</v>
      </c>
    </row>
    <row r="230" spans="1:3" x14ac:dyDescent="0.2">
      <c r="A230" t="s">
        <v>55356</v>
      </c>
      <c r="B230" t="s">
        <v>21316</v>
      </c>
      <c r="C230">
        <v>0</v>
      </c>
    </row>
    <row r="231" spans="1:3" x14ac:dyDescent="0.2">
      <c r="A231" t="s">
        <v>55355</v>
      </c>
      <c r="B231" t="s">
        <v>21316</v>
      </c>
      <c r="C231">
        <v>0</v>
      </c>
    </row>
    <row r="232" spans="1:3" x14ac:dyDescent="0.2">
      <c r="A232" t="s">
        <v>55354</v>
      </c>
      <c r="B232" t="s">
        <v>21316</v>
      </c>
      <c r="C232">
        <v>0</v>
      </c>
    </row>
    <row r="233" spans="1:3" x14ac:dyDescent="0.2">
      <c r="A233" t="s">
        <v>55353</v>
      </c>
      <c r="B233" t="s">
        <v>21316</v>
      </c>
      <c r="C233">
        <v>0</v>
      </c>
    </row>
    <row r="234" spans="1:3" x14ac:dyDescent="0.2">
      <c r="A234" t="s">
        <v>55352</v>
      </c>
      <c r="B234" t="s">
        <v>21316</v>
      </c>
      <c r="C234">
        <v>0</v>
      </c>
    </row>
    <row r="235" spans="1:3" x14ac:dyDescent="0.2">
      <c r="A235" t="s">
        <v>55351</v>
      </c>
      <c r="B235" t="s">
        <v>21316</v>
      </c>
      <c r="C235">
        <v>0</v>
      </c>
    </row>
    <row r="236" spans="1:3" x14ac:dyDescent="0.2">
      <c r="A236" t="s">
        <v>55350</v>
      </c>
      <c r="B236" t="s">
        <v>21316</v>
      </c>
      <c r="C236">
        <v>0</v>
      </c>
    </row>
    <row r="237" spans="1:3" x14ac:dyDescent="0.2">
      <c r="A237" t="s">
        <v>55349</v>
      </c>
      <c r="B237" t="s">
        <v>21316</v>
      </c>
      <c r="C237">
        <v>0</v>
      </c>
    </row>
    <row r="238" spans="1:3" x14ac:dyDescent="0.2">
      <c r="A238" t="s">
        <v>55348</v>
      </c>
      <c r="B238" t="s">
        <v>21316</v>
      </c>
      <c r="C238">
        <v>0</v>
      </c>
    </row>
    <row r="239" spans="1:3" x14ac:dyDescent="0.2">
      <c r="A239" t="s">
        <v>55347</v>
      </c>
      <c r="B239" t="s">
        <v>21316</v>
      </c>
      <c r="C239">
        <v>0</v>
      </c>
    </row>
    <row r="240" spans="1:3" x14ac:dyDescent="0.2">
      <c r="A240" t="s">
        <v>55346</v>
      </c>
      <c r="B240" t="s">
        <v>21316</v>
      </c>
      <c r="C240">
        <v>0</v>
      </c>
    </row>
    <row r="241" spans="1:3" x14ac:dyDescent="0.2">
      <c r="A241" t="s">
        <v>55345</v>
      </c>
      <c r="B241" t="s">
        <v>21316</v>
      </c>
      <c r="C241">
        <v>0</v>
      </c>
    </row>
    <row r="242" spans="1:3" x14ac:dyDescent="0.2">
      <c r="A242" t="s">
        <v>55344</v>
      </c>
      <c r="B242" t="s">
        <v>21316</v>
      </c>
      <c r="C242">
        <v>0</v>
      </c>
    </row>
    <row r="243" spans="1:3" x14ac:dyDescent="0.2">
      <c r="A243" t="s">
        <v>55343</v>
      </c>
      <c r="B243" t="s">
        <v>21316</v>
      </c>
      <c r="C243">
        <v>0</v>
      </c>
    </row>
    <row r="244" spans="1:3" x14ac:dyDescent="0.2">
      <c r="A244" t="s">
        <v>55342</v>
      </c>
      <c r="B244" t="s">
        <v>21316</v>
      </c>
      <c r="C244">
        <v>0</v>
      </c>
    </row>
    <row r="245" spans="1:3" x14ac:dyDescent="0.2">
      <c r="A245" t="s">
        <v>55341</v>
      </c>
      <c r="B245" t="s">
        <v>21316</v>
      </c>
      <c r="C245">
        <v>0</v>
      </c>
    </row>
    <row r="246" spans="1:3" x14ac:dyDescent="0.2">
      <c r="A246" t="s">
        <v>55340</v>
      </c>
      <c r="B246" t="s">
        <v>21316</v>
      </c>
      <c r="C246">
        <v>0</v>
      </c>
    </row>
    <row r="247" spans="1:3" x14ac:dyDescent="0.2">
      <c r="A247" t="s">
        <v>55339</v>
      </c>
      <c r="B247" t="s">
        <v>21316</v>
      </c>
      <c r="C247">
        <v>0</v>
      </c>
    </row>
    <row r="248" spans="1:3" x14ac:dyDescent="0.2">
      <c r="A248" t="s">
        <v>55338</v>
      </c>
      <c r="B248" t="s">
        <v>21316</v>
      </c>
      <c r="C248">
        <v>0</v>
      </c>
    </row>
    <row r="249" spans="1:3" x14ac:dyDescent="0.2">
      <c r="A249" t="s">
        <v>55337</v>
      </c>
      <c r="B249" t="s">
        <v>21316</v>
      </c>
      <c r="C249">
        <v>0</v>
      </c>
    </row>
    <row r="250" spans="1:3" x14ac:dyDescent="0.2">
      <c r="A250" t="s">
        <v>55336</v>
      </c>
      <c r="B250" t="s">
        <v>21316</v>
      </c>
      <c r="C250">
        <v>0</v>
      </c>
    </row>
    <row r="251" spans="1:3" x14ac:dyDescent="0.2">
      <c r="A251" t="s">
        <v>55335</v>
      </c>
      <c r="B251" t="s">
        <v>21316</v>
      </c>
      <c r="C251">
        <v>0</v>
      </c>
    </row>
    <row r="252" spans="1:3" x14ac:dyDescent="0.2">
      <c r="A252" t="s">
        <v>55334</v>
      </c>
      <c r="B252" t="s">
        <v>21316</v>
      </c>
      <c r="C252">
        <v>0</v>
      </c>
    </row>
    <row r="253" spans="1:3" x14ac:dyDescent="0.2">
      <c r="A253" t="s">
        <v>55333</v>
      </c>
      <c r="B253" t="s">
        <v>21316</v>
      </c>
      <c r="C253">
        <v>0</v>
      </c>
    </row>
    <row r="254" spans="1:3" x14ac:dyDescent="0.2">
      <c r="A254" t="s">
        <v>55332</v>
      </c>
      <c r="B254" t="s">
        <v>21316</v>
      </c>
      <c r="C254">
        <v>0</v>
      </c>
    </row>
    <row r="255" spans="1:3" x14ac:dyDescent="0.2">
      <c r="A255" t="s">
        <v>55331</v>
      </c>
      <c r="B255" t="s">
        <v>21316</v>
      </c>
      <c r="C255">
        <v>0</v>
      </c>
    </row>
    <row r="256" spans="1:3" x14ac:dyDescent="0.2">
      <c r="A256" t="s">
        <v>55330</v>
      </c>
      <c r="B256" t="s">
        <v>21316</v>
      </c>
      <c r="C256">
        <v>0</v>
      </c>
    </row>
    <row r="257" spans="1:3" x14ac:dyDescent="0.2">
      <c r="A257" t="s">
        <v>55329</v>
      </c>
      <c r="B257" t="s">
        <v>21316</v>
      </c>
      <c r="C257">
        <v>0</v>
      </c>
    </row>
    <row r="258" spans="1:3" x14ac:dyDescent="0.2">
      <c r="A258" t="s">
        <v>55328</v>
      </c>
      <c r="B258" t="s">
        <v>21316</v>
      </c>
      <c r="C258">
        <v>0</v>
      </c>
    </row>
    <row r="259" spans="1:3" x14ac:dyDescent="0.2">
      <c r="A259" t="s">
        <v>55327</v>
      </c>
      <c r="B259" t="s">
        <v>21316</v>
      </c>
      <c r="C259">
        <v>0</v>
      </c>
    </row>
    <row r="260" spans="1:3" x14ac:dyDescent="0.2">
      <c r="A260" t="s">
        <v>55326</v>
      </c>
      <c r="B260" t="s">
        <v>21316</v>
      </c>
      <c r="C260">
        <v>0</v>
      </c>
    </row>
    <row r="261" spans="1:3" x14ac:dyDescent="0.2">
      <c r="A261" t="s">
        <v>55325</v>
      </c>
      <c r="B261" t="s">
        <v>21316</v>
      </c>
      <c r="C261">
        <v>0</v>
      </c>
    </row>
    <row r="262" spans="1:3" x14ac:dyDescent="0.2">
      <c r="A262" t="s">
        <v>55324</v>
      </c>
      <c r="B262" t="s">
        <v>21316</v>
      </c>
      <c r="C262">
        <v>0</v>
      </c>
    </row>
    <row r="263" spans="1:3" x14ac:dyDescent="0.2">
      <c r="A263" t="s">
        <v>55323</v>
      </c>
      <c r="B263" t="s">
        <v>21316</v>
      </c>
      <c r="C263">
        <v>0</v>
      </c>
    </row>
    <row r="264" spans="1:3" x14ac:dyDescent="0.2">
      <c r="A264" t="s">
        <v>55322</v>
      </c>
      <c r="B264" t="s">
        <v>21316</v>
      </c>
      <c r="C264">
        <v>0</v>
      </c>
    </row>
    <row r="265" spans="1:3" x14ac:dyDescent="0.2">
      <c r="A265" t="s">
        <v>55321</v>
      </c>
      <c r="B265" t="s">
        <v>21316</v>
      </c>
      <c r="C265">
        <v>0</v>
      </c>
    </row>
    <row r="266" spans="1:3" x14ac:dyDescent="0.2">
      <c r="A266" t="s">
        <v>55320</v>
      </c>
      <c r="B266" t="s">
        <v>21316</v>
      </c>
      <c r="C266">
        <v>0</v>
      </c>
    </row>
    <row r="267" spans="1:3" x14ac:dyDescent="0.2">
      <c r="A267" t="s">
        <v>55319</v>
      </c>
      <c r="B267" t="s">
        <v>21316</v>
      </c>
      <c r="C267">
        <v>0</v>
      </c>
    </row>
    <row r="268" spans="1:3" x14ac:dyDescent="0.2">
      <c r="A268" t="s">
        <v>55318</v>
      </c>
      <c r="B268" t="s">
        <v>21316</v>
      </c>
      <c r="C268">
        <v>0</v>
      </c>
    </row>
    <row r="269" spans="1:3" x14ac:dyDescent="0.2">
      <c r="A269" t="s">
        <v>55317</v>
      </c>
      <c r="B269" t="s">
        <v>21316</v>
      </c>
      <c r="C269">
        <v>0</v>
      </c>
    </row>
    <row r="270" spans="1:3" x14ac:dyDescent="0.2">
      <c r="A270" t="s">
        <v>55316</v>
      </c>
      <c r="B270" t="s">
        <v>21316</v>
      </c>
      <c r="C270">
        <v>0</v>
      </c>
    </row>
    <row r="271" spans="1:3" x14ac:dyDescent="0.2">
      <c r="A271" t="s">
        <v>55315</v>
      </c>
      <c r="B271" t="s">
        <v>21316</v>
      </c>
      <c r="C271">
        <v>0</v>
      </c>
    </row>
    <row r="272" spans="1:3" x14ac:dyDescent="0.2">
      <c r="A272" t="s">
        <v>55314</v>
      </c>
      <c r="B272" t="s">
        <v>21316</v>
      </c>
      <c r="C272">
        <v>0</v>
      </c>
    </row>
    <row r="273" spans="1:3" x14ac:dyDescent="0.2">
      <c r="A273" t="s">
        <v>55313</v>
      </c>
      <c r="B273" t="s">
        <v>21316</v>
      </c>
      <c r="C273">
        <v>0</v>
      </c>
    </row>
    <row r="274" spans="1:3" x14ac:dyDescent="0.2">
      <c r="A274" t="s">
        <v>55312</v>
      </c>
      <c r="B274" t="s">
        <v>21316</v>
      </c>
      <c r="C274">
        <v>0</v>
      </c>
    </row>
    <row r="275" spans="1:3" x14ac:dyDescent="0.2">
      <c r="A275" t="s">
        <v>55311</v>
      </c>
      <c r="B275" t="s">
        <v>21316</v>
      </c>
      <c r="C275">
        <v>0</v>
      </c>
    </row>
    <row r="276" spans="1:3" x14ac:dyDescent="0.2">
      <c r="A276" t="s">
        <v>55310</v>
      </c>
      <c r="B276" t="s">
        <v>21316</v>
      </c>
      <c r="C276">
        <v>0</v>
      </c>
    </row>
    <row r="277" spans="1:3" x14ac:dyDescent="0.2">
      <c r="A277" t="s">
        <v>55309</v>
      </c>
      <c r="B277" t="s">
        <v>21316</v>
      </c>
      <c r="C277">
        <v>0</v>
      </c>
    </row>
    <row r="278" spans="1:3" x14ac:dyDescent="0.2">
      <c r="A278" t="s">
        <v>55308</v>
      </c>
      <c r="B278" t="s">
        <v>21316</v>
      </c>
      <c r="C278">
        <v>0</v>
      </c>
    </row>
    <row r="279" spans="1:3" x14ac:dyDescent="0.2">
      <c r="A279" t="s">
        <v>55307</v>
      </c>
      <c r="B279" t="s">
        <v>21316</v>
      </c>
      <c r="C279">
        <v>0</v>
      </c>
    </row>
    <row r="280" spans="1:3" x14ac:dyDescent="0.2">
      <c r="A280" t="s">
        <v>55306</v>
      </c>
      <c r="B280" t="s">
        <v>21316</v>
      </c>
      <c r="C280">
        <v>0</v>
      </c>
    </row>
    <row r="281" spans="1:3" x14ac:dyDescent="0.2">
      <c r="A281" t="s">
        <v>55305</v>
      </c>
      <c r="B281" t="s">
        <v>21316</v>
      </c>
      <c r="C281">
        <v>0</v>
      </c>
    </row>
    <row r="282" spans="1:3" x14ac:dyDescent="0.2">
      <c r="A282" t="s">
        <v>55304</v>
      </c>
      <c r="B282" t="s">
        <v>21316</v>
      </c>
      <c r="C282">
        <v>0</v>
      </c>
    </row>
    <row r="283" spans="1:3" x14ac:dyDescent="0.2">
      <c r="A283" t="s">
        <v>55303</v>
      </c>
      <c r="B283" t="s">
        <v>21316</v>
      </c>
      <c r="C283">
        <v>0</v>
      </c>
    </row>
    <row r="284" spans="1:3" x14ac:dyDescent="0.2">
      <c r="A284" t="s">
        <v>55302</v>
      </c>
      <c r="B284" t="s">
        <v>21316</v>
      </c>
      <c r="C284">
        <v>0</v>
      </c>
    </row>
    <row r="285" spans="1:3" x14ac:dyDescent="0.2">
      <c r="A285" t="s">
        <v>55301</v>
      </c>
      <c r="B285" t="s">
        <v>21316</v>
      </c>
      <c r="C285">
        <v>0</v>
      </c>
    </row>
    <row r="286" spans="1:3" x14ac:dyDescent="0.2">
      <c r="A286" t="s">
        <v>55300</v>
      </c>
      <c r="B286" t="s">
        <v>21316</v>
      </c>
      <c r="C286">
        <v>0</v>
      </c>
    </row>
    <row r="287" spans="1:3" x14ac:dyDescent="0.2">
      <c r="A287" t="s">
        <v>55299</v>
      </c>
      <c r="B287" t="s">
        <v>21316</v>
      </c>
      <c r="C287">
        <v>0</v>
      </c>
    </row>
    <row r="288" spans="1:3" x14ac:dyDescent="0.2">
      <c r="A288" t="s">
        <v>55298</v>
      </c>
      <c r="B288" t="s">
        <v>21316</v>
      </c>
      <c r="C288">
        <v>0</v>
      </c>
    </row>
    <row r="289" spans="1:3" x14ac:dyDescent="0.2">
      <c r="A289" t="s">
        <v>55297</v>
      </c>
      <c r="B289" t="s">
        <v>21316</v>
      </c>
      <c r="C289">
        <v>0</v>
      </c>
    </row>
    <row r="290" spans="1:3" x14ac:dyDescent="0.2">
      <c r="A290" t="s">
        <v>55296</v>
      </c>
      <c r="B290" t="s">
        <v>21316</v>
      </c>
      <c r="C290">
        <v>0</v>
      </c>
    </row>
    <row r="291" spans="1:3" x14ac:dyDescent="0.2">
      <c r="A291" t="s">
        <v>55295</v>
      </c>
      <c r="B291" t="s">
        <v>21316</v>
      </c>
      <c r="C291">
        <v>0</v>
      </c>
    </row>
    <row r="292" spans="1:3" x14ac:dyDescent="0.2">
      <c r="A292" t="s">
        <v>55294</v>
      </c>
      <c r="B292" t="s">
        <v>21316</v>
      </c>
      <c r="C292">
        <v>0</v>
      </c>
    </row>
    <row r="293" spans="1:3" x14ac:dyDescent="0.2">
      <c r="A293" t="s">
        <v>55293</v>
      </c>
      <c r="B293" t="s">
        <v>21316</v>
      </c>
      <c r="C293">
        <v>0</v>
      </c>
    </row>
    <row r="294" spans="1:3" x14ac:dyDescent="0.2">
      <c r="A294" t="s">
        <v>55292</v>
      </c>
      <c r="B294" t="s">
        <v>21316</v>
      </c>
      <c r="C294">
        <v>0</v>
      </c>
    </row>
    <row r="295" spans="1:3" x14ac:dyDescent="0.2">
      <c r="A295" t="s">
        <v>55291</v>
      </c>
      <c r="B295" t="s">
        <v>21316</v>
      </c>
      <c r="C295">
        <v>0</v>
      </c>
    </row>
    <row r="296" spans="1:3" x14ac:dyDescent="0.2">
      <c r="A296" t="s">
        <v>55290</v>
      </c>
      <c r="B296" t="s">
        <v>21316</v>
      </c>
      <c r="C296">
        <v>0</v>
      </c>
    </row>
    <row r="297" spans="1:3" x14ac:dyDescent="0.2">
      <c r="A297" t="s">
        <v>55289</v>
      </c>
      <c r="B297" t="s">
        <v>21316</v>
      </c>
      <c r="C297">
        <v>0</v>
      </c>
    </row>
    <row r="298" spans="1:3" x14ac:dyDescent="0.2">
      <c r="A298" t="s">
        <v>55288</v>
      </c>
      <c r="B298" t="s">
        <v>21316</v>
      </c>
      <c r="C298">
        <v>0</v>
      </c>
    </row>
    <row r="299" spans="1:3" x14ac:dyDescent="0.2">
      <c r="A299" t="s">
        <v>55287</v>
      </c>
      <c r="B299" t="s">
        <v>21316</v>
      </c>
      <c r="C299">
        <v>0</v>
      </c>
    </row>
    <row r="300" spans="1:3" x14ac:dyDescent="0.2">
      <c r="A300" t="s">
        <v>55286</v>
      </c>
      <c r="B300" t="s">
        <v>21316</v>
      </c>
      <c r="C300">
        <v>0</v>
      </c>
    </row>
    <row r="301" spans="1:3" x14ac:dyDescent="0.2">
      <c r="A301" t="s">
        <v>55285</v>
      </c>
      <c r="B301" t="s">
        <v>21316</v>
      </c>
      <c r="C301">
        <v>0</v>
      </c>
    </row>
    <row r="302" spans="1:3" x14ac:dyDescent="0.2">
      <c r="A302" t="s">
        <v>55284</v>
      </c>
      <c r="B302" t="s">
        <v>21316</v>
      </c>
      <c r="C302">
        <v>0</v>
      </c>
    </row>
    <row r="303" spans="1:3" x14ac:dyDescent="0.2">
      <c r="A303" t="s">
        <v>55283</v>
      </c>
      <c r="B303" t="s">
        <v>21316</v>
      </c>
      <c r="C303">
        <v>0</v>
      </c>
    </row>
    <row r="304" spans="1:3" x14ac:dyDescent="0.2">
      <c r="A304" t="s">
        <v>55282</v>
      </c>
      <c r="B304" t="s">
        <v>21316</v>
      </c>
      <c r="C304">
        <v>0</v>
      </c>
    </row>
    <row r="305" spans="1:3" x14ac:dyDescent="0.2">
      <c r="A305" t="s">
        <v>55281</v>
      </c>
      <c r="B305" t="s">
        <v>21316</v>
      </c>
      <c r="C305">
        <v>0</v>
      </c>
    </row>
    <row r="306" spans="1:3" x14ac:dyDescent="0.2">
      <c r="A306" t="s">
        <v>55280</v>
      </c>
      <c r="B306" t="s">
        <v>21316</v>
      </c>
      <c r="C306">
        <v>0</v>
      </c>
    </row>
    <row r="307" spans="1:3" x14ac:dyDescent="0.2">
      <c r="A307" t="s">
        <v>55279</v>
      </c>
      <c r="B307" t="s">
        <v>21316</v>
      </c>
      <c r="C307">
        <v>0</v>
      </c>
    </row>
    <row r="308" spans="1:3" x14ac:dyDescent="0.2">
      <c r="A308" t="s">
        <v>55278</v>
      </c>
      <c r="B308" t="s">
        <v>21316</v>
      </c>
      <c r="C308">
        <v>0</v>
      </c>
    </row>
    <row r="309" spans="1:3" x14ac:dyDescent="0.2">
      <c r="A309" t="s">
        <v>55277</v>
      </c>
      <c r="B309" t="s">
        <v>21316</v>
      </c>
      <c r="C309">
        <v>0</v>
      </c>
    </row>
    <row r="310" spans="1:3" x14ac:dyDescent="0.2">
      <c r="A310" t="s">
        <v>55276</v>
      </c>
      <c r="B310" t="s">
        <v>21316</v>
      </c>
      <c r="C310">
        <v>0</v>
      </c>
    </row>
    <row r="311" spans="1:3" x14ac:dyDescent="0.2">
      <c r="A311" t="s">
        <v>55275</v>
      </c>
      <c r="B311" t="s">
        <v>21316</v>
      </c>
      <c r="C311">
        <v>0</v>
      </c>
    </row>
    <row r="312" spans="1:3" x14ac:dyDescent="0.2">
      <c r="A312" t="s">
        <v>55274</v>
      </c>
      <c r="B312" t="s">
        <v>21316</v>
      </c>
      <c r="C312">
        <v>0</v>
      </c>
    </row>
    <row r="313" spans="1:3" x14ac:dyDescent="0.2">
      <c r="A313" t="s">
        <v>55273</v>
      </c>
      <c r="B313" t="s">
        <v>21316</v>
      </c>
      <c r="C313">
        <v>0</v>
      </c>
    </row>
    <row r="314" spans="1:3" x14ac:dyDescent="0.2">
      <c r="A314" t="s">
        <v>55272</v>
      </c>
      <c r="B314" t="s">
        <v>21316</v>
      </c>
      <c r="C314">
        <v>0</v>
      </c>
    </row>
    <row r="315" spans="1:3" x14ac:dyDescent="0.2">
      <c r="A315" t="s">
        <v>55271</v>
      </c>
      <c r="B315" t="s">
        <v>21316</v>
      </c>
      <c r="C315">
        <v>0</v>
      </c>
    </row>
    <row r="316" spans="1:3" x14ac:dyDescent="0.2">
      <c r="A316" t="s">
        <v>55270</v>
      </c>
      <c r="B316" t="s">
        <v>49674</v>
      </c>
      <c r="C316">
        <v>0</v>
      </c>
    </row>
    <row r="317" spans="1:3" x14ac:dyDescent="0.2">
      <c r="A317" t="s">
        <v>55269</v>
      </c>
      <c r="B317" t="s">
        <v>49674</v>
      </c>
      <c r="C317">
        <v>0</v>
      </c>
    </row>
    <row r="318" spans="1:3" x14ac:dyDescent="0.2">
      <c r="A318" t="s">
        <v>55268</v>
      </c>
      <c r="B318" t="s">
        <v>55267</v>
      </c>
      <c r="C318">
        <v>0</v>
      </c>
    </row>
    <row r="319" spans="1:3" x14ac:dyDescent="0.2">
      <c r="A319" t="s">
        <v>55266</v>
      </c>
      <c r="B319" t="s">
        <v>49356</v>
      </c>
      <c r="C319">
        <v>0</v>
      </c>
    </row>
    <row r="320" spans="1:3" x14ac:dyDescent="0.2">
      <c r="A320" t="s">
        <v>55265</v>
      </c>
      <c r="B320" t="s">
        <v>53773</v>
      </c>
      <c r="C320">
        <v>0</v>
      </c>
    </row>
    <row r="321" spans="1:3" x14ac:dyDescent="0.2">
      <c r="A321" t="s">
        <v>55264</v>
      </c>
      <c r="B321" t="s">
        <v>54130</v>
      </c>
      <c r="C321">
        <v>0</v>
      </c>
    </row>
    <row r="322" spans="1:3" x14ac:dyDescent="0.2">
      <c r="A322" t="s">
        <v>55263</v>
      </c>
      <c r="B322" t="s">
        <v>54130</v>
      </c>
      <c r="C322">
        <v>0</v>
      </c>
    </row>
    <row r="323" spans="1:3" x14ac:dyDescent="0.2">
      <c r="A323" t="s">
        <v>55262</v>
      </c>
      <c r="B323" t="s">
        <v>54130</v>
      </c>
      <c r="C323">
        <v>0</v>
      </c>
    </row>
    <row r="324" spans="1:3" x14ac:dyDescent="0.2">
      <c r="A324" t="s">
        <v>55261</v>
      </c>
      <c r="B324" t="s">
        <v>54130</v>
      </c>
      <c r="C324">
        <v>0</v>
      </c>
    </row>
    <row r="325" spans="1:3" x14ac:dyDescent="0.2">
      <c r="A325" t="s">
        <v>55260</v>
      </c>
      <c r="B325" t="s">
        <v>54130</v>
      </c>
      <c r="C325">
        <v>0</v>
      </c>
    </row>
    <row r="326" spans="1:3" x14ac:dyDescent="0.2">
      <c r="A326" t="s">
        <v>55259</v>
      </c>
      <c r="B326" t="s">
        <v>54130</v>
      </c>
      <c r="C326">
        <v>0</v>
      </c>
    </row>
    <row r="327" spans="1:3" x14ac:dyDescent="0.2">
      <c r="A327" t="s">
        <v>55258</v>
      </c>
      <c r="B327" t="s">
        <v>54130</v>
      </c>
      <c r="C327">
        <v>0</v>
      </c>
    </row>
    <row r="328" spans="1:3" x14ac:dyDescent="0.2">
      <c r="A328" t="s">
        <v>55257</v>
      </c>
      <c r="B328" t="s">
        <v>54130</v>
      </c>
      <c r="C328">
        <v>0</v>
      </c>
    </row>
    <row r="329" spans="1:3" x14ac:dyDescent="0.2">
      <c r="A329" t="s">
        <v>55256</v>
      </c>
      <c r="B329" t="s">
        <v>21316</v>
      </c>
      <c r="C329">
        <v>0</v>
      </c>
    </row>
    <row r="330" spans="1:3" x14ac:dyDescent="0.2">
      <c r="A330" t="s">
        <v>55255</v>
      </c>
      <c r="B330" t="s">
        <v>21316</v>
      </c>
      <c r="C330">
        <v>0</v>
      </c>
    </row>
    <row r="331" spans="1:3" x14ac:dyDescent="0.2">
      <c r="A331" t="s">
        <v>55254</v>
      </c>
      <c r="B331" t="s">
        <v>21316</v>
      </c>
      <c r="C331">
        <v>0</v>
      </c>
    </row>
    <row r="332" spans="1:3" x14ac:dyDescent="0.2">
      <c r="A332" t="s">
        <v>55253</v>
      </c>
      <c r="B332" t="s">
        <v>21316</v>
      </c>
      <c r="C332">
        <v>0</v>
      </c>
    </row>
    <row r="333" spans="1:3" x14ac:dyDescent="0.2">
      <c r="A333" t="s">
        <v>55252</v>
      </c>
      <c r="B333" t="s">
        <v>21316</v>
      </c>
      <c r="C333">
        <v>0</v>
      </c>
    </row>
    <row r="334" spans="1:3" x14ac:dyDescent="0.2">
      <c r="A334" t="s">
        <v>55251</v>
      </c>
      <c r="B334" t="s">
        <v>21316</v>
      </c>
      <c r="C334">
        <v>0</v>
      </c>
    </row>
    <row r="335" spans="1:3" x14ac:dyDescent="0.2">
      <c r="A335" t="s">
        <v>55250</v>
      </c>
      <c r="B335" t="s">
        <v>21316</v>
      </c>
      <c r="C335">
        <v>0</v>
      </c>
    </row>
    <row r="336" spans="1:3" x14ac:dyDescent="0.2">
      <c r="A336" t="s">
        <v>55249</v>
      </c>
      <c r="B336" t="s">
        <v>21316</v>
      </c>
      <c r="C336">
        <v>0</v>
      </c>
    </row>
    <row r="337" spans="1:3" x14ac:dyDescent="0.2">
      <c r="A337" t="s">
        <v>55248</v>
      </c>
      <c r="B337" t="s">
        <v>21316</v>
      </c>
      <c r="C337">
        <v>0</v>
      </c>
    </row>
    <row r="338" spans="1:3" x14ac:dyDescent="0.2">
      <c r="A338" t="s">
        <v>55247</v>
      </c>
      <c r="B338" t="s">
        <v>21316</v>
      </c>
      <c r="C338">
        <v>0</v>
      </c>
    </row>
    <row r="339" spans="1:3" x14ac:dyDescent="0.2">
      <c r="A339" t="s">
        <v>55246</v>
      </c>
      <c r="B339" t="s">
        <v>21316</v>
      </c>
      <c r="C339">
        <v>0</v>
      </c>
    </row>
    <row r="340" spans="1:3" x14ac:dyDescent="0.2">
      <c r="A340" t="s">
        <v>55245</v>
      </c>
      <c r="B340" t="s">
        <v>21316</v>
      </c>
      <c r="C340">
        <v>0</v>
      </c>
    </row>
    <row r="341" spans="1:3" x14ac:dyDescent="0.2">
      <c r="A341" t="s">
        <v>55244</v>
      </c>
      <c r="B341" t="s">
        <v>21316</v>
      </c>
      <c r="C341">
        <v>0</v>
      </c>
    </row>
    <row r="342" spans="1:3" x14ac:dyDescent="0.2">
      <c r="A342" t="s">
        <v>55243</v>
      </c>
      <c r="B342" t="s">
        <v>21316</v>
      </c>
      <c r="C342">
        <v>0</v>
      </c>
    </row>
    <row r="343" spans="1:3" x14ac:dyDescent="0.2">
      <c r="A343" t="s">
        <v>55242</v>
      </c>
      <c r="B343" t="s">
        <v>21316</v>
      </c>
      <c r="C343">
        <v>0</v>
      </c>
    </row>
    <row r="344" spans="1:3" x14ac:dyDescent="0.2">
      <c r="A344" t="s">
        <v>55241</v>
      </c>
      <c r="B344" t="s">
        <v>21316</v>
      </c>
      <c r="C344">
        <v>0</v>
      </c>
    </row>
    <row r="345" spans="1:3" x14ac:dyDescent="0.2">
      <c r="A345" t="s">
        <v>55240</v>
      </c>
      <c r="B345" t="s">
        <v>21316</v>
      </c>
      <c r="C345">
        <v>0</v>
      </c>
    </row>
    <row r="346" spans="1:3" x14ac:dyDescent="0.2">
      <c r="A346" t="s">
        <v>55239</v>
      </c>
      <c r="B346" t="s">
        <v>21316</v>
      </c>
      <c r="C346">
        <v>0</v>
      </c>
    </row>
    <row r="347" spans="1:3" x14ac:dyDescent="0.2">
      <c r="A347" t="s">
        <v>55238</v>
      </c>
      <c r="B347" t="s">
        <v>55237</v>
      </c>
      <c r="C347">
        <v>0</v>
      </c>
    </row>
    <row r="348" spans="1:3" x14ac:dyDescent="0.2">
      <c r="A348" t="s">
        <v>55236</v>
      </c>
      <c r="B348" t="s">
        <v>53775</v>
      </c>
      <c r="C348">
        <v>0</v>
      </c>
    </row>
    <row r="349" spans="1:3" x14ac:dyDescent="0.2">
      <c r="A349" t="s">
        <v>55235</v>
      </c>
      <c r="B349" t="s">
        <v>53773</v>
      </c>
      <c r="C349">
        <v>0</v>
      </c>
    </row>
    <row r="350" spans="1:3" x14ac:dyDescent="0.2">
      <c r="A350" t="s">
        <v>55234</v>
      </c>
      <c r="B350" t="s">
        <v>1824</v>
      </c>
      <c r="C350">
        <v>0</v>
      </c>
    </row>
    <row r="351" spans="1:3" x14ac:dyDescent="0.2">
      <c r="A351" t="s">
        <v>55233</v>
      </c>
      <c r="B351" t="s">
        <v>55074</v>
      </c>
      <c r="C351">
        <v>0</v>
      </c>
    </row>
    <row r="352" spans="1:3" x14ac:dyDescent="0.2">
      <c r="A352" t="s">
        <v>55232</v>
      </c>
      <c r="B352" t="s">
        <v>55074</v>
      </c>
      <c r="C352">
        <v>0</v>
      </c>
    </row>
    <row r="353" spans="1:3" x14ac:dyDescent="0.2">
      <c r="A353" t="s">
        <v>55231</v>
      </c>
      <c r="B353" t="s">
        <v>55074</v>
      </c>
      <c r="C353">
        <v>0</v>
      </c>
    </row>
    <row r="354" spans="1:3" x14ac:dyDescent="0.2">
      <c r="A354" t="s">
        <v>55230</v>
      </c>
      <c r="B354" t="s">
        <v>55074</v>
      </c>
      <c r="C354">
        <v>0</v>
      </c>
    </row>
    <row r="355" spans="1:3" x14ac:dyDescent="0.2">
      <c r="A355" t="s">
        <v>55229</v>
      </c>
      <c r="B355" t="s">
        <v>55074</v>
      </c>
      <c r="C355">
        <v>0</v>
      </c>
    </row>
    <row r="356" spans="1:3" x14ac:dyDescent="0.2">
      <c r="A356" t="s">
        <v>55228</v>
      </c>
      <c r="B356" t="s">
        <v>49363</v>
      </c>
      <c r="C356">
        <v>0</v>
      </c>
    </row>
    <row r="357" spans="1:3" x14ac:dyDescent="0.2">
      <c r="A357" t="s">
        <v>55227</v>
      </c>
      <c r="B357" t="s">
        <v>49363</v>
      </c>
      <c r="C357">
        <v>0</v>
      </c>
    </row>
    <row r="358" spans="1:3" x14ac:dyDescent="0.2">
      <c r="A358" t="s">
        <v>55226</v>
      </c>
      <c r="B358" t="s">
        <v>21316</v>
      </c>
      <c r="C358">
        <v>0</v>
      </c>
    </row>
    <row r="359" spans="1:3" x14ac:dyDescent="0.2">
      <c r="A359" t="s">
        <v>55225</v>
      </c>
      <c r="B359" t="s">
        <v>21316</v>
      </c>
      <c r="C359">
        <v>0</v>
      </c>
    </row>
    <row r="360" spans="1:3" x14ac:dyDescent="0.2">
      <c r="A360" t="s">
        <v>55224</v>
      </c>
      <c r="B360" t="s">
        <v>21316</v>
      </c>
      <c r="C360">
        <v>0</v>
      </c>
    </row>
    <row r="361" spans="1:3" x14ac:dyDescent="0.2">
      <c r="A361" t="s">
        <v>55223</v>
      </c>
      <c r="B361" t="s">
        <v>21316</v>
      </c>
      <c r="C361">
        <v>0</v>
      </c>
    </row>
    <row r="362" spans="1:3" x14ac:dyDescent="0.2">
      <c r="A362" t="s">
        <v>55222</v>
      </c>
      <c r="B362" t="s">
        <v>53773</v>
      </c>
      <c r="C362">
        <v>0</v>
      </c>
    </row>
    <row r="363" spans="1:3" x14ac:dyDescent="0.2">
      <c r="A363" t="s">
        <v>55221</v>
      </c>
      <c r="B363" t="s">
        <v>21316</v>
      </c>
      <c r="C363">
        <v>0</v>
      </c>
    </row>
    <row r="364" spans="1:3" x14ac:dyDescent="0.2">
      <c r="A364" t="s">
        <v>55220</v>
      </c>
      <c r="B364" t="s">
        <v>21316</v>
      </c>
      <c r="C364">
        <v>0</v>
      </c>
    </row>
    <row r="365" spans="1:3" x14ac:dyDescent="0.2">
      <c r="A365" t="s">
        <v>55219</v>
      </c>
      <c r="B365" t="s">
        <v>21316</v>
      </c>
      <c r="C365">
        <v>0</v>
      </c>
    </row>
    <row r="366" spans="1:3" x14ac:dyDescent="0.2">
      <c r="A366" t="s">
        <v>55218</v>
      </c>
      <c r="B366" t="s">
        <v>21316</v>
      </c>
      <c r="C366">
        <v>0</v>
      </c>
    </row>
    <row r="367" spans="1:3" x14ac:dyDescent="0.2">
      <c r="A367" t="s">
        <v>55217</v>
      </c>
      <c r="B367" t="s">
        <v>21316</v>
      </c>
      <c r="C367">
        <v>0</v>
      </c>
    </row>
    <row r="368" spans="1:3" x14ac:dyDescent="0.2">
      <c r="A368" t="s">
        <v>55216</v>
      </c>
      <c r="B368" t="s">
        <v>55074</v>
      </c>
      <c r="C368">
        <v>0</v>
      </c>
    </row>
    <row r="369" spans="1:3" x14ac:dyDescent="0.2">
      <c r="A369" t="s">
        <v>55215</v>
      </c>
      <c r="B369" t="s">
        <v>55074</v>
      </c>
      <c r="C369">
        <v>0</v>
      </c>
    </row>
    <row r="370" spans="1:3" x14ac:dyDescent="0.2">
      <c r="A370" t="s">
        <v>55214</v>
      </c>
      <c r="B370" t="s">
        <v>55074</v>
      </c>
      <c r="C370">
        <v>0</v>
      </c>
    </row>
    <row r="371" spans="1:3" x14ac:dyDescent="0.2">
      <c r="A371" t="s">
        <v>55213</v>
      </c>
      <c r="B371" t="s">
        <v>55074</v>
      </c>
      <c r="C371">
        <v>0</v>
      </c>
    </row>
    <row r="372" spans="1:3" x14ac:dyDescent="0.2">
      <c r="A372" t="s">
        <v>55212</v>
      </c>
      <c r="B372" t="s">
        <v>55074</v>
      </c>
      <c r="C372">
        <v>0</v>
      </c>
    </row>
    <row r="373" spans="1:3" x14ac:dyDescent="0.2">
      <c r="A373" t="s">
        <v>55211</v>
      </c>
      <c r="B373" t="s">
        <v>55074</v>
      </c>
      <c r="C373">
        <v>0</v>
      </c>
    </row>
    <row r="374" spans="1:3" x14ac:dyDescent="0.2">
      <c r="A374" t="s">
        <v>55210</v>
      </c>
      <c r="B374" t="s">
        <v>55074</v>
      </c>
      <c r="C374">
        <v>0</v>
      </c>
    </row>
    <row r="375" spans="1:3" x14ac:dyDescent="0.2">
      <c r="A375" t="s">
        <v>55209</v>
      </c>
      <c r="B375" t="s">
        <v>55074</v>
      </c>
      <c r="C375">
        <v>0</v>
      </c>
    </row>
    <row r="376" spans="1:3" x14ac:dyDescent="0.2">
      <c r="A376" t="s">
        <v>55208</v>
      </c>
      <c r="B376" t="s">
        <v>55074</v>
      </c>
      <c r="C376">
        <v>0</v>
      </c>
    </row>
    <row r="377" spans="1:3" x14ac:dyDescent="0.2">
      <c r="A377" t="s">
        <v>55207</v>
      </c>
      <c r="B377" t="s">
        <v>55074</v>
      </c>
      <c r="C377">
        <v>0</v>
      </c>
    </row>
    <row r="378" spans="1:3" x14ac:dyDescent="0.2">
      <c r="A378" t="s">
        <v>55206</v>
      </c>
      <c r="B378" t="s">
        <v>21316</v>
      </c>
      <c r="C378">
        <v>0</v>
      </c>
    </row>
    <row r="379" spans="1:3" x14ac:dyDescent="0.2">
      <c r="A379" t="s">
        <v>55205</v>
      </c>
      <c r="B379" t="s">
        <v>21316</v>
      </c>
      <c r="C379">
        <v>0</v>
      </c>
    </row>
    <row r="380" spans="1:3" x14ac:dyDescent="0.2">
      <c r="A380" t="s">
        <v>55204</v>
      </c>
      <c r="B380" t="s">
        <v>21316</v>
      </c>
      <c r="C380">
        <v>0</v>
      </c>
    </row>
    <row r="381" spans="1:3" x14ac:dyDescent="0.2">
      <c r="A381" t="s">
        <v>55203</v>
      </c>
      <c r="B381" t="s">
        <v>21316</v>
      </c>
      <c r="C381">
        <v>0</v>
      </c>
    </row>
    <row r="382" spans="1:3" x14ac:dyDescent="0.2">
      <c r="A382" t="s">
        <v>55202</v>
      </c>
      <c r="B382" t="s">
        <v>21316</v>
      </c>
      <c r="C382">
        <v>0</v>
      </c>
    </row>
    <row r="383" spans="1:3" x14ac:dyDescent="0.2">
      <c r="A383" t="s">
        <v>55201</v>
      </c>
      <c r="B383" t="s">
        <v>21316</v>
      </c>
      <c r="C383">
        <v>0</v>
      </c>
    </row>
    <row r="384" spans="1:3" x14ac:dyDescent="0.2">
      <c r="A384" t="s">
        <v>55200</v>
      </c>
      <c r="B384" t="s">
        <v>55074</v>
      </c>
      <c r="C384">
        <v>0</v>
      </c>
    </row>
    <row r="385" spans="1:3" x14ac:dyDescent="0.2">
      <c r="A385" t="s">
        <v>55199</v>
      </c>
      <c r="B385" t="s">
        <v>55074</v>
      </c>
      <c r="C385">
        <v>0</v>
      </c>
    </row>
    <row r="386" spans="1:3" x14ac:dyDescent="0.2">
      <c r="A386" t="s">
        <v>55198</v>
      </c>
      <c r="B386" t="s">
        <v>21316</v>
      </c>
      <c r="C386">
        <v>0</v>
      </c>
    </row>
    <row r="387" spans="1:3" x14ac:dyDescent="0.2">
      <c r="A387" t="s">
        <v>55197</v>
      </c>
      <c r="B387" t="s">
        <v>55196</v>
      </c>
      <c r="C387">
        <v>0</v>
      </c>
    </row>
    <row r="388" spans="1:3" x14ac:dyDescent="0.2">
      <c r="A388" t="s">
        <v>55195</v>
      </c>
      <c r="B388" t="s">
        <v>54130</v>
      </c>
      <c r="C388">
        <v>0</v>
      </c>
    </row>
    <row r="389" spans="1:3" x14ac:dyDescent="0.2">
      <c r="A389" t="s">
        <v>55194</v>
      </c>
      <c r="B389" t="s">
        <v>54130</v>
      </c>
      <c r="C389">
        <v>0</v>
      </c>
    </row>
    <row r="390" spans="1:3" x14ac:dyDescent="0.2">
      <c r="A390" t="s">
        <v>55193</v>
      </c>
      <c r="B390" t="s">
        <v>55074</v>
      </c>
      <c r="C390">
        <v>0</v>
      </c>
    </row>
    <row r="391" spans="1:3" x14ac:dyDescent="0.2">
      <c r="A391" t="s">
        <v>55192</v>
      </c>
      <c r="B391" t="s">
        <v>55074</v>
      </c>
      <c r="C391">
        <v>0</v>
      </c>
    </row>
    <row r="392" spans="1:3" x14ac:dyDescent="0.2">
      <c r="A392" t="s">
        <v>55191</v>
      </c>
      <c r="B392" t="s">
        <v>52946</v>
      </c>
      <c r="C392">
        <v>0</v>
      </c>
    </row>
    <row r="393" spans="1:3" x14ac:dyDescent="0.2">
      <c r="A393" t="s">
        <v>55190</v>
      </c>
      <c r="B393" t="s">
        <v>49363</v>
      </c>
      <c r="C393">
        <v>0</v>
      </c>
    </row>
    <row r="394" spans="1:3" x14ac:dyDescent="0.2">
      <c r="A394" t="s">
        <v>55189</v>
      </c>
      <c r="B394" t="s">
        <v>49363</v>
      </c>
      <c r="C394">
        <v>0</v>
      </c>
    </row>
    <row r="395" spans="1:3" x14ac:dyDescent="0.2">
      <c r="A395" t="s">
        <v>55188</v>
      </c>
      <c r="B395" t="s">
        <v>55074</v>
      </c>
      <c r="C395">
        <v>0</v>
      </c>
    </row>
    <row r="396" spans="1:3" x14ac:dyDescent="0.2">
      <c r="A396" t="s">
        <v>55187</v>
      </c>
      <c r="B396" t="s">
        <v>55074</v>
      </c>
      <c r="C396">
        <v>0</v>
      </c>
    </row>
    <row r="397" spans="1:3" x14ac:dyDescent="0.2">
      <c r="A397" t="s">
        <v>55186</v>
      </c>
      <c r="B397" t="s">
        <v>55074</v>
      </c>
      <c r="C397">
        <v>0</v>
      </c>
    </row>
    <row r="398" spans="1:3" x14ac:dyDescent="0.2">
      <c r="A398" t="s">
        <v>55185</v>
      </c>
      <c r="B398" t="s">
        <v>55074</v>
      </c>
      <c r="C398">
        <v>0</v>
      </c>
    </row>
    <row r="399" spans="1:3" x14ac:dyDescent="0.2">
      <c r="A399" t="s">
        <v>55184</v>
      </c>
      <c r="B399" t="s">
        <v>55074</v>
      </c>
      <c r="C399">
        <v>0</v>
      </c>
    </row>
    <row r="400" spans="1:3" x14ac:dyDescent="0.2">
      <c r="A400" t="s">
        <v>55183</v>
      </c>
      <c r="B400" t="s">
        <v>55074</v>
      </c>
      <c r="C400">
        <v>0</v>
      </c>
    </row>
    <row r="401" spans="1:3" x14ac:dyDescent="0.2">
      <c r="A401" t="s">
        <v>55182</v>
      </c>
      <c r="B401" t="s">
        <v>55074</v>
      </c>
      <c r="C401">
        <v>0</v>
      </c>
    </row>
    <row r="402" spans="1:3" x14ac:dyDescent="0.2">
      <c r="A402" t="s">
        <v>55181</v>
      </c>
      <c r="B402" t="s">
        <v>55074</v>
      </c>
      <c r="C402">
        <v>0</v>
      </c>
    </row>
    <row r="403" spans="1:3" x14ac:dyDescent="0.2">
      <c r="A403" t="s">
        <v>55180</v>
      </c>
      <c r="B403" t="s">
        <v>55074</v>
      </c>
      <c r="C403">
        <v>0</v>
      </c>
    </row>
    <row r="404" spans="1:3" x14ac:dyDescent="0.2">
      <c r="A404" t="s">
        <v>55179</v>
      </c>
      <c r="B404" t="s">
        <v>55074</v>
      </c>
      <c r="C404">
        <v>0</v>
      </c>
    </row>
    <row r="405" spans="1:3" x14ac:dyDescent="0.2">
      <c r="A405" t="s">
        <v>55178</v>
      </c>
      <c r="B405" t="s">
        <v>55074</v>
      </c>
      <c r="C405">
        <v>0</v>
      </c>
    </row>
    <row r="406" spans="1:3" x14ac:dyDescent="0.2">
      <c r="A406" t="s">
        <v>55177</v>
      </c>
      <c r="B406" t="s">
        <v>55074</v>
      </c>
      <c r="C406">
        <v>0</v>
      </c>
    </row>
    <row r="407" spans="1:3" x14ac:dyDescent="0.2">
      <c r="A407" t="s">
        <v>55176</v>
      </c>
      <c r="B407" t="s">
        <v>55074</v>
      </c>
      <c r="C407">
        <v>0</v>
      </c>
    </row>
    <row r="408" spans="1:3" x14ac:dyDescent="0.2">
      <c r="A408" t="s">
        <v>55175</v>
      </c>
      <c r="B408" t="s">
        <v>55074</v>
      </c>
      <c r="C408">
        <v>0</v>
      </c>
    </row>
    <row r="409" spans="1:3" x14ac:dyDescent="0.2">
      <c r="A409" t="s">
        <v>55174</v>
      </c>
      <c r="B409" t="s">
        <v>55074</v>
      </c>
      <c r="C409">
        <v>0</v>
      </c>
    </row>
    <row r="410" spans="1:3" x14ac:dyDescent="0.2">
      <c r="A410" t="s">
        <v>55173</v>
      </c>
      <c r="B410" t="s">
        <v>55074</v>
      </c>
      <c r="C410">
        <v>0</v>
      </c>
    </row>
    <row r="411" spans="1:3" x14ac:dyDescent="0.2">
      <c r="A411" t="s">
        <v>55172</v>
      </c>
      <c r="B411" t="s">
        <v>55074</v>
      </c>
      <c r="C411">
        <v>0</v>
      </c>
    </row>
    <row r="412" spans="1:3" x14ac:dyDescent="0.2">
      <c r="A412" t="s">
        <v>55171</v>
      </c>
      <c r="B412" t="s">
        <v>55074</v>
      </c>
      <c r="C412">
        <v>0</v>
      </c>
    </row>
    <row r="413" spans="1:3" x14ac:dyDescent="0.2">
      <c r="A413" t="s">
        <v>55170</v>
      </c>
      <c r="B413" t="s">
        <v>55074</v>
      </c>
      <c r="C413">
        <v>0</v>
      </c>
    </row>
    <row r="414" spans="1:3" x14ac:dyDescent="0.2">
      <c r="A414" t="s">
        <v>55169</v>
      </c>
      <c r="B414" t="s">
        <v>55074</v>
      </c>
      <c r="C414">
        <v>0</v>
      </c>
    </row>
    <row r="415" spans="1:3" x14ac:dyDescent="0.2">
      <c r="A415" t="s">
        <v>55168</v>
      </c>
      <c r="B415" t="s">
        <v>55074</v>
      </c>
      <c r="C415">
        <v>0</v>
      </c>
    </row>
    <row r="416" spans="1:3" x14ac:dyDescent="0.2">
      <c r="A416" t="s">
        <v>55167</v>
      </c>
      <c r="B416" t="s">
        <v>55074</v>
      </c>
      <c r="C416">
        <v>0</v>
      </c>
    </row>
    <row r="417" spans="1:3" x14ac:dyDescent="0.2">
      <c r="A417" t="s">
        <v>55166</v>
      </c>
      <c r="B417" t="s">
        <v>55074</v>
      </c>
      <c r="C417">
        <v>0</v>
      </c>
    </row>
    <row r="418" spans="1:3" x14ac:dyDescent="0.2">
      <c r="A418" t="s">
        <v>55165</v>
      </c>
      <c r="B418" t="s">
        <v>55074</v>
      </c>
      <c r="C418">
        <v>0</v>
      </c>
    </row>
    <row r="419" spans="1:3" x14ac:dyDescent="0.2">
      <c r="A419" t="s">
        <v>55164</v>
      </c>
      <c r="B419" t="s">
        <v>55074</v>
      </c>
      <c r="C419">
        <v>0</v>
      </c>
    </row>
    <row r="420" spans="1:3" x14ac:dyDescent="0.2">
      <c r="A420" t="s">
        <v>55163</v>
      </c>
      <c r="B420" t="s">
        <v>55074</v>
      </c>
      <c r="C420">
        <v>0</v>
      </c>
    </row>
    <row r="421" spans="1:3" x14ac:dyDescent="0.2">
      <c r="A421" t="s">
        <v>55162</v>
      </c>
      <c r="B421" t="s">
        <v>55074</v>
      </c>
      <c r="C421">
        <v>0</v>
      </c>
    </row>
    <row r="422" spans="1:3" x14ac:dyDescent="0.2">
      <c r="A422" t="s">
        <v>55161</v>
      </c>
      <c r="B422" t="s">
        <v>55074</v>
      </c>
      <c r="C422">
        <v>0</v>
      </c>
    </row>
    <row r="423" spans="1:3" x14ac:dyDescent="0.2">
      <c r="A423" t="s">
        <v>55160</v>
      </c>
      <c r="B423" t="s">
        <v>55074</v>
      </c>
      <c r="C423">
        <v>0</v>
      </c>
    </row>
    <row r="424" spans="1:3" x14ac:dyDescent="0.2">
      <c r="A424" t="s">
        <v>55159</v>
      </c>
      <c r="B424" t="s">
        <v>55074</v>
      </c>
      <c r="C424">
        <v>0</v>
      </c>
    </row>
    <row r="425" spans="1:3" x14ac:dyDescent="0.2">
      <c r="A425" t="s">
        <v>55158</v>
      </c>
      <c r="B425" t="s">
        <v>55074</v>
      </c>
      <c r="C425">
        <v>0</v>
      </c>
    </row>
    <row r="426" spans="1:3" x14ac:dyDescent="0.2">
      <c r="A426" t="s">
        <v>55157</v>
      </c>
      <c r="B426" t="s">
        <v>55074</v>
      </c>
      <c r="C426">
        <v>0</v>
      </c>
    </row>
    <row r="427" spans="1:3" x14ac:dyDescent="0.2">
      <c r="A427" t="s">
        <v>55156</v>
      </c>
      <c r="B427" t="s">
        <v>55074</v>
      </c>
      <c r="C427">
        <v>0</v>
      </c>
    </row>
    <row r="428" spans="1:3" x14ac:dyDescent="0.2">
      <c r="A428" t="s">
        <v>55155</v>
      </c>
      <c r="B428" t="s">
        <v>55074</v>
      </c>
      <c r="C428">
        <v>0</v>
      </c>
    </row>
    <row r="429" spans="1:3" x14ac:dyDescent="0.2">
      <c r="A429" t="s">
        <v>55154</v>
      </c>
      <c r="B429" t="s">
        <v>55074</v>
      </c>
      <c r="C429">
        <v>0</v>
      </c>
    </row>
    <row r="430" spans="1:3" x14ac:dyDescent="0.2">
      <c r="A430" t="s">
        <v>55153</v>
      </c>
      <c r="B430" t="s">
        <v>55074</v>
      </c>
      <c r="C430">
        <v>0</v>
      </c>
    </row>
    <row r="431" spans="1:3" x14ac:dyDescent="0.2">
      <c r="A431" t="s">
        <v>55152</v>
      </c>
      <c r="B431" t="s">
        <v>55074</v>
      </c>
      <c r="C431">
        <v>0</v>
      </c>
    </row>
    <row r="432" spans="1:3" x14ac:dyDescent="0.2">
      <c r="A432" t="s">
        <v>55151</v>
      </c>
      <c r="B432" t="s">
        <v>55074</v>
      </c>
      <c r="C432">
        <v>0</v>
      </c>
    </row>
    <row r="433" spans="1:3" x14ac:dyDescent="0.2">
      <c r="A433" t="s">
        <v>55150</v>
      </c>
      <c r="B433" t="s">
        <v>55074</v>
      </c>
      <c r="C433">
        <v>0</v>
      </c>
    </row>
    <row r="434" spans="1:3" x14ac:dyDescent="0.2">
      <c r="A434" t="s">
        <v>55149</v>
      </c>
      <c r="B434" t="s">
        <v>55074</v>
      </c>
      <c r="C434">
        <v>0</v>
      </c>
    </row>
    <row r="435" spans="1:3" x14ac:dyDescent="0.2">
      <c r="A435" t="s">
        <v>55148</v>
      </c>
      <c r="B435" t="s">
        <v>55074</v>
      </c>
      <c r="C435">
        <v>0</v>
      </c>
    </row>
    <row r="436" spans="1:3" x14ac:dyDescent="0.2">
      <c r="A436" t="s">
        <v>55147</v>
      </c>
      <c r="B436" t="s">
        <v>55074</v>
      </c>
      <c r="C436">
        <v>0</v>
      </c>
    </row>
    <row r="437" spans="1:3" x14ac:dyDescent="0.2">
      <c r="A437" t="s">
        <v>55146</v>
      </c>
      <c r="B437" t="s">
        <v>55074</v>
      </c>
      <c r="C437">
        <v>0</v>
      </c>
    </row>
    <row r="438" spans="1:3" x14ac:dyDescent="0.2">
      <c r="A438" t="s">
        <v>55145</v>
      </c>
      <c r="B438" t="s">
        <v>55074</v>
      </c>
      <c r="C438">
        <v>0</v>
      </c>
    </row>
    <row r="439" spans="1:3" x14ac:dyDescent="0.2">
      <c r="A439" t="s">
        <v>55144</v>
      </c>
      <c r="B439" t="s">
        <v>55074</v>
      </c>
      <c r="C439">
        <v>0</v>
      </c>
    </row>
    <row r="440" spans="1:3" x14ac:dyDescent="0.2">
      <c r="A440" t="s">
        <v>55143</v>
      </c>
      <c r="B440" t="s">
        <v>55074</v>
      </c>
      <c r="C440">
        <v>0</v>
      </c>
    </row>
    <row r="441" spans="1:3" x14ac:dyDescent="0.2">
      <c r="A441" t="s">
        <v>55142</v>
      </c>
      <c r="B441" t="s">
        <v>55074</v>
      </c>
      <c r="C441">
        <v>0</v>
      </c>
    </row>
    <row r="442" spans="1:3" x14ac:dyDescent="0.2">
      <c r="A442" t="s">
        <v>55141</v>
      </c>
      <c r="B442" t="s">
        <v>55074</v>
      </c>
      <c r="C442">
        <v>0</v>
      </c>
    </row>
    <row r="443" spans="1:3" x14ac:dyDescent="0.2">
      <c r="A443" t="s">
        <v>55140</v>
      </c>
      <c r="B443" t="s">
        <v>55074</v>
      </c>
      <c r="C443">
        <v>0</v>
      </c>
    </row>
    <row r="444" spans="1:3" x14ac:dyDescent="0.2">
      <c r="A444" t="s">
        <v>55139</v>
      </c>
      <c r="B444" t="s">
        <v>55074</v>
      </c>
      <c r="C444">
        <v>0</v>
      </c>
    </row>
    <row r="445" spans="1:3" x14ac:dyDescent="0.2">
      <c r="A445" t="s">
        <v>55138</v>
      </c>
      <c r="B445" t="s">
        <v>55074</v>
      </c>
      <c r="C445">
        <v>0</v>
      </c>
    </row>
    <row r="446" spans="1:3" x14ac:dyDescent="0.2">
      <c r="A446" t="s">
        <v>55137</v>
      </c>
      <c r="B446" t="s">
        <v>55074</v>
      </c>
      <c r="C446">
        <v>0</v>
      </c>
    </row>
    <row r="447" spans="1:3" x14ac:dyDescent="0.2">
      <c r="A447" t="s">
        <v>55136</v>
      </c>
      <c r="B447" t="s">
        <v>55074</v>
      </c>
      <c r="C447">
        <v>0</v>
      </c>
    </row>
    <row r="448" spans="1:3" x14ac:dyDescent="0.2">
      <c r="A448" t="s">
        <v>55135</v>
      </c>
      <c r="B448" t="s">
        <v>55074</v>
      </c>
      <c r="C448">
        <v>0</v>
      </c>
    </row>
    <row r="449" spans="1:3" x14ac:dyDescent="0.2">
      <c r="A449" t="s">
        <v>55134</v>
      </c>
      <c r="B449" t="s">
        <v>55074</v>
      </c>
      <c r="C449">
        <v>0</v>
      </c>
    </row>
    <row r="450" spans="1:3" x14ac:dyDescent="0.2">
      <c r="A450" t="s">
        <v>55133</v>
      </c>
      <c r="B450" t="s">
        <v>55074</v>
      </c>
      <c r="C450">
        <v>0</v>
      </c>
    </row>
    <row r="451" spans="1:3" x14ac:dyDescent="0.2">
      <c r="A451" t="s">
        <v>55132</v>
      </c>
      <c r="B451" t="s">
        <v>55074</v>
      </c>
      <c r="C451">
        <v>0</v>
      </c>
    </row>
    <row r="452" spans="1:3" x14ac:dyDescent="0.2">
      <c r="A452" t="s">
        <v>55131</v>
      </c>
      <c r="B452" t="s">
        <v>55074</v>
      </c>
      <c r="C452">
        <v>0</v>
      </c>
    </row>
    <row r="453" spans="1:3" x14ac:dyDescent="0.2">
      <c r="A453" t="s">
        <v>55130</v>
      </c>
      <c r="B453" t="s">
        <v>55074</v>
      </c>
      <c r="C453">
        <v>0</v>
      </c>
    </row>
    <row r="454" spans="1:3" x14ac:dyDescent="0.2">
      <c r="A454" t="s">
        <v>55129</v>
      </c>
      <c r="B454" t="s">
        <v>55074</v>
      </c>
      <c r="C454">
        <v>0</v>
      </c>
    </row>
    <row r="455" spans="1:3" x14ac:dyDescent="0.2">
      <c r="A455" t="s">
        <v>55128</v>
      </c>
      <c r="B455" t="s">
        <v>55074</v>
      </c>
      <c r="C455">
        <v>0</v>
      </c>
    </row>
    <row r="456" spans="1:3" x14ac:dyDescent="0.2">
      <c r="A456" t="s">
        <v>55127</v>
      </c>
      <c r="B456" t="s">
        <v>55074</v>
      </c>
      <c r="C456">
        <v>0</v>
      </c>
    </row>
    <row r="457" spans="1:3" x14ac:dyDescent="0.2">
      <c r="A457" t="s">
        <v>55126</v>
      </c>
      <c r="B457" t="s">
        <v>55074</v>
      </c>
      <c r="C457">
        <v>0</v>
      </c>
    </row>
    <row r="458" spans="1:3" x14ac:dyDescent="0.2">
      <c r="A458" t="s">
        <v>55125</v>
      </c>
      <c r="B458" t="s">
        <v>55074</v>
      </c>
      <c r="C458">
        <v>0</v>
      </c>
    </row>
    <row r="459" spans="1:3" x14ac:dyDescent="0.2">
      <c r="A459" t="s">
        <v>55124</v>
      </c>
      <c r="B459" t="s">
        <v>55074</v>
      </c>
      <c r="C459">
        <v>0</v>
      </c>
    </row>
    <row r="460" spans="1:3" x14ac:dyDescent="0.2">
      <c r="A460" t="s">
        <v>55123</v>
      </c>
      <c r="B460" t="s">
        <v>55074</v>
      </c>
      <c r="C460">
        <v>0</v>
      </c>
    </row>
    <row r="461" spans="1:3" x14ac:dyDescent="0.2">
      <c r="A461" t="s">
        <v>55122</v>
      </c>
      <c r="B461" t="s">
        <v>55074</v>
      </c>
      <c r="C461">
        <v>0</v>
      </c>
    </row>
    <row r="462" spans="1:3" x14ac:dyDescent="0.2">
      <c r="A462" t="s">
        <v>55121</v>
      </c>
      <c r="B462" t="s">
        <v>55074</v>
      </c>
      <c r="C462">
        <v>0</v>
      </c>
    </row>
    <row r="463" spans="1:3" x14ac:dyDescent="0.2">
      <c r="A463" t="s">
        <v>55120</v>
      </c>
      <c r="B463" t="s">
        <v>55074</v>
      </c>
      <c r="C463">
        <v>0</v>
      </c>
    </row>
    <row r="464" spans="1:3" x14ac:dyDescent="0.2">
      <c r="A464" t="s">
        <v>55119</v>
      </c>
      <c r="B464" t="s">
        <v>55074</v>
      </c>
      <c r="C464">
        <v>0</v>
      </c>
    </row>
    <row r="465" spans="1:3" x14ac:dyDescent="0.2">
      <c r="A465" t="s">
        <v>55118</v>
      </c>
      <c r="B465" t="s">
        <v>55074</v>
      </c>
      <c r="C465">
        <v>0</v>
      </c>
    </row>
    <row r="466" spans="1:3" x14ac:dyDescent="0.2">
      <c r="A466" t="s">
        <v>55117</v>
      </c>
      <c r="B466" t="s">
        <v>55074</v>
      </c>
      <c r="C466">
        <v>0</v>
      </c>
    </row>
    <row r="467" spans="1:3" x14ac:dyDescent="0.2">
      <c r="A467" t="s">
        <v>55116</v>
      </c>
      <c r="B467" t="s">
        <v>55074</v>
      </c>
      <c r="C467">
        <v>0</v>
      </c>
    </row>
    <row r="468" spans="1:3" x14ac:dyDescent="0.2">
      <c r="A468" t="s">
        <v>55115</v>
      </c>
      <c r="B468" t="s">
        <v>55074</v>
      </c>
      <c r="C468">
        <v>0</v>
      </c>
    </row>
    <row r="469" spans="1:3" x14ac:dyDescent="0.2">
      <c r="A469" t="s">
        <v>55114</v>
      </c>
      <c r="B469" t="s">
        <v>1817</v>
      </c>
      <c r="C469">
        <v>0</v>
      </c>
    </row>
    <row r="470" spans="1:3" x14ac:dyDescent="0.2">
      <c r="A470" t="s">
        <v>55113</v>
      </c>
      <c r="B470" t="s">
        <v>1817</v>
      </c>
      <c r="C470">
        <v>0</v>
      </c>
    </row>
    <row r="471" spans="1:3" x14ac:dyDescent="0.2">
      <c r="A471" t="s">
        <v>55112</v>
      </c>
      <c r="B471" t="s">
        <v>1817</v>
      </c>
      <c r="C471">
        <v>0</v>
      </c>
    </row>
    <row r="472" spans="1:3" x14ac:dyDescent="0.2">
      <c r="A472" t="s">
        <v>55111</v>
      </c>
      <c r="B472" t="s">
        <v>55074</v>
      </c>
      <c r="C472">
        <v>0</v>
      </c>
    </row>
    <row r="473" spans="1:3" x14ac:dyDescent="0.2">
      <c r="A473" t="s">
        <v>55110</v>
      </c>
      <c r="B473" t="s">
        <v>21316</v>
      </c>
      <c r="C473">
        <v>0</v>
      </c>
    </row>
    <row r="474" spans="1:3" x14ac:dyDescent="0.2">
      <c r="A474" t="s">
        <v>55109</v>
      </c>
      <c r="B474" t="s">
        <v>49298</v>
      </c>
      <c r="C474">
        <v>0</v>
      </c>
    </row>
    <row r="475" spans="1:3" x14ac:dyDescent="0.2">
      <c r="A475" t="s">
        <v>55108</v>
      </c>
      <c r="B475" t="s">
        <v>49298</v>
      </c>
      <c r="C475">
        <v>0</v>
      </c>
    </row>
    <row r="476" spans="1:3" x14ac:dyDescent="0.2">
      <c r="A476" t="s">
        <v>55107</v>
      </c>
      <c r="B476" t="s">
        <v>49298</v>
      </c>
      <c r="C476">
        <v>0</v>
      </c>
    </row>
    <row r="477" spans="1:3" x14ac:dyDescent="0.2">
      <c r="A477" t="s">
        <v>55106</v>
      </c>
      <c r="B477" t="s">
        <v>50509</v>
      </c>
      <c r="C477">
        <v>0</v>
      </c>
    </row>
    <row r="478" spans="1:3" x14ac:dyDescent="0.2">
      <c r="A478" t="s">
        <v>55105</v>
      </c>
      <c r="B478" t="s">
        <v>45616</v>
      </c>
      <c r="C478">
        <v>0</v>
      </c>
    </row>
    <row r="479" spans="1:3" x14ac:dyDescent="0.2">
      <c r="A479" t="s">
        <v>55104</v>
      </c>
      <c r="B479" t="s">
        <v>55084</v>
      </c>
      <c r="C479">
        <v>0</v>
      </c>
    </row>
    <row r="480" spans="1:3" x14ac:dyDescent="0.2">
      <c r="A480" t="s">
        <v>55103</v>
      </c>
      <c r="B480" t="s">
        <v>53773</v>
      </c>
      <c r="C480">
        <v>0</v>
      </c>
    </row>
    <row r="481" spans="1:3" x14ac:dyDescent="0.2">
      <c r="A481" t="s">
        <v>55102</v>
      </c>
      <c r="B481" t="s">
        <v>55101</v>
      </c>
      <c r="C481">
        <v>0</v>
      </c>
    </row>
    <row r="482" spans="1:3" x14ac:dyDescent="0.2">
      <c r="A482" t="s">
        <v>55100</v>
      </c>
      <c r="B482" t="s">
        <v>54810</v>
      </c>
      <c r="C482">
        <v>0</v>
      </c>
    </row>
    <row r="483" spans="1:3" x14ac:dyDescent="0.2">
      <c r="A483" t="s">
        <v>55099</v>
      </c>
      <c r="B483" t="s">
        <v>55098</v>
      </c>
      <c r="C483">
        <v>0</v>
      </c>
    </row>
    <row r="484" spans="1:3" x14ac:dyDescent="0.2">
      <c r="A484" t="s">
        <v>55097</v>
      </c>
      <c r="B484" t="s">
        <v>49674</v>
      </c>
      <c r="C484">
        <v>0</v>
      </c>
    </row>
    <row r="485" spans="1:3" x14ac:dyDescent="0.2">
      <c r="A485" t="s">
        <v>55096</v>
      </c>
      <c r="B485" t="s">
        <v>49674</v>
      </c>
      <c r="C485">
        <v>0</v>
      </c>
    </row>
    <row r="486" spans="1:3" x14ac:dyDescent="0.2">
      <c r="A486" t="s">
        <v>55095</v>
      </c>
      <c r="B486" t="s">
        <v>49674</v>
      </c>
      <c r="C486">
        <v>0</v>
      </c>
    </row>
    <row r="487" spans="1:3" x14ac:dyDescent="0.2">
      <c r="A487" t="s">
        <v>55094</v>
      </c>
      <c r="B487" t="s">
        <v>55074</v>
      </c>
      <c r="C487">
        <v>0</v>
      </c>
    </row>
    <row r="488" spans="1:3" x14ac:dyDescent="0.2">
      <c r="A488" t="s">
        <v>55093</v>
      </c>
      <c r="B488" t="s">
        <v>55074</v>
      </c>
      <c r="C488">
        <v>0</v>
      </c>
    </row>
    <row r="489" spans="1:3" x14ac:dyDescent="0.2">
      <c r="A489" t="s">
        <v>55092</v>
      </c>
      <c r="B489" t="s">
        <v>55074</v>
      </c>
      <c r="C489">
        <v>0</v>
      </c>
    </row>
    <row r="490" spans="1:3" x14ac:dyDescent="0.2">
      <c r="A490" t="s">
        <v>55091</v>
      </c>
      <c r="B490" t="s">
        <v>55074</v>
      </c>
      <c r="C490">
        <v>0</v>
      </c>
    </row>
    <row r="491" spans="1:3" x14ac:dyDescent="0.2">
      <c r="A491" t="s">
        <v>55090</v>
      </c>
      <c r="B491" t="s">
        <v>55089</v>
      </c>
      <c r="C491">
        <v>0</v>
      </c>
    </row>
    <row r="492" spans="1:3" x14ac:dyDescent="0.2">
      <c r="A492" t="s">
        <v>55088</v>
      </c>
      <c r="B492" t="s">
        <v>55087</v>
      </c>
      <c r="C492">
        <v>0</v>
      </c>
    </row>
    <row r="493" spans="1:3" x14ac:dyDescent="0.2">
      <c r="A493" t="s">
        <v>55086</v>
      </c>
      <c r="B493" t="s">
        <v>55084</v>
      </c>
      <c r="C493">
        <v>0</v>
      </c>
    </row>
    <row r="494" spans="1:3" x14ac:dyDescent="0.2">
      <c r="A494" t="s">
        <v>55085</v>
      </c>
      <c r="B494" t="s">
        <v>55084</v>
      </c>
      <c r="C494">
        <v>0</v>
      </c>
    </row>
    <row r="495" spans="1:3" x14ac:dyDescent="0.2">
      <c r="A495" t="s">
        <v>55083</v>
      </c>
      <c r="B495" t="s">
        <v>54179</v>
      </c>
      <c r="C495">
        <v>0</v>
      </c>
    </row>
    <row r="496" spans="1:3" x14ac:dyDescent="0.2">
      <c r="A496" t="s">
        <v>55082</v>
      </c>
      <c r="B496" t="s">
        <v>55074</v>
      </c>
      <c r="C496">
        <v>0</v>
      </c>
    </row>
    <row r="497" spans="1:3" x14ac:dyDescent="0.2">
      <c r="A497" t="s">
        <v>55081</v>
      </c>
      <c r="B497" t="s">
        <v>55080</v>
      </c>
      <c r="C497">
        <v>0</v>
      </c>
    </row>
    <row r="498" spans="1:3" x14ac:dyDescent="0.2">
      <c r="A498" t="s">
        <v>55079</v>
      </c>
      <c r="B498" t="s">
        <v>55074</v>
      </c>
      <c r="C498">
        <v>0</v>
      </c>
    </row>
    <row r="499" spans="1:3" x14ac:dyDescent="0.2">
      <c r="A499" t="s">
        <v>55078</v>
      </c>
      <c r="B499" t="s">
        <v>55074</v>
      </c>
      <c r="C499">
        <v>0</v>
      </c>
    </row>
    <row r="500" spans="1:3" x14ac:dyDescent="0.2">
      <c r="A500" t="s">
        <v>55077</v>
      </c>
      <c r="B500" t="s">
        <v>55074</v>
      </c>
      <c r="C500">
        <v>0</v>
      </c>
    </row>
    <row r="501" spans="1:3" x14ac:dyDescent="0.2">
      <c r="A501" t="s">
        <v>55076</v>
      </c>
      <c r="B501" t="s">
        <v>55074</v>
      </c>
      <c r="C501">
        <v>0</v>
      </c>
    </row>
    <row r="502" spans="1:3" x14ac:dyDescent="0.2">
      <c r="A502" t="s">
        <v>55075</v>
      </c>
      <c r="B502" t="s">
        <v>55074</v>
      </c>
      <c r="C502">
        <v>0</v>
      </c>
    </row>
    <row r="503" spans="1:3" x14ac:dyDescent="0.2">
      <c r="A503" t="s">
        <v>55073</v>
      </c>
      <c r="B503" t="s">
        <v>21316</v>
      </c>
      <c r="C503">
        <v>0</v>
      </c>
    </row>
    <row r="504" spans="1:3" x14ac:dyDescent="0.2">
      <c r="A504" t="s">
        <v>55072</v>
      </c>
      <c r="B504" t="s">
        <v>21316</v>
      </c>
      <c r="C504">
        <v>0</v>
      </c>
    </row>
    <row r="505" spans="1:3" x14ac:dyDescent="0.2">
      <c r="A505" t="s">
        <v>55071</v>
      </c>
      <c r="B505" t="s">
        <v>52946</v>
      </c>
      <c r="C505">
        <v>0</v>
      </c>
    </row>
    <row r="506" spans="1:3" x14ac:dyDescent="0.2">
      <c r="A506" t="s">
        <v>55070</v>
      </c>
      <c r="B506" t="s">
        <v>49674</v>
      </c>
      <c r="C506">
        <v>0</v>
      </c>
    </row>
    <row r="507" spans="1:3" x14ac:dyDescent="0.2">
      <c r="A507" t="s">
        <v>55069</v>
      </c>
      <c r="B507" t="s">
        <v>45616</v>
      </c>
      <c r="C507">
        <v>0</v>
      </c>
    </row>
    <row r="508" spans="1:3" x14ac:dyDescent="0.2">
      <c r="A508" t="s">
        <v>55068</v>
      </c>
      <c r="B508" t="s">
        <v>45616</v>
      </c>
      <c r="C508">
        <v>0</v>
      </c>
    </row>
    <row r="509" spans="1:3" x14ac:dyDescent="0.2">
      <c r="A509" t="s">
        <v>55067</v>
      </c>
      <c r="B509" t="s">
        <v>45616</v>
      </c>
      <c r="C509">
        <v>0</v>
      </c>
    </row>
    <row r="510" spans="1:3" x14ac:dyDescent="0.2">
      <c r="A510" t="s">
        <v>55066</v>
      </c>
      <c r="B510" t="s">
        <v>45616</v>
      </c>
      <c r="C510">
        <v>0</v>
      </c>
    </row>
    <row r="511" spans="1:3" x14ac:dyDescent="0.2">
      <c r="A511" t="s">
        <v>55065</v>
      </c>
      <c r="B511" t="s">
        <v>45616</v>
      </c>
      <c r="C511">
        <v>0</v>
      </c>
    </row>
    <row r="512" spans="1:3" x14ac:dyDescent="0.2">
      <c r="A512" t="s">
        <v>55064</v>
      </c>
      <c r="B512" t="s">
        <v>45616</v>
      </c>
      <c r="C512">
        <v>0</v>
      </c>
    </row>
    <row r="513" spans="1:3" x14ac:dyDescent="0.2">
      <c r="A513" t="s">
        <v>55063</v>
      </c>
      <c r="B513" t="s">
        <v>50509</v>
      </c>
      <c r="C513">
        <v>356.73</v>
      </c>
    </row>
    <row r="514" spans="1:3" x14ac:dyDescent="0.2">
      <c r="A514" t="s">
        <v>55062</v>
      </c>
      <c r="B514" t="s">
        <v>49363</v>
      </c>
      <c r="C514">
        <v>0</v>
      </c>
    </row>
    <row r="515" spans="1:3" x14ac:dyDescent="0.2">
      <c r="A515" t="s">
        <v>55061</v>
      </c>
      <c r="B515" t="s">
        <v>51700</v>
      </c>
      <c r="C515">
        <v>0</v>
      </c>
    </row>
    <row r="516" spans="1:3" x14ac:dyDescent="0.2">
      <c r="A516" t="s">
        <v>55060</v>
      </c>
      <c r="B516" t="s">
        <v>21316</v>
      </c>
      <c r="C516">
        <v>0</v>
      </c>
    </row>
    <row r="517" spans="1:3" x14ac:dyDescent="0.2">
      <c r="A517" t="s">
        <v>55059</v>
      </c>
      <c r="B517" t="s">
        <v>49471</v>
      </c>
      <c r="C517">
        <v>0</v>
      </c>
    </row>
    <row r="518" spans="1:3" x14ac:dyDescent="0.2">
      <c r="A518" t="s">
        <v>55058</v>
      </c>
      <c r="B518" t="s">
        <v>52946</v>
      </c>
      <c r="C518">
        <v>0</v>
      </c>
    </row>
    <row r="519" spans="1:3" x14ac:dyDescent="0.2">
      <c r="A519" t="s">
        <v>55057</v>
      </c>
      <c r="B519" t="s">
        <v>49298</v>
      </c>
      <c r="C519">
        <v>0</v>
      </c>
    </row>
    <row r="520" spans="1:3" x14ac:dyDescent="0.2">
      <c r="A520" t="s">
        <v>55056</v>
      </c>
      <c r="B520" t="s">
        <v>49323</v>
      </c>
      <c r="C520">
        <v>0</v>
      </c>
    </row>
    <row r="521" spans="1:3" x14ac:dyDescent="0.2">
      <c r="A521" t="s">
        <v>55055</v>
      </c>
      <c r="B521" t="s">
        <v>21316</v>
      </c>
      <c r="C521">
        <v>0</v>
      </c>
    </row>
    <row r="522" spans="1:3" x14ac:dyDescent="0.2">
      <c r="A522" t="s">
        <v>55054</v>
      </c>
      <c r="B522" t="s">
        <v>21316</v>
      </c>
      <c r="C522">
        <v>0</v>
      </c>
    </row>
    <row r="523" spans="1:3" x14ac:dyDescent="0.2">
      <c r="A523" t="s">
        <v>55053</v>
      </c>
      <c r="B523" t="s">
        <v>54130</v>
      </c>
      <c r="C523">
        <v>0</v>
      </c>
    </row>
    <row r="524" spans="1:3" x14ac:dyDescent="0.2">
      <c r="A524" t="s">
        <v>55052</v>
      </c>
      <c r="B524" t="s">
        <v>3148</v>
      </c>
      <c r="C524">
        <v>0</v>
      </c>
    </row>
    <row r="525" spans="1:3" x14ac:dyDescent="0.2">
      <c r="A525" t="s">
        <v>55051</v>
      </c>
      <c r="B525" t="s">
        <v>55050</v>
      </c>
      <c r="C525">
        <v>0</v>
      </c>
    </row>
    <row r="526" spans="1:3" x14ac:dyDescent="0.2">
      <c r="A526" t="s">
        <v>55049</v>
      </c>
      <c r="B526" t="s">
        <v>3148</v>
      </c>
      <c r="C526">
        <v>0</v>
      </c>
    </row>
    <row r="527" spans="1:3" x14ac:dyDescent="0.2">
      <c r="A527" t="s">
        <v>55048</v>
      </c>
      <c r="B527" t="s">
        <v>21316</v>
      </c>
      <c r="C527">
        <v>0</v>
      </c>
    </row>
    <row r="528" spans="1:3" x14ac:dyDescent="0.2">
      <c r="A528" t="s">
        <v>55047</v>
      </c>
      <c r="B528" t="s">
        <v>93</v>
      </c>
      <c r="C528">
        <v>0</v>
      </c>
    </row>
    <row r="529" spans="1:3" x14ac:dyDescent="0.2">
      <c r="A529" t="s">
        <v>55046</v>
      </c>
      <c r="B529" t="s">
        <v>54867</v>
      </c>
      <c r="C529">
        <v>0</v>
      </c>
    </row>
    <row r="530" spans="1:3" x14ac:dyDescent="0.2">
      <c r="A530" t="s">
        <v>55045</v>
      </c>
      <c r="B530" t="s">
        <v>49872</v>
      </c>
      <c r="C530">
        <v>0</v>
      </c>
    </row>
    <row r="531" spans="1:3" x14ac:dyDescent="0.2">
      <c r="A531" t="s">
        <v>55044</v>
      </c>
      <c r="B531" t="s">
        <v>49872</v>
      </c>
      <c r="C531">
        <v>0</v>
      </c>
    </row>
    <row r="532" spans="1:3" x14ac:dyDescent="0.2">
      <c r="A532" t="s">
        <v>55043</v>
      </c>
      <c r="B532" t="s">
        <v>55042</v>
      </c>
      <c r="C532">
        <v>0</v>
      </c>
    </row>
    <row r="533" spans="1:3" x14ac:dyDescent="0.2">
      <c r="A533" t="s">
        <v>55041</v>
      </c>
      <c r="B533" t="s">
        <v>21316</v>
      </c>
      <c r="C533">
        <v>0</v>
      </c>
    </row>
    <row r="534" spans="1:3" x14ac:dyDescent="0.2">
      <c r="A534" t="s">
        <v>55040</v>
      </c>
      <c r="B534" t="s">
        <v>21316</v>
      </c>
      <c r="C534">
        <v>0</v>
      </c>
    </row>
    <row r="535" spans="1:3" x14ac:dyDescent="0.2">
      <c r="A535" t="s">
        <v>55039</v>
      </c>
      <c r="B535" t="s">
        <v>93</v>
      </c>
      <c r="C535">
        <v>0</v>
      </c>
    </row>
    <row r="536" spans="1:3" x14ac:dyDescent="0.2">
      <c r="A536" t="s">
        <v>55038</v>
      </c>
      <c r="B536" t="s">
        <v>54130</v>
      </c>
      <c r="C536">
        <v>110.24</v>
      </c>
    </row>
    <row r="537" spans="1:3" x14ac:dyDescent="0.2">
      <c r="A537" t="s">
        <v>55037</v>
      </c>
      <c r="B537" t="s">
        <v>52946</v>
      </c>
      <c r="C537">
        <v>0</v>
      </c>
    </row>
    <row r="538" spans="1:3" x14ac:dyDescent="0.2">
      <c r="A538" t="s">
        <v>55036</v>
      </c>
      <c r="B538" t="s">
        <v>49872</v>
      </c>
      <c r="C538">
        <v>0</v>
      </c>
    </row>
    <row r="539" spans="1:3" x14ac:dyDescent="0.2">
      <c r="A539" t="s">
        <v>55035</v>
      </c>
      <c r="B539" t="s">
        <v>49872</v>
      </c>
      <c r="C539">
        <v>0</v>
      </c>
    </row>
    <row r="540" spans="1:3" x14ac:dyDescent="0.2">
      <c r="A540" t="s">
        <v>55034</v>
      </c>
      <c r="B540" t="s">
        <v>49872</v>
      </c>
      <c r="C540">
        <v>0</v>
      </c>
    </row>
    <row r="541" spans="1:3" x14ac:dyDescent="0.2">
      <c r="A541" t="s">
        <v>55033</v>
      </c>
      <c r="B541" t="s">
        <v>49872</v>
      </c>
      <c r="C541">
        <v>0</v>
      </c>
    </row>
    <row r="542" spans="1:3" x14ac:dyDescent="0.2">
      <c r="A542" t="s">
        <v>55032</v>
      </c>
      <c r="B542" t="s">
        <v>49872</v>
      </c>
      <c r="C542">
        <v>0</v>
      </c>
    </row>
    <row r="543" spans="1:3" x14ac:dyDescent="0.2">
      <c r="A543" t="s">
        <v>55031</v>
      </c>
      <c r="B543" t="s">
        <v>21316</v>
      </c>
      <c r="C543">
        <v>0</v>
      </c>
    </row>
    <row r="544" spans="1:3" x14ac:dyDescent="0.2">
      <c r="A544" t="s">
        <v>55030</v>
      </c>
      <c r="B544" t="s">
        <v>21316</v>
      </c>
      <c r="C544">
        <v>0</v>
      </c>
    </row>
    <row r="545" spans="1:3" x14ac:dyDescent="0.2">
      <c r="A545" t="s">
        <v>55029</v>
      </c>
      <c r="B545" t="s">
        <v>45616</v>
      </c>
      <c r="C545">
        <v>0</v>
      </c>
    </row>
    <row r="546" spans="1:3" x14ac:dyDescent="0.2">
      <c r="A546" t="s">
        <v>55028</v>
      </c>
      <c r="B546" t="s">
        <v>45616</v>
      </c>
      <c r="C546">
        <v>0</v>
      </c>
    </row>
    <row r="547" spans="1:3" x14ac:dyDescent="0.2">
      <c r="A547" t="s">
        <v>55027</v>
      </c>
      <c r="B547" t="s">
        <v>45616</v>
      </c>
      <c r="C547">
        <v>0</v>
      </c>
    </row>
    <row r="548" spans="1:3" x14ac:dyDescent="0.2">
      <c r="A548" t="s">
        <v>55026</v>
      </c>
      <c r="B548" t="s">
        <v>45616</v>
      </c>
      <c r="C548">
        <v>0</v>
      </c>
    </row>
    <row r="549" spans="1:3" x14ac:dyDescent="0.2">
      <c r="A549" t="s">
        <v>55025</v>
      </c>
      <c r="B549" t="s">
        <v>45616</v>
      </c>
      <c r="C549">
        <v>0</v>
      </c>
    </row>
    <row r="550" spans="1:3" x14ac:dyDescent="0.2">
      <c r="A550" t="s">
        <v>55024</v>
      </c>
      <c r="B550" t="s">
        <v>45616</v>
      </c>
      <c r="C550">
        <v>0</v>
      </c>
    </row>
    <row r="551" spans="1:3" x14ac:dyDescent="0.2">
      <c r="A551" t="s">
        <v>55023</v>
      </c>
      <c r="B551" t="s">
        <v>45616</v>
      </c>
      <c r="C551">
        <v>0</v>
      </c>
    </row>
    <row r="552" spans="1:3" x14ac:dyDescent="0.2">
      <c r="A552" t="s">
        <v>55022</v>
      </c>
      <c r="B552" t="s">
        <v>45616</v>
      </c>
      <c r="C552">
        <v>0</v>
      </c>
    </row>
    <row r="553" spans="1:3" x14ac:dyDescent="0.2">
      <c r="A553" t="s">
        <v>55021</v>
      </c>
      <c r="B553" t="s">
        <v>45616</v>
      </c>
      <c r="C553">
        <v>0</v>
      </c>
    </row>
    <row r="554" spans="1:3" x14ac:dyDescent="0.2">
      <c r="A554" t="s">
        <v>55020</v>
      </c>
      <c r="B554" t="s">
        <v>21316</v>
      </c>
      <c r="C554">
        <v>0</v>
      </c>
    </row>
    <row r="555" spans="1:3" x14ac:dyDescent="0.2">
      <c r="A555" t="s">
        <v>55019</v>
      </c>
      <c r="B555" t="s">
        <v>52946</v>
      </c>
      <c r="C555">
        <v>0</v>
      </c>
    </row>
    <row r="556" spans="1:3" x14ac:dyDescent="0.2">
      <c r="A556" t="s">
        <v>55018</v>
      </c>
      <c r="B556" t="s">
        <v>3148</v>
      </c>
      <c r="C556">
        <v>0</v>
      </c>
    </row>
    <row r="557" spans="1:3" x14ac:dyDescent="0.2">
      <c r="A557" t="s">
        <v>55017</v>
      </c>
      <c r="B557" t="s">
        <v>54852</v>
      </c>
      <c r="C557">
        <v>0</v>
      </c>
    </row>
    <row r="558" spans="1:3" x14ac:dyDescent="0.2">
      <c r="A558" t="s">
        <v>55016</v>
      </c>
      <c r="B558" t="s">
        <v>93</v>
      </c>
      <c r="C558">
        <v>0</v>
      </c>
    </row>
    <row r="559" spans="1:3" x14ac:dyDescent="0.2">
      <c r="A559" t="s">
        <v>55015</v>
      </c>
      <c r="B559" t="s">
        <v>93</v>
      </c>
      <c r="C559">
        <v>0</v>
      </c>
    </row>
    <row r="560" spans="1:3" x14ac:dyDescent="0.2">
      <c r="A560" t="s">
        <v>55014</v>
      </c>
      <c r="B560" t="s">
        <v>93</v>
      </c>
      <c r="C560">
        <v>0</v>
      </c>
    </row>
    <row r="561" spans="1:3" x14ac:dyDescent="0.2">
      <c r="A561" t="s">
        <v>55013</v>
      </c>
      <c r="B561" t="s">
        <v>49872</v>
      </c>
      <c r="C561">
        <v>0</v>
      </c>
    </row>
    <row r="562" spans="1:3" x14ac:dyDescent="0.2">
      <c r="A562" t="s">
        <v>55012</v>
      </c>
      <c r="B562" t="s">
        <v>49872</v>
      </c>
      <c r="C562">
        <v>0</v>
      </c>
    </row>
    <row r="563" spans="1:3" x14ac:dyDescent="0.2">
      <c r="A563" t="s">
        <v>55011</v>
      </c>
      <c r="B563" t="s">
        <v>49872</v>
      </c>
      <c r="C563">
        <v>0</v>
      </c>
    </row>
    <row r="564" spans="1:3" x14ac:dyDescent="0.2">
      <c r="A564" t="s">
        <v>55010</v>
      </c>
      <c r="B564" t="s">
        <v>49872</v>
      </c>
      <c r="C564">
        <v>0</v>
      </c>
    </row>
    <row r="565" spans="1:3" x14ac:dyDescent="0.2">
      <c r="A565" t="s">
        <v>55009</v>
      </c>
      <c r="B565" t="s">
        <v>54179</v>
      </c>
      <c r="C565">
        <v>0</v>
      </c>
    </row>
    <row r="566" spans="1:3" x14ac:dyDescent="0.2">
      <c r="A566" t="s">
        <v>55008</v>
      </c>
      <c r="B566" t="s">
        <v>49872</v>
      </c>
      <c r="C566">
        <v>0</v>
      </c>
    </row>
    <row r="567" spans="1:3" x14ac:dyDescent="0.2">
      <c r="A567" t="s">
        <v>55007</v>
      </c>
      <c r="B567" t="s">
        <v>49872</v>
      </c>
      <c r="C567">
        <v>0</v>
      </c>
    </row>
    <row r="568" spans="1:3" x14ac:dyDescent="0.2">
      <c r="A568" t="s">
        <v>55006</v>
      </c>
      <c r="B568" t="s">
        <v>49872</v>
      </c>
      <c r="C568">
        <v>0</v>
      </c>
    </row>
    <row r="569" spans="1:3" x14ac:dyDescent="0.2">
      <c r="A569" t="s">
        <v>55005</v>
      </c>
      <c r="B569" t="s">
        <v>49872</v>
      </c>
      <c r="C569">
        <v>0</v>
      </c>
    </row>
    <row r="570" spans="1:3" x14ac:dyDescent="0.2">
      <c r="A570" t="s">
        <v>55004</v>
      </c>
      <c r="B570" t="s">
        <v>49872</v>
      </c>
      <c r="C570">
        <v>0</v>
      </c>
    </row>
    <row r="571" spans="1:3" x14ac:dyDescent="0.2">
      <c r="A571" t="s">
        <v>55003</v>
      </c>
      <c r="B571" t="s">
        <v>49872</v>
      </c>
      <c r="C571">
        <v>0</v>
      </c>
    </row>
    <row r="572" spans="1:3" x14ac:dyDescent="0.2">
      <c r="A572" t="s">
        <v>55002</v>
      </c>
      <c r="B572" t="s">
        <v>49872</v>
      </c>
      <c r="C572">
        <v>0</v>
      </c>
    </row>
    <row r="573" spans="1:3" x14ac:dyDescent="0.2">
      <c r="A573" t="s">
        <v>55001</v>
      </c>
      <c r="B573" t="s">
        <v>49872</v>
      </c>
      <c r="C573">
        <v>0</v>
      </c>
    </row>
    <row r="574" spans="1:3" x14ac:dyDescent="0.2">
      <c r="A574" t="s">
        <v>55000</v>
      </c>
      <c r="B574" t="s">
        <v>49872</v>
      </c>
      <c r="C574">
        <v>0</v>
      </c>
    </row>
    <row r="575" spans="1:3" x14ac:dyDescent="0.2">
      <c r="A575" t="s">
        <v>54999</v>
      </c>
      <c r="B575" t="s">
        <v>49872</v>
      </c>
      <c r="C575">
        <v>0</v>
      </c>
    </row>
    <row r="576" spans="1:3" x14ac:dyDescent="0.2">
      <c r="A576" t="s">
        <v>54998</v>
      </c>
      <c r="B576" t="s">
        <v>49872</v>
      </c>
      <c r="C576">
        <v>0</v>
      </c>
    </row>
    <row r="577" spans="1:3" x14ac:dyDescent="0.2">
      <c r="A577" t="s">
        <v>54997</v>
      </c>
      <c r="B577" t="s">
        <v>49872</v>
      </c>
      <c r="C577">
        <v>0</v>
      </c>
    </row>
    <row r="578" spans="1:3" x14ac:dyDescent="0.2">
      <c r="A578" t="s">
        <v>54996</v>
      </c>
      <c r="B578" t="s">
        <v>49872</v>
      </c>
      <c r="C578">
        <v>0</v>
      </c>
    </row>
    <row r="579" spans="1:3" x14ac:dyDescent="0.2">
      <c r="A579" t="s">
        <v>54995</v>
      </c>
      <c r="B579" t="s">
        <v>49872</v>
      </c>
      <c r="C579">
        <v>0</v>
      </c>
    </row>
    <row r="580" spans="1:3" x14ac:dyDescent="0.2">
      <c r="A580" t="s">
        <v>54994</v>
      </c>
      <c r="B580" t="s">
        <v>49872</v>
      </c>
      <c r="C580">
        <v>0</v>
      </c>
    </row>
    <row r="581" spans="1:3" x14ac:dyDescent="0.2">
      <c r="A581" t="s">
        <v>54993</v>
      </c>
      <c r="B581" t="s">
        <v>49872</v>
      </c>
      <c r="C581">
        <v>0</v>
      </c>
    </row>
    <row r="582" spans="1:3" x14ac:dyDescent="0.2">
      <c r="A582" t="s">
        <v>54992</v>
      </c>
      <c r="B582" t="s">
        <v>49872</v>
      </c>
      <c r="C582">
        <v>0</v>
      </c>
    </row>
    <row r="583" spans="1:3" x14ac:dyDescent="0.2">
      <c r="A583" t="s">
        <v>54991</v>
      </c>
      <c r="B583" t="s">
        <v>49872</v>
      </c>
      <c r="C583">
        <v>0</v>
      </c>
    </row>
    <row r="584" spans="1:3" x14ac:dyDescent="0.2">
      <c r="A584" t="s">
        <v>54990</v>
      </c>
      <c r="B584" t="s">
        <v>49872</v>
      </c>
      <c r="C584">
        <v>0</v>
      </c>
    </row>
    <row r="585" spans="1:3" x14ac:dyDescent="0.2">
      <c r="A585" t="s">
        <v>54989</v>
      </c>
      <c r="B585" t="s">
        <v>49872</v>
      </c>
      <c r="C585">
        <v>0</v>
      </c>
    </row>
    <row r="586" spans="1:3" x14ac:dyDescent="0.2">
      <c r="A586" t="s">
        <v>54988</v>
      </c>
      <c r="B586" t="s">
        <v>49872</v>
      </c>
      <c r="C586">
        <v>0</v>
      </c>
    </row>
    <row r="587" spans="1:3" x14ac:dyDescent="0.2">
      <c r="A587" t="s">
        <v>54987</v>
      </c>
      <c r="B587" t="s">
        <v>49872</v>
      </c>
      <c r="C587">
        <v>0</v>
      </c>
    </row>
    <row r="588" spans="1:3" x14ac:dyDescent="0.2">
      <c r="A588" t="s">
        <v>54986</v>
      </c>
      <c r="B588" t="s">
        <v>49872</v>
      </c>
      <c r="C588">
        <v>0</v>
      </c>
    </row>
    <row r="589" spans="1:3" x14ac:dyDescent="0.2">
      <c r="A589" t="s">
        <v>54985</v>
      </c>
      <c r="B589" t="s">
        <v>49872</v>
      </c>
      <c r="C589">
        <v>0</v>
      </c>
    </row>
    <row r="590" spans="1:3" x14ac:dyDescent="0.2">
      <c r="A590" t="s">
        <v>54984</v>
      </c>
      <c r="B590" t="s">
        <v>49872</v>
      </c>
      <c r="C590">
        <v>0</v>
      </c>
    </row>
    <row r="591" spans="1:3" x14ac:dyDescent="0.2">
      <c r="A591" t="s">
        <v>54983</v>
      </c>
      <c r="B591" t="s">
        <v>49872</v>
      </c>
      <c r="C591">
        <v>0</v>
      </c>
    </row>
    <row r="592" spans="1:3" x14ac:dyDescent="0.2">
      <c r="A592" t="s">
        <v>54982</v>
      </c>
      <c r="B592" t="s">
        <v>49872</v>
      </c>
      <c r="C592">
        <v>0</v>
      </c>
    </row>
    <row r="593" spans="1:3" x14ac:dyDescent="0.2">
      <c r="A593" t="s">
        <v>54981</v>
      </c>
      <c r="B593" t="s">
        <v>49872</v>
      </c>
      <c r="C593">
        <v>0</v>
      </c>
    </row>
    <row r="594" spans="1:3" x14ac:dyDescent="0.2">
      <c r="A594" t="s">
        <v>54980</v>
      </c>
      <c r="B594" t="s">
        <v>49872</v>
      </c>
      <c r="C594">
        <v>0</v>
      </c>
    </row>
    <row r="595" spans="1:3" x14ac:dyDescent="0.2">
      <c r="A595" t="s">
        <v>54979</v>
      </c>
      <c r="B595" t="s">
        <v>49872</v>
      </c>
      <c r="C595">
        <v>0</v>
      </c>
    </row>
    <row r="596" spans="1:3" x14ac:dyDescent="0.2">
      <c r="A596" t="s">
        <v>54978</v>
      </c>
      <c r="B596" t="s">
        <v>49872</v>
      </c>
      <c r="C596">
        <v>0</v>
      </c>
    </row>
    <row r="597" spans="1:3" x14ac:dyDescent="0.2">
      <c r="A597" t="s">
        <v>54977</v>
      </c>
      <c r="B597" t="s">
        <v>49872</v>
      </c>
      <c r="C597">
        <v>0</v>
      </c>
    </row>
    <row r="598" spans="1:3" x14ac:dyDescent="0.2">
      <c r="A598" t="s">
        <v>54976</v>
      </c>
      <c r="B598" t="s">
        <v>49872</v>
      </c>
      <c r="C598">
        <v>0</v>
      </c>
    </row>
    <row r="599" spans="1:3" x14ac:dyDescent="0.2">
      <c r="A599" t="s">
        <v>54975</v>
      </c>
      <c r="B599" t="s">
        <v>49872</v>
      </c>
      <c r="C599">
        <v>0</v>
      </c>
    </row>
    <row r="600" spans="1:3" x14ac:dyDescent="0.2">
      <c r="A600" t="s">
        <v>54974</v>
      </c>
      <c r="B600" t="s">
        <v>49872</v>
      </c>
      <c r="C600">
        <v>0</v>
      </c>
    </row>
    <row r="601" spans="1:3" x14ac:dyDescent="0.2">
      <c r="A601" t="s">
        <v>54973</v>
      </c>
      <c r="B601" t="s">
        <v>49872</v>
      </c>
      <c r="C601">
        <v>0</v>
      </c>
    </row>
    <row r="602" spans="1:3" x14ac:dyDescent="0.2">
      <c r="A602" t="s">
        <v>54972</v>
      </c>
      <c r="B602" t="s">
        <v>49872</v>
      </c>
      <c r="C602">
        <v>0</v>
      </c>
    </row>
    <row r="603" spans="1:3" x14ac:dyDescent="0.2">
      <c r="A603" t="s">
        <v>54971</v>
      </c>
      <c r="B603" t="s">
        <v>49872</v>
      </c>
      <c r="C603">
        <v>0</v>
      </c>
    </row>
    <row r="604" spans="1:3" x14ac:dyDescent="0.2">
      <c r="A604" t="s">
        <v>54970</v>
      </c>
      <c r="B604" t="s">
        <v>49872</v>
      </c>
      <c r="C604">
        <v>0</v>
      </c>
    </row>
    <row r="605" spans="1:3" x14ac:dyDescent="0.2">
      <c r="A605" t="s">
        <v>54969</v>
      </c>
      <c r="B605" t="s">
        <v>49872</v>
      </c>
      <c r="C605">
        <v>0</v>
      </c>
    </row>
    <row r="606" spans="1:3" x14ac:dyDescent="0.2">
      <c r="A606" t="s">
        <v>54968</v>
      </c>
      <c r="B606" t="s">
        <v>49872</v>
      </c>
      <c r="C606">
        <v>0</v>
      </c>
    </row>
    <row r="607" spans="1:3" x14ac:dyDescent="0.2">
      <c r="A607" t="s">
        <v>54967</v>
      </c>
      <c r="B607" t="s">
        <v>49872</v>
      </c>
      <c r="C607">
        <v>0</v>
      </c>
    </row>
    <row r="608" spans="1:3" x14ac:dyDescent="0.2">
      <c r="A608" t="s">
        <v>54966</v>
      </c>
      <c r="B608" t="s">
        <v>49872</v>
      </c>
      <c r="C608">
        <v>0</v>
      </c>
    </row>
    <row r="609" spans="1:3" x14ac:dyDescent="0.2">
      <c r="A609" t="s">
        <v>54965</v>
      </c>
      <c r="B609" t="s">
        <v>49872</v>
      </c>
      <c r="C609">
        <v>0</v>
      </c>
    </row>
    <row r="610" spans="1:3" x14ac:dyDescent="0.2">
      <c r="A610" t="s">
        <v>54964</v>
      </c>
      <c r="B610" t="s">
        <v>49872</v>
      </c>
      <c r="C610">
        <v>0</v>
      </c>
    </row>
    <row r="611" spans="1:3" x14ac:dyDescent="0.2">
      <c r="A611" t="s">
        <v>54963</v>
      </c>
      <c r="B611" t="s">
        <v>49872</v>
      </c>
      <c r="C611">
        <v>0</v>
      </c>
    </row>
    <row r="612" spans="1:3" x14ac:dyDescent="0.2">
      <c r="A612" t="s">
        <v>54962</v>
      </c>
      <c r="B612" t="s">
        <v>49872</v>
      </c>
      <c r="C612">
        <v>0</v>
      </c>
    </row>
    <row r="613" spans="1:3" x14ac:dyDescent="0.2">
      <c r="A613" t="s">
        <v>54961</v>
      </c>
      <c r="B613" t="s">
        <v>49872</v>
      </c>
      <c r="C613">
        <v>0</v>
      </c>
    </row>
    <row r="614" spans="1:3" x14ac:dyDescent="0.2">
      <c r="A614" t="s">
        <v>54960</v>
      </c>
      <c r="B614" t="s">
        <v>49872</v>
      </c>
      <c r="C614">
        <v>0</v>
      </c>
    </row>
    <row r="615" spans="1:3" x14ac:dyDescent="0.2">
      <c r="A615" t="s">
        <v>54959</v>
      </c>
      <c r="B615" t="s">
        <v>49872</v>
      </c>
      <c r="C615">
        <v>0</v>
      </c>
    </row>
    <row r="616" spans="1:3" x14ac:dyDescent="0.2">
      <c r="A616" t="s">
        <v>54958</v>
      </c>
      <c r="B616" t="s">
        <v>49872</v>
      </c>
      <c r="C616">
        <v>0</v>
      </c>
    </row>
    <row r="617" spans="1:3" x14ac:dyDescent="0.2">
      <c r="A617" t="s">
        <v>54957</v>
      </c>
      <c r="B617" t="s">
        <v>49872</v>
      </c>
      <c r="C617">
        <v>0</v>
      </c>
    </row>
    <row r="618" spans="1:3" x14ac:dyDescent="0.2">
      <c r="A618" t="s">
        <v>54956</v>
      </c>
      <c r="B618" t="s">
        <v>49872</v>
      </c>
      <c r="C618">
        <v>0</v>
      </c>
    </row>
    <row r="619" spans="1:3" x14ac:dyDescent="0.2">
      <c r="A619" t="s">
        <v>54955</v>
      </c>
      <c r="B619" t="s">
        <v>49872</v>
      </c>
      <c r="C619">
        <v>0</v>
      </c>
    </row>
    <row r="620" spans="1:3" x14ac:dyDescent="0.2">
      <c r="A620" t="s">
        <v>54954</v>
      </c>
      <c r="B620" t="s">
        <v>49872</v>
      </c>
      <c r="C620">
        <v>0</v>
      </c>
    </row>
    <row r="621" spans="1:3" x14ac:dyDescent="0.2">
      <c r="A621" t="s">
        <v>54953</v>
      </c>
      <c r="B621" t="s">
        <v>49872</v>
      </c>
      <c r="C621">
        <v>0</v>
      </c>
    </row>
    <row r="622" spans="1:3" x14ac:dyDescent="0.2">
      <c r="A622" t="s">
        <v>54952</v>
      </c>
      <c r="B622" t="s">
        <v>49872</v>
      </c>
      <c r="C622">
        <v>0</v>
      </c>
    </row>
    <row r="623" spans="1:3" x14ac:dyDescent="0.2">
      <c r="A623" t="s">
        <v>54951</v>
      </c>
      <c r="B623" t="s">
        <v>49872</v>
      </c>
      <c r="C623">
        <v>0</v>
      </c>
    </row>
    <row r="624" spans="1:3" x14ac:dyDescent="0.2">
      <c r="A624" t="s">
        <v>54950</v>
      </c>
      <c r="B624" t="s">
        <v>49872</v>
      </c>
      <c r="C624">
        <v>0</v>
      </c>
    </row>
    <row r="625" spans="1:3" x14ac:dyDescent="0.2">
      <c r="A625" t="s">
        <v>54949</v>
      </c>
      <c r="B625" t="s">
        <v>49872</v>
      </c>
      <c r="C625">
        <v>0</v>
      </c>
    </row>
    <row r="626" spans="1:3" x14ac:dyDescent="0.2">
      <c r="A626" t="s">
        <v>54948</v>
      </c>
      <c r="B626" t="s">
        <v>49872</v>
      </c>
      <c r="C626">
        <v>0</v>
      </c>
    </row>
    <row r="627" spans="1:3" x14ac:dyDescent="0.2">
      <c r="A627" t="s">
        <v>54947</v>
      </c>
      <c r="B627" t="s">
        <v>49872</v>
      </c>
      <c r="C627">
        <v>0</v>
      </c>
    </row>
    <row r="628" spans="1:3" x14ac:dyDescent="0.2">
      <c r="A628" t="s">
        <v>54946</v>
      </c>
      <c r="B628" t="s">
        <v>49872</v>
      </c>
      <c r="C628">
        <v>0</v>
      </c>
    </row>
    <row r="629" spans="1:3" x14ac:dyDescent="0.2">
      <c r="A629" t="s">
        <v>54945</v>
      </c>
      <c r="B629" t="s">
        <v>49872</v>
      </c>
      <c r="C629">
        <v>0</v>
      </c>
    </row>
    <row r="630" spans="1:3" x14ac:dyDescent="0.2">
      <c r="A630" t="s">
        <v>54944</v>
      </c>
      <c r="B630" t="s">
        <v>49872</v>
      </c>
      <c r="C630">
        <v>0</v>
      </c>
    </row>
    <row r="631" spans="1:3" x14ac:dyDescent="0.2">
      <c r="A631" t="s">
        <v>54943</v>
      </c>
      <c r="B631" t="s">
        <v>49872</v>
      </c>
      <c r="C631">
        <v>0</v>
      </c>
    </row>
    <row r="632" spans="1:3" x14ac:dyDescent="0.2">
      <c r="A632" t="s">
        <v>54942</v>
      </c>
      <c r="B632" t="s">
        <v>49872</v>
      </c>
      <c r="C632">
        <v>0</v>
      </c>
    </row>
    <row r="633" spans="1:3" x14ac:dyDescent="0.2">
      <c r="A633" t="s">
        <v>54941</v>
      </c>
      <c r="B633" t="s">
        <v>49872</v>
      </c>
      <c r="C633">
        <v>0</v>
      </c>
    </row>
    <row r="634" spans="1:3" x14ac:dyDescent="0.2">
      <c r="A634" t="s">
        <v>54940</v>
      </c>
      <c r="B634" t="s">
        <v>49872</v>
      </c>
      <c r="C634">
        <v>0</v>
      </c>
    </row>
    <row r="635" spans="1:3" x14ac:dyDescent="0.2">
      <c r="A635" t="s">
        <v>54939</v>
      </c>
      <c r="B635" t="s">
        <v>49872</v>
      </c>
      <c r="C635">
        <v>0</v>
      </c>
    </row>
    <row r="636" spans="1:3" x14ac:dyDescent="0.2">
      <c r="A636" t="s">
        <v>54938</v>
      </c>
      <c r="B636" t="s">
        <v>49872</v>
      </c>
      <c r="C636">
        <v>0</v>
      </c>
    </row>
    <row r="637" spans="1:3" x14ac:dyDescent="0.2">
      <c r="A637" t="s">
        <v>54937</v>
      </c>
      <c r="B637" t="s">
        <v>49872</v>
      </c>
      <c r="C637">
        <v>0</v>
      </c>
    </row>
    <row r="638" spans="1:3" x14ac:dyDescent="0.2">
      <c r="A638" t="s">
        <v>54936</v>
      </c>
      <c r="B638" t="s">
        <v>49872</v>
      </c>
      <c r="C638">
        <v>0</v>
      </c>
    </row>
    <row r="639" spans="1:3" x14ac:dyDescent="0.2">
      <c r="A639" t="s">
        <v>54935</v>
      </c>
      <c r="B639" t="s">
        <v>49872</v>
      </c>
      <c r="C639">
        <v>0</v>
      </c>
    </row>
    <row r="640" spans="1:3" x14ac:dyDescent="0.2">
      <c r="A640" t="s">
        <v>54934</v>
      </c>
      <c r="B640" t="s">
        <v>49872</v>
      </c>
      <c r="C640">
        <v>0</v>
      </c>
    </row>
    <row r="641" spans="1:3" x14ac:dyDescent="0.2">
      <c r="A641" t="s">
        <v>54933</v>
      </c>
      <c r="B641" t="s">
        <v>49872</v>
      </c>
      <c r="C641">
        <v>0</v>
      </c>
    </row>
    <row r="642" spans="1:3" x14ac:dyDescent="0.2">
      <c r="A642" t="s">
        <v>54932</v>
      </c>
      <c r="B642" t="s">
        <v>49872</v>
      </c>
      <c r="C642">
        <v>0</v>
      </c>
    </row>
    <row r="643" spans="1:3" x14ac:dyDescent="0.2">
      <c r="A643" t="s">
        <v>54931</v>
      </c>
      <c r="B643" t="s">
        <v>49872</v>
      </c>
      <c r="C643">
        <v>0</v>
      </c>
    </row>
    <row r="644" spans="1:3" x14ac:dyDescent="0.2">
      <c r="A644" t="s">
        <v>54930</v>
      </c>
      <c r="B644" t="s">
        <v>49872</v>
      </c>
      <c r="C644">
        <v>0</v>
      </c>
    </row>
    <row r="645" spans="1:3" x14ac:dyDescent="0.2">
      <c r="A645" t="s">
        <v>54929</v>
      </c>
      <c r="B645" t="s">
        <v>49872</v>
      </c>
      <c r="C645">
        <v>0</v>
      </c>
    </row>
    <row r="646" spans="1:3" x14ac:dyDescent="0.2">
      <c r="A646" t="s">
        <v>54928</v>
      </c>
      <c r="B646" t="s">
        <v>49872</v>
      </c>
      <c r="C646">
        <v>0</v>
      </c>
    </row>
    <row r="647" spans="1:3" x14ac:dyDescent="0.2">
      <c r="A647" t="s">
        <v>54927</v>
      </c>
      <c r="B647" t="s">
        <v>49872</v>
      </c>
      <c r="C647">
        <v>0</v>
      </c>
    </row>
    <row r="648" spans="1:3" x14ac:dyDescent="0.2">
      <c r="A648" t="s">
        <v>54926</v>
      </c>
      <c r="B648" t="s">
        <v>49872</v>
      </c>
      <c r="C648">
        <v>0</v>
      </c>
    </row>
    <row r="649" spans="1:3" x14ac:dyDescent="0.2">
      <c r="A649" t="s">
        <v>54925</v>
      </c>
      <c r="B649" t="s">
        <v>49872</v>
      </c>
      <c r="C649">
        <v>0</v>
      </c>
    </row>
    <row r="650" spans="1:3" x14ac:dyDescent="0.2">
      <c r="A650" t="s">
        <v>54924</v>
      </c>
      <c r="B650" t="s">
        <v>49872</v>
      </c>
      <c r="C650">
        <v>0</v>
      </c>
    </row>
    <row r="651" spans="1:3" x14ac:dyDescent="0.2">
      <c r="A651" t="s">
        <v>54923</v>
      </c>
      <c r="B651" t="s">
        <v>49872</v>
      </c>
      <c r="C651">
        <v>0</v>
      </c>
    </row>
    <row r="652" spans="1:3" x14ac:dyDescent="0.2">
      <c r="A652" t="s">
        <v>54922</v>
      </c>
      <c r="B652" t="s">
        <v>49872</v>
      </c>
      <c r="C652">
        <v>0</v>
      </c>
    </row>
    <row r="653" spans="1:3" x14ac:dyDescent="0.2">
      <c r="A653" t="s">
        <v>54921</v>
      </c>
      <c r="B653" t="s">
        <v>49872</v>
      </c>
      <c r="C653">
        <v>0</v>
      </c>
    </row>
    <row r="654" spans="1:3" x14ac:dyDescent="0.2">
      <c r="A654" t="s">
        <v>54920</v>
      </c>
      <c r="B654" t="s">
        <v>49872</v>
      </c>
      <c r="C654">
        <v>0</v>
      </c>
    </row>
    <row r="655" spans="1:3" x14ac:dyDescent="0.2">
      <c r="A655" t="s">
        <v>54919</v>
      </c>
      <c r="B655" t="s">
        <v>49872</v>
      </c>
      <c r="C655">
        <v>0</v>
      </c>
    </row>
    <row r="656" spans="1:3" x14ac:dyDescent="0.2">
      <c r="A656" t="s">
        <v>54918</v>
      </c>
      <c r="B656" t="s">
        <v>49872</v>
      </c>
      <c r="C656">
        <v>0</v>
      </c>
    </row>
    <row r="657" spans="1:3" x14ac:dyDescent="0.2">
      <c r="A657" t="s">
        <v>54917</v>
      </c>
      <c r="B657" t="s">
        <v>49872</v>
      </c>
      <c r="C657">
        <v>0</v>
      </c>
    </row>
    <row r="658" spans="1:3" x14ac:dyDescent="0.2">
      <c r="A658" t="s">
        <v>54916</v>
      </c>
      <c r="B658" t="s">
        <v>49872</v>
      </c>
      <c r="C658">
        <v>0</v>
      </c>
    </row>
    <row r="659" spans="1:3" x14ac:dyDescent="0.2">
      <c r="A659" t="s">
        <v>54915</v>
      </c>
      <c r="B659" t="s">
        <v>49872</v>
      </c>
      <c r="C659">
        <v>0</v>
      </c>
    </row>
    <row r="660" spans="1:3" x14ac:dyDescent="0.2">
      <c r="A660" t="s">
        <v>54914</v>
      </c>
      <c r="B660" t="s">
        <v>49872</v>
      </c>
      <c r="C660">
        <v>0</v>
      </c>
    </row>
    <row r="661" spans="1:3" x14ac:dyDescent="0.2">
      <c r="A661" t="s">
        <v>54913</v>
      </c>
      <c r="B661" t="s">
        <v>49872</v>
      </c>
      <c r="C661">
        <v>0</v>
      </c>
    </row>
    <row r="662" spans="1:3" x14ac:dyDescent="0.2">
      <c r="A662" t="s">
        <v>54912</v>
      </c>
      <c r="B662" t="s">
        <v>49872</v>
      </c>
      <c r="C662">
        <v>0</v>
      </c>
    </row>
    <row r="663" spans="1:3" x14ac:dyDescent="0.2">
      <c r="A663" t="s">
        <v>54911</v>
      </c>
      <c r="B663" t="s">
        <v>49872</v>
      </c>
      <c r="C663">
        <v>0</v>
      </c>
    </row>
    <row r="664" spans="1:3" x14ac:dyDescent="0.2">
      <c r="A664" t="s">
        <v>54910</v>
      </c>
      <c r="B664" t="s">
        <v>49872</v>
      </c>
      <c r="C664">
        <v>0</v>
      </c>
    </row>
    <row r="665" spans="1:3" x14ac:dyDescent="0.2">
      <c r="A665" t="s">
        <v>54909</v>
      </c>
      <c r="B665" t="s">
        <v>49872</v>
      </c>
      <c r="C665">
        <v>0</v>
      </c>
    </row>
    <row r="666" spans="1:3" x14ac:dyDescent="0.2">
      <c r="A666" t="s">
        <v>54908</v>
      </c>
      <c r="B666" t="s">
        <v>49872</v>
      </c>
      <c r="C666">
        <v>0</v>
      </c>
    </row>
    <row r="667" spans="1:3" x14ac:dyDescent="0.2">
      <c r="A667" t="s">
        <v>54907</v>
      </c>
      <c r="B667" t="s">
        <v>49872</v>
      </c>
      <c r="C667">
        <v>0</v>
      </c>
    </row>
    <row r="668" spans="1:3" x14ac:dyDescent="0.2">
      <c r="A668" t="s">
        <v>54906</v>
      </c>
      <c r="B668" t="s">
        <v>49872</v>
      </c>
      <c r="C668">
        <v>0</v>
      </c>
    </row>
    <row r="669" spans="1:3" x14ac:dyDescent="0.2">
      <c r="A669" t="s">
        <v>54905</v>
      </c>
      <c r="B669" t="s">
        <v>49872</v>
      </c>
      <c r="C669">
        <v>0</v>
      </c>
    </row>
    <row r="670" spans="1:3" x14ac:dyDescent="0.2">
      <c r="A670" t="s">
        <v>54904</v>
      </c>
      <c r="B670" t="s">
        <v>49872</v>
      </c>
      <c r="C670">
        <v>0</v>
      </c>
    </row>
    <row r="671" spans="1:3" x14ac:dyDescent="0.2">
      <c r="A671" t="s">
        <v>54903</v>
      </c>
      <c r="B671" t="s">
        <v>49872</v>
      </c>
      <c r="C671">
        <v>0</v>
      </c>
    </row>
    <row r="672" spans="1:3" x14ac:dyDescent="0.2">
      <c r="A672" t="s">
        <v>54902</v>
      </c>
      <c r="B672" t="s">
        <v>49872</v>
      </c>
      <c r="C672">
        <v>0</v>
      </c>
    </row>
    <row r="673" spans="1:3" x14ac:dyDescent="0.2">
      <c r="A673" t="s">
        <v>54901</v>
      </c>
      <c r="B673" t="s">
        <v>49872</v>
      </c>
      <c r="C673">
        <v>0</v>
      </c>
    </row>
    <row r="674" spans="1:3" x14ac:dyDescent="0.2">
      <c r="A674" t="s">
        <v>54900</v>
      </c>
      <c r="B674" t="s">
        <v>49872</v>
      </c>
      <c r="C674">
        <v>0</v>
      </c>
    </row>
    <row r="675" spans="1:3" x14ac:dyDescent="0.2">
      <c r="A675" t="s">
        <v>54899</v>
      </c>
      <c r="B675" t="s">
        <v>49872</v>
      </c>
      <c r="C675">
        <v>0</v>
      </c>
    </row>
    <row r="676" spans="1:3" x14ac:dyDescent="0.2">
      <c r="A676" t="s">
        <v>54898</v>
      </c>
      <c r="B676" t="s">
        <v>49872</v>
      </c>
      <c r="C676">
        <v>0</v>
      </c>
    </row>
    <row r="677" spans="1:3" x14ac:dyDescent="0.2">
      <c r="A677" t="s">
        <v>54897</v>
      </c>
      <c r="B677" t="s">
        <v>49872</v>
      </c>
      <c r="C677">
        <v>0</v>
      </c>
    </row>
    <row r="678" spans="1:3" x14ac:dyDescent="0.2">
      <c r="A678" t="s">
        <v>54896</v>
      </c>
      <c r="B678" t="s">
        <v>49872</v>
      </c>
      <c r="C678">
        <v>0</v>
      </c>
    </row>
    <row r="679" spans="1:3" x14ac:dyDescent="0.2">
      <c r="A679" t="s">
        <v>54895</v>
      </c>
      <c r="B679" t="s">
        <v>49872</v>
      </c>
      <c r="C679">
        <v>0</v>
      </c>
    </row>
    <row r="680" spans="1:3" x14ac:dyDescent="0.2">
      <c r="A680" t="s">
        <v>54894</v>
      </c>
      <c r="B680" t="s">
        <v>49872</v>
      </c>
      <c r="C680">
        <v>0</v>
      </c>
    </row>
    <row r="681" spans="1:3" x14ac:dyDescent="0.2">
      <c r="A681" t="s">
        <v>54893</v>
      </c>
      <c r="B681" t="s">
        <v>49872</v>
      </c>
      <c r="C681">
        <v>0</v>
      </c>
    </row>
    <row r="682" spans="1:3" x14ac:dyDescent="0.2">
      <c r="A682" t="s">
        <v>54892</v>
      </c>
      <c r="B682" t="s">
        <v>49872</v>
      </c>
      <c r="C682">
        <v>0</v>
      </c>
    </row>
    <row r="683" spans="1:3" x14ac:dyDescent="0.2">
      <c r="A683" t="s">
        <v>54891</v>
      </c>
      <c r="B683" t="s">
        <v>49872</v>
      </c>
      <c r="C683">
        <v>0</v>
      </c>
    </row>
    <row r="684" spans="1:3" x14ac:dyDescent="0.2">
      <c r="A684" t="s">
        <v>54890</v>
      </c>
      <c r="B684" t="s">
        <v>49872</v>
      </c>
      <c r="C684">
        <v>0</v>
      </c>
    </row>
    <row r="685" spans="1:3" x14ac:dyDescent="0.2">
      <c r="A685" t="s">
        <v>54889</v>
      </c>
      <c r="B685" t="s">
        <v>49872</v>
      </c>
      <c r="C685">
        <v>0</v>
      </c>
    </row>
    <row r="686" spans="1:3" x14ac:dyDescent="0.2">
      <c r="A686" t="s">
        <v>54888</v>
      </c>
      <c r="B686" t="s">
        <v>49872</v>
      </c>
      <c r="C686">
        <v>0</v>
      </c>
    </row>
    <row r="687" spans="1:3" x14ac:dyDescent="0.2">
      <c r="A687" t="s">
        <v>54887</v>
      </c>
      <c r="B687" t="s">
        <v>49872</v>
      </c>
      <c r="C687">
        <v>0</v>
      </c>
    </row>
    <row r="688" spans="1:3" x14ac:dyDescent="0.2">
      <c r="A688" t="s">
        <v>54886</v>
      </c>
      <c r="B688" t="s">
        <v>49872</v>
      </c>
      <c r="C688">
        <v>0</v>
      </c>
    </row>
    <row r="689" spans="1:3" x14ac:dyDescent="0.2">
      <c r="A689" t="s">
        <v>54885</v>
      </c>
      <c r="B689" t="s">
        <v>49872</v>
      </c>
      <c r="C689">
        <v>0</v>
      </c>
    </row>
    <row r="690" spans="1:3" x14ac:dyDescent="0.2">
      <c r="A690" t="s">
        <v>54884</v>
      </c>
      <c r="B690" t="s">
        <v>49872</v>
      </c>
      <c r="C690">
        <v>0</v>
      </c>
    </row>
    <row r="691" spans="1:3" x14ac:dyDescent="0.2">
      <c r="A691" t="s">
        <v>54883</v>
      </c>
      <c r="B691" t="s">
        <v>49872</v>
      </c>
      <c r="C691">
        <v>0</v>
      </c>
    </row>
    <row r="692" spans="1:3" x14ac:dyDescent="0.2">
      <c r="A692" t="s">
        <v>54882</v>
      </c>
      <c r="B692" t="s">
        <v>49872</v>
      </c>
      <c r="C692">
        <v>0</v>
      </c>
    </row>
    <row r="693" spans="1:3" x14ac:dyDescent="0.2">
      <c r="A693" t="s">
        <v>54881</v>
      </c>
      <c r="B693" t="s">
        <v>49872</v>
      </c>
      <c r="C693">
        <v>0</v>
      </c>
    </row>
    <row r="694" spans="1:3" x14ac:dyDescent="0.2">
      <c r="A694" t="s">
        <v>54880</v>
      </c>
      <c r="B694" t="s">
        <v>49872</v>
      </c>
      <c r="C694">
        <v>0</v>
      </c>
    </row>
    <row r="695" spans="1:3" x14ac:dyDescent="0.2">
      <c r="A695" t="s">
        <v>54879</v>
      </c>
      <c r="B695" t="s">
        <v>49872</v>
      </c>
      <c r="C695">
        <v>0</v>
      </c>
    </row>
    <row r="696" spans="1:3" x14ac:dyDescent="0.2">
      <c r="A696" t="s">
        <v>54878</v>
      </c>
      <c r="B696" t="s">
        <v>49872</v>
      </c>
      <c r="C696">
        <v>0</v>
      </c>
    </row>
    <row r="697" spans="1:3" x14ac:dyDescent="0.2">
      <c r="A697" t="s">
        <v>54877</v>
      </c>
      <c r="B697" t="s">
        <v>49872</v>
      </c>
      <c r="C697">
        <v>0</v>
      </c>
    </row>
    <row r="698" spans="1:3" x14ac:dyDescent="0.2">
      <c r="A698" t="s">
        <v>54876</v>
      </c>
      <c r="B698" t="s">
        <v>49872</v>
      </c>
      <c r="C698">
        <v>0</v>
      </c>
    </row>
    <row r="699" spans="1:3" x14ac:dyDescent="0.2">
      <c r="A699" t="s">
        <v>54875</v>
      </c>
      <c r="B699" t="s">
        <v>49872</v>
      </c>
      <c r="C699">
        <v>0</v>
      </c>
    </row>
    <row r="700" spans="1:3" x14ac:dyDescent="0.2">
      <c r="A700" t="s">
        <v>54874</v>
      </c>
      <c r="B700" t="s">
        <v>49872</v>
      </c>
      <c r="C700">
        <v>0</v>
      </c>
    </row>
    <row r="701" spans="1:3" x14ac:dyDescent="0.2">
      <c r="A701" t="s">
        <v>54873</v>
      </c>
      <c r="B701" t="s">
        <v>54867</v>
      </c>
      <c r="C701">
        <v>0</v>
      </c>
    </row>
    <row r="702" spans="1:3" x14ac:dyDescent="0.2">
      <c r="A702" t="s">
        <v>54872</v>
      </c>
      <c r="B702" t="s">
        <v>54867</v>
      </c>
      <c r="C702">
        <v>0</v>
      </c>
    </row>
    <row r="703" spans="1:3" x14ac:dyDescent="0.2">
      <c r="A703" t="s">
        <v>54871</v>
      </c>
      <c r="B703" t="s">
        <v>54867</v>
      </c>
      <c r="C703">
        <v>0</v>
      </c>
    </row>
    <row r="704" spans="1:3" x14ac:dyDescent="0.2">
      <c r="A704" t="s">
        <v>54870</v>
      </c>
      <c r="B704" t="s">
        <v>54867</v>
      </c>
      <c r="C704">
        <v>0</v>
      </c>
    </row>
    <row r="705" spans="1:3" x14ac:dyDescent="0.2">
      <c r="A705" t="s">
        <v>54869</v>
      </c>
      <c r="B705" t="s">
        <v>54867</v>
      </c>
      <c r="C705">
        <v>0</v>
      </c>
    </row>
    <row r="706" spans="1:3" x14ac:dyDescent="0.2">
      <c r="A706" t="s">
        <v>54868</v>
      </c>
      <c r="B706" t="s">
        <v>54867</v>
      </c>
      <c r="C706">
        <v>0</v>
      </c>
    </row>
    <row r="707" spans="1:3" x14ac:dyDescent="0.2">
      <c r="A707" t="s">
        <v>54866</v>
      </c>
      <c r="B707" t="s">
        <v>54852</v>
      </c>
      <c r="C707">
        <v>0</v>
      </c>
    </row>
    <row r="708" spans="1:3" x14ac:dyDescent="0.2">
      <c r="A708" t="s">
        <v>54865</v>
      </c>
      <c r="B708" t="s">
        <v>54852</v>
      </c>
      <c r="C708">
        <v>0</v>
      </c>
    </row>
    <row r="709" spans="1:3" x14ac:dyDescent="0.2">
      <c r="A709" t="s">
        <v>54864</v>
      </c>
      <c r="B709" t="s">
        <v>54852</v>
      </c>
      <c r="C709">
        <v>0</v>
      </c>
    </row>
    <row r="710" spans="1:3" x14ac:dyDescent="0.2">
      <c r="A710" t="s">
        <v>54863</v>
      </c>
      <c r="B710" t="s">
        <v>54852</v>
      </c>
      <c r="C710">
        <v>0</v>
      </c>
    </row>
    <row r="711" spans="1:3" x14ac:dyDescent="0.2">
      <c r="A711" t="s">
        <v>54862</v>
      </c>
      <c r="B711" t="s">
        <v>54852</v>
      </c>
      <c r="C711">
        <v>0</v>
      </c>
    </row>
    <row r="712" spans="1:3" x14ac:dyDescent="0.2">
      <c r="A712" t="s">
        <v>54861</v>
      </c>
      <c r="B712" t="s">
        <v>54852</v>
      </c>
      <c r="C712">
        <v>0</v>
      </c>
    </row>
    <row r="713" spans="1:3" x14ac:dyDescent="0.2">
      <c r="A713" t="s">
        <v>54860</v>
      </c>
      <c r="B713" t="s">
        <v>54852</v>
      </c>
      <c r="C713">
        <v>0</v>
      </c>
    </row>
    <row r="714" spans="1:3" x14ac:dyDescent="0.2">
      <c r="A714" t="s">
        <v>54859</v>
      </c>
      <c r="B714" t="s">
        <v>54852</v>
      </c>
      <c r="C714">
        <v>0</v>
      </c>
    </row>
    <row r="715" spans="1:3" x14ac:dyDescent="0.2">
      <c r="A715" t="s">
        <v>54858</v>
      </c>
      <c r="B715" t="s">
        <v>54852</v>
      </c>
      <c r="C715">
        <v>0</v>
      </c>
    </row>
    <row r="716" spans="1:3" x14ac:dyDescent="0.2">
      <c r="A716" t="s">
        <v>54857</v>
      </c>
      <c r="B716" t="s">
        <v>54852</v>
      </c>
      <c r="C716">
        <v>0</v>
      </c>
    </row>
    <row r="717" spans="1:3" x14ac:dyDescent="0.2">
      <c r="A717" t="s">
        <v>54856</v>
      </c>
      <c r="B717" t="s">
        <v>54852</v>
      </c>
      <c r="C717">
        <v>0</v>
      </c>
    </row>
    <row r="718" spans="1:3" x14ac:dyDescent="0.2">
      <c r="A718" t="s">
        <v>54855</v>
      </c>
      <c r="B718" t="s">
        <v>54852</v>
      </c>
      <c r="C718">
        <v>0</v>
      </c>
    </row>
    <row r="719" spans="1:3" x14ac:dyDescent="0.2">
      <c r="A719" t="s">
        <v>54854</v>
      </c>
      <c r="B719" t="s">
        <v>54852</v>
      </c>
      <c r="C719">
        <v>0</v>
      </c>
    </row>
    <row r="720" spans="1:3" x14ac:dyDescent="0.2">
      <c r="A720" t="s">
        <v>54853</v>
      </c>
      <c r="B720" t="s">
        <v>54852</v>
      </c>
      <c r="C720">
        <v>0</v>
      </c>
    </row>
    <row r="721" spans="1:3" x14ac:dyDescent="0.2">
      <c r="A721" t="s">
        <v>54851</v>
      </c>
      <c r="B721" t="s">
        <v>49363</v>
      </c>
      <c r="C721">
        <v>0</v>
      </c>
    </row>
    <row r="722" spans="1:3" x14ac:dyDescent="0.2">
      <c r="A722" t="s">
        <v>54850</v>
      </c>
      <c r="B722" t="s">
        <v>49363</v>
      </c>
      <c r="C722">
        <v>0</v>
      </c>
    </row>
    <row r="723" spans="1:3" x14ac:dyDescent="0.2">
      <c r="A723" t="s">
        <v>54849</v>
      </c>
      <c r="B723" t="s">
        <v>49363</v>
      </c>
      <c r="C723">
        <v>0</v>
      </c>
    </row>
    <row r="724" spans="1:3" x14ac:dyDescent="0.2">
      <c r="A724" t="s">
        <v>54848</v>
      </c>
      <c r="B724" t="s">
        <v>49298</v>
      </c>
      <c r="C724">
        <v>0</v>
      </c>
    </row>
    <row r="725" spans="1:3" x14ac:dyDescent="0.2">
      <c r="A725" t="s">
        <v>54847</v>
      </c>
      <c r="B725" t="s">
        <v>21316</v>
      </c>
      <c r="C725">
        <v>0</v>
      </c>
    </row>
    <row r="726" spans="1:3" x14ac:dyDescent="0.2">
      <c r="A726" t="s">
        <v>54846</v>
      </c>
      <c r="B726" t="s">
        <v>21316</v>
      </c>
      <c r="C726">
        <v>0</v>
      </c>
    </row>
    <row r="727" spans="1:3" x14ac:dyDescent="0.2">
      <c r="A727" t="s">
        <v>54845</v>
      </c>
      <c r="B727" t="s">
        <v>21316</v>
      </c>
      <c r="C727">
        <v>0</v>
      </c>
    </row>
    <row r="728" spans="1:3" x14ac:dyDescent="0.2">
      <c r="A728" t="s">
        <v>54844</v>
      </c>
      <c r="B728" t="s">
        <v>3148</v>
      </c>
      <c r="C728">
        <v>0</v>
      </c>
    </row>
    <row r="729" spans="1:3" x14ac:dyDescent="0.2">
      <c r="A729" t="s">
        <v>54843</v>
      </c>
      <c r="B729" t="s">
        <v>3148</v>
      </c>
      <c r="C729">
        <v>0</v>
      </c>
    </row>
    <row r="730" spans="1:3" x14ac:dyDescent="0.2">
      <c r="A730" t="s">
        <v>54842</v>
      </c>
      <c r="B730" t="s">
        <v>3148</v>
      </c>
      <c r="C730">
        <v>0</v>
      </c>
    </row>
    <row r="731" spans="1:3" x14ac:dyDescent="0.2">
      <c r="A731" t="s">
        <v>54841</v>
      </c>
      <c r="B731" t="s">
        <v>3148</v>
      </c>
      <c r="C731">
        <v>0</v>
      </c>
    </row>
    <row r="732" spans="1:3" x14ac:dyDescent="0.2">
      <c r="A732" t="s">
        <v>54840</v>
      </c>
      <c r="B732" t="s">
        <v>21316</v>
      </c>
      <c r="C732">
        <v>0</v>
      </c>
    </row>
    <row r="733" spans="1:3" x14ac:dyDescent="0.2">
      <c r="A733" t="s">
        <v>54839</v>
      </c>
      <c r="B733" t="s">
        <v>49298</v>
      </c>
      <c r="C733">
        <v>0</v>
      </c>
    </row>
    <row r="734" spans="1:3" x14ac:dyDescent="0.2">
      <c r="A734" t="s">
        <v>54838</v>
      </c>
      <c r="B734" t="s">
        <v>52946</v>
      </c>
      <c r="C734">
        <v>0</v>
      </c>
    </row>
    <row r="735" spans="1:3" x14ac:dyDescent="0.2">
      <c r="A735" t="s">
        <v>54837</v>
      </c>
      <c r="B735" t="s">
        <v>54179</v>
      </c>
      <c r="C735">
        <v>0</v>
      </c>
    </row>
    <row r="736" spans="1:3" x14ac:dyDescent="0.2">
      <c r="A736" t="s">
        <v>54836</v>
      </c>
      <c r="B736" t="s">
        <v>3148</v>
      </c>
      <c r="C736">
        <v>0</v>
      </c>
    </row>
    <row r="737" spans="1:3" x14ac:dyDescent="0.2">
      <c r="A737" t="s">
        <v>54835</v>
      </c>
      <c r="B737" t="s">
        <v>50509</v>
      </c>
      <c r="C737">
        <v>0</v>
      </c>
    </row>
    <row r="738" spans="1:3" x14ac:dyDescent="0.2">
      <c r="A738" t="s">
        <v>54834</v>
      </c>
      <c r="B738" t="s">
        <v>21316</v>
      </c>
      <c r="C738">
        <v>0</v>
      </c>
    </row>
    <row r="739" spans="1:3" x14ac:dyDescent="0.2">
      <c r="A739" t="s">
        <v>54833</v>
      </c>
      <c r="B739" t="s">
        <v>45616</v>
      </c>
      <c r="C739">
        <v>0</v>
      </c>
    </row>
    <row r="740" spans="1:3" x14ac:dyDescent="0.2">
      <c r="A740" t="s">
        <v>54832</v>
      </c>
      <c r="B740" t="s">
        <v>45616</v>
      </c>
      <c r="C740">
        <v>0</v>
      </c>
    </row>
    <row r="741" spans="1:3" x14ac:dyDescent="0.2">
      <c r="A741" t="s">
        <v>54831</v>
      </c>
      <c r="B741" t="s">
        <v>45616</v>
      </c>
      <c r="C741">
        <v>0</v>
      </c>
    </row>
    <row r="742" spans="1:3" x14ac:dyDescent="0.2">
      <c r="A742" t="s">
        <v>54830</v>
      </c>
      <c r="B742" t="s">
        <v>45616</v>
      </c>
      <c r="C742">
        <v>0</v>
      </c>
    </row>
    <row r="743" spans="1:3" x14ac:dyDescent="0.2">
      <c r="A743" t="s">
        <v>54829</v>
      </c>
      <c r="B743" t="s">
        <v>45616</v>
      </c>
      <c r="C743">
        <v>0</v>
      </c>
    </row>
    <row r="744" spans="1:3" x14ac:dyDescent="0.2">
      <c r="A744" t="s">
        <v>54828</v>
      </c>
      <c r="B744" t="s">
        <v>45616</v>
      </c>
      <c r="C744">
        <v>0</v>
      </c>
    </row>
    <row r="745" spans="1:3" x14ac:dyDescent="0.2">
      <c r="A745" t="s">
        <v>54827</v>
      </c>
      <c r="B745" t="s">
        <v>45616</v>
      </c>
      <c r="C745">
        <v>0</v>
      </c>
    </row>
    <row r="746" spans="1:3" x14ac:dyDescent="0.2">
      <c r="A746" t="s">
        <v>54826</v>
      </c>
      <c r="B746" t="s">
        <v>45616</v>
      </c>
      <c r="C746">
        <v>0</v>
      </c>
    </row>
    <row r="747" spans="1:3" x14ac:dyDescent="0.2">
      <c r="A747" t="s">
        <v>54825</v>
      </c>
      <c r="B747" t="s">
        <v>45616</v>
      </c>
      <c r="C747">
        <v>0</v>
      </c>
    </row>
    <row r="748" spans="1:3" x14ac:dyDescent="0.2">
      <c r="A748" t="s">
        <v>54824</v>
      </c>
      <c r="B748" t="s">
        <v>49363</v>
      </c>
      <c r="C748">
        <v>0</v>
      </c>
    </row>
    <row r="749" spans="1:3" x14ac:dyDescent="0.2">
      <c r="A749" t="s">
        <v>54823</v>
      </c>
      <c r="B749" t="s">
        <v>49363</v>
      </c>
      <c r="C749">
        <v>0</v>
      </c>
    </row>
    <row r="750" spans="1:3" x14ac:dyDescent="0.2">
      <c r="A750" t="s">
        <v>54822</v>
      </c>
      <c r="B750" t="s">
        <v>3299</v>
      </c>
      <c r="C750">
        <v>0</v>
      </c>
    </row>
    <row r="751" spans="1:3" x14ac:dyDescent="0.2">
      <c r="A751" t="s">
        <v>54821</v>
      </c>
      <c r="B751" t="s">
        <v>3299</v>
      </c>
      <c r="C751">
        <v>0</v>
      </c>
    </row>
    <row r="752" spans="1:3" x14ac:dyDescent="0.2">
      <c r="A752" t="s">
        <v>54820</v>
      </c>
      <c r="B752" t="s">
        <v>3299</v>
      </c>
      <c r="C752">
        <v>0</v>
      </c>
    </row>
    <row r="753" spans="1:3" x14ac:dyDescent="0.2">
      <c r="A753" t="s">
        <v>54819</v>
      </c>
      <c r="B753" t="s">
        <v>40043</v>
      </c>
      <c r="C753">
        <v>0</v>
      </c>
    </row>
    <row r="754" spans="1:3" x14ac:dyDescent="0.2">
      <c r="A754" t="s">
        <v>54818</v>
      </c>
      <c r="B754" t="s">
        <v>40043</v>
      </c>
      <c r="C754">
        <v>0</v>
      </c>
    </row>
    <row r="755" spans="1:3" x14ac:dyDescent="0.2">
      <c r="A755" t="s">
        <v>54817</v>
      </c>
      <c r="B755" t="s">
        <v>54810</v>
      </c>
      <c r="C755">
        <v>0</v>
      </c>
    </row>
    <row r="756" spans="1:3" x14ac:dyDescent="0.2">
      <c r="A756" t="s">
        <v>54816</v>
      </c>
      <c r="B756" t="s">
        <v>54130</v>
      </c>
      <c r="C756">
        <v>0</v>
      </c>
    </row>
    <row r="757" spans="1:3" x14ac:dyDescent="0.2">
      <c r="A757" t="s">
        <v>54815</v>
      </c>
      <c r="B757" t="s">
        <v>54814</v>
      </c>
      <c r="C757">
        <v>0</v>
      </c>
    </row>
    <row r="758" spans="1:3" x14ac:dyDescent="0.2">
      <c r="A758" t="s">
        <v>54813</v>
      </c>
      <c r="B758" t="s">
        <v>21316</v>
      </c>
      <c r="C758">
        <v>0</v>
      </c>
    </row>
    <row r="759" spans="1:3" x14ac:dyDescent="0.2">
      <c r="A759" t="s">
        <v>54812</v>
      </c>
      <c r="B759" t="s">
        <v>21316</v>
      </c>
      <c r="C759">
        <v>0</v>
      </c>
    </row>
    <row r="760" spans="1:3" x14ac:dyDescent="0.2">
      <c r="A760" t="s">
        <v>54811</v>
      </c>
      <c r="B760" t="s">
        <v>54810</v>
      </c>
      <c r="C760">
        <v>0</v>
      </c>
    </row>
    <row r="761" spans="1:3" x14ac:dyDescent="0.2">
      <c r="A761" t="s">
        <v>54809</v>
      </c>
      <c r="B761" t="s">
        <v>49872</v>
      </c>
      <c r="C761">
        <v>0</v>
      </c>
    </row>
    <row r="762" spans="1:3" x14ac:dyDescent="0.2">
      <c r="A762" t="s">
        <v>54808</v>
      </c>
      <c r="B762" t="s">
        <v>49872</v>
      </c>
      <c r="C762">
        <v>0</v>
      </c>
    </row>
    <row r="763" spans="1:3" x14ac:dyDescent="0.2">
      <c r="A763" t="s">
        <v>54807</v>
      </c>
      <c r="B763" t="s">
        <v>49363</v>
      </c>
      <c r="C763">
        <v>0</v>
      </c>
    </row>
    <row r="764" spans="1:3" x14ac:dyDescent="0.2">
      <c r="A764" t="s">
        <v>54806</v>
      </c>
      <c r="B764" t="s">
        <v>49363</v>
      </c>
      <c r="C764">
        <v>0</v>
      </c>
    </row>
    <row r="765" spans="1:3" x14ac:dyDescent="0.2">
      <c r="A765" t="s">
        <v>54805</v>
      </c>
      <c r="B765" t="s">
        <v>49363</v>
      </c>
      <c r="C765">
        <v>0</v>
      </c>
    </row>
    <row r="766" spans="1:3" x14ac:dyDescent="0.2">
      <c r="A766" t="s">
        <v>54804</v>
      </c>
      <c r="B766" t="s">
        <v>49363</v>
      </c>
      <c r="C766">
        <v>0</v>
      </c>
    </row>
    <row r="767" spans="1:3" x14ac:dyDescent="0.2">
      <c r="A767" t="s">
        <v>54803</v>
      </c>
      <c r="B767" t="s">
        <v>49363</v>
      </c>
      <c r="C767">
        <v>0</v>
      </c>
    </row>
    <row r="768" spans="1:3" x14ac:dyDescent="0.2">
      <c r="A768" t="s">
        <v>54802</v>
      </c>
      <c r="B768" t="s">
        <v>49363</v>
      </c>
      <c r="C768">
        <v>0</v>
      </c>
    </row>
    <row r="769" spans="1:3" x14ac:dyDescent="0.2">
      <c r="A769" t="s">
        <v>54801</v>
      </c>
      <c r="B769" t="s">
        <v>49363</v>
      </c>
      <c r="C769">
        <v>0</v>
      </c>
    </row>
    <row r="770" spans="1:3" x14ac:dyDescent="0.2">
      <c r="A770" t="s">
        <v>54800</v>
      </c>
      <c r="B770" t="s">
        <v>49363</v>
      </c>
      <c r="C770">
        <v>0</v>
      </c>
    </row>
    <row r="771" spans="1:3" x14ac:dyDescent="0.2">
      <c r="A771" t="s">
        <v>54799</v>
      </c>
      <c r="B771" t="s">
        <v>49363</v>
      </c>
      <c r="C771">
        <v>0</v>
      </c>
    </row>
    <row r="772" spans="1:3" x14ac:dyDescent="0.2">
      <c r="A772" t="s">
        <v>54798</v>
      </c>
      <c r="B772" t="s">
        <v>49363</v>
      </c>
      <c r="C772">
        <v>0</v>
      </c>
    </row>
    <row r="773" spans="1:3" x14ac:dyDescent="0.2">
      <c r="A773" t="s">
        <v>54797</v>
      </c>
      <c r="B773" t="s">
        <v>3299</v>
      </c>
      <c r="C773">
        <v>0</v>
      </c>
    </row>
    <row r="774" spans="1:3" x14ac:dyDescent="0.2">
      <c r="A774" t="s">
        <v>54796</v>
      </c>
      <c r="B774" t="s">
        <v>3299</v>
      </c>
      <c r="C774">
        <v>0</v>
      </c>
    </row>
    <row r="775" spans="1:3" x14ac:dyDescent="0.2">
      <c r="A775" t="s">
        <v>54795</v>
      </c>
      <c r="B775" t="s">
        <v>3299</v>
      </c>
      <c r="C775">
        <v>0</v>
      </c>
    </row>
    <row r="776" spans="1:3" x14ac:dyDescent="0.2">
      <c r="A776" t="s">
        <v>54794</v>
      </c>
      <c r="B776" t="s">
        <v>3299</v>
      </c>
      <c r="C776">
        <v>0</v>
      </c>
    </row>
    <row r="777" spans="1:3" x14ac:dyDescent="0.2">
      <c r="A777" t="s">
        <v>54793</v>
      </c>
      <c r="B777" t="s">
        <v>3299</v>
      </c>
      <c r="C777">
        <v>0</v>
      </c>
    </row>
    <row r="778" spans="1:3" x14ac:dyDescent="0.2">
      <c r="A778" t="s">
        <v>54792</v>
      </c>
      <c r="B778" t="s">
        <v>3299</v>
      </c>
      <c r="C778">
        <v>0</v>
      </c>
    </row>
    <row r="779" spans="1:3" x14ac:dyDescent="0.2">
      <c r="A779" t="s">
        <v>54791</v>
      </c>
      <c r="B779" t="s">
        <v>3299</v>
      </c>
      <c r="C779">
        <v>0</v>
      </c>
    </row>
    <row r="780" spans="1:3" x14ac:dyDescent="0.2">
      <c r="A780" t="s">
        <v>54790</v>
      </c>
      <c r="B780" t="s">
        <v>3299</v>
      </c>
      <c r="C780">
        <v>0</v>
      </c>
    </row>
    <row r="781" spans="1:3" x14ac:dyDescent="0.2">
      <c r="A781" t="s">
        <v>54789</v>
      </c>
      <c r="B781" t="s">
        <v>49469</v>
      </c>
      <c r="C781">
        <v>0</v>
      </c>
    </row>
    <row r="782" spans="1:3" x14ac:dyDescent="0.2">
      <c r="A782" t="s">
        <v>54788</v>
      </c>
      <c r="B782" t="s">
        <v>40043</v>
      </c>
      <c r="C782">
        <v>0</v>
      </c>
    </row>
    <row r="783" spans="1:3" x14ac:dyDescent="0.2">
      <c r="A783" t="s">
        <v>54787</v>
      </c>
      <c r="B783" t="s">
        <v>40043</v>
      </c>
      <c r="C783">
        <v>0</v>
      </c>
    </row>
    <row r="784" spans="1:3" x14ac:dyDescent="0.2">
      <c r="A784" t="s">
        <v>54786</v>
      </c>
      <c r="B784" t="s">
        <v>40043</v>
      </c>
      <c r="C784">
        <v>0</v>
      </c>
    </row>
    <row r="785" spans="1:3" x14ac:dyDescent="0.2">
      <c r="A785" t="s">
        <v>54785</v>
      </c>
      <c r="B785" t="s">
        <v>40043</v>
      </c>
      <c r="C785">
        <v>0</v>
      </c>
    </row>
    <row r="786" spans="1:3" x14ac:dyDescent="0.2">
      <c r="A786" t="s">
        <v>54784</v>
      </c>
      <c r="B786" t="s">
        <v>40043</v>
      </c>
      <c r="C786">
        <v>0</v>
      </c>
    </row>
    <row r="787" spans="1:3" x14ac:dyDescent="0.2">
      <c r="A787" t="s">
        <v>54783</v>
      </c>
      <c r="B787" t="s">
        <v>50475</v>
      </c>
      <c r="C787">
        <v>0</v>
      </c>
    </row>
    <row r="788" spans="1:3" x14ac:dyDescent="0.2">
      <c r="A788" t="s">
        <v>54782</v>
      </c>
      <c r="B788" t="s">
        <v>49356</v>
      </c>
      <c r="C788">
        <v>0</v>
      </c>
    </row>
    <row r="789" spans="1:3" x14ac:dyDescent="0.2">
      <c r="A789" t="s">
        <v>54781</v>
      </c>
      <c r="B789" t="s">
        <v>49298</v>
      </c>
      <c r="C789">
        <v>0</v>
      </c>
    </row>
    <row r="790" spans="1:3" x14ac:dyDescent="0.2">
      <c r="A790" t="s">
        <v>54780</v>
      </c>
      <c r="B790" t="s">
        <v>49298</v>
      </c>
      <c r="C790">
        <v>0</v>
      </c>
    </row>
    <row r="791" spans="1:3" x14ac:dyDescent="0.2">
      <c r="A791" t="s">
        <v>54779</v>
      </c>
      <c r="B791" t="s">
        <v>49298</v>
      </c>
      <c r="C791">
        <v>0</v>
      </c>
    </row>
    <row r="792" spans="1:3" x14ac:dyDescent="0.2">
      <c r="A792" t="s">
        <v>54778</v>
      </c>
      <c r="B792" t="s">
        <v>171</v>
      </c>
      <c r="C792">
        <v>0</v>
      </c>
    </row>
    <row r="793" spans="1:3" x14ac:dyDescent="0.2">
      <c r="A793" t="s">
        <v>54777</v>
      </c>
      <c r="B793" t="s">
        <v>45616</v>
      </c>
      <c r="C793">
        <v>0</v>
      </c>
    </row>
    <row r="794" spans="1:3" x14ac:dyDescent="0.2">
      <c r="A794" t="s">
        <v>54776</v>
      </c>
      <c r="B794" t="s">
        <v>45616</v>
      </c>
      <c r="C794">
        <v>0</v>
      </c>
    </row>
    <row r="795" spans="1:3" x14ac:dyDescent="0.2">
      <c r="A795" t="s">
        <v>54775</v>
      </c>
      <c r="B795" t="s">
        <v>45616</v>
      </c>
      <c r="C795">
        <v>0</v>
      </c>
    </row>
    <row r="796" spans="1:3" x14ac:dyDescent="0.2">
      <c r="A796" t="s">
        <v>54774</v>
      </c>
      <c r="B796" t="s">
        <v>45616</v>
      </c>
      <c r="C796">
        <v>0</v>
      </c>
    </row>
    <row r="797" spans="1:3" x14ac:dyDescent="0.2">
      <c r="A797" t="s">
        <v>54773</v>
      </c>
      <c r="B797" t="s">
        <v>45616</v>
      </c>
      <c r="C797">
        <v>0</v>
      </c>
    </row>
    <row r="798" spans="1:3" x14ac:dyDescent="0.2">
      <c r="A798" t="s">
        <v>54772</v>
      </c>
      <c r="B798" t="s">
        <v>45616</v>
      </c>
      <c r="C798">
        <v>0</v>
      </c>
    </row>
    <row r="799" spans="1:3" x14ac:dyDescent="0.2">
      <c r="A799" t="s">
        <v>54771</v>
      </c>
      <c r="B799" t="s">
        <v>45616</v>
      </c>
      <c r="C799">
        <v>0</v>
      </c>
    </row>
    <row r="800" spans="1:3" x14ac:dyDescent="0.2">
      <c r="A800" t="s">
        <v>54770</v>
      </c>
      <c r="B800" t="s">
        <v>45616</v>
      </c>
      <c r="C800">
        <v>0</v>
      </c>
    </row>
    <row r="801" spans="1:3" x14ac:dyDescent="0.2">
      <c r="A801" t="s">
        <v>54769</v>
      </c>
      <c r="B801" t="s">
        <v>45616</v>
      </c>
      <c r="C801">
        <v>0</v>
      </c>
    </row>
    <row r="802" spans="1:3" x14ac:dyDescent="0.2">
      <c r="A802" t="s">
        <v>54768</v>
      </c>
      <c r="B802" t="s">
        <v>45616</v>
      </c>
      <c r="C802">
        <v>0</v>
      </c>
    </row>
    <row r="803" spans="1:3" x14ac:dyDescent="0.2">
      <c r="A803" t="s">
        <v>54767</v>
      </c>
      <c r="B803" t="s">
        <v>45616</v>
      </c>
      <c r="C803">
        <v>0</v>
      </c>
    </row>
    <row r="804" spans="1:3" x14ac:dyDescent="0.2">
      <c r="A804" t="s">
        <v>54766</v>
      </c>
      <c r="B804" t="s">
        <v>45616</v>
      </c>
      <c r="C804">
        <v>0</v>
      </c>
    </row>
    <row r="805" spans="1:3" x14ac:dyDescent="0.2">
      <c r="A805" t="s">
        <v>54765</v>
      </c>
      <c r="B805" t="s">
        <v>45616</v>
      </c>
      <c r="C805">
        <v>0</v>
      </c>
    </row>
    <row r="806" spans="1:3" x14ac:dyDescent="0.2">
      <c r="A806" t="s">
        <v>54764</v>
      </c>
      <c r="B806" t="s">
        <v>45616</v>
      </c>
      <c r="C806">
        <v>0</v>
      </c>
    </row>
    <row r="807" spans="1:3" x14ac:dyDescent="0.2">
      <c r="A807" t="s">
        <v>54763</v>
      </c>
      <c r="B807" t="s">
        <v>45616</v>
      </c>
      <c r="C807">
        <v>0</v>
      </c>
    </row>
    <row r="808" spans="1:3" x14ac:dyDescent="0.2">
      <c r="A808" t="s">
        <v>54762</v>
      </c>
      <c r="B808" t="s">
        <v>45616</v>
      </c>
      <c r="C808">
        <v>0</v>
      </c>
    </row>
    <row r="809" spans="1:3" x14ac:dyDescent="0.2">
      <c r="A809" t="s">
        <v>54761</v>
      </c>
      <c r="B809" t="s">
        <v>45616</v>
      </c>
      <c r="C809">
        <v>0</v>
      </c>
    </row>
    <row r="810" spans="1:3" x14ac:dyDescent="0.2">
      <c r="A810" t="s">
        <v>54760</v>
      </c>
      <c r="B810" t="s">
        <v>45616</v>
      </c>
      <c r="C810">
        <v>0</v>
      </c>
    </row>
    <row r="811" spans="1:3" x14ac:dyDescent="0.2">
      <c r="A811" t="s">
        <v>54759</v>
      </c>
      <c r="B811" t="s">
        <v>45616</v>
      </c>
      <c r="C811">
        <v>0</v>
      </c>
    </row>
    <row r="812" spans="1:3" x14ac:dyDescent="0.2">
      <c r="A812" t="s">
        <v>54758</v>
      </c>
      <c r="B812" t="s">
        <v>45616</v>
      </c>
      <c r="C812">
        <v>0</v>
      </c>
    </row>
    <row r="813" spans="1:3" x14ac:dyDescent="0.2">
      <c r="A813" t="s">
        <v>54757</v>
      </c>
      <c r="B813" t="s">
        <v>45616</v>
      </c>
      <c r="C813">
        <v>0</v>
      </c>
    </row>
    <row r="814" spans="1:3" x14ac:dyDescent="0.2">
      <c r="A814" t="s">
        <v>54756</v>
      </c>
      <c r="B814" t="s">
        <v>45616</v>
      </c>
      <c r="C814">
        <v>0</v>
      </c>
    </row>
    <row r="815" spans="1:3" x14ac:dyDescent="0.2">
      <c r="A815" t="s">
        <v>54755</v>
      </c>
      <c r="B815" t="s">
        <v>45616</v>
      </c>
      <c r="C815">
        <v>0</v>
      </c>
    </row>
    <row r="816" spans="1:3" x14ac:dyDescent="0.2">
      <c r="A816" t="s">
        <v>54754</v>
      </c>
      <c r="B816" t="s">
        <v>45616</v>
      </c>
      <c r="C816">
        <v>0</v>
      </c>
    </row>
    <row r="817" spans="1:3" x14ac:dyDescent="0.2">
      <c r="A817" t="s">
        <v>54753</v>
      </c>
      <c r="B817" t="s">
        <v>45616</v>
      </c>
      <c r="C817">
        <v>0</v>
      </c>
    </row>
    <row r="818" spans="1:3" x14ac:dyDescent="0.2">
      <c r="A818" t="s">
        <v>54752</v>
      </c>
      <c r="B818" t="s">
        <v>45616</v>
      </c>
      <c r="C818">
        <v>0</v>
      </c>
    </row>
    <row r="819" spans="1:3" x14ac:dyDescent="0.2">
      <c r="A819" t="s">
        <v>54751</v>
      </c>
      <c r="B819" t="s">
        <v>45616</v>
      </c>
      <c r="C819">
        <v>0</v>
      </c>
    </row>
    <row r="820" spans="1:3" x14ac:dyDescent="0.2">
      <c r="A820" t="s">
        <v>54750</v>
      </c>
      <c r="B820" t="s">
        <v>45616</v>
      </c>
      <c r="C820">
        <v>0</v>
      </c>
    </row>
    <row r="821" spans="1:3" x14ac:dyDescent="0.2">
      <c r="A821" t="s">
        <v>54749</v>
      </c>
      <c r="B821" t="s">
        <v>45616</v>
      </c>
      <c r="C821">
        <v>0</v>
      </c>
    </row>
    <row r="822" spans="1:3" x14ac:dyDescent="0.2">
      <c r="A822" t="s">
        <v>54748</v>
      </c>
      <c r="B822" t="s">
        <v>45616</v>
      </c>
      <c r="C822">
        <v>0</v>
      </c>
    </row>
    <row r="823" spans="1:3" x14ac:dyDescent="0.2">
      <c r="A823" t="s">
        <v>54747</v>
      </c>
      <c r="B823" t="s">
        <v>45616</v>
      </c>
      <c r="C823">
        <v>0</v>
      </c>
    </row>
    <row r="824" spans="1:3" x14ac:dyDescent="0.2">
      <c r="A824" t="s">
        <v>54746</v>
      </c>
      <c r="B824" t="s">
        <v>45616</v>
      </c>
      <c r="C824">
        <v>0</v>
      </c>
    </row>
    <row r="825" spans="1:3" x14ac:dyDescent="0.2">
      <c r="A825" t="s">
        <v>54745</v>
      </c>
      <c r="B825" t="s">
        <v>45616</v>
      </c>
      <c r="C825">
        <v>0</v>
      </c>
    </row>
    <row r="826" spans="1:3" x14ac:dyDescent="0.2">
      <c r="A826" t="s">
        <v>54744</v>
      </c>
      <c r="B826" t="s">
        <v>45616</v>
      </c>
      <c r="C826">
        <v>0</v>
      </c>
    </row>
    <row r="827" spans="1:3" x14ac:dyDescent="0.2">
      <c r="A827" t="s">
        <v>54743</v>
      </c>
      <c r="B827" t="s">
        <v>45616</v>
      </c>
      <c r="C827">
        <v>0</v>
      </c>
    </row>
    <row r="828" spans="1:3" x14ac:dyDescent="0.2">
      <c r="A828" t="s">
        <v>54742</v>
      </c>
      <c r="B828" t="s">
        <v>45616</v>
      </c>
      <c r="C828">
        <v>0</v>
      </c>
    </row>
    <row r="829" spans="1:3" x14ac:dyDescent="0.2">
      <c r="A829" t="s">
        <v>54741</v>
      </c>
      <c r="B829" t="s">
        <v>45616</v>
      </c>
      <c r="C829">
        <v>0</v>
      </c>
    </row>
    <row r="830" spans="1:3" x14ac:dyDescent="0.2">
      <c r="A830" t="s">
        <v>54740</v>
      </c>
      <c r="B830" t="s">
        <v>45616</v>
      </c>
      <c r="C830">
        <v>0</v>
      </c>
    </row>
    <row r="831" spans="1:3" x14ac:dyDescent="0.2">
      <c r="A831" t="s">
        <v>54739</v>
      </c>
      <c r="B831" t="s">
        <v>45616</v>
      </c>
      <c r="C831">
        <v>0</v>
      </c>
    </row>
    <row r="832" spans="1:3" x14ac:dyDescent="0.2">
      <c r="A832" t="s">
        <v>54738</v>
      </c>
      <c r="B832" t="s">
        <v>45616</v>
      </c>
      <c r="C832">
        <v>0</v>
      </c>
    </row>
    <row r="833" spans="1:3" x14ac:dyDescent="0.2">
      <c r="A833" t="s">
        <v>54737</v>
      </c>
      <c r="B833" t="s">
        <v>45616</v>
      </c>
      <c r="C833">
        <v>0</v>
      </c>
    </row>
    <row r="834" spans="1:3" x14ac:dyDescent="0.2">
      <c r="A834" t="s">
        <v>54736</v>
      </c>
      <c r="B834" t="s">
        <v>45616</v>
      </c>
      <c r="C834">
        <v>0</v>
      </c>
    </row>
    <row r="835" spans="1:3" x14ac:dyDescent="0.2">
      <c r="A835" t="s">
        <v>54735</v>
      </c>
      <c r="B835" t="s">
        <v>45616</v>
      </c>
      <c r="C835">
        <v>0</v>
      </c>
    </row>
    <row r="836" spans="1:3" x14ac:dyDescent="0.2">
      <c r="A836" t="s">
        <v>54734</v>
      </c>
      <c r="B836" t="s">
        <v>45616</v>
      </c>
      <c r="C836">
        <v>0</v>
      </c>
    </row>
    <row r="837" spans="1:3" x14ac:dyDescent="0.2">
      <c r="A837" t="s">
        <v>54733</v>
      </c>
      <c r="B837" t="s">
        <v>45616</v>
      </c>
      <c r="C837">
        <v>0</v>
      </c>
    </row>
    <row r="838" spans="1:3" x14ac:dyDescent="0.2">
      <c r="A838" t="s">
        <v>54732</v>
      </c>
      <c r="B838" t="s">
        <v>50475</v>
      </c>
      <c r="C838">
        <v>0</v>
      </c>
    </row>
    <row r="839" spans="1:3" x14ac:dyDescent="0.2">
      <c r="A839" t="s">
        <v>54731</v>
      </c>
      <c r="B839" t="s">
        <v>45616</v>
      </c>
      <c r="C839">
        <v>0</v>
      </c>
    </row>
    <row r="840" spans="1:3" x14ac:dyDescent="0.2">
      <c r="A840" t="s">
        <v>54730</v>
      </c>
      <c r="B840" t="s">
        <v>45616</v>
      </c>
      <c r="C840">
        <v>0</v>
      </c>
    </row>
    <row r="841" spans="1:3" x14ac:dyDescent="0.2">
      <c r="A841" t="s">
        <v>54729</v>
      </c>
      <c r="B841" t="s">
        <v>45616</v>
      </c>
      <c r="C841">
        <v>0</v>
      </c>
    </row>
    <row r="842" spans="1:3" x14ac:dyDescent="0.2">
      <c r="A842" t="s">
        <v>54728</v>
      </c>
      <c r="B842" t="s">
        <v>45616</v>
      </c>
      <c r="C842">
        <v>0</v>
      </c>
    </row>
    <row r="843" spans="1:3" x14ac:dyDescent="0.2">
      <c r="A843" t="s">
        <v>54727</v>
      </c>
      <c r="B843" t="s">
        <v>45616</v>
      </c>
      <c r="C843">
        <v>0</v>
      </c>
    </row>
    <row r="844" spans="1:3" x14ac:dyDescent="0.2">
      <c r="A844" t="s">
        <v>54726</v>
      </c>
      <c r="B844" t="s">
        <v>45616</v>
      </c>
      <c r="C844">
        <v>0</v>
      </c>
    </row>
    <row r="845" spans="1:3" x14ac:dyDescent="0.2">
      <c r="A845" t="s">
        <v>54725</v>
      </c>
      <c r="B845" t="s">
        <v>45616</v>
      </c>
      <c r="C845">
        <v>0</v>
      </c>
    </row>
    <row r="846" spans="1:3" x14ac:dyDescent="0.2">
      <c r="A846" t="s">
        <v>54724</v>
      </c>
      <c r="B846" t="s">
        <v>45616</v>
      </c>
      <c r="C846">
        <v>0</v>
      </c>
    </row>
    <row r="847" spans="1:3" x14ac:dyDescent="0.2">
      <c r="A847" t="s">
        <v>54723</v>
      </c>
      <c r="B847" t="s">
        <v>45616</v>
      </c>
      <c r="C847">
        <v>0</v>
      </c>
    </row>
    <row r="848" spans="1:3" x14ac:dyDescent="0.2">
      <c r="A848" t="s">
        <v>54722</v>
      </c>
      <c r="B848" t="s">
        <v>45616</v>
      </c>
      <c r="C848">
        <v>0</v>
      </c>
    </row>
    <row r="849" spans="1:3" x14ac:dyDescent="0.2">
      <c r="A849" t="s">
        <v>54721</v>
      </c>
      <c r="B849" t="s">
        <v>45616</v>
      </c>
      <c r="C849">
        <v>0</v>
      </c>
    </row>
    <row r="850" spans="1:3" x14ac:dyDescent="0.2">
      <c r="A850" t="s">
        <v>54720</v>
      </c>
      <c r="B850" t="s">
        <v>45616</v>
      </c>
      <c r="C850">
        <v>0</v>
      </c>
    </row>
    <row r="851" spans="1:3" x14ac:dyDescent="0.2">
      <c r="A851" t="s">
        <v>54719</v>
      </c>
      <c r="B851" t="s">
        <v>45616</v>
      </c>
      <c r="C851">
        <v>0</v>
      </c>
    </row>
    <row r="852" spans="1:3" x14ac:dyDescent="0.2">
      <c r="A852" t="s">
        <v>54718</v>
      </c>
      <c r="B852" t="s">
        <v>45616</v>
      </c>
      <c r="C852">
        <v>0</v>
      </c>
    </row>
    <row r="853" spans="1:3" x14ac:dyDescent="0.2">
      <c r="A853" t="s">
        <v>54717</v>
      </c>
      <c r="B853" t="s">
        <v>45616</v>
      </c>
      <c r="C853">
        <v>0</v>
      </c>
    </row>
    <row r="854" spans="1:3" x14ac:dyDescent="0.2">
      <c r="A854" t="s">
        <v>54716</v>
      </c>
      <c r="B854" t="s">
        <v>45616</v>
      </c>
      <c r="C854">
        <v>0</v>
      </c>
    </row>
    <row r="855" spans="1:3" x14ac:dyDescent="0.2">
      <c r="A855" t="s">
        <v>54715</v>
      </c>
      <c r="B855" t="s">
        <v>45616</v>
      </c>
      <c r="C855">
        <v>0</v>
      </c>
    </row>
    <row r="856" spans="1:3" x14ac:dyDescent="0.2">
      <c r="A856" t="s">
        <v>54714</v>
      </c>
      <c r="B856" t="s">
        <v>45616</v>
      </c>
      <c r="C856">
        <v>0</v>
      </c>
    </row>
    <row r="857" spans="1:3" x14ac:dyDescent="0.2">
      <c r="A857" t="s">
        <v>54713</v>
      </c>
      <c r="B857" t="s">
        <v>45616</v>
      </c>
      <c r="C857">
        <v>0</v>
      </c>
    </row>
    <row r="858" spans="1:3" x14ac:dyDescent="0.2">
      <c r="A858" t="s">
        <v>54712</v>
      </c>
      <c r="B858" t="s">
        <v>45616</v>
      </c>
      <c r="C858">
        <v>0</v>
      </c>
    </row>
    <row r="859" spans="1:3" x14ac:dyDescent="0.2">
      <c r="A859" t="s">
        <v>54711</v>
      </c>
      <c r="B859" t="s">
        <v>45616</v>
      </c>
      <c r="C859">
        <v>0</v>
      </c>
    </row>
    <row r="860" spans="1:3" x14ac:dyDescent="0.2">
      <c r="A860" t="s">
        <v>54710</v>
      </c>
      <c r="B860" t="s">
        <v>45616</v>
      </c>
      <c r="C860">
        <v>0</v>
      </c>
    </row>
    <row r="861" spans="1:3" x14ac:dyDescent="0.2">
      <c r="A861" t="s">
        <v>54709</v>
      </c>
      <c r="B861" t="s">
        <v>45616</v>
      </c>
      <c r="C861">
        <v>0</v>
      </c>
    </row>
    <row r="862" spans="1:3" x14ac:dyDescent="0.2">
      <c r="A862" t="s">
        <v>54708</v>
      </c>
      <c r="B862" t="s">
        <v>45616</v>
      </c>
      <c r="C862">
        <v>0</v>
      </c>
    </row>
    <row r="863" spans="1:3" x14ac:dyDescent="0.2">
      <c r="A863" t="s">
        <v>54707</v>
      </c>
      <c r="B863" t="s">
        <v>45616</v>
      </c>
      <c r="C863">
        <v>0</v>
      </c>
    </row>
    <row r="864" spans="1:3" x14ac:dyDescent="0.2">
      <c r="A864" t="s">
        <v>54706</v>
      </c>
      <c r="B864" t="s">
        <v>21316</v>
      </c>
      <c r="C864">
        <v>0</v>
      </c>
    </row>
    <row r="865" spans="1:3" x14ac:dyDescent="0.2">
      <c r="A865" t="s">
        <v>54705</v>
      </c>
      <c r="B865" t="s">
        <v>21316</v>
      </c>
      <c r="C865">
        <v>0</v>
      </c>
    </row>
    <row r="866" spans="1:3" x14ac:dyDescent="0.2">
      <c r="A866" t="s">
        <v>54704</v>
      </c>
      <c r="B866" t="s">
        <v>45616</v>
      </c>
      <c r="C866">
        <v>0</v>
      </c>
    </row>
    <row r="867" spans="1:3" x14ac:dyDescent="0.2">
      <c r="A867" t="s">
        <v>54703</v>
      </c>
      <c r="B867" t="s">
        <v>45616</v>
      </c>
      <c r="C867">
        <v>0</v>
      </c>
    </row>
    <row r="868" spans="1:3" x14ac:dyDescent="0.2">
      <c r="A868" t="s">
        <v>54702</v>
      </c>
      <c r="B868" t="s">
        <v>45616</v>
      </c>
      <c r="C868">
        <v>0</v>
      </c>
    </row>
    <row r="869" spans="1:3" x14ac:dyDescent="0.2">
      <c r="A869" t="s">
        <v>54701</v>
      </c>
      <c r="B869" t="s">
        <v>45616</v>
      </c>
      <c r="C869">
        <v>0</v>
      </c>
    </row>
    <row r="870" spans="1:3" x14ac:dyDescent="0.2">
      <c r="A870" t="s">
        <v>54700</v>
      </c>
      <c r="B870" t="s">
        <v>45616</v>
      </c>
      <c r="C870">
        <v>0</v>
      </c>
    </row>
    <row r="871" spans="1:3" x14ac:dyDescent="0.2">
      <c r="A871" t="s">
        <v>54699</v>
      </c>
      <c r="B871" t="s">
        <v>45616</v>
      </c>
      <c r="C871">
        <v>0</v>
      </c>
    </row>
    <row r="872" spans="1:3" x14ac:dyDescent="0.2">
      <c r="A872" t="s">
        <v>54698</v>
      </c>
      <c r="B872" t="s">
        <v>45616</v>
      </c>
      <c r="C872">
        <v>0</v>
      </c>
    </row>
    <row r="873" spans="1:3" x14ac:dyDescent="0.2">
      <c r="A873" t="s">
        <v>54697</v>
      </c>
      <c r="B873" t="s">
        <v>45616</v>
      </c>
      <c r="C873">
        <v>0</v>
      </c>
    </row>
    <row r="874" spans="1:3" x14ac:dyDescent="0.2">
      <c r="A874" t="s">
        <v>54696</v>
      </c>
      <c r="B874" t="s">
        <v>45616</v>
      </c>
      <c r="C874">
        <v>0</v>
      </c>
    </row>
    <row r="875" spans="1:3" x14ac:dyDescent="0.2">
      <c r="A875" t="s">
        <v>54695</v>
      </c>
      <c r="B875" t="s">
        <v>45616</v>
      </c>
      <c r="C875">
        <v>0</v>
      </c>
    </row>
    <row r="876" spans="1:3" x14ac:dyDescent="0.2">
      <c r="A876" t="s">
        <v>54694</v>
      </c>
      <c r="B876" t="s">
        <v>45616</v>
      </c>
      <c r="C876">
        <v>0</v>
      </c>
    </row>
    <row r="877" spans="1:3" x14ac:dyDescent="0.2">
      <c r="A877" t="s">
        <v>54693</v>
      </c>
      <c r="B877" t="s">
        <v>45616</v>
      </c>
      <c r="C877">
        <v>0</v>
      </c>
    </row>
    <row r="878" spans="1:3" x14ac:dyDescent="0.2">
      <c r="A878" t="s">
        <v>54692</v>
      </c>
      <c r="B878" t="s">
        <v>45616</v>
      </c>
      <c r="C878">
        <v>0</v>
      </c>
    </row>
    <row r="879" spans="1:3" x14ac:dyDescent="0.2">
      <c r="A879" t="s">
        <v>54691</v>
      </c>
      <c r="B879" t="s">
        <v>45616</v>
      </c>
      <c r="C879">
        <v>0</v>
      </c>
    </row>
    <row r="880" spans="1:3" x14ac:dyDescent="0.2">
      <c r="A880" t="s">
        <v>54690</v>
      </c>
      <c r="B880" t="s">
        <v>45616</v>
      </c>
      <c r="C880">
        <v>0</v>
      </c>
    </row>
    <row r="881" spans="1:3" x14ac:dyDescent="0.2">
      <c r="A881" t="s">
        <v>54689</v>
      </c>
      <c r="B881" t="s">
        <v>45616</v>
      </c>
      <c r="C881">
        <v>0</v>
      </c>
    </row>
    <row r="882" spans="1:3" x14ac:dyDescent="0.2">
      <c r="A882" t="s">
        <v>54688</v>
      </c>
      <c r="B882" t="s">
        <v>45616</v>
      </c>
      <c r="C882">
        <v>0</v>
      </c>
    </row>
    <row r="883" spans="1:3" x14ac:dyDescent="0.2">
      <c r="A883" t="s">
        <v>54687</v>
      </c>
      <c r="B883" t="s">
        <v>45616</v>
      </c>
      <c r="C883">
        <v>0</v>
      </c>
    </row>
    <row r="884" spans="1:3" x14ac:dyDescent="0.2">
      <c r="A884" t="s">
        <v>54686</v>
      </c>
      <c r="B884" t="s">
        <v>45616</v>
      </c>
      <c r="C884">
        <v>0</v>
      </c>
    </row>
    <row r="885" spans="1:3" x14ac:dyDescent="0.2">
      <c r="A885" t="s">
        <v>54685</v>
      </c>
      <c r="B885" t="s">
        <v>45616</v>
      </c>
      <c r="C885">
        <v>0</v>
      </c>
    </row>
    <row r="886" spans="1:3" x14ac:dyDescent="0.2">
      <c r="A886" t="s">
        <v>54684</v>
      </c>
      <c r="B886" t="s">
        <v>45616</v>
      </c>
      <c r="C886">
        <v>0</v>
      </c>
    </row>
    <row r="887" spans="1:3" x14ac:dyDescent="0.2">
      <c r="A887" t="s">
        <v>54683</v>
      </c>
      <c r="B887" t="s">
        <v>45616</v>
      </c>
      <c r="C887">
        <v>0</v>
      </c>
    </row>
    <row r="888" spans="1:3" x14ac:dyDescent="0.2">
      <c r="A888" t="s">
        <v>54682</v>
      </c>
      <c r="B888" t="s">
        <v>45616</v>
      </c>
      <c r="C888">
        <v>0</v>
      </c>
    </row>
    <row r="889" spans="1:3" x14ac:dyDescent="0.2">
      <c r="A889" t="s">
        <v>54681</v>
      </c>
      <c r="B889" t="s">
        <v>45616</v>
      </c>
      <c r="C889">
        <v>0</v>
      </c>
    </row>
    <row r="890" spans="1:3" x14ac:dyDescent="0.2">
      <c r="A890" t="s">
        <v>54680</v>
      </c>
      <c r="B890" t="s">
        <v>45616</v>
      </c>
      <c r="C890">
        <v>0</v>
      </c>
    </row>
    <row r="891" spans="1:3" x14ac:dyDescent="0.2">
      <c r="A891" t="s">
        <v>54679</v>
      </c>
      <c r="B891" t="s">
        <v>45616</v>
      </c>
      <c r="C891">
        <v>0</v>
      </c>
    </row>
    <row r="892" spans="1:3" x14ac:dyDescent="0.2">
      <c r="A892" t="s">
        <v>54678</v>
      </c>
      <c r="B892" t="s">
        <v>45616</v>
      </c>
      <c r="C892">
        <v>0</v>
      </c>
    </row>
    <row r="893" spans="1:3" x14ac:dyDescent="0.2">
      <c r="A893" t="s">
        <v>54677</v>
      </c>
      <c r="B893" t="s">
        <v>45616</v>
      </c>
      <c r="C893">
        <v>0</v>
      </c>
    </row>
    <row r="894" spans="1:3" x14ac:dyDescent="0.2">
      <c r="A894" t="s">
        <v>54676</v>
      </c>
      <c r="B894" t="s">
        <v>45616</v>
      </c>
      <c r="C894">
        <v>0</v>
      </c>
    </row>
    <row r="895" spans="1:3" x14ac:dyDescent="0.2">
      <c r="A895" t="s">
        <v>54675</v>
      </c>
      <c r="B895" t="s">
        <v>45616</v>
      </c>
      <c r="C895">
        <v>0</v>
      </c>
    </row>
    <row r="896" spans="1:3" x14ac:dyDescent="0.2">
      <c r="A896" t="s">
        <v>54674</v>
      </c>
      <c r="B896" t="s">
        <v>45616</v>
      </c>
      <c r="C896">
        <v>0</v>
      </c>
    </row>
    <row r="897" spans="1:3" x14ac:dyDescent="0.2">
      <c r="A897" t="s">
        <v>54673</v>
      </c>
      <c r="B897" t="s">
        <v>45616</v>
      </c>
      <c r="C897">
        <v>0</v>
      </c>
    </row>
    <row r="898" spans="1:3" x14ac:dyDescent="0.2">
      <c r="A898" t="s">
        <v>54672</v>
      </c>
      <c r="B898" t="s">
        <v>45616</v>
      </c>
      <c r="C898">
        <v>0</v>
      </c>
    </row>
    <row r="899" spans="1:3" x14ac:dyDescent="0.2">
      <c r="A899" t="s">
        <v>54671</v>
      </c>
      <c r="B899" t="s">
        <v>45616</v>
      </c>
      <c r="C899">
        <v>0</v>
      </c>
    </row>
    <row r="900" spans="1:3" x14ac:dyDescent="0.2">
      <c r="A900" t="s">
        <v>54670</v>
      </c>
      <c r="B900" t="s">
        <v>45616</v>
      </c>
      <c r="C900">
        <v>0</v>
      </c>
    </row>
    <row r="901" spans="1:3" x14ac:dyDescent="0.2">
      <c r="A901" t="s">
        <v>54669</v>
      </c>
      <c r="B901" t="s">
        <v>45616</v>
      </c>
      <c r="C901">
        <v>0</v>
      </c>
    </row>
    <row r="902" spans="1:3" x14ac:dyDescent="0.2">
      <c r="A902" t="s">
        <v>54668</v>
      </c>
      <c r="B902" t="s">
        <v>45616</v>
      </c>
      <c r="C902">
        <v>0</v>
      </c>
    </row>
    <row r="903" spans="1:3" x14ac:dyDescent="0.2">
      <c r="A903" t="s">
        <v>54667</v>
      </c>
      <c r="B903" t="s">
        <v>45616</v>
      </c>
      <c r="C903">
        <v>0</v>
      </c>
    </row>
    <row r="904" spans="1:3" x14ac:dyDescent="0.2">
      <c r="A904" t="s">
        <v>54666</v>
      </c>
      <c r="B904" t="s">
        <v>45616</v>
      </c>
      <c r="C904">
        <v>0</v>
      </c>
    </row>
    <row r="905" spans="1:3" x14ac:dyDescent="0.2">
      <c r="A905" t="s">
        <v>54665</v>
      </c>
      <c r="B905" t="s">
        <v>45616</v>
      </c>
      <c r="C905">
        <v>0</v>
      </c>
    </row>
    <row r="906" spans="1:3" x14ac:dyDescent="0.2">
      <c r="A906" t="s">
        <v>54664</v>
      </c>
      <c r="B906" t="s">
        <v>45616</v>
      </c>
      <c r="C906">
        <v>0</v>
      </c>
    </row>
    <row r="907" spans="1:3" x14ac:dyDescent="0.2">
      <c r="A907" t="s">
        <v>54663</v>
      </c>
      <c r="B907" t="s">
        <v>45616</v>
      </c>
      <c r="C907">
        <v>0</v>
      </c>
    </row>
    <row r="908" spans="1:3" x14ac:dyDescent="0.2">
      <c r="A908" t="s">
        <v>54662</v>
      </c>
      <c r="B908" t="s">
        <v>45616</v>
      </c>
      <c r="C908">
        <v>0</v>
      </c>
    </row>
    <row r="909" spans="1:3" x14ac:dyDescent="0.2">
      <c r="A909" t="s">
        <v>54661</v>
      </c>
      <c r="B909" t="s">
        <v>45616</v>
      </c>
      <c r="C909">
        <v>0</v>
      </c>
    </row>
    <row r="910" spans="1:3" x14ac:dyDescent="0.2">
      <c r="A910" t="s">
        <v>54660</v>
      </c>
      <c r="B910" t="s">
        <v>45616</v>
      </c>
      <c r="C910">
        <v>0</v>
      </c>
    </row>
    <row r="911" spans="1:3" x14ac:dyDescent="0.2">
      <c r="A911" t="s">
        <v>54659</v>
      </c>
      <c r="B911" t="s">
        <v>45616</v>
      </c>
      <c r="C911">
        <v>0</v>
      </c>
    </row>
    <row r="912" spans="1:3" x14ac:dyDescent="0.2">
      <c r="A912" t="s">
        <v>54658</v>
      </c>
      <c r="B912" t="s">
        <v>45616</v>
      </c>
      <c r="C912">
        <v>0</v>
      </c>
    </row>
    <row r="913" spans="1:3" x14ac:dyDescent="0.2">
      <c r="A913" t="s">
        <v>54657</v>
      </c>
      <c r="B913" t="s">
        <v>45616</v>
      </c>
      <c r="C913">
        <v>0</v>
      </c>
    </row>
    <row r="914" spans="1:3" x14ac:dyDescent="0.2">
      <c r="A914" t="s">
        <v>54656</v>
      </c>
      <c r="B914" t="s">
        <v>45616</v>
      </c>
      <c r="C914">
        <v>0</v>
      </c>
    </row>
    <row r="915" spans="1:3" x14ac:dyDescent="0.2">
      <c r="A915" t="s">
        <v>54655</v>
      </c>
      <c r="B915" t="s">
        <v>45616</v>
      </c>
      <c r="C915">
        <v>0</v>
      </c>
    </row>
    <row r="916" spans="1:3" x14ac:dyDescent="0.2">
      <c r="A916" t="s">
        <v>54654</v>
      </c>
      <c r="B916" t="s">
        <v>45616</v>
      </c>
      <c r="C916">
        <v>0</v>
      </c>
    </row>
    <row r="917" spans="1:3" x14ac:dyDescent="0.2">
      <c r="A917" t="s">
        <v>54653</v>
      </c>
      <c r="B917" t="s">
        <v>45616</v>
      </c>
      <c r="C917">
        <v>0</v>
      </c>
    </row>
    <row r="918" spans="1:3" x14ac:dyDescent="0.2">
      <c r="A918" t="s">
        <v>54652</v>
      </c>
      <c r="B918" t="s">
        <v>45616</v>
      </c>
      <c r="C918">
        <v>0</v>
      </c>
    </row>
    <row r="919" spans="1:3" x14ac:dyDescent="0.2">
      <c r="A919" t="s">
        <v>54651</v>
      </c>
      <c r="B919" t="s">
        <v>45616</v>
      </c>
      <c r="C919">
        <v>0</v>
      </c>
    </row>
    <row r="920" spans="1:3" x14ac:dyDescent="0.2">
      <c r="A920" t="s">
        <v>54650</v>
      </c>
      <c r="B920" t="s">
        <v>45616</v>
      </c>
      <c r="C920">
        <v>0</v>
      </c>
    </row>
    <row r="921" spans="1:3" x14ac:dyDescent="0.2">
      <c r="A921" t="s">
        <v>54649</v>
      </c>
      <c r="B921" t="s">
        <v>45616</v>
      </c>
      <c r="C921">
        <v>0</v>
      </c>
    </row>
    <row r="922" spans="1:3" x14ac:dyDescent="0.2">
      <c r="A922" t="s">
        <v>54648</v>
      </c>
      <c r="B922" t="s">
        <v>45616</v>
      </c>
      <c r="C922">
        <v>0</v>
      </c>
    </row>
    <row r="923" spans="1:3" x14ac:dyDescent="0.2">
      <c r="A923" t="s">
        <v>54647</v>
      </c>
      <c r="B923" t="s">
        <v>45616</v>
      </c>
      <c r="C923">
        <v>0</v>
      </c>
    </row>
    <row r="924" spans="1:3" x14ac:dyDescent="0.2">
      <c r="A924" t="s">
        <v>54646</v>
      </c>
      <c r="B924" t="s">
        <v>45616</v>
      </c>
      <c r="C924">
        <v>0</v>
      </c>
    </row>
    <row r="925" spans="1:3" x14ac:dyDescent="0.2">
      <c r="A925" t="s">
        <v>54645</v>
      </c>
      <c r="B925" t="s">
        <v>45616</v>
      </c>
      <c r="C925">
        <v>0</v>
      </c>
    </row>
    <row r="926" spans="1:3" x14ac:dyDescent="0.2">
      <c r="A926" t="s">
        <v>54644</v>
      </c>
      <c r="B926" t="s">
        <v>45616</v>
      </c>
      <c r="C926">
        <v>0</v>
      </c>
    </row>
    <row r="927" spans="1:3" x14ac:dyDescent="0.2">
      <c r="A927" t="s">
        <v>54643</v>
      </c>
      <c r="B927" t="s">
        <v>45616</v>
      </c>
      <c r="C927">
        <v>0</v>
      </c>
    </row>
    <row r="928" spans="1:3" x14ac:dyDescent="0.2">
      <c r="A928" t="s">
        <v>54642</v>
      </c>
      <c r="B928" t="s">
        <v>45616</v>
      </c>
      <c r="C928">
        <v>0</v>
      </c>
    </row>
    <row r="929" spans="1:3" x14ac:dyDescent="0.2">
      <c r="A929" t="s">
        <v>54641</v>
      </c>
      <c r="B929" t="s">
        <v>45616</v>
      </c>
      <c r="C929">
        <v>0</v>
      </c>
    </row>
    <row r="930" spans="1:3" x14ac:dyDescent="0.2">
      <c r="A930" t="s">
        <v>54640</v>
      </c>
      <c r="B930" t="s">
        <v>45616</v>
      </c>
      <c r="C930">
        <v>0</v>
      </c>
    </row>
    <row r="931" spans="1:3" x14ac:dyDescent="0.2">
      <c r="A931" t="s">
        <v>54639</v>
      </c>
      <c r="B931" t="s">
        <v>45616</v>
      </c>
      <c r="C931">
        <v>0</v>
      </c>
    </row>
    <row r="932" spans="1:3" x14ac:dyDescent="0.2">
      <c r="A932" t="s">
        <v>54638</v>
      </c>
      <c r="B932" t="s">
        <v>45616</v>
      </c>
      <c r="C932">
        <v>0</v>
      </c>
    </row>
    <row r="933" spans="1:3" x14ac:dyDescent="0.2">
      <c r="A933" t="s">
        <v>54637</v>
      </c>
      <c r="B933" t="s">
        <v>45616</v>
      </c>
      <c r="C933">
        <v>0</v>
      </c>
    </row>
    <row r="934" spans="1:3" x14ac:dyDescent="0.2">
      <c r="A934" t="s">
        <v>54636</v>
      </c>
      <c r="B934" t="s">
        <v>45616</v>
      </c>
      <c r="C934">
        <v>0</v>
      </c>
    </row>
    <row r="935" spans="1:3" x14ac:dyDescent="0.2">
      <c r="A935" t="s">
        <v>54635</v>
      </c>
      <c r="B935" t="s">
        <v>45616</v>
      </c>
      <c r="C935">
        <v>0</v>
      </c>
    </row>
    <row r="936" spans="1:3" x14ac:dyDescent="0.2">
      <c r="A936" t="s">
        <v>54634</v>
      </c>
      <c r="B936" t="s">
        <v>45616</v>
      </c>
      <c r="C936">
        <v>0</v>
      </c>
    </row>
    <row r="937" spans="1:3" x14ac:dyDescent="0.2">
      <c r="A937" t="s">
        <v>54633</v>
      </c>
      <c r="B937" t="s">
        <v>45616</v>
      </c>
      <c r="C937">
        <v>0</v>
      </c>
    </row>
    <row r="938" spans="1:3" x14ac:dyDescent="0.2">
      <c r="A938" t="s">
        <v>54632</v>
      </c>
      <c r="B938" t="s">
        <v>45616</v>
      </c>
      <c r="C938">
        <v>0</v>
      </c>
    </row>
    <row r="939" spans="1:3" x14ac:dyDescent="0.2">
      <c r="A939" t="s">
        <v>54631</v>
      </c>
      <c r="B939" t="s">
        <v>45616</v>
      </c>
      <c r="C939">
        <v>0</v>
      </c>
    </row>
    <row r="940" spans="1:3" x14ac:dyDescent="0.2">
      <c r="A940" t="s">
        <v>54630</v>
      </c>
      <c r="B940" t="s">
        <v>45616</v>
      </c>
      <c r="C940">
        <v>0</v>
      </c>
    </row>
    <row r="941" spans="1:3" x14ac:dyDescent="0.2">
      <c r="A941" t="s">
        <v>54629</v>
      </c>
      <c r="B941" t="s">
        <v>45616</v>
      </c>
      <c r="C941">
        <v>0</v>
      </c>
    </row>
    <row r="942" spans="1:3" x14ac:dyDescent="0.2">
      <c r="A942" t="s">
        <v>54628</v>
      </c>
      <c r="B942" t="s">
        <v>45616</v>
      </c>
      <c r="C942">
        <v>0</v>
      </c>
    </row>
    <row r="943" spans="1:3" x14ac:dyDescent="0.2">
      <c r="A943" t="s">
        <v>54627</v>
      </c>
      <c r="B943" t="s">
        <v>49298</v>
      </c>
      <c r="C943">
        <v>0</v>
      </c>
    </row>
    <row r="944" spans="1:3" x14ac:dyDescent="0.2">
      <c r="A944" t="s">
        <v>54626</v>
      </c>
      <c r="B944" t="s">
        <v>49298</v>
      </c>
      <c r="C944">
        <v>0</v>
      </c>
    </row>
    <row r="945" spans="1:3" x14ac:dyDescent="0.2">
      <c r="A945" t="s">
        <v>54625</v>
      </c>
      <c r="B945" t="s">
        <v>21316</v>
      </c>
      <c r="C945">
        <v>0</v>
      </c>
    </row>
    <row r="946" spans="1:3" x14ac:dyDescent="0.2">
      <c r="A946" t="s">
        <v>54624</v>
      </c>
      <c r="B946" t="s">
        <v>53775</v>
      </c>
      <c r="C946">
        <v>0</v>
      </c>
    </row>
    <row r="947" spans="1:3" x14ac:dyDescent="0.2">
      <c r="A947" t="s">
        <v>54623</v>
      </c>
      <c r="B947" t="s">
        <v>53775</v>
      </c>
      <c r="C947">
        <v>0</v>
      </c>
    </row>
    <row r="948" spans="1:3" x14ac:dyDescent="0.2">
      <c r="A948" t="s">
        <v>54622</v>
      </c>
      <c r="B948" t="s">
        <v>53773</v>
      </c>
      <c r="C948">
        <v>0</v>
      </c>
    </row>
    <row r="949" spans="1:3" x14ac:dyDescent="0.2">
      <c r="A949" t="s">
        <v>54621</v>
      </c>
      <c r="B949" t="s">
        <v>54620</v>
      </c>
      <c r="C949">
        <v>0</v>
      </c>
    </row>
    <row r="950" spans="1:3" x14ac:dyDescent="0.2">
      <c r="A950" t="s">
        <v>54619</v>
      </c>
      <c r="B950" t="s">
        <v>54179</v>
      </c>
      <c r="C950">
        <v>0</v>
      </c>
    </row>
    <row r="951" spans="1:3" x14ac:dyDescent="0.2">
      <c r="A951" t="s">
        <v>54618</v>
      </c>
      <c r="B951" t="s">
        <v>21316</v>
      </c>
      <c r="C951">
        <v>0</v>
      </c>
    </row>
    <row r="952" spans="1:3" x14ac:dyDescent="0.2">
      <c r="A952" t="s">
        <v>54617</v>
      </c>
      <c r="B952" t="s">
        <v>21316</v>
      </c>
      <c r="C952">
        <v>0</v>
      </c>
    </row>
    <row r="953" spans="1:3" x14ac:dyDescent="0.2">
      <c r="A953" t="s">
        <v>54616</v>
      </c>
      <c r="B953" t="s">
        <v>54179</v>
      </c>
      <c r="C953">
        <v>0</v>
      </c>
    </row>
    <row r="954" spans="1:3" x14ac:dyDescent="0.2">
      <c r="A954" t="s">
        <v>54615</v>
      </c>
      <c r="B954" t="s">
        <v>3743</v>
      </c>
      <c r="C954">
        <v>0</v>
      </c>
    </row>
    <row r="955" spans="1:3" x14ac:dyDescent="0.2">
      <c r="A955" t="s">
        <v>54614</v>
      </c>
      <c r="B955" t="s">
        <v>3743</v>
      </c>
      <c r="C955">
        <v>0</v>
      </c>
    </row>
    <row r="956" spans="1:3" x14ac:dyDescent="0.2">
      <c r="A956" t="s">
        <v>54613</v>
      </c>
      <c r="B956" t="s">
        <v>49298</v>
      </c>
      <c r="C956">
        <v>0</v>
      </c>
    </row>
    <row r="957" spans="1:3" x14ac:dyDescent="0.2">
      <c r="A957" t="s">
        <v>54612</v>
      </c>
      <c r="B957" t="s">
        <v>49298</v>
      </c>
      <c r="C957">
        <v>0</v>
      </c>
    </row>
    <row r="958" spans="1:3" x14ac:dyDescent="0.2">
      <c r="A958" t="s">
        <v>54611</v>
      </c>
      <c r="B958" t="s">
        <v>49298</v>
      </c>
      <c r="C958">
        <v>0</v>
      </c>
    </row>
    <row r="959" spans="1:3" x14ac:dyDescent="0.2">
      <c r="A959" t="s">
        <v>54610</v>
      </c>
      <c r="B959" t="s">
        <v>49298</v>
      </c>
      <c r="C959">
        <v>0</v>
      </c>
    </row>
    <row r="960" spans="1:3" x14ac:dyDescent="0.2">
      <c r="A960" t="s">
        <v>54609</v>
      </c>
      <c r="B960" t="s">
        <v>49298</v>
      </c>
      <c r="C960">
        <v>0</v>
      </c>
    </row>
    <row r="961" spans="1:3" x14ac:dyDescent="0.2">
      <c r="A961" t="s">
        <v>54608</v>
      </c>
      <c r="B961" t="s">
        <v>49298</v>
      </c>
      <c r="C961">
        <v>0</v>
      </c>
    </row>
    <row r="962" spans="1:3" x14ac:dyDescent="0.2">
      <c r="A962" t="s">
        <v>54607</v>
      </c>
      <c r="B962" t="s">
        <v>49298</v>
      </c>
      <c r="C962">
        <v>0</v>
      </c>
    </row>
    <row r="963" spans="1:3" x14ac:dyDescent="0.2">
      <c r="A963" t="s">
        <v>54606</v>
      </c>
      <c r="B963" t="s">
        <v>3612</v>
      </c>
      <c r="C963">
        <v>0</v>
      </c>
    </row>
    <row r="964" spans="1:3" x14ac:dyDescent="0.2">
      <c r="A964" t="s">
        <v>54605</v>
      </c>
      <c r="B964" t="s">
        <v>49363</v>
      </c>
      <c r="C964">
        <v>0</v>
      </c>
    </row>
    <row r="965" spans="1:3" x14ac:dyDescent="0.2">
      <c r="A965" t="s">
        <v>54604</v>
      </c>
      <c r="B965" t="s">
        <v>21316</v>
      </c>
      <c r="C965">
        <v>0</v>
      </c>
    </row>
    <row r="966" spans="1:3" x14ac:dyDescent="0.2">
      <c r="A966" t="s">
        <v>54603</v>
      </c>
      <c r="B966" t="s">
        <v>50509</v>
      </c>
      <c r="C966">
        <v>0</v>
      </c>
    </row>
    <row r="967" spans="1:3" x14ac:dyDescent="0.2">
      <c r="A967" t="s">
        <v>54602</v>
      </c>
      <c r="B967" t="s">
        <v>49363</v>
      </c>
      <c r="C967">
        <v>0</v>
      </c>
    </row>
    <row r="968" spans="1:3" x14ac:dyDescent="0.2">
      <c r="A968" t="s">
        <v>54601</v>
      </c>
      <c r="B968" t="s">
        <v>49298</v>
      </c>
      <c r="C968">
        <v>0</v>
      </c>
    </row>
    <row r="969" spans="1:3" x14ac:dyDescent="0.2">
      <c r="A969" t="s">
        <v>54600</v>
      </c>
      <c r="B969" t="s">
        <v>49298</v>
      </c>
      <c r="C969">
        <v>0</v>
      </c>
    </row>
    <row r="970" spans="1:3" x14ac:dyDescent="0.2">
      <c r="A970" t="s">
        <v>54599</v>
      </c>
      <c r="B970" t="s">
        <v>49298</v>
      </c>
      <c r="C970">
        <v>0</v>
      </c>
    </row>
    <row r="971" spans="1:3" x14ac:dyDescent="0.2">
      <c r="A971" t="s">
        <v>54598</v>
      </c>
      <c r="B971" t="s">
        <v>50509</v>
      </c>
      <c r="C971">
        <v>0</v>
      </c>
    </row>
    <row r="972" spans="1:3" x14ac:dyDescent="0.2">
      <c r="A972" t="s">
        <v>54597</v>
      </c>
      <c r="B972" t="s">
        <v>3612</v>
      </c>
      <c r="C972">
        <v>0</v>
      </c>
    </row>
    <row r="973" spans="1:3" x14ac:dyDescent="0.2">
      <c r="A973" t="s">
        <v>54596</v>
      </c>
      <c r="B973" t="s">
        <v>49298</v>
      </c>
      <c r="C973">
        <v>0</v>
      </c>
    </row>
    <row r="974" spans="1:3" x14ac:dyDescent="0.2">
      <c r="A974" t="s">
        <v>54595</v>
      </c>
      <c r="B974" t="s">
        <v>49298</v>
      </c>
      <c r="C974">
        <v>0</v>
      </c>
    </row>
    <row r="975" spans="1:3" x14ac:dyDescent="0.2">
      <c r="A975" t="s">
        <v>54594</v>
      </c>
      <c r="B975" t="s">
        <v>3612</v>
      </c>
      <c r="C975">
        <v>0</v>
      </c>
    </row>
    <row r="976" spans="1:3" x14ac:dyDescent="0.2">
      <c r="A976" t="s">
        <v>54593</v>
      </c>
      <c r="B976" t="s">
        <v>45616</v>
      </c>
      <c r="C976">
        <v>0</v>
      </c>
    </row>
    <row r="977" spans="1:3" x14ac:dyDescent="0.2">
      <c r="A977" t="s">
        <v>54592</v>
      </c>
      <c r="B977" t="s">
        <v>45616</v>
      </c>
      <c r="C977">
        <v>0</v>
      </c>
    </row>
    <row r="978" spans="1:3" x14ac:dyDescent="0.2">
      <c r="A978" t="s">
        <v>54591</v>
      </c>
      <c r="B978" t="s">
        <v>45616</v>
      </c>
      <c r="C978">
        <v>0</v>
      </c>
    </row>
    <row r="979" spans="1:3" x14ac:dyDescent="0.2">
      <c r="A979" t="s">
        <v>54590</v>
      </c>
      <c r="B979" t="s">
        <v>45616</v>
      </c>
      <c r="C979">
        <v>0</v>
      </c>
    </row>
    <row r="980" spans="1:3" x14ac:dyDescent="0.2">
      <c r="A980" t="s">
        <v>54589</v>
      </c>
      <c r="B980" t="s">
        <v>45616</v>
      </c>
      <c r="C980">
        <v>0</v>
      </c>
    </row>
    <row r="981" spans="1:3" x14ac:dyDescent="0.2">
      <c r="A981" t="s">
        <v>54588</v>
      </c>
      <c r="B981" t="s">
        <v>45616</v>
      </c>
      <c r="C981">
        <v>0</v>
      </c>
    </row>
    <row r="982" spans="1:3" x14ac:dyDescent="0.2">
      <c r="A982" t="s">
        <v>54587</v>
      </c>
      <c r="B982" t="s">
        <v>45616</v>
      </c>
      <c r="C982">
        <v>0</v>
      </c>
    </row>
    <row r="983" spans="1:3" x14ac:dyDescent="0.2">
      <c r="A983" t="s">
        <v>54586</v>
      </c>
      <c r="B983" t="s">
        <v>45616</v>
      </c>
      <c r="C983">
        <v>0</v>
      </c>
    </row>
    <row r="984" spans="1:3" x14ac:dyDescent="0.2">
      <c r="A984" t="s">
        <v>54585</v>
      </c>
      <c r="B984" t="s">
        <v>45616</v>
      </c>
      <c r="C984">
        <v>0</v>
      </c>
    </row>
    <row r="985" spans="1:3" x14ac:dyDescent="0.2">
      <c r="A985" t="s">
        <v>54584</v>
      </c>
      <c r="B985" t="s">
        <v>45616</v>
      </c>
      <c r="C985">
        <v>0</v>
      </c>
    </row>
    <row r="986" spans="1:3" x14ac:dyDescent="0.2">
      <c r="A986" t="s">
        <v>54583</v>
      </c>
      <c r="B986" t="s">
        <v>41237</v>
      </c>
      <c r="C986">
        <v>0</v>
      </c>
    </row>
    <row r="987" spans="1:3" x14ac:dyDescent="0.2">
      <c r="A987" t="s">
        <v>54582</v>
      </c>
      <c r="B987" t="s">
        <v>45616</v>
      </c>
      <c r="C987">
        <v>0</v>
      </c>
    </row>
    <row r="988" spans="1:3" x14ac:dyDescent="0.2">
      <c r="A988" t="s">
        <v>54581</v>
      </c>
      <c r="B988" t="s">
        <v>44229</v>
      </c>
      <c r="C988">
        <v>0</v>
      </c>
    </row>
    <row r="989" spans="1:3" x14ac:dyDescent="0.2">
      <c r="A989" t="s">
        <v>54580</v>
      </c>
      <c r="B989" t="s">
        <v>44229</v>
      </c>
      <c r="C989">
        <v>0</v>
      </c>
    </row>
    <row r="990" spans="1:3" x14ac:dyDescent="0.2">
      <c r="A990" t="s">
        <v>54579</v>
      </c>
      <c r="B990" t="s">
        <v>50511</v>
      </c>
      <c r="C990">
        <v>0</v>
      </c>
    </row>
    <row r="991" spans="1:3" x14ac:dyDescent="0.2">
      <c r="A991" t="s">
        <v>54578</v>
      </c>
      <c r="B991" t="s">
        <v>44229</v>
      </c>
      <c r="C991">
        <v>0</v>
      </c>
    </row>
    <row r="992" spans="1:3" x14ac:dyDescent="0.2">
      <c r="A992" t="s">
        <v>54577</v>
      </c>
      <c r="B992" t="s">
        <v>50511</v>
      </c>
      <c r="C992">
        <v>0</v>
      </c>
    </row>
    <row r="993" spans="1:3" x14ac:dyDescent="0.2">
      <c r="A993" t="s">
        <v>54576</v>
      </c>
      <c r="B993" t="s">
        <v>50511</v>
      </c>
      <c r="C993">
        <v>0</v>
      </c>
    </row>
    <row r="994" spans="1:3" x14ac:dyDescent="0.2">
      <c r="A994" t="s">
        <v>54575</v>
      </c>
      <c r="B994" t="s">
        <v>44229</v>
      </c>
      <c r="C994">
        <v>0</v>
      </c>
    </row>
    <row r="995" spans="1:3" x14ac:dyDescent="0.2">
      <c r="A995" t="s">
        <v>54574</v>
      </c>
      <c r="B995" t="s">
        <v>44229</v>
      </c>
      <c r="C995">
        <v>0</v>
      </c>
    </row>
    <row r="996" spans="1:3" x14ac:dyDescent="0.2">
      <c r="A996" t="s">
        <v>54573</v>
      </c>
      <c r="B996" t="s">
        <v>44229</v>
      </c>
      <c r="C996">
        <v>0</v>
      </c>
    </row>
    <row r="997" spans="1:3" x14ac:dyDescent="0.2">
      <c r="A997" t="s">
        <v>54572</v>
      </c>
      <c r="B997" t="s">
        <v>44229</v>
      </c>
      <c r="C997">
        <v>0</v>
      </c>
    </row>
    <row r="998" spans="1:3" x14ac:dyDescent="0.2">
      <c r="A998" t="s">
        <v>54571</v>
      </c>
      <c r="B998" t="s">
        <v>44229</v>
      </c>
      <c r="C998">
        <v>0</v>
      </c>
    </row>
    <row r="999" spans="1:3" x14ac:dyDescent="0.2">
      <c r="A999" t="s">
        <v>54570</v>
      </c>
      <c r="B999" t="s">
        <v>50511</v>
      </c>
      <c r="C999">
        <v>0</v>
      </c>
    </row>
    <row r="1000" spans="1:3" x14ac:dyDescent="0.2">
      <c r="A1000" t="s">
        <v>54569</v>
      </c>
      <c r="B1000" t="s">
        <v>21316</v>
      </c>
      <c r="C1000">
        <v>0</v>
      </c>
    </row>
    <row r="1001" spans="1:3" x14ac:dyDescent="0.2">
      <c r="A1001" t="s">
        <v>54568</v>
      </c>
      <c r="B1001" t="s">
        <v>3612</v>
      </c>
      <c r="C1001">
        <v>0</v>
      </c>
    </row>
    <row r="1002" spans="1:3" x14ac:dyDescent="0.2">
      <c r="A1002" t="s">
        <v>54567</v>
      </c>
      <c r="B1002" t="s">
        <v>3612</v>
      </c>
      <c r="C1002">
        <v>0</v>
      </c>
    </row>
    <row r="1003" spans="1:3" x14ac:dyDescent="0.2">
      <c r="A1003" t="s">
        <v>54566</v>
      </c>
      <c r="B1003" t="s">
        <v>3612</v>
      </c>
      <c r="C1003">
        <v>0</v>
      </c>
    </row>
    <row r="1004" spans="1:3" x14ac:dyDescent="0.2">
      <c r="A1004" t="s">
        <v>54565</v>
      </c>
      <c r="B1004" t="s">
        <v>3612</v>
      </c>
      <c r="C1004">
        <v>0</v>
      </c>
    </row>
    <row r="1005" spans="1:3" x14ac:dyDescent="0.2">
      <c r="A1005" t="s">
        <v>54564</v>
      </c>
      <c r="B1005" t="s">
        <v>3612</v>
      </c>
      <c r="C1005">
        <v>0</v>
      </c>
    </row>
    <row r="1006" spans="1:3" x14ac:dyDescent="0.2">
      <c r="A1006" t="s">
        <v>54563</v>
      </c>
      <c r="B1006" t="s">
        <v>3612</v>
      </c>
      <c r="C1006">
        <v>0</v>
      </c>
    </row>
    <row r="1007" spans="1:3" x14ac:dyDescent="0.2">
      <c r="A1007" t="s">
        <v>54562</v>
      </c>
      <c r="B1007" t="s">
        <v>3612</v>
      </c>
      <c r="C1007">
        <v>0</v>
      </c>
    </row>
    <row r="1008" spans="1:3" x14ac:dyDescent="0.2">
      <c r="A1008" t="s">
        <v>54561</v>
      </c>
      <c r="B1008" t="s">
        <v>3612</v>
      </c>
      <c r="C1008">
        <v>0</v>
      </c>
    </row>
    <row r="1009" spans="1:3" x14ac:dyDescent="0.2">
      <c r="A1009" t="s">
        <v>54560</v>
      </c>
      <c r="B1009" t="s">
        <v>3612</v>
      </c>
      <c r="C1009">
        <v>0</v>
      </c>
    </row>
    <row r="1010" spans="1:3" x14ac:dyDescent="0.2">
      <c r="A1010" t="s">
        <v>54559</v>
      </c>
      <c r="B1010" t="s">
        <v>3612</v>
      </c>
      <c r="C1010">
        <v>0</v>
      </c>
    </row>
    <row r="1011" spans="1:3" x14ac:dyDescent="0.2">
      <c r="A1011" t="s">
        <v>54558</v>
      </c>
      <c r="B1011" t="s">
        <v>3612</v>
      </c>
      <c r="C1011">
        <v>0</v>
      </c>
    </row>
    <row r="1012" spans="1:3" x14ac:dyDescent="0.2">
      <c r="A1012" t="s">
        <v>54557</v>
      </c>
      <c r="B1012" t="s">
        <v>3612</v>
      </c>
      <c r="C1012">
        <v>0</v>
      </c>
    </row>
    <row r="1013" spans="1:3" x14ac:dyDescent="0.2">
      <c r="A1013" t="s">
        <v>54556</v>
      </c>
      <c r="B1013" t="s">
        <v>3612</v>
      </c>
      <c r="C1013">
        <v>0</v>
      </c>
    </row>
    <row r="1014" spans="1:3" x14ac:dyDescent="0.2">
      <c r="A1014" t="s">
        <v>54555</v>
      </c>
      <c r="B1014" t="s">
        <v>3612</v>
      </c>
      <c r="C1014">
        <v>0</v>
      </c>
    </row>
    <row r="1015" spans="1:3" x14ac:dyDescent="0.2">
      <c r="A1015" t="s">
        <v>54554</v>
      </c>
      <c r="B1015" t="s">
        <v>3612</v>
      </c>
      <c r="C1015">
        <v>0</v>
      </c>
    </row>
    <row r="1016" spans="1:3" x14ac:dyDescent="0.2">
      <c r="A1016" t="s">
        <v>54553</v>
      </c>
      <c r="B1016" t="s">
        <v>3612</v>
      </c>
      <c r="C1016">
        <v>0</v>
      </c>
    </row>
    <row r="1017" spans="1:3" x14ac:dyDescent="0.2">
      <c r="A1017" t="s">
        <v>54552</v>
      </c>
      <c r="B1017" t="s">
        <v>3612</v>
      </c>
      <c r="C1017">
        <v>0</v>
      </c>
    </row>
    <row r="1018" spans="1:3" x14ac:dyDescent="0.2">
      <c r="A1018" t="s">
        <v>54551</v>
      </c>
      <c r="B1018" t="s">
        <v>3612</v>
      </c>
      <c r="C1018">
        <v>0</v>
      </c>
    </row>
    <row r="1019" spans="1:3" x14ac:dyDescent="0.2">
      <c r="A1019" t="s">
        <v>54550</v>
      </c>
      <c r="B1019" t="s">
        <v>3612</v>
      </c>
      <c r="C1019">
        <v>0</v>
      </c>
    </row>
    <row r="1020" spans="1:3" x14ac:dyDescent="0.2">
      <c r="A1020" t="s">
        <v>54549</v>
      </c>
      <c r="B1020" t="s">
        <v>53773</v>
      </c>
      <c r="C1020">
        <v>0</v>
      </c>
    </row>
    <row r="1021" spans="1:3" x14ac:dyDescent="0.2">
      <c r="A1021" t="s">
        <v>54548</v>
      </c>
      <c r="B1021" t="s">
        <v>50475</v>
      </c>
      <c r="C1021">
        <v>0</v>
      </c>
    </row>
    <row r="1022" spans="1:3" x14ac:dyDescent="0.2">
      <c r="A1022" t="s">
        <v>54547</v>
      </c>
      <c r="B1022" t="s">
        <v>49298</v>
      </c>
      <c r="C1022">
        <v>0</v>
      </c>
    </row>
    <row r="1023" spans="1:3" x14ac:dyDescent="0.2">
      <c r="A1023" t="s">
        <v>54546</v>
      </c>
      <c r="B1023" t="s">
        <v>49298</v>
      </c>
      <c r="C1023">
        <v>0</v>
      </c>
    </row>
    <row r="1024" spans="1:3" x14ac:dyDescent="0.2">
      <c r="A1024" t="s">
        <v>54545</v>
      </c>
      <c r="B1024" t="s">
        <v>49298</v>
      </c>
      <c r="C1024">
        <v>0</v>
      </c>
    </row>
    <row r="1025" spans="1:3" x14ac:dyDescent="0.2">
      <c r="A1025" t="s">
        <v>54544</v>
      </c>
      <c r="B1025" t="s">
        <v>43013</v>
      </c>
      <c r="C1025">
        <v>0</v>
      </c>
    </row>
    <row r="1026" spans="1:3" x14ac:dyDescent="0.2">
      <c r="A1026" t="s">
        <v>54543</v>
      </c>
      <c r="B1026" t="s">
        <v>43013</v>
      </c>
      <c r="C1026">
        <v>0</v>
      </c>
    </row>
    <row r="1027" spans="1:3" x14ac:dyDescent="0.2">
      <c r="A1027" t="s">
        <v>54542</v>
      </c>
      <c r="B1027" t="s">
        <v>43013</v>
      </c>
      <c r="C1027">
        <v>0</v>
      </c>
    </row>
    <row r="1028" spans="1:3" x14ac:dyDescent="0.2">
      <c r="A1028" t="s">
        <v>54541</v>
      </c>
      <c r="B1028" t="s">
        <v>43013</v>
      </c>
      <c r="C1028">
        <v>0</v>
      </c>
    </row>
    <row r="1029" spans="1:3" x14ac:dyDescent="0.2">
      <c r="A1029" t="s">
        <v>54540</v>
      </c>
      <c r="B1029" t="s">
        <v>43013</v>
      </c>
      <c r="C1029">
        <v>0</v>
      </c>
    </row>
    <row r="1030" spans="1:3" x14ac:dyDescent="0.2">
      <c r="A1030" t="s">
        <v>54539</v>
      </c>
      <c r="B1030" t="s">
        <v>49345</v>
      </c>
      <c r="C1030">
        <v>0</v>
      </c>
    </row>
    <row r="1031" spans="1:3" x14ac:dyDescent="0.2">
      <c r="A1031" t="s">
        <v>54538</v>
      </c>
      <c r="B1031" t="s">
        <v>44229</v>
      </c>
      <c r="C1031">
        <v>0</v>
      </c>
    </row>
    <row r="1032" spans="1:3" x14ac:dyDescent="0.2">
      <c r="A1032" t="s">
        <v>54537</v>
      </c>
      <c r="B1032" t="s">
        <v>44229</v>
      </c>
      <c r="C1032">
        <v>0</v>
      </c>
    </row>
    <row r="1033" spans="1:3" x14ac:dyDescent="0.2">
      <c r="A1033" t="s">
        <v>54536</v>
      </c>
      <c r="B1033" t="s">
        <v>44229</v>
      </c>
      <c r="C1033">
        <v>0</v>
      </c>
    </row>
    <row r="1034" spans="1:3" x14ac:dyDescent="0.2">
      <c r="A1034" t="s">
        <v>54535</v>
      </c>
      <c r="B1034" t="s">
        <v>3148</v>
      </c>
      <c r="C1034">
        <v>0</v>
      </c>
    </row>
    <row r="1035" spans="1:3" x14ac:dyDescent="0.2">
      <c r="A1035" t="s">
        <v>54534</v>
      </c>
      <c r="B1035" t="s">
        <v>44229</v>
      </c>
      <c r="C1035">
        <v>0</v>
      </c>
    </row>
    <row r="1036" spans="1:3" x14ac:dyDescent="0.2">
      <c r="A1036" t="s">
        <v>54533</v>
      </c>
      <c r="B1036" t="s">
        <v>44229</v>
      </c>
      <c r="C1036">
        <v>0</v>
      </c>
    </row>
    <row r="1037" spans="1:3" x14ac:dyDescent="0.2">
      <c r="A1037" t="s">
        <v>54532</v>
      </c>
      <c r="B1037" t="s">
        <v>50511</v>
      </c>
      <c r="C1037">
        <v>0</v>
      </c>
    </row>
    <row r="1038" spans="1:3" x14ac:dyDescent="0.2">
      <c r="A1038" t="s">
        <v>54531</v>
      </c>
      <c r="B1038" t="s">
        <v>50511</v>
      </c>
      <c r="C1038">
        <v>0</v>
      </c>
    </row>
    <row r="1039" spans="1:3" x14ac:dyDescent="0.2">
      <c r="A1039" t="s">
        <v>54530</v>
      </c>
      <c r="B1039" t="s">
        <v>50511</v>
      </c>
      <c r="C1039">
        <v>0</v>
      </c>
    </row>
    <row r="1040" spans="1:3" x14ac:dyDescent="0.2">
      <c r="A1040" t="s">
        <v>54529</v>
      </c>
      <c r="B1040" t="s">
        <v>44229</v>
      </c>
      <c r="C1040">
        <v>0</v>
      </c>
    </row>
    <row r="1041" spans="1:3" x14ac:dyDescent="0.2">
      <c r="A1041" t="s">
        <v>54528</v>
      </c>
      <c r="B1041" t="s">
        <v>44229</v>
      </c>
      <c r="C1041">
        <v>0</v>
      </c>
    </row>
    <row r="1042" spans="1:3" x14ac:dyDescent="0.2">
      <c r="A1042" t="s">
        <v>54527</v>
      </c>
      <c r="B1042" t="s">
        <v>3612</v>
      </c>
      <c r="C1042">
        <v>0</v>
      </c>
    </row>
    <row r="1043" spans="1:3" x14ac:dyDescent="0.2">
      <c r="A1043" t="s">
        <v>54526</v>
      </c>
      <c r="B1043" t="s">
        <v>3612</v>
      </c>
      <c r="C1043">
        <v>0</v>
      </c>
    </row>
    <row r="1044" spans="1:3" x14ac:dyDescent="0.2">
      <c r="A1044" t="s">
        <v>54525</v>
      </c>
      <c r="B1044" t="s">
        <v>44229</v>
      </c>
      <c r="C1044">
        <v>0</v>
      </c>
    </row>
    <row r="1045" spans="1:3" x14ac:dyDescent="0.2">
      <c r="A1045" t="s">
        <v>54524</v>
      </c>
      <c r="B1045" t="s">
        <v>52946</v>
      </c>
      <c r="C1045">
        <v>0</v>
      </c>
    </row>
    <row r="1046" spans="1:3" x14ac:dyDescent="0.2">
      <c r="A1046" t="s">
        <v>54523</v>
      </c>
      <c r="B1046" t="s">
        <v>49345</v>
      </c>
      <c r="C1046">
        <v>0</v>
      </c>
    </row>
    <row r="1047" spans="1:3" x14ac:dyDescent="0.2">
      <c r="A1047" t="s">
        <v>54522</v>
      </c>
      <c r="B1047" t="s">
        <v>54280</v>
      </c>
      <c r="C1047">
        <v>0</v>
      </c>
    </row>
    <row r="1048" spans="1:3" x14ac:dyDescent="0.2">
      <c r="A1048" t="s">
        <v>54521</v>
      </c>
      <c r="B1048" t="s">
        <v>44229</v>
      </c>
      <c r="C1048">
        <v>0</v>
      </c>
    </row>
    <row r="1049" spans="1:3" x14ac:dyDescent="0.2">
      <c r="A1049" t="s">
        <v>54520</v>
      </c>
      <c r="B1049" t="s">
        <v>44229</v>
      </c>
      <c r="C1049">
        <v>0</v>
      </c>
    </row>
    <row r="1050" spans="1:3" x14ac:dyDescent="0.2">
      <c r="A1050" t="s">
        <v>54519</v>
      </c>
      <c r="B1050" t="s">
        <v>44229</v>
      </c>
      <c r="C1050">
        <v>0</v>
      </c>
    </row>
    <row r="1051" spans="1:3" x14ac:dyDescent="0.2">
      <c r="A1051" t="s">
        <v>54518</v>
      </c>
      <c r="B1051" t="s">
        <v>44229</v>
      </c>
      <c r="C1051">
        <v>0</v>
      </c>
    </row>
    <row r="1052" spans="1:3" x14ac:dyDescent="0.2">
      <c r="A1052" t="s">
        <v>54517</v>
      </c>
      <c r="B1052" t="s">
        <v>44229</v>
      </c>
      <c r="C1052">
        <v>0</v>
      </c>
    </row>
    <row r="1053" spans="1:3" x14ac:dyDescent="0.2">
      <c r="A1053" t="s">
        <v>54516</v>
      </c>
      <c r="B1053" t="s">
        <v>44229</v>
      </c>
      <c r="C1053">
        <v>0</v>
      </c>
    </row>
    <row r="1054" spans="1:3" x14ac:dyDescent="0.2">
      <c r="A1054" t="s">
        <v>54515</v>
      </c>
      <c r="B1054" t="s">
        <v>44229</v>
      </c>
      <c r="C1054">
        <v>0</v>
      </c>
    </row>
    <row r="1055" spans="1:3" x14ac:dyDescent="0.2">
      <c r="A1055" t="s">
        <v>54514</v>
      </c>
      <c r="B1055" t="s">
        <v>44229</v>
      </c>
      <c r="C1055">
        <v>0</v>
      </c>
    </row>
    <row r="1056" spans="1:3" x14ac:dyDescent="0.2">
      <c r="A1056" t="s">
        <v>54513</v>
      </c>
      <c r="B1056" t="s">
        <v>44229</v>
      </c>
      <c r="C1056">
        <v>0</v>
      </c>
    </row>
    <row r="1057" spans="1:3" x14ac:dyDescent="0.2">
      <c r="A1057" t="s">
        <v>54512</v>
      </c>
      <c r="B1057" t="s">
        <v>44229</v>
      </c>
      <c r="C1057">
        <v>0</v>
      </c>
    </row>
    <row r="1058" spans="1:3" x14ac:dyDescent="0.2">
      <c r="A1058" t="s">
        <v>54511</v>
      </c>
      <c r="B1058" t="s">
        <v>44229</v>
      </c>
      <c r="C1058">
        <v>0</v>
      </c>
    </row>
    <row r="1059" spans="1:3" x14ac:dyDescent="0.2">
      <c r="A1059" t="s">
        <v>54510</v>
      </c>
      <c r="B1059" t="s">
        <v>44229</v>
      </c>
      <c r="C1059">
        <v>0</v>
      </c>
    </row>
    <row r="1060" spans="1:3" x14ac:dyDescent="0.2">
      <c r="A1060" t="s">
        <v>54509</v>
      </c>
      <c r="B1060" t="s">
        <v>44229</v>
      </c>
      <c r="C1060">
        <v>0</v>
      </c>
    </row>
    <row r="1061" spans="1:3" x14ac:dyDescent="0.2">
      <c r="A1061" t="s">
        <v>54508</v>
      </c>
      <c r="B1061" t="s">
        <v>44229</v>
      </c>
      <c r="C1061">
        <v>0</v>
      </c>
    </row>
    <row r="1062" spans="1:3" x14ac:dyDescent="0.2">
      <c r="A1062" t="s">
        <v>54507</v>
      </c>
      <c r="B1062" t="s">
        <v>44229</v>
      </c>
      <c r="C1062">
        <v>0</v>
      </c>
    </row>
    <row r="1063" spans="1:3" x14ac:dyDescent="0.2">
      <c r="A1063" t="s">
        <v>54506</v>
      </c>
      <c r="B1063" t="s">
        <v>44229</v>
      </c>
      <c r="C1063">
        <v>0</v>
      </c>
    </row>
    <row r="1064" spans="1:3" x14ac:dyDescent="0.2">
      <c r="A1064" t="s">
        <v>54505</v>
      </c>
      <c r="B1064" t="s">
        <v>50511</v>
      </c>
      <c r="C1064">
        <v>0</v>
      </c>
    </row>
    <row r="1065" spans="1:3" x14ac:dyDescent="0.2">
      <c r="A1065" t="s">
        <v>54504</v>
      </c>
      <c r="B1065" t="s">
        <v>44229</v>
      </c>
      <c r="C1065">
        <v>0</v>
      </c>
    </row>
    <row r="1066" spans="1:3" x14ac:dyDescent="0.2">
      <c r="A1066" t="s">
        <v>54503</v>
      </c>
      <c r="B1066" t="s">
        <v>44229</v>
      </c>
      <c r="C1066">
        <v>0</v>
      </c>
    </row>
    <row r="1067" spans="1:3" x14ac:dyDescent="0.2">
      <c r="A1067" t="s">
        <v>54502</v>
      </c>
      <c r="B1067" t="s">
        <v>44229</v>
      </c>
      <c r="C1067">
        <v>0</v>
      </c>
    </row>
    <row r="1068" spans="1:3" x14ac:dyDescent="0.2">
      <c r="A1068" t="s">
        <v>54501</v>
      </c>
      <c r="B1068" t="s">
        <v>44229</v>
      </c>
      <c r="C1068">
        <v>0</v>
      </c>
    </row>
    <row r="1069" spans="1:3" x14ac:dyDescent="0.2">
      <c r="A1069" t="s">
        <v>54500</v>
      </c>
      <c r="B1069" t="s">
        <v>44229</v>
      </c>
      <c r="C1069">
        <v>0</v>
      </c>
    </row>
    <row r="1070" spans="1:3" x14ac:dyDescent="0.2">
      <c r="A1070" t="s">
        <v>54499</v>
      </c>
      <c r="B1070" t="s">
        <v>44229</v>
      </c>
      <c r="C1070">
        <v>0</v>
      </c>
    </row>
    <row r="1071" spans="1:3" x14ac:dyDescent="0.2">
      <c r="A1071" t="s">
        <v>54498</v>
      </c>
      <c r="B1071" t="s">
        <v>44229</v>
      </c>
      <c r="C1071">
        <v>0</v>
      </c>
    </row>
    <row r="1072" spans="1:3" x14ac:dyDescent="0.2">
      <c r="A1072" t="s">
        <v>54497</v>
      </c>
      <c r="B1072" t="s">
        <v>50511</v>
      </c>
      <c r="C1072">
        <v>0</v>
      </c>
    </row>
    <row r="1073" spans="1:3" x14ac:dyDescent="0.2">
      <c r="A1073" t="s">
        <v>54496</v>
      </c>
      <c r="B1073" t="s">
        <v>50511</v>
      </c>
      <c r="C1073">
        <v>0</v>
      </c>
    </row>
    <row r="1074" spans="1:3" x14ac:dyDescent="0.2">
      <c r="A1074" t="s">
        <v>54495</v>
      </c>
      <c r="B1074" t="s">
        <v>49298</v>
      </c>
      <c r="C1074">
        <v>0</v>
      </c>
    </row>
    <row r="1075" spans="1:3" x14ac:dyDescent="0.2">
      <c r="A1075" t="s">
        <v>54494</v>
      </c>
      <c r="B1075" t="s">
        <v>49298</v>
      </c>
      <c r="C1075">
        <v>0</v>
      </c>
    </row>
    <row r="1076" spans="1:3" x14ac:dyDescent="0.2">
      <c r="A1076" t="s">
        <v>54493</v>
      </c>
      <c r="B1076" t="s">
        <v>50511</v>
      </c>
      <c r="C1076">
        <v>0</v>
      </c>
    </row>
    <row r="1077" spans="1:3" x14ac:dyDescent="0.2">
      <c r="A1077" t="s">
        <v>54492</v>
      </c>
      <c r="B1077" t="s">
        <v>50511</v>
      </c>
      <c r="C1077">
        <v>0</v>
      </c>
    </row>
    <row r="1078" spans="1:3" x14ac:dyDescent="0.2">
      <c r="A1078" t="s">
        <v>54491</v>
      </c>
      <c r="B1078" t="s">
        <v>50511</v>
      </c>
      <c r="C1078">
        <v>0</v>
      </c>
    </row>
    <row r="1079" spans="1:3" x14ac:dyDescent="0.2">
      <c r="A1079" t="s">
        <v>54490</v>
      </c>
      <c r="B1079" t="s">
        <v>50511</v>
      </c>
      <c r="C1079">
        <v>0</v>
      </c>
    </row>
    <row r="1080" spans="1:3" x14ac:dyDescent="0.2">
      <c r="A1080" t="s">
        <v>54489</v>
      </c>
      <c r="B1080" t="s">
        <v>50511</v>
      </c>
      <c r="C1080">
        <v>0</v>
      </c>
    </row>
    <row r="1081" spans="1:3" x14ac:dyDescent="0.2">
      <c r="A1081" t="s">
        <v>54488</v>
      </c>
      <c r="B1081" t="s">
        <v>50511</v>
      </c>
      <c r="C1081">
        <v>0</v>
      </c>
    </row>
    <row r="1082" spans="1:3" x14ac:dyDescent="0.2">
      <c r="A1082" t="s">
        <v>54487</v>
      </c>
      <c r="B1082" t="s">
        <v>50511</v>
      </c>
      <c r="C1082">
        <v>0</v>
      </c>
    </row>
    <row r="1083" spans="1:3" x14ac:dyDescent="0.2">
      <c r="A1083" t="s">
        <v>54486</v>
      </c>
      <c r="B1083" t="s">
        <v>50511</v>
      </c>
      <c r="C1083">
        <v>0</v>
      </c>
    </row>
    <row r="1084" spans="1:3" x14ac:dyDescent="0.2">
      <c r="A1084" t="s">
        <v>54485</v>
      </c>
      <c r="B1084" t="s">
        <v>50511</v>
      </c>
      <c r="C1084">
        <v>0</v>
      </c>
    </row>
    <row r="1085" spans="1:3" x14ac:dyDescent="0.2">
      <c r="A1085" t="s">
        <v>54484</v>
      </c>
      <c r="B1085" t="s">
        <v>50511</v>
      </c>
      <c r="C1085">
        <v>0</v>
      </c>
    </row>
    <row r="1086" spans="1:3" x14ac:dyDescent="0.2">
      <c r="A1086" t="s">
        <v>54483</v>
      </c>
      <c r="B1086" t="s">
        <v>50511</v>
      </c>
      <c r="C1086">
        <v>0</v>
      </c>
    </row>
    <row r="1087" spans="1:3" x14ac:dyDescent="0.2">
      <c r="A1087" t="s">
        <v>54482</v>
      </c>
      <c r="B1087" t="s">
        <v>50511</v>
      </c>
      <c r="C1087">
        <v>0</v>
      </c>
    </row>
    <row r="1088" spans="1:3" x14ac:dyDescent="0.2">
      <c r="A1088" t="s">
        <v>54481</v>
      </c>
      <c r="B1088" t="s">
        <v>50511</v>
      </c>
      <c r="C1088">
        <v>0</v>
      </c>
    </row>
    <row r="1089" spans="1:3" x14ac:dyDescent="0.2">
      <c r="A1089" t="s">
        <v>54480</v>
      </c>
      <c r="B1089" t="s">
        <v>50511</v>
      </c>
      <c r="C1089">
        <v>0</v>
      </c>
    </row>
    <row r="1090" spans="1:3" x14ac:dyDescent="0.2">
      <c r="A1090" t="s">
        <v>54479</v>
      </c>
      <c r="B1090" t="s">
        <v>50511</v>
      </c>
      <c r="C1090">
        <v>0</v>
      </c>
    </row>
    <row r="1091" spans="1:3" x14ac:dyDescent="0.2">
      <c r="A1091" t="s">
        <v>54478</v>
      </c>
      <c r="B1091" t="s">
        <v>50511</v>
      </c>
      <c r="C1091">
        <v>0</v>
      </c>
    </row>
    <row r="1092" spans="1:3" x14ac:dyDescent="0.2">
      <c r="A1092" t="s">
        <v>54477</v>
      </c>
      <c r="B1092" t="s">
        <v>50511</v>
      </c>
      <c r="C1092">
        <v>0</v>
      </c>
    </row>
    <row r="1093" spans="1:3" x14ac:dyDescent="0.2">
      <c r="A1093" t="s">
        <v>54476</v>
      </c>
      <c r="B1093" t="s">
        <v>50511</v>
      </c>
      <c r="C1093">
        <v>0</v>
      </c>
    </row>
    <row r="1094" spans="1:3" x14ac:dyDescent="0.2">
      <c r="A1094" t="s">
        <v>54475</v>
      </c>
      <c r="B1094" t="s">
        <v>50511</v>
      </c>
      <c r="C1094">
        <v>0</v>
      </c>
    </row>
    <row r="1095" spans="1:3" x14ac:dyDescent="0.2">
      <c r="A1095" t="s">
        <v>54474</v>
      </c>
      <c r="B1095" t="s">
        <v>50511</v>
      </c>
      <c r="C1095">
        <v>0</v>
      </c>
    </row>
    <row r="1096" spans="1:3" x14ac:dyDescent="0.2">
      <c r="A1096" t="s">
        <v>54473</v>
      </c>
      <c r="B1096" t="s">
        <v>50511</v>
      </c>
      <c r="C1096">
        <v>0</v>
      </c>
    </row>
    <row r="1097" spans="1:3" x14ac:dyDescent="0.2">
      <c r="A1097" t="s">
        <v>54472</v>
      </c>
      <c r="B1097" t="s">
        <v>50511</v>
      </c>
      <c r="C1097">
        <v>0</v>
      </c>
    </row>
    <row r="1098" spans="1:3" x14ac:dyDescent="0.2">
      <c r="A1098" t="s">
        <v>54471</v>
      </c>
      <c r="B1098" t="s">
        <v>50511</v>
      </c>
      <c r="C1098">
        <v>0</v>
      </c>
    </row>
    <row r="1099" spans="1:3" x14ac:dyDescent="0.2">
      <c r="A1099" t="s">
        <v>54470</v>
      </c>
      <c r="B1099" t="s">
        <v>50511</v>
      </c>
      <c r="C1099">
        <v>0</v>
      </c>
    </row>
    <row r="1100" spans="1:3" x14ac:dyDescent="0.2">
      <c r="A1100" t="s">
        <v>54469</v>
      </c>
      <c r="B1100" t="s">
        <v>50511</v>
      </c>
      <c r="C1100">
        <v>0</v>
      </c>
    </row>
    <row r="1101" spans="1:3" x14ac:dyDescent="0.2">
      <c r="A1101" t="s">
        <v>54468</v>
      </c>
      <c r="B1101" t="s">
        <v>50511</v>
      </c>
      <c r="C1101">
        <v>0</v>
      </c>
    </row>
    <row r="1102" spans="1:3" x14ac:dyDescent="0.2">
      <c r="A1102" t="s">
        <v>54467</v>
      </c>
      <c r="B1102" t="s">
        <v>50511</v>
      </c>
      <c r="C1102">
        <v>0</v>
      </c>
    </row>
    <row r="1103" spans="1:3" x14ac:dyDescent="0.2">
      <c r="A1103" t="s">
        <v>54466</v>
      </c>
      <c r="B1103" t="s">
        <v>50511</v>
      </c>
      <c r="C1103">
        <v>0</v>
      </c>
    </row>
    <row r="1104" spans="1:3" x14ac:dyDescent="0.2">
      <c r="A1104" t="s">
        <v>54465</v>
      </c>
      <c r="B1104" t="s">
        <v>50511</v>
      </c>
      <c r="C1104">
        <v>0</v>
      </c>
    </row>
    <row r="1105" spans="1:3" x14ac:dyDescent="0.2">
      <c r="A1105" t="s">
        <v>54464</v>
      </c>
      <c r="B1105" t="s">
        <v>50511</v>
      </c>
      <c r="C1105">
        <v>0</v>
      </c>
    </row>
    <row r="1106" spans="1:3" x14ac:dyDescent="0.2">
      <c r="A1106" t="s">
        <v>54463</v>
      </c>
      <c r="B1106" t="s">
        <v>50511</v>
      </c>
      <c r="C1106">
        <v>0</v>
      </c>
    </row>
    <row r="1107" spans="1:3" x14ac:dyDescent="0.2">
      <c r="A1107" t="s">
        <v>54462</v>
      </c>
      <c r="B1107" t="s">
        <v>50511</v>
      </c>
      <c r="C1107">
        <v>0</v>
      </c>
    </row>
    <row r="1108" spans="1:3" x14ac:dyDescent="0.2">
      <c r="A1108" t="s">
        <v>54461</v>
      </c>
      <c r="B1108" t="s">
        <v>50511</v>
      </c>
      <c r="C1108">
        <v>0</v>
      </c>
    </row>
    <row r="1109" spans="1:3" x14ac:dyDescent="0.2">
      <c r="A1109" t="s">
        <v>54460</v>
      </c>
      <c r="B1109" t="s">
        <v>50511</v>
      </c>
      <c r="C1109">
        <v>0</v>
      </c>
    </row>
    <row r="1110" spans="1:3" x14ac:dyDescent="0.2">
      <c r="A1110" t="s">
        <v>54459</v>
      </c>
      <c r="B1110" t="s">
        <v>50511</v>
      </c>
      <c r="C1110">
        <v>0</v>
      </c>
    </row>
    <row r="1111" spans="1:3" x14ac:dyDescent="0.2">
      <c r="A1111" t="s">
        <v>54458</v>
      </c>
      <c r="B1111" t="s">
        <v>50511</v>
      </c>
      <c r="C1111">
        <v>0</v>
      </c>
    </row>
    <row r="1112" spans="1:3" x14ac:dyDescent="0.2">
      <c r="A1112" t="s">
        <v>54457</v>
      </c>
      <c r="B1112" t="s">
        <v>44229</v>
      </c>
      <c r="C1112">
        <v>0</v>
      </c>
    </row>
    <row r="1113" spans="1:3" x14ac:dyDescent="0.2">
      <c r="A1113" t="s">
        <v>54456</v>
      </c>
      <c r="B1113" t="s">
        <v>44229</v>
      </c>
      <c r="C1113">
        <v>0</v>
      </c>
    </row>
    <row r="1114" spans="1:3" x14ac:dyDescent="0.2">
      <c r="A1114" t="s">
        <v>54455</v>
      </c>
      <c r="B1114" t="s">
        <v>44229</v>
      </c>
      <c r="C1114">
        <v>0</v>
      </c>
    </row>
    <row r="1115" spans="1:3" x14ac:dyDescent="0.2">
      <c r="A1115" t="s">
        <v>54454</v>
      </c>
      <c r="B1115" t="s">
        <v>44229</v>
      </c>
      <c r="C1115">
        <v>0</v>
      </c>
    </row>
    <row r="1116" spans="1:3" x14ac:dyDescent="0.2">
      <c r="A1116" t="s">
        <v>54453</v>
      </c>
      <c r="B1116" t="s">
        <v>44229</v>
      </c>
      <c r="C1116">
        <v>0</v>
      </c>
    </row>
    <row r="1117" spans="1:3" x14ac:dyDescent="0.2">
      <c r="A1117" t="s">
        <v>54452</v>
      </c>
      <c r="B1117" t="s">
        <v>44229</v>
      </c>
      <c r="C1117">
        <v>0</v>
      </c>
    </row>
    <row r="1118" spans="1:3" x14ac:dyDescent="0.2">
      <c r="A1118" t="s">
        <v>54451</v>
      </c>
      <c r="B1118" t="s">
        <v>44229</v>
      </c>
      <c r="C1118">
        <v>0</v>
      </c>
    </row>
    <row r="1119" spans="1:3" x14ac:dyDescent="0.2">
      <c r="A1119" t="s">
        <v>54450</v>
      </c>
      <c r="B1119" t="s">
        <v>44229</v>
      </c>
      <c r="C1119">
        <v>0</v>
      </c>
    </row>
    <row r="1120" spans="1:3" x14ac:dyDescent="0.2">
      <c r="A1120" t="s">
        <v>54449</v>
      </c>
      <c r="B1120" t="s">
        <v>44229</v>
      </c>
      <c r="C1120">
        <v>0</v>
      </c>
    </row>
    <row r="1121" spans="1:3" x14ac:dyDescent="0.2">
      <c r="A1121" t="s">
        <v>54448</v>
      </c>
      <c r="B1121" t="s">
        <v>44229</v>
      </c>
      <c r="C1121">
        <v>0</v>
      </c>
    </row>
    <row r="1122" spans="1:3" x14ac:dyDescent="0.2">
      <c r="A1122" t="s">
        <v>54447</v>
      </c>
      <c r="B1122" t="s">
        <v>44229</v>
      </c>
      <c r="C1122">
        <v>0</v>
      </c>
    </row>
    <row r="1123" spans="1:3" x14ac:dyDescent="0.2">
      <c r="A1123" t="s">
        <v>54446</v>
      </c>
      <c r="B1123" t="s">
        <v>44229</v>
      </c>
      <c r="C1123">
        <v>0</v>
      </c>
    </row>
    <row r="1124" spans="1:3" x14ac:dyDescent="0.2">
      <c r="A1124" t="s">
        <v>54445</v>
      </c>
      <c r="B1124" t="s">
        <v>44229</v>
      </c>
      <c r="C1124">
        <v>0</v>
      </c>
    </row>
    <row r="1125" spans="1:3" x14ac:dyDescent="0.2">
      <c r="A1125" t="s">
        <v>54444</v>
      </c>
      <c r="B1125" t="s">
        <v>44229</v>
      </c>
      <c r="C1125">
        <v>0</v>
      </c>
    </row>
    <row r="1126" spans="1:3" x14ac:dyDescent="0.2">
      <c r="A1126" t="s">
        <v>54443</v>
      </c>
      <c r="B1126" t="s">
        <v>44229</v>
      </c>
      <c r="C1126">
        <v>0</v>
      </c>
    </row>
    <row r="1127" spans="1:3" x14ac:dyDescent="0.2">
      <c r="A1127" t="s">
        <v>54442</v>
      </c>
      <c r="B1127" t="s">
        <v>44229</v>
      </c>
      <c r="C1127">
        <v>0</v>
      </c>
    </row>
    <row r="1128" spans="1:3" x14ac:dyDescent="0.2">
      <c r="A1128" t="s">
        <v>54441</v>
      </c>
      <c r="B1128" t="s">
        <v>44229</v>
      </c>
      <c r="C1128">
        <v>0</v>
      </c>
    </row>
    <row r="1129" spans="1:3" x14ac:dyDescent="0.2">
      <c r="A1129" t="s">
        <v>54440</v>
      </c>
      <c r="B1129" t="s">
        <v>44229</v>
      </c>
      <c r="C1129">
        <v>0</v>
      </c>
    </row>
    <row r="1130" spans="1:3" x14ac:dyDescent="0.2">
      <c r="A1130" t="s">
        <v>54439</v>
      </c>
      <c r="B1130" t="s">
        <v>44229</v>
      </c>
      <c r="C1130">
        <v>0</v>
      </c>
    </row>
    <row r="1131" spans="1:3" x14ac:dyDescent="0.2">
      <c r="A1131" t="s">
        <v>54438</v>
      </c>
      <c r="B1131" t="s">
        <v>44229</v>
      </c>
      <c r="C1131">
        <v>0</v>
      </c>
    </row>
    <row r="1132" spans="1:3" x14ac:dyDescent="0.2">
      <c r="A1132" t="s">
        <v>54437</v>
      </c>
      <c r="B1132" t="s">
        <v>44229</v>
      </c>
      <c r="C1132">
        <v>0</v>
      </c>
    </row>
    <row r="1133" spans="1:3" x14ac:dyDescent="0.2">
      <c r="A1133" t="s">
        <v>54436</v>
      </c>
      <c r="B1133" t="s">
        <v>44229</v>
      </c>
      <c r="C1133">
        <v>0</v>
      </c>
    </row>
    <row r="1134" spans="1:3" x14ac:dyDescent="0.2">
      <c r="A1134" t="s">
        <v>54435</v>
      </c>
      <c r="B1134" t="s">
        <v>44229</v>
      </c>
      <c r="C1134">
        <v>0</v>
      </c>
    </row>
    <row r="1135" spans="1:3" x14ac:dyDescent="0.2">
      <c r="A1135" t="s">
        <v>54434</v>
      </c>
      <c r="B1135" t="s">
        <v>44229</v>
      </c>
      <c r="C1135">
        <v>0</v>
      </c>
    </row>
    <row r="1136" spans="1:3" x14ac:dyDescent="0.2">
      <c r="A1136" t="s">
        <v>54433</v>
      </c>
      <c r="B1136" t="s">
        <v>44229</v>
      </c>
      <c r="C1136">
        <v>0</v>
      </c>
    </row>
    <row r="1137" spans="1:3" x14ac:dyDescent="0.2">
      <c r="A1137" t="s">
        <v>54432</v>
      </c>
      <c r="B1137" t="s">
        <v>44229</v>
      </c>
      <c r="C1137">
        <v>0</v>
      </c>
    </row>
    <row r="1138" spans="1:3" x14ac:dyDescent="0.2">
      <c r="A1138" t="s">
        <v>54431</v>
      </c>
      <c r="B1138" t="s">
        <v>44229</v>
      </c>
      <c r="C1138">
        <v>0</v>
      </c>
    </row>
    <row r="1139" spans="1:3" x14ac:dyDescent="0.2">
      <c r="A1139" t="s">
        <v>54430</v>
      </c>
      <c r="B1139" t="s">
        <v>44229</v>
      </c>
      <c r="C1139">
        <v>0</v>
      </c>
    </row>
    <row r="1140" spans="1:3" x14ac:dyDescent="0.2">
      <c r="A1140" t="s">
        <v>54429</v>
      </c>
      <c r="B1140" t="s">
        <v>44229</v>
      </c>
      <c r="C1140">
        <v>0</v>
      </c>
    </row>
    <row r="1141" spans="1:3" x14ac:dyDescent="0.2">
      <c r="A1141" t="s">
        <v>54428</v>
      </c>
      <c r="B1141" t="s">
        <v>44229</v>
      </c>
      <c r="C1141">
        <v>0</v>
      </c>
    </row>
    <row r="1142" spans="1:3" x14ac:dyDescent="0.2">
      <c r="A1142" t="s">
        <v>54427</v>
      </c>
      <c r="B1142" t="s">
        <v>44229</v>
      </c>
      <c r="C1142">
        <v>0</v>
      </c>
    </row>
    <row r="1143" spans="1:3" x14ac:dyDescent="0.2">
      <c r="A1143" t="s">
        <v>54426</v>
      </c>
      <c r="B1143" t="s">
        <v>44229</v>
      </c>
      <c r="C1143">
        <v>0</v>
      </c>
    </row>
    <row r="1144" spans="1:3" x14ac:dyDescent="0.2">
      <c r="A1144" t="s">
        <v>54425</v>
      </c>
      <c r="B1144" t="s">
        <v>44229</v>
      </c>
      <c r="C1144">
        <v>0</v>
      </c>
    </row>
    <row r="1145" spans="1:3" x14ac:dyDescent="0.2">
      <c r="A1145" t="s">
        <v>54424</v>
      </c>
      <c r="B1145" t="s">
        <v>44229</v>
      </c>
      <c r="C1145">
        <v>0</v>
      </c>
    </row>
    <row r="1146" spans="1:3" x14ac:dyDescent="0.2">
      <c r="A1146" t="s">
        <v>54423</v>
      </c>
      <c r="B1146" t="s">
        <v>44229</v>
      </c>
      <c r="C1146">
        <v>0</v>
      </c>
    </row>
    <row r="1147" spans="1:3" x14ac:dyDescent="0.2">
      <c r="A1147" t="s">
        <v>54422</v>
      </c>
      <c r="B1147" t="s">
        <v>44229</v>
      </c>
      <c r="C1147">
        <v>0</v>
      </c>
    </row>
    <row r="1148" spans="1:3" x14ac:dyDescent="0.2">
      <c r="A1148" t="s">
        <v>54421</v>
      </c>
      <c r="B1148" t="s">
        <v>44229</v>
      </c>
      <c r="C1148">
        <v>0</v>
      </c>
    </row>
    <row r="1149" spans="1:3" x14ac:dyDescent="0.2">
      <c r="A1149" t="s">
        <v>54420</v>
      </c>
      <c r="B1149" t="s">
        <v>44229</v>
      </c>
      <c r="C1149">
        <v>0</v>
      </c>
    </row>
    <row r="1150" spans="1:3" x14ac:dyDescent="0.2">
      <c r="A1150" t="s">
        <v>54419</v>
      </c>
      <c r="B1150" t="s">
        <v>44229</v>
      </c>
      <c r="C1150">
        <v>0</v>
      </c>
    </row>
    <row r="1151" spans="1:3" x14ac:dyDescent="0.2">
      <c r="A1151" t="s">
        <v>54418</v>
      </c>
      <c r="B1151" t="s">
        <v>44229</v>
      </c>
      <c r="C1151">
        <v>0</v>
      </c>
    </row>
    <row r="1152" spans="1:3" x14ac:dyDescent="0.2">
      <c r="A1152" t="s">
        <v>54417</v>
      </c>
      <c r="B1152" t="s">
        <v>44229</v>
      </c>
      <c r="C1152">
        <v>0</v>
      </c>
    </row>
    <row r="1153" spans="1:3" x14ac:dyDescent="0.2">
      <c r="A1153" t="s">
        <v>54416</v>
      </c>
      <c r="B1153" t="s">
        <v>44229</v>
      </c>
      <c r="C1153">
        <v>0</v>
      </c>
    </row>
    <row r="1154" spans="1:3" x14ac:dyDescent="0.2">
      <c r="A1154" t="s">
        <v>54415</v>
      </c>
      <c r="B1154" t="s">
        <v>44229</v>
      </c>
      <c r="C1154">
        <v>0</v>
      </c>
    </row>
    <row r="1155" spans="1:3" x14ac:dyDescent="0.2">
      <c r="A1155" t="s">
        <v>54414</v>
      </c>
      <c r="B1155" t="s">
        <v>44229</v>
      </c>
      <c r="C1155">
        <v>0</v>
      </c>
    </row>
    <row r="1156" spans="1:3" x14ac:dyDescent="0.2">
      <c r="A1156" t="s">
        <v>54413</v>
      </c>
      <c r="B1156" t="s">
        <v>44229</v>
      </c>
      <c r="C1156">
        <v>0</v>
      </c>
    </row>
    <row r="1157" spans="1:3" x14ac:dyDescent="0.2">
      <c r="A1157" t="s">
        <v>54412</v>
      </c>
      <c r="B1157" t="s">
        <v>44229</v>
      </c>
      <c r="C1157">
        <v>0</v>
      </c>
    </row>
    <row r="1158" spans="1:3" x14ac:dyDescent="0.2">
      <c r="A1158" t="s">
        <v>54411</v>
      </c>
      <c r="B1158" t="s">
        <v>50511</v>
      </c>
      <c r="C1158">
        <v>0</v>
      </c>
    </row>
    <row r="1159" spans="1:3" x14ac:dyDescent="0.2">
      <c r="A1159" t="s">
        <v>54410</v>
      </c>
      <c r="B1159" t="s">
        <v>50511</v>
      </c>
      <c r="C1159">
        <v>0</v>
      </c>
    </row>
    <row r="1160" spans="1:3" x14ac:dyDescent="0.2">
      <c r="A1160" t="s">
        <v>54409</v>
      </c>
      <c r="B1160" t="s">
        <v>50511</v>
      </c>
      <c r="C1160">
        <v>0</v>
      </c>
    </row>
    <row r="1161" spans="1:3" x14ac:dyDescent="0.2">
      <c r="A1161" t="s">
        <v>54408</v>
      </c>
      <c r="B1161" t="s">
        <v>50511</v>
      </c>
      <c r="C1161">
        <v>0</v>
      </c>
    </row>
    <row r="1162" spans="1:3" x14ac:dyDescent="0.2">
      <c r="A1162" t="s">
        <v>54407</v>
      </c>
      <c r="B1162" t="s">
        <v>50511</v>
      </c>
      <c r="C1162">
        <v>0</v>
      </c>
    </row>
    <row r="1163" spans="1:3" x14ac:dyDescent="0.2">
      <c r="A1163" t="s">
        <v>54406</v>
      </c>
      <c r="B1163" t="s">
        <v>50511</v>
      </c>
      <c r="C1163">
        <v>0</v>
      </c>
    </row>
    <row r="1164" spans="1:3" x14ac:dyDescent="0.2">
      <c r="A1164" t="s">
        <v>54405</v>
      </c>
      <c r="B1164" t="s">
        <v>50511</v>
      </c>
      <c r="C1164">
        <v>0</v>
      </c>
    </row>
    <row r="1165" spans="1:3" x14ac:dyDescent="0.2">
      <c r="A1165" t="s">
        <v>54404</v>
      </c>
      <c r="B1165" t="s">
        <v>50511</v>
      </c>
      <c r="C1165">
        <v>0</v>
      </c>
    </row>
    <row r="1166" spans="1:3" x14ac:dyDescent="0.2">
      <c r="A1166" t="s">
        <v>54403</v>
      </c>
      <c r="B1166" t="s">
        <v>50511</v>
      </c>
      <c r="C1166">
        <v>0</v>
      </c>
    </row>
    <row r="1167" spans="1:3" x14ac:dyDescent="0.2">
      <c r="A1167" t="s">
        <v>54402</v>
      </c>
      <c r="B1167" t="s">
        <v>50511</v>
      </c>
      <c r="C1167">
        <v>0</v>
      </c>
    </row>
    <row r="1168" spans="1:3" x14ac:dyDescent="0.2">
      <c r="A1168" t="s">
        <v>54401</v>
      </c>
      <c r="B1168" t="s">
        <v>50511</v>
      </c>
      <c r="C1168">
        <v>0</v>
      </c>
    </row>
    <row r="1169" spans="1:3" x14ac:dyDescent="0.2">
      <c r="A1169" t="s">
        <v>54400</v>
      </c>
      <c r="B1169" t="s">
        <v>50511</v>
      </c>
      <c r="C1169">
        <v>0</v>
      </c>
    </row>
    <row r="1170" spans="1:3" x14ac:dyDescent="0.2">
      <c r="A1170" t="s">
        <v>54399</v>
      </c>
      <c r="B1170" t="s">
        <v>50511</v>
      </c>
      <c r="C1170">
        <v>0</v>
      </c>
    </row>
    <row r="1171" spans="1:3" x14ac:dyDescent="0.2">
      <c r="A1171" t="s">
        <v>54398</v>
      </c>
      <c r="B1171" t="s">
        <v>50511</v>
      </c>
      <c r="C1171">
        <v>0</v>
      </c>
    </row>
    <row r="1172" spans="1:3" x14ac:dyDescent="0.2">
      <c r="A1172" t="s">
        <v>54397</v>
      </c>
      <c r="B1172" t="s">
        <v>50511</v>
      </c>
      <c r="C1172">
        <v>0</v>
      </c>
    </row>
    <row r="1173" spans="1:3" x14ac:dyDescent="0.2">
      <c r="A1173" t="s">
        <v>54396</v>
      </c>
      <c r="B1173" t="s">
        <v>50511</v>
      </c>
      <c r="C1173">
        <v>0</v>
      </c>
    </row>
    <row r="1174" spans="1:3" x14ac:dyDescent="0.2">
      <c r="A1174" t="s">
        <v>54395</v>
      </c>
      <c r="B1174" t="s">
        <v>50511</v>
      </c>
      <c r="C1174">
        <v>0</v>
      </c>
    </row>
    <row r="1175" spans="1:3" x14ac:dyDescent="0.2">
      <c r="A1175" t="s">
        <v>54394</v>
      </c>
      <c r="B1175" t="s">
        <v>50511</v>
      </c>
      <c r="C1175">
        <v>0</v>
      </c>
    </row>
    <row r="1176" spans="1:3" x14ac:dyDescent="0.2">
      <c r="A1176" t="s">
        <v>54393</v>
      </c>
      <c r="B1176" t="s">
        <v>50511</v>
      </c>
      <c r="C1176">
        <v>0</v>
      </c>
    </row>
    <row r="1177" spans="1:3" x14ac:dyDescent="0.2">
      <c r="A1177" t="s">
        <v>54392</v>
      </c>
      <c r="B1177" t="s">
        <v>50511</v>
      </c>
      <c r="C1177">
        <v>0</v>
      </c>
    </row>
    <row r="1178" spans="1:3" x14ac:dyDescent="0.2">
      <c r="A1178" t="s">
        <v>54391</v>
      </c>
      <c r="B1178" t="s">
        <v>50511</v>
      </c>
      <c r="C1178">
        <v>0</v>
      </c>
    </row>
    <row r="1179" spans="1:3" x14ac:dyDescent="0.2">
      <c r="A1179" t="s">
        <v>54390</v>
      </c>
      <c r="B1179" t="s">
        <v>50511</v>
      </c>
      <c r="C1179">
        <v>0</v>
      </c>
    </row>
    <row r="1180" spans="1:3" x14ac:dyDescent="0.2">
      <c r="A1180" t="s">
        <v>54389</v>
      </c>
      <c r="B1180" t="s">
        <v>50511</v>
      </c>
      <c r="C1180">
        <v>0</v>
      </c>
    </row>
    <row r="1181" spans="1:3" x14ac:dyDescent="0.2">
      <c r="A1181" t="s">
        <v>54388</v>
      </c>
      <c r="B1181" t="s">
        <v>50511</v>
      </c>
      <c r="C1181">
        <v>0</v>
      </c>
    </row>
    <row r="1182" spans="1:3" x14ac:dyDescent="0.2">
      <c r="A1182" t="s">
        <v>54387</v>
      </c>
      <c r="B1182" t="s">
        <v>50511</v>
      </c>
      <c r="C1182">
        <v>0</v>
      </c>
    </row>
    <row r="1183" spans="1:3" x14ac:dyDescent="0.2">
      <c r="A1183" t="s">
        <v>54386</v>
      </c>
      <c r="B1183" t="s">
        <v>50511</v>
      </c>
      <c r="C1183">
        <v>0</v>
      </c>
    </row>
    <row r="1184" spans="1:3" x14ac:dyDescent="0.2">
      <c r="A1184" t="s">
        <v>54385</v>
      </c>
      <c r="B1184" t="s">
        <v>50511</v>
      </c>
      <c r="C1184">
        <v>0</v>
      </c>
    </row>
    <row r="1185" spans="1:3" x14ac:dyDescent="0.2">
      <c r="A1185" t="s">
        <v>54384</v>
      </c>
      <c r="B1185" t="s">
        <v>50511</v>
      </c>
      <c r="C1185">
        <v>0</v>
      </c>
    </row>
    <row r="1186" spans="1:3" x14ac:dyDescent="0.2">
      <c r="A1186" t="s">
        <v>54383</v>
      </c>
      <c r="B1186" t="s">
        <v>50511</v>
      </c>
      <c r="C1186">
        <v>0</v>
      </c>
    </row>
    <row r="1187" spans="1:3" x14ac:dyDescent="0.2">
      <c r="A1187" t="s">
        <v>54382</v>
      </c>
      <c r="B1187" t="s">
        <v>50511</v>
      </c>
      <c r="C1187">
        <v>0</v>
      </c>
    </row>
    <row r="1188" spans="1:3" x14ac:dyDescent="0.2">
      <c r="A1188" t="s">
        <v>54381</v>
      </c>
      <c r="B1188" t="s">
        <v>50511</v>
      </c>
      <c r="C1188">
        <v>0</v>
      </c>
    </row>
    <row r="1189" spans="1:3" x14ac:dyDescent="0.2">
      <c r="A1189" t="s">
        <v>54380</v>
      </c>
      <c r="B1189" t="s">
        <v>50511</v>
      </c>
      <c r="C1189">
        <v>0</v>
      </c>
    </row>
    <row r="1190" spans="1:3" x14ac:dyDescent="0.2">
      <c r="A1190" t="s">
        <v>54379</v>
      </c>
      <c r="B1190" t="s">
        <v>50511</v>
      </c>
      <c r="C1190">
        <v>0</v>
      </c>
    </row>
    <row r="1191" spans="1:3" x14ac:dyDescent="0.2">
      <c r="A1191" t="s">
        <v>54378</v>
      </c>
      <c r="B1191" t="s">
        <v>50511</v>
      </c>
      <c r="C1191">
        <v>0</v>
      </c>
    </row>
    <row r="1192" spans="1:3" x14ac:dyDescent="0.2">
      <c r="A1192" t="s">
        <v>54377</v>
      </c>
      <c r="B1192" t="s">
        <v>50511</v>
      </c>
      <c r="C1192">
        <v>0</v>
      </c>
    </row>
    <row r="1193" spans="1:3" x14ac:dyDescent="0.2">
      <c r="A1193" t="s">
        <v>54376</v>
      </c>
      <c r="B1193" t="s">
        <v>50511</v>
      </c>
      <c r="C1193">
        <v>0</v>
      </c>
    </row>
    <row r="1194" spans="1:3" x14ac:dyDescent="0.2">
      <c r="A1194" t="s">
        <v>54375</v>
      </c>
      <c r="B1194" t="s">
        <v>50511</v>
      </c>
      <c r="C1194">
        <v>0</v>
      </c>
    </row>
    <row r="1195" spans="1:3" x14ac:dyDescent="0.2">
      <c r="A1195" t="s">
        <v>54374</v>
      </c>
      <c r="B1195" t="s">
        <v>50511</v>
      </c>
      <c r="C1195">
        <v>0</v>
      </c>
    </row>
    <row r="1196" spans="1:3" x14ac:dyDescent="0.2">
      <c r="A1196" t="s">
        <v>54373</v>
      </c>
      <c r="B1196" t="s">
        <v>50511</v>
      </c>
      <c r="C1196">
        <v>0</v>
      </c>
    </row>
    <row r="1197" spans="1:3" x14ac:dyDescent="0.2">
      <c r="A1197" t="s">
        <v>54372</v>
      </c>
      <c r="B1197" t="s">
        <v>50511</v>
      </c>
      <c r="C1197">
        <v>0</v>
      </c>
    </row>
    <row r="1198" spans="1:3" x14ac:dyDescent="0.2">
      <c r="A1198" t="s">
        <v>54371</v>
      </c>
      <c r="B1198" t="s">
        <v>50511</v>
      </c>
      <c r="C1198">
        <v>0</v>
      </c>
    </row>
    <row r="1199" spans="1:3" x14ac:dyDescent="0.2">
      <c r="A1199" t="s">
        <v>54370</v>
      </c>
      <c r="B1199" t="s">
        <v>50511</v>
      </c>
      <c r="C1199">
        <v>0</v>
      </c>
    </row>
    <row r="1200" spans="1:3" x14ac:dyDescent="0.2">
      <c r="A1200" t="s">
        <v>54369</v>
      </c>
      <c r="B1200" t="s">
        <v>50511</v>
      </c>
      <c r="C1200">
        <v>0</v>
      </c>
    </row>
    <row r="1201" spans="1:3" x14ac:dyDescent="0.2">
      <c r="A1201" t="s">
        <v>54368</v>
      </c>
      <c r="B1201" t="s">
        <v>50511</v>
      </c>
      <c r="C1201">
        <v>0</v>
      </c>
    </row>
    <row r="1202" spans="1:3" x14ac:dyDescent="0.2">
      <c r="A1202" t="s">
        <v>54367</v>
      </c>
      <c r="B1202" t="s">
        <v>50511</v>
      </c>
      <c r="C1202">
        <v>0</v>
      </c>
    </row>
    <row r="1203" spans="1:3" x14ac:dyDescent="0.2">
      <c r="A1203" t="s">
        <v>54366</v>
      </c>
      <c r="B1203" t="s">
        <v>50511</v>
      </c>
      <c r="C1203">
        <v>0</v>
      </c>
    </row>
    <row r="1204" spans="1:3" x14ac:dyDescent="0.2">
      <c r="A1204" t="s">
        <v>54365</v>
      </c>
      <c r="B1204" t="s">
        <v>50511</v>
      </c>
      <c r="C1204">
        <v>0</v>
      </c>
    </row>
    <row r="1205" spans="1:3" x14ac:dyDescent="0.2">
      <c r="A1205" t="s">
        <v>54364</v>
      </c>
      <c r="B1205" t="s">
        <v>50511</v>
      </c>
      <c r="C1205">
        <v>0</v>
      </c>
    </row>
    <row r="1206" spans="1:3" x14ac:dyDescent="0.2">
      <c r="A1206" t="s">
        <v>54363</v>
      </c>
      <c r="B1206" t="s">
        <v>50511</v>
      </c>
      <c r="C1206">
        <v>0</v>
      </c>
    </row>
    <row r="1207" spans="1:3" x14ac:dyDescent="0.2">
      <c r="A1207" t="s">
        <v>54362</v>
      </c>
      <c r="B1207" t="s">
        <v>50511</v>
      </c>
      <c r="C1207">
        <v>0</v>
      </c>
    </row>
    <row r="1208" spans="1:3" x14ac:dyDescent="0.2">
      <c r="A1208" t="s">
        <v>54361</v>
      </c>
      <c r="B1208" t="s">
        <v>50511</v>
      </c>
      <c r="C1208">
        <v>0</v>
      </c>
    </row>
    <row r="1209" spans="1:3" x14ac:dyDescent="0.2">
      <c r="A1209" t="s">
        <v>54360</v>
      </c>
      <c r="B1209" t="s">
        <v>50511</v>
      </c>
      <c r="C1209">
        <v>0</v>
      </c>
    </row>
    <row r="1210" spans="1:3" x14ac:dyDescent="0.2">
      <c r="A1210" t="s">
        <v>54359</v>
      </c>
      <c r="B1210" t="s">
        <v>50511</v>
      </c>
      <c r="C1210">
        <v>0</v>
      </c>
    </row>
    <row r="1211" spans="1:3" x14ac:dyDescent="0.2">
      <c r="A1211" t="s">
        <v>54358</v>
      </c>
      <c r="B1211" t="s">
        <v>50511</v>
      </c>
      <c r="C1211">
        <v>0</v>
      </c>
    </row>
    <row r="1212" spans="1:3" x14ac:dyDescent="0.2">
      <c r="A1212" t="s">
        <v>54357</v>
      </c>
      <c r="B1212" t="s">
        <v>44229</v>
      </c>
      <c r="C1212">
        <v>0</v>
      </c>
    </row>
    <row r="1213" spans="1:3" x14ac:dyDescent="0.2">
      <c r="A1213" t="s">
        <v>54356</v>
      </c>
      <c r="B1213" t="s">
        <v>44229</v>
      </c>
      <c r="C1213">
        <v>0</v>
      </c>
    </row>
    <row r="1214" spans="1:3" x14ac:dyDescent="0.2">
      <c r="A1214" t="s">
        <v>54355</v>
      </c>
      <c r="B1214" t="s">
        <v>44229</v>
      </c>
      <c r="C1214">
        <v>0</v>
      </c>
    </row>
    <row r="1215" spans="1:3" x14ac:dyDescent="0.2">
      <c r="A1215" t="s">
        <v>54354</v>
      </c>
      <c r="B1215" t="s">
        <v>44229</v>
      </c>
      <c r="C1215">
        <v>0</v>
      </c>
    </row>
    <row r="1216" spans="1:3" x14ac:dyDescent="0.2">
      <c r="A1216" t="s">
        <v>54353</v>
      </c>
      <c r="B1216" t="s">
        <v>44229</v>
      </c>
      <c r="C1216">
        <v>0</v>
      </c>
    </row>
    <row r="1217" spans="1:3" x14ac:dyDescent="0.2">
      <c r="A1217" t="s">
        <v>54352</v>
      </c>
      <c r="B1217" t="s">
        <v>44229</v>
      </c>
      <c r="C1217">
        <v>0</v>
      </c>
    </row>
    <row r="1218" spans="1:3" x14ac:dyDescent="0.2">
      <c r="A1218" t="s">
        <v>54351</v>
      </c>
      <c r="B1218" t="s">
        <v>44229</v>
      </c>
      <c r="C1218">
        <v>0</v>
      </c>
    </row>
    <row r="1219" spans="1:3" x14ac:dyDescent="0.2">
      <c r="A1219" t="s">
        <v>54350</v>
      </c>
      <c r="B1219" t="s">
        <v>44229</v>
      </c>
      <c r="C1219">
        <v>0</v>
      </c>
    </row>
    <row r="1220" spans="1:3" x14ac:dyDescent="0.2">
      <c r="A1220" t="s">
        <v>54349</v>
      </c>
      <c r="B1220" t="s">
        <v>44229</v>
      </c>
      <c r="C1220">
        <v>0</v>
      </c>
    </row>
    <row r="1221" spans="1:3" x14ac:dyDescent="0.2">
      <c r="A1221" t="s">
        <v>54348</v>
      </c>
      <c r="B1221" t="s">
        <v>44229</v>
      </c>
      <c r="C1221">
        <v>0</v>
      </c>
    </row>
    <row r="1222" spans="1:3" x14ac:dyDescent="0.2">
      <c r="A1222" t="s">
        <v>54347</v>
      </c>
      <c r="B1222" t="s">
        <v>44229</v>
      </c>
      <c r="C1222">
        <v>0</v>
      </c>
    </row>
    <row r="1223" spans="1:3" x14ac:dyDescent="0.2">
      <c r="A1223" t="s">
        <v>54346</v>
      </c>
      <c r="B1223" t="s">
        <v>44229</v>
      </c>
      <c r="C1223">
        <v>0</v>
      </c>
    </row>
    <row r="1224" spans="1:3" x14ac:dyDescent="0.2">
      <c r="A1224" t="s">
        <v>54345</v>
      </c>
      <c r="B1224" t="s">
        <v>44229</v>
      </c>
      <c r="C1224">
        <v>0</v>
      </c>
    </row>
    <row r="1225" spans="1:3" x14ac:dyDescent="0.2">
      <c r="A1225" t="s">
        <v>54344</v>
      </c>
      <c r="B1225" t="s">
        <v>44229</v>
      </c>
      <c r="C1225">
        <v>0</v>
      </c>
    </row>
    <row r="1226" spans="1:3" x14ac:dyDescent="0.2">
      <c r="A1226" t="s">
        <v>54343</v>
      </c>
      <c r="B1226" t="s">
        <v>44229</v>
      </c>
      <c r="C1226">
        <v>0</v>
      </c>
    </row>
    <row r="1227" spans="1:3" x14ac:dyDescent="0.2">
      <c r="A1227" t="s">
        <v>54342</v>
      </c>
      <c r="B1227" t="s">
        <v>44229</v>
      </c>
      <c r="C1227">
        <v>0</v>
      </c>
    </row>
    <row r="1228" spans="1:3" x14ac:dyDescent="0.2">
      <c r="A1228" t="s">
        <v>54341</v>
      </c>
      <c r="B1228" t="s">
        <v>44229</v>
      </c>
      <c r="C1228">
        <v>0</v>
      </c>
    </row>
    <row r="1229" spans="1:3" x14ac:dyDescent="0.2">
      <c r="A1229" t="s">
        <v>54340</v>
      </c>
      <c r="B1229" t="s">
        <v>44229</v>
      </c>
      <c r="C1229">
        <v>0</v>
      </c>
    </row>
    <row r="1230" spans="1:3" x14ac:dyDescent="0.2">
      <c r="A1230" t="s">
        <v>54339</v>
      </c>
      <c r="B1230" t="s">
        <v>44229</v>
      </c>
      <c r="C1230">
        <v>0</v>
      </c>
    </row>
    <row r="1231" spans="1:3" x14ac:dyDescent="0.2">
      <c r="A1231" t="s">
        <v>54338</v>
      </c>
      <c r="B1231" t="s">
        <v>44229</v>
      </c>
      <c r="C1231">
        <v>0</v>
      </c>
    </row>
    <row r="1232" spans="1:3" x14ac:dyDescent="0.2">
      <c r="A1232" t="s">
        <v>54337</v>
      </c>
      <c r="B1232" t="s">
        <v>44229</v>
      </c>
      <c r="C1232">
        <v>0</v>
      </c>
    </row>
    <row r="1233" spans="1:3" x14ac:dyDescent="0.2">
      <c r="A1233" t="s">
        <v>54336</v>
      </c>
      <c r="B1233" t="s">
        <v>44229</v>
      </c>
      <c r="C1233">
        <v>0</v>
      </c>
    </row>
    <row r="1234" spans="1:3" x14ac:dyDescent="0.2">
      <c r="A1234" t="s">
        <v>54335</v>
      </c>
      <c r="B1234" t="s">
        <v>44229</v>
      </c>
      <c r="C1234">
        <v>0</v>
      </c>
    </row>
    <row r="1235" spans="1:3" x14ac:dyDescent="0.2">
      <c r="A1235" t="s">
        <v>54334</v>
      </c>
      <c r="B1235" t="s">
        <v>44229</v>
      </c>
      <c r="C1235">
        <v>0</v>
      </c>
    </row>
    <row r="1236" spans="1:3" x14ac:dyDescent="0.2">
      <c r="A1236" t="s">
        <v>54333</v>
      </c>
      <c r="B1236" t="s">
        <v>45616</v>
      </c>
      <c r="C1236">
        <v>0</v>
      </c>
    </row>
    <row r="1237" spans="1:3" x14ac:dyDescent="0.2">
      <c r="A1237" t="s">
        <v>54332</v>
      </c>
      <c r="B1237" t="s">
        <v>45616</v>
      </c>
      <c r="C1237">
        <v>0</v>
      </c>
    </row>
    <row r="1238" spans="1:3" x14ac:dyDescent="0.2">
      <c r="A1238" t="s">
        <v>54331</v>
      </c>
      <c r="B1238" t="s">
        <v>45616</v>
      </c>
      <c r="C1238">
        <v>0</v>
      </c>
    </row>
    <row r="1239" spans="1:3" x14ac:dyDescent="0.2">
      <c r="A1239" t="s">
        <v>54330</v>
      </c>
      <c r="B1239" t="s">
        <v>45616</v>
      </c>
      <c r="C1239">
        <v>0</v>
      </c>
    </row>
    <row r="1240" spans="1:3" x14ac:dyDescent="0.2">
      <c r="A1240" t="s">
        <v>54329</v>
      </c>
      <c r="B1240" t="s">
        <v>45616</v>
      </c>
      <c r="C1240">
        <v>0</v>
      </c>
    </row>
    <row r="1241" spans="1:3" x14ac:dyDescent="0.2">
      <c r="A1241" t="s">
        <v>54328</v>
      </c>
      <c r="B1241" t="s">
        <v>45616</v>
      </c>
      <c r="C1241">
        <v>0</v>
      </c>
    </row>
    <row r="1242" spans="1:3" x14ac:dyDescent="0.2">
      <c r="A1242" t="s">
        <v>54327</v>
      </c>
      <c r="B1242" t="s">
        <v>45616</v>
      </c>
      <c r="C1242">
        <v>0</v>
      </c>
    </row>
    <row r="1243" spans="1:3" x14ac:dyDescent="0.2">
      <c r="A1243" t="s">
        <v>54326</v>
      </c>
      <c r="B1243" t="s">
        <v>45616</v>
      </c>
      <c r="C1243">
        <v>0</v>
      </c>
    </row>
    <row r="1244" spans="1:3" x14ac:dyDescent="0.2">
      <c r="A1244" t="s">
        <v>54325</v>
      </c>
      <c r="B1244" t="s">
        <v>45616</v>
      </c>
      <c r="C1244">
        <v>0</v>
      </c>
    </row>
    <row r="1245" spans="1:3" x14ac:dyDescent="0.2">
      <c r="A1245" t="s">
        <v>54324</v>
      </c>
      <c r="B1245" t="s">
        <v>45616</v>
      </c>
      <c r="C1245">
        <v>0</v>
      </c>
    </row>
    <row r="1246" spans="1:3" x14ac:dyDescent="0.2">
      <c r="A1246" t="s">
        <v>54323</v>
      </c>
      <c r="B1246" t="s">
        <v>45616</v>
      </c>
      <c r="C1246">
        <v>0</v>
      </c>
    </row>
    <row r="1247" spans="1:3" x14ac:dyDescent="0.2">
      <c r="A1247" t="s">
        <v>54322</v>
      </c>
      <c r="B1247" t="s">
        <v>45616</v>
      </c>
      <c r="C1247">
        <v>0</v>
      </c>
    </row>
    <row r="1248" spans="1:3" x14ac:dyDescent="0.2">
      <c r="A1248" t="s">
        <v>54321</v>
      </c>
      <c r="B1248" t="s">
        <v>45616</v>
      </c>
      <c r="C1248">
        <v>0</v>
      </c>
    </row>
    <row r="1249" spans="1:3" x14ac:dyDescent="0.2">
      <c r="A1249" t="s">
        <v>54320</v>
      </c>
      <c r="B1249" t="s">
        <v>45616</v>
      </c>
      <c r="C1249">
        <v>0</v>
      </c>
    </row>
    <row r="1250" spans="1:3" x14ac:dyDescent="0.2">
      <c r="A1250" t="s">
        <v>54319</v>
      </c>
      <c r="B1250" t="s">
        <v>45616</v>
      </c>
      <c r="C1250">
        <v>0</v>
      </c>
    </row>
    <row r="1251" spans="1:3" x14ac:dyDescent="0.2">
      <c r="A1251" t="s">
        <v>54318</v>
      </c>
      <c r="B1251" t="s">
        <v>45616</v>
      </c>
      <c r="C1251">
        <v>0</v>
      </c>
    </row>
    <row r="1252" spans="1:3" x14ac:dyDescent="0.2">
      <c r="A1252" t="s">
        <v>54317</v>
      </c>
      <c r="B1252" t="s">
        <v>45616</v>
      </c>
      <c r="C1252">
        <v>0</v>
      </c>
    </row>
    <row r="1253" spans="1:3" x14ac:dyDescent="0.2">
      <c r="A1253" t="s">
        <v>54316</v>
      </c>
      <c r="B1253" t="s">
        <v>45616</v>
      </c>
      <c r="C1253">
        <v>0</v>
      </c>
    </row>
    <row r="1254" spans="1:3" x14ac:dyDescent="0.2">
      <c r="A1254" t="s">
        <v>54315</v>
      </c>
      <c r="B1254" t="s">
        <v>45616</v>
      </c>
      <c r="C1254">
        <v>0</v>
      </c>
    </row>
    <row r="1255" spans="1:3" x14ac:dyDescent="0.2">
      <c r="A1255" t="s">
        <v>54314</v>
      </c>
      <c r="B1255" t="s">
        <v>45616</v>
      </c>
      <c r="C1255">
        <v>0</v>
      </c>
    </row>
    <row r="1256" spans="1:3" x14ac:dyDescent="0.2">
      <c r="A1256" t="s">
        <v>54313</v>
      </c>
      <c r="B1256" t="s">
        <v>45616</v>
      </c>
      <c r="C1256">
        <v>0</v>
      </c>
    </row>
    <row r="1257" spans="1:3" x14ac:dyDescent="0.2">
      <c r="A1257" t="s">
        <v>54312</v>
      </c>
      <c r="B1257" t="s">
        <v>45616</v>
      </c>
      <c r="C1257">
        <v>0</v>
      </c>
    </row>
    <row r="1258" spans="1:3" x14ac:dyDescent="0.2">
      <c r="A1258" t="s">
        <v>54311</v>
      </c>
      <c r="B1258" t="s">
        <v>45616</v>
      </c>
      <c r="C1258">
        <v>0</v>
      </c>
    </row>
    <row r="1259" spans="1:3" x14ac:dyDescent="0.2">
      <c r="A1259" t="s">
        <v>54310</v>
      </c>
      <c r="B1259" t="s">
        <v>45616</v>
      </c>
      <c r="C1259">
        <v>0</v>
      </c>
    </row>
    <row r="1260" spans="1:3" x14ac:dyDescent="0.2">
      <c r="A1260" t="s">
        <v>54309</v>
      </c>
      <c r="B1260" t="s">
        <v>45616</v>
      </c>
      <c r="C1260">
        <v>0</v>
      </c>
    </row>
    <row r="1261" spans="1:3" x14ac:dyDescent="0.2">
      <c r="A1261" t="s">
        <v>54308</v>
      </c>
      <c r="B1261" t="s">
        <v>45616</v>
      </c>
      <c r="C1261">
        <v>0</v>
      </c>
    </row>
    <row r="1262" spans="1:3" x14ac:dyDescent="0.2">
      <c r="A1262" t="s">
        <v>54307</v>
      </c>
      <c r="B1262" t="s">
        <v>45616</v>
      </c>
      <c r="C1262">
        <v>0</v>
      </c>
    </row>
    <row r="1263" spans="1:3" x14ac:dyDescent="0.2">
      <c r="A1263" t="s">
        <v>54306</v>
      </c>
      <c r="B1263" t="s">
        <v>45616</v>
      </c>
      <c r="C1263">
        <v>0</v>
      </c>
    </row>
    <row r="1264" spans="1:3" x14ac:dyDescent="0.2">
      <c r="A1264" t="s">
        <v>54305</v>
      </c>
      <c r="B1264" t="s">
        <v>45616</v>
      </c>
      <c r="C1264">
        <v>0</v>
      </c>
    </row>
    <row r="1265" spans="1:3" x14ac:dyDescent="0.2">
      <c r="A1265" t="s">
        <v>54304</v>
      </c>
      <c r="B1265" t="s">
        <v>45616</v>
      </c>
      <c r="C1265">
        <v>0</v>
      </c>
    </row>
    <row r="1266" spans="1:3" x14ac:dyDescent="0.2">
      <c r="A1266" t="s">
        <v>54303</v>
      </c>
      <c r="B1266" t="s">
        <v>45616</v>
      </c>
      <c r="C1266">
        <v>0</v>
      </c>
    </row>
    <row r="1267" spans="1:3" x14ac:dyDescent="0.2">
      <c r="A1267" t="s">
        <v>54302</v>
      </c>
      <c r="B1267" t="s">
        <v>45616</v>
      </c>
      <c r="C1267">
        <v>0</v>
      </c>
    </row>
    <row r="1268" spans="1:3" x14ac:dyDescent="0.2">
      <c r="A1268" t="s">
        <v>54301</v>
      </c>
      <c r="B1268" t="s">
        <v>45616</v>
      </c>
      <c r="C1268">
        <v>0</v>
      </c>
    </row>
    <row r="1269" spans="1:3" x14ac:dyDescent="0.2">
      <c r="A1269" t="s">
        <v>54300</v>
      </c>
      <c r="B1269" t="s">
        <v>45616</v>
      </c>
      <c r="C1269">
        <v>0</v>
      </c>
    </row>
    <row r="1270" spans="1:3" x14ac:dyDescent="0.2">
      <c r="A1270" t="s">
        <v>54299</v>
      </c>
      <c r="B1270" t="s">
        <v>45616</v>
      </c>
      <c r="C1270">
        <v>0</v>
      </c>
    </row>
    <row r="1271" spans="1:3" x14ac:dyDescent="0.2">
      <c r="A1271" t="s">
        <v>54298</v>
      </c>
      <c r="B1271" t="s">
        <v>45616</v>
      </c>
      <c r="C1271">
        <v>0</v>
      </c>
    </row>
    <row r="1272" spans="1:3" x14ac:dyDescent="0.2">
      <c r="A1272" t="s">
        <v>54297</v>
      </c>
      <c r="B1272" t="s">
        <v>45616</v>
      </c>
      <c r="C1272">
        <v>0</v>
      </c>
    </row>
    <row r="1273" spans="1:3" x14ac:dyDescent="0.2">
      <c r="A1273" t="s">
        <v>54296</v>
      </c>
      <c r="B1273" t="s">
        <v>41237</v>
      </c>
      <c r="C1273">
        <v>0</v>
      </c>
    </row>
    <row r="1274" spans="1:3" x14ac:dyDescent="0.2">
      <c r="A1274" t="s">
        <v>54295</v>
      </c>
      <c r="B1274" t="s">
        <v>41237</v>
      </c>
      <c r="C1274">
        <v>0</v>
      </c>
    </row>
    <row r="1275" spans="1:3" x14ac:dyDescent="0.2">
      <c r="A1275" t="s">
        <v>54294</v>
      </c>
      <c r="B1275" t="s">
        <v>41237</v>
      </c>
      <c r="C1275">
        <v>0</v>
      </c>
    </row>
    <row r="1276" spans="1:3" x14ac:dyDescent="0.2">
      <c r="A1276" t="s">
        <v>54293</v>
      </c>
      <c r="B1276" t="s">
        <v>41237</v>
      </c>
      <c r="C1276">
        <v>0</v>
      </c>
    </row>
    <row r="1277" spans="1:3" x14ac:dyDescent="0.2">
      <c r="A1277" t="s">
        <v>54292</v>
      </c>
      <c r="B1277" t="s">
        <v>41237</v>
      </c>
      <c r="C1277">
        <v>0</v>
      </c>
    </row>
    <row r="1278" spans="1:3" x14ac:dyDescent="0.2">
      <c r="A1278" t="s">
        <v>54291</v>
      </c>
      <c r="B1278" t="s">
        <v>41237</v>
      </c>
      <c r="C1278">
        <v>0</v>
      </c>
    </row>
    <row r="1279" spans="1:3" x14ac:dyDescent="0.2">
      <c r="A1279" t="s">
        <v>54290</v>
      </c>
      <c r="B1279" t="s">
        <v>41237</v>
      </c>
      <c r="C1279">
        <v>0</v>
      </c>
    </row>
    <row r="1280" spans="1:3" x14ac:dyDescent="0.2">
      <c r="A1280" t="s">
        <v>54289</v>
      </c>
      <c r="B1280" t="s">
        <v>41237</v>
      </c>
      <c r="C1280">
        <v>0</v>
      </c>
    </row>
    <row r="1281" spans="1:3" x14ac:dyDescent="0.2">
      <c r="A1281" t="s">
        <v>54288</v>
      </c>
      <c r="B1281" t="s">
        <v>41237</v>
      </c>
      <c r="C1281">
        <v>0</v>
      </c>
    </row>
    <row r="1282" spans="1:3" x14ac:dyDescent="0.2">
      <c r="A1282" t="s">
        <v>54287</v>
      </c>
      <c r="B1282" t="s">
        <v>41237</v>
      </c>
      <c r="C1282">
        <v>0</v>
      </c>
    </row>
    <row r="1283" spans="1:3" x14ac:dyDescent="0.2">
      <c r="A1283" t="s">
        <v>54286</v>
      </c>
      <c r="B1283" t="s">
        <v>41237</v>
      </c>
      <c r="C1283">
        <v>0</v>
      </c>
    </row>
    <row r="1284" spans="1:3" x14ac:dyDescent="0.2">
      <c r="A1284" t="s">
        <v>54285</v>
      </c>
      <c r="B1284" t="s">
        <v>41237</v>
      </c>
      <c r="C1284">
        <v>0</v>
      </c>
    </row>
    <row r="1285" spans="1:3" x14ac:dyDescent="0.2">
      <c r="A1285" t="s">
        <v>54284</v>
      </c>
      <c r="B1285" t="s">
        <v>41237</v>
      </c>
      <c r="C1285">
        <v>0</v>
      </c>
    </row>
    <row r="1286" spans="1:3" x14ac:dyDescent="0.2">
      <c r="A1286" t="s">
        <v>54283</v>
      </c>
      <c r="B1286" t="s">
        <v>41237</v>
      </c>
      <c r="C1286">
        <v>0</v>
      </c>
    </row>
    <row r="1287" spans="1:3" x14ac:dyDescent="0.2">
      <c r="A1287" t="s">
        <v>54282</v>
      </c>
      <c r="B1287" t="s">
        <v>45616</v>
      </c>
      <c r="C1287">
        <v>0</v>
      </c>
    </row>
    <row r="1288" spans="1:3" x14ac:dyDescent="0.2">
      <c r="A1288" t="s">
        <v>54281</v>
      </c>
      <c r="B1288" t="s">
        <v>54280</v>
      </c>
      <c r="C1288">
        <v>0</v>
      </c>
    </row>
    <row r="1289" spans="1:3" x14ac:dyDescent="0.2">
      <c r="A1289" t="s">
        <v>54279</v>
      </c>
      <c r="B1289" t="s">
        <v>45616</v>
      </c>
      <c r="C1289">
        <v>0</v>
      </c>
    </row>
    <row r="1290" spans="1:3" x14ac:dyDescent="0.2">
      <c r="A1290" t="s">
        <v>54278</v>
      </c>
      <c r="B1290" t="s">
        <v>45616</v>
      </c>
      <c r="C1290">
        <v>0</v>
      </c>
    </row>
    <row r="1291" spans="1:3" x14ac:dyDescent="0.2">
      <c r="A1291" t="s">
        <v>54277</v>
      </c>
      <c r="B1291" t="s">
        <v>45616</v>
      </c>
      <c r="C1291">
        <v>0</v>
      </c>
    </row>
    <row r="1292" spans="1:3" x14ac:dyDescent="0.2">
      <c r="A1292" t="s">
        <v>54276</v>
      </c>
      <c r="B1292" t="s">
        <v>45616</v>
      </c>
      <c r="C1292">
        <v>0</v>
      </c>
    </row>
    <row r="1293" spans="1:3" x14ac:dyDescent="0.2">
      <c r="A1293" t="s">
        <v>54275</v>
      </c>
      <c r="B1293" t="s">
        <v>45616</v>
      </c>
      <c r="C1293">
        <v>0</v>
      </c>
    </row>
    <row r="1294" spans="1:3" x14ac:dyDescent="0.2">
      <c r="A1294" t="s">
        <v>54274</v>
      </c>
      <c r="B1294" t="s">
        <v>45616</v>
      </c>
      <c r="C1294">
        <v>0</v>
      </c>
    </row>
    <row r="1295" spans="1:3" x14ac:dyDescent="0.2">
      <c r="A1295" t="s">
        <v>54273</v>
      </c>
      <c r="B1295" t="s">
        <v>45616</v>
      </c>
      <c r="C1295">
        <v>0</v>
      </c>
    </row>
    <row r="1296" spans="1:3" x14ac:dyDescent="0.2">
      <c r="A1296" t="s">
        <v>54272</v>
      </c>
      <c r="B1296" t="s">
        <v>45616</v>
      </c>
      <c r="C1296">
        <v>0</v>
      </c>
    </row>
    <row r="1297" spans="1:3" x14ac:dyDescent="0.2">
      <c r="A1297" t="s">
        <v>54271</v>
      </c>
      <c r="B1297" t="s">
        <v>45616</v>
      </c>
      <c r="C1297">
        <v>0</v>
      </c>
    </row>
    <row r="1298" spans="1:3" x14ac:dyDescent="0.2">
      <c r="A1298" t="s">
        <v>54270</v>
      </c>
      <c r="B1298" t="s">
        <v>45616</v>
      </c>
      <c r="C1298">
        <v>0</v>
      </c>
    </row>
    <row r="1299" spans="1:3" x14ac:dyDescent="0.2">
      <c r="A1299" t="s">
        <v>54269</v>
      </c>
      <c r="B1299" t="s">
        <v>45616</v>
      </c>
      <c r="C1299">
        <v>0</v>
      </c>
    </row>
    <row r="1300" spans="1:3" x14ac:dyDescent="0.2">
      <c r="A1300" t="s">
        <v>54268</v>
      </c>
      <c r="B1300" t="s">
        <v>45616</v>
      </c>
      <c r="C1300">
        <v>0</v>
      </c>
    </row>
    <row r="1301" spans="1:3" x14ac:dyDescent="0.2">
      <c r="A1301" t="s">
        <v>54267</v>
      </c>
      <c r="B1301" t="s">
        <v>45616</v>
      </c>
      <c r="C1301">
        <v>0</v>
      </c>
    </row>
    <row r="1302" spans="1:3" x14ac:dyDescent="0.2">
      <c r="A1302" t="s">
        <v>54266</v>
      </c>
      <c r="B1302" t="s">
        <v>45616</v>
      </c>
      <c r="C1302">
        <v>0</v>
      </c>
    </row>
    <row r="1303" spans="1:3" x14ac:dyDescent="0.2">
      <c r="A1303" t="s">
        <v>54265</v>
      </c>
      <c r="B1303" t="s">
        <v>45616</v>
      </c>
      <c r="C1303">
        <v>0</v>
      </c>
    </row>
    <row r="1304" spans="1:3" x14ac:dyDescent="0.2">
      <c r="A1304" t="s">
        <v>54264</v>
      </c>
      <c r="B1304" t="s">
        <v>45616</v>
      </c>
      <c r="C1304">
        <v>0</v>
      </c>
    </row>
    <row r="1305" spans="1:3" x14ac:dyDescent="0.2">
      <c r="A1305" t="s">
        <v>54263</v>
      </c>
      <c r="B1305" t="s">
        <v>45616</v>
      </c>
      <c r="C1305">
        <v>0</v>
      </c>
    </row>
    <row r="1306" spans="1:3" x14ac:dyDescent="0.2">
      <c r="A1306" t="s">
        <v>54262</v>
      </c>
      <c r="B1306" t="s">
        <v>45616</v>
      </c>
      <c r="C1306">
        <v>0</v>
      </c>
    </row>
    <row r="1307" spans="1:3" x14ac:dyDescent="0.2">
      <c r="A1307" t="s">
        <v>54261</v>
      </c>
      <c r="B1307" t="s">
        <v>45616</v>
      </c>
      <c r="C1307">
        <v>0</v>
      </c>
    </row>
    <row r="1308" spans="1:3" x14ac:dyDescent="0.2">
      <c r="A1308" t="s">
        <v>54260</v>
      </c>
      <c r="B1308" t="s">
        <v>45616</v>
      </c>
      <c r="C1308">
        <v>0</v>
      </c>
    </row>
    <row r="1309" spans="1:3" x14ac:dyDescent="0.2">
      <c r="A1309" t="s">
        <v>54259</v>
      </c>
      <c r="B1309" t="s">
        <v>45616</v>
      </c>
      <c r="C1309">
        <v>0</v>
      </c>
    </row>
    <row r="1310" spans="1:3" x14ac:dyDescent="0.2">
      <c r="A1310" t="s">
        <v>54258</v>
      </c>
      <c r="B1310" t="s">
        <v>45616</v>
      </c>
      <c r="C1310">
        <v>0</v>
      </c>
    </row>
    <row r="1311" spans="1:3" x14ac:dyDescent="0.2">
      <c r="A1311" t="s">
        <v>54257</v>
      </c>
      <c r="B1311" t="s">
        <v>45616</v>
      </c>
      <c r="C1311">
        <v>0</v>
      </c>
    </row>
    <row r="1312" spans="1:3" x14ac:dyDescent="0.2">
      <c r="A1312" t="s">
        <v>54256</v>
      </c>
      <c r="B1312" t="s">
        <v>45616</v>
      </c>
      <c r="C1312">
        <v>0</v>
      </c>
    </row>
    <row r="1313" spans="1:3" x14ac:dyDescent="0.2">
      <c r="A1313" t="s">
        <v>54255</v>
      </c>
      <c r="B1313" t="s">
        <v>45616</v>
      </c>
      <c r="C1313">
        <v>0</v>
      </c>
    </row>
    <row r="1314" spans="1:3" x14ac:dyDescent="0.2">
      <c r="A1314" t="s">
        <v>54254</v>
      </c>
      <c r="B1314" t="s">
        <v>45616</v>
      </c>
      <c r="C1314">
        <v>0</v>
      </c>
    </row>
    <row r="1315" spans="1:3" x14ac:dyDescent="0.2">
      <c r="A1315" t="s">
        <v>54253</v>
      </c>
      <c r="B1315" t="s">
        <v>45616</v>
      </c>
      <c r="C1315">
        <v>0</v>
      </c>
    </row>
    <row r="1316" spans="1:3" x14ac:dyDescent="0.2">
      <c r="A1316" t="s">
        <v>54252</v>
      </c>
      <c r="B1316" t="s">
        <v>45616</v>
      </c>
      <c r="C1316">
        <v>0</v>
      </c>
    </row>
    <row r="1317" spans="1:3" x14ac:dyDescent="0.2">
      <c r="A1317" t="s">
        <v>54251</v>
      </c>
      <c r="B1317" t="s">
        <v>45616</v>
      </c>
      <c r="C1317">
        <v>0</v>
      </c>
    </row>
    <row r="1318" spans="1:3" x14ac:dyDescent="0.2">
      <c r="A1318" t="s">
        <v>54250</v>
      </c>
      <c r="B1318" t="s">
        <v>45616</v>
      </c>
      <c r="C1318">
        <v>0</v>
      </c>
    </row>
    <row r="1319" spans="1:3" x14ac:dyDescent="0.2">
      <c r="A1319" t="s">
        <v>54249</v>
      </c>
      <c r="B1319" t="s">
        <v>45616</v>
      </c>
      <c r="C1319">
        <v>0</v>
      </c>
    </row>
    <row r="1320" spans="1:3" x14ac:dyDescent="0.2">
      <c r="A1320" t="s">
        <v>54248</v>
      </c>
      <c r="B1320" t="s">
        <v>45616</v>
      </c>
      <c r="C1320">
        <v>0</v>
      </c>
    </row>
    <row r="1321" spans="1:3" x14ac:dyDescent="0.2">
      <c r="A1321" t="s">
        <v>54247</v>
      </c>
      <c r="B1321" t="s">
        <v>45616</v>
      </c>
      <c r="C1321">
        <v>0</v>
      </c>
    </row>
    <row r="1322" spans="1:3" x14ac:dyDescent="0.2">
      <c r="A1322" t="s">
        <v>54246</v>
      </c>
      <c r="B1322" t="s">
        <v>45616</v>
      </c>
      <c r="C1322">
        <v>0</v>
      </c>
    </row>
    <row r="1323" spans="1:3" x14ac:dyDescent="0.2">
      <c r="A1323" t="s">
        <v>54245</v>
      </c>
      <c r="B1323" t="s">
        <v>45616</v>
      </c>
      <c r="C1323">
        <v>0</v>
      </c>
    </row>
    <row r="1324" spans="1:3" x14ac:dyDescent="0.2">
      <c r="A1324" t="s">
        <v>54244</v>
      </c>
      <c r="B1324" t="s">
        <v>45616</v>
      </c>
      <c r="C1324">
        <v>0</v>
      </c>
    </row>
    <row r="1325" spans="1:3" x14ac:dyDescent="0.2">
      <c r="A1325" t="s">
        <v>54243</v>
      </c>
      <c r="B1325" t="s">
        <v>45616</v>
      </c>
      <c r="C1325">
        <v>0</v>
      </c>
    </row>
    <row r="1326" spans="1:3" x14ac:dyDescent="0.2">
      <c r="A1326" t="s">
        <v>54242</v>
      </c>
      <c r="B1326" t="s">
        <v>45616</v>
      </c>
      <c r="C1326">
        <v>0</v>
      </c>
    </row>
    <row r="1327" spans="1:3" x14ac:dyDescent="0.2">
      <c r="A1327" t="s">
        <v>54241</v>
      </c>
      <c r="B1327" t="s">
        <v>45616</v>
      </c>
      <c r="C1327">
        <v>0</v>
      </c>
    </row>
    <row r="1328" spans="1:3" x14ac:dyDescent="0.2">
      <c r="A1328" t="s">
        <v>54240</v>
      </c>
      <c r="B1328" t="s">
        <v>45616</v>
      </c>
      <c r="C1328">
        <v>0</v>
      </c>
    </row>
    <row r="1329" spans="1:3" x14ac:dyDescent="0.2">
      <c r="A1329" t="s">
        <v>54239</v>
      </c>
      <c r="B1329" t="s">
        <v>45616</v>
      </c>
      <c r="C1329">
        <v>0</v>
      </c>
    </row>
    <row r="1330" spans="1:3" x14ac:dyDescent="0.2">
      <c r="A1330" t="s">
        <v>54238</v>
      </c>
      <c r="B1330" t="s">
        <v>45616</v>
      </c>
      <c r="C1330">
        <v>0</v>
      </c>
    </row>
    <row r="1331" spans="1:3" x14ac:dyDescent="0.2">
      <c r="A1331" t="s">
        <v>54237</v>
      </c>
      <c r="B1331" t="s">
        <v>45616</v>
      </c>
      <c r="C1331">
        <v>0</v>
      </c>
    </row>
    <row r="1332" spans="1:3" x14ac:dyDescent="0.2">
      <c r="A1332" t="s">
        <v>54236</v>
      </c>
      <c r="B1332" t="s">
        <v>45616</v>
      </c>
      <c r="C1332">
        <v>0</v>
      </c>
    </row>
    <row r="1333" spans="1:3" x14ac:dyDescent="0.2">
      <c r="A1333" t="s">
        <v>54235</v>
      </c>
      <c r="B1333" t="s">
        <v>45616</v>
      </c>
      <c r="C1333">
        <v>0</v>
      </c>
    </row>
    <row r="1334" spans="1:3" x14ac:dyDescent="0.2">
      <c r="A1334" t="s">
        <v>54234</v>
      </c>
      <c r="B1334" t="s">
        <v>45616</v>
      </c>
      <c r="C1334">
        <v>0</v>
      </c>
    </row>
    <row r="1335" spans="1:3" x14ac:dyDescent="0.2">
      <c r="A1335" t="s">
        <v>54233</v>
      </c>
      <c r="B1335" t="s">
        <v>45616</v>
      </c>
      <c r="C1335">
        <v>0</v>
      </c>
    </row>
    <row r="1336" spans="1:3" x14ac:dyDescent="0.2">
      <c r="A1336" t="s">
        <v>54232</v>
      </c>
      <c r="B1336" t="s">
        <v>45616</v>
      </c>
      <c r="C1336">
        <v>0</v>
      </c>
    </row>
    <row r="1337" spans="1:3" x14ac:dyDescent="0.2">
      <c r="A1337" t="s">
        <v>54231</v>
      </c>
      <c r="B1337" t="s">
        <v>45616</v>
      </c>
      <c r="C1337">
        <v>0</v>
      </c>
    </row>
    <row r="1338" spans="1:3" x14ac:dyDescent="0.2">
      <c r="A1338" t="s">
        <v>54230</v>
      </c>
      <c r="B1338" t="s">
        <v>45616</v>
      </c>
      <c r="C1338">
        <v>0</v>
      </c>
    </row>
    <row r="1339" spans="1:3" x14ac:dyDescent="0.2">
      <c r="A1339" t="s">
        <v>54229</v>
      </c>
      <c r="B1339" t="s">
        <v>45616</v>
      </c>
      <c r="C1339">
        <v>0</v>
      </c>
    </row>
    <row r="1340" spans="1:3" x14ac:dyDescent="0.2">
      <c r="A1340" t="s">
        <v>54228</v>
      </c>
      <c r="B1340" t="s">
        <v>45616</v>
      </c>
      <c r="C1340">
        <v>0</v>
      </c>
    </row>
    <row r="1341" spans="1:3" x14ac:dyDescent="0.2">
      <c r="A1341" t="s">
        <v>54227</v>
      </c>
      <c r="B1341" t="s">
        <v>45616</v>
      </c>
      <c r="C1341">
        <v>0</v>
      </c>
    </row>
    <row r="1342" spans="1:3" x14ac:dyDescent="0.2">
      <c r="A1342" t="s">
        <v>54226</v>
      </c>
      <c r="B1342" t="s">
        <v>45616</v>
      </c>
      <c r="C1342">
        <v>0</v>
      </c>
    </row>
    <row r="1343" spans="1:3" x14ac:dyDescent="0.2">
      <c r="A1343" t="s">
        <v>54225</v>
      </c>
      <c r="B1343" t="s">
        <v>45616</v>
      </c>
      <c r="C1343">
        <v>0</v>
      </c>
    </row>
    <row r="1344" spans="1:3" x14ac:dyDescent="0.2">
      <c r="A1344" t="s">
        <v>54224</v>
      </c>
      <c r="B1344" t="s">
        <v>45616</v>
      </c>
      <c r="C1344">
        <v>0</v>
      </c>
    </row>
    <row r="1345" spans="1:3" x14ac:dyDescent="0.2">
      <c r="A1345" t="s">
        <v>54223</v>
      </c>
      <c r="B1345" t="s">
        <v>45616</v>
      </c>
      <c r="C1345">
        <v>0</v>
      </c>
    </row>
    <row r="1346" spans="1:3" x14ac:dyDescent="0.2">
      <c r="A1346" t="s">
        <v>54222</v>
      </c>
      <c r="B1346" t="s">
        <v>45616</v>
      </c>
      <c r="C1346">
        <v>0</v>
      </c>
    </row>
    <row r="1347" spans="1:3" x14ac:dyDescent="0.2">
      <c r="A1347" t="s">
        <v>54221</v>
      </c>
      <c r="B1347" t="s">
        <v>45616</v>
      </c>
      <c r="C1347">
        <v>0</v>
      </c>
    </row>
    <row r="1348" spans="1:3" x14ac:dyDescent="0.2">
      <c r="A1348" t="s">
        <v>54220</v>
      </c>
      <c r="B1348" t="s">
        <v>45616</v>
      </c>
      <c r="C1348">
        <v>0</v>
      </c>
    </row>
    <row r="1349" spans="1:3" x14ac:dyDescent="0.2">
      <c r="A1349" t="s">
        <v>54219</v>
      </c>
      <c r="B1349" t="s">
        <v>45616</v>
      </c>
      <c r="C1349">
        <v>0</v>
      </c>
    </row>
    <row r="1350" spans="1:3" x14ac:dyDescent="0.2">
      <c r="A1350" t="s">
        <v>54218</v>
      </c>
      <c r="B1350" t="s">
        <v>45616</v>
      </c>
      <c r="C1350">
        <v>0</v>
      </c>
    </row>
    <row r="1351" spans="1:3" x14ac:dyDescent="0.2">
      <c r="A1351" t="s">
        <v>54217</v>
      </c>
      <c r="B1351" t="s">
        <v>45616</v>
      </c>
      <c r="C1351">
        <v>0</v>
      </c>
    </row>
    <row r="1352" spans="1:3" x14ac:dyDescent="0.2">
      <c r="A1352" t="s">
        <v>54216</v>
      </c>
      <c r="B1352" t="s">
        <v>45616</v>
      </c>
      <c r="C1352">
        <v>0</v>
      </c>
    </row>
    <row r="1353" spans="1:3" x14ac:dyDescent="0.2">
      <c r="A1353" t="s">
        <v>54215</v>
      </c>
      <c r="B1353" t="s">
        <v>45616</v>
      </c>
      <c r="C1353">
        <v>0</v>
      </c>
    </row>
    <row r="1354" spans="1:3" x14ac:dyDescent="0.2">
      <c r="A1354" t="s">
        <v>54214</v>
      </c>
      <c r="B1354" t="s">
        <v>45616</v>
      </c>
      <c r="C1354">
        <v>0</v>
      </c>
    </row>
    <row r="1355" spans="1:3" x14ac:dyDescent="0.2">
      <c r="A1355" t="s">
        <v>54213</v>
      </c>
      <c r="B1355" t="s">
        <v>45616</v>
      </c>
      <c r="C1355">
        <v>0</v>
      </c>
    </row>
    <row r="1356" spans="1:3" x14ac:dyDescent="0.2">
      <c r="A1356" t="s">
        <v>54212</v>
      </c>
      <c r="B1356" t="s">
        <v>45616</v>
      </c>
      <c r="C1356">
        <v>0</v>
      </c>
    </row>
    <row r="1357" spans="1:3" x14ac:dyDescent="0.2">
      <c r="A1357" t="s">
        <v>54211</v>
      </c>
      <c r="B1357" t="s">
        <v>45616</v>
      </c>
      <c r="C1357">
        <v>0</v>
      </c>
    </row>
    <row r="1358" spans="1:3" x14ac:dyDescent="0.2">
      <c r="A1358" t="s">
        <v>54210</v>
      </c>
      <c r="B1358" t="s">
        <v>45616</v>
      </c>
      <c r="C1358">
        <v>0</v>
      </c>
    </row>
    <row r="1359" spans="1:3" x14ac:dyDescent="0.2">
      <c r="A1359" t="s">
        <v>54209</v>
      </c>
      <c r="B1359" t="s">
        <v>45616</v>
      </c>
      <c r="C1359">
        <v>0</v>
      </c>
    </row>
    <row r="1360" spans="1:3" x14ac:dyDescent="0.2">
      <c r="A1360" t="s">
        <v>54208</v>
      </c>
      <c r="B1360" t="s">
        <v>45616</v>
      </c>
      <c r="C1360">
        <v>0</v>
      </c>
    </row>
    <row r="1361" spans="1:3" x14ac:dyDescent="0.2">
      <c r="A1361" t="s">
        <v>54207</v>
      </c>
      <c r="B1361" t="s">
        <v>45616</v>
      </c>
      <c r="C1361">
        <v>0</v>
      </c>
    </row>
    <row r="1362" spans="1:3" x14ac:dyDescent="0.2">
      <c r="A1362" t="s">
        <v>54206</v>
      </c>
      <c r="B1362" t="s">
        <v>45616</v>
      </c>
      <c r="C1362">
        <v>0</v>
      </c>
    </row>
    <row r="1363" spans="1:3" x14ac:dyDescent="0.2">
      <c r="A1363" t="s">
        <v>54205</v>
      </c>
      <c r="B1363" t="s">
        <v>45616</v>
      </c>
      <c r="C1363">
        <v>0</v>
      </c>
    </row>
    <row r="1364" spans="1:3" x14ac:dyDescent="0.2">
      <c r="A1364" t="s">
        <v>54204</v>
      </c>
      <c r="B1364" t="s">
        <v>45616</v>
      </c>
      <c r="C1364">
        <v>0</v>
      </c>
    </row>
    <row r="1365" spans="1:3" x14ac:dyDescent="0.2">
      <c r="A1365" t="s">
        <v>54203</v>
      </c>
      <c r="B1365" t="s">
        <v>45616</v>
      </c>
      <c r="C1365">
        <v>0</v>
      </c>
    </row>
    <row r="1366" spans="1:3" x14ac:dyDescent="0.2">
      <c r="A1366" t="s">
        <v>54202</v>
      </c>
      <c r="B1366" t="s">
        <v>45616</v>
      </c>
      <c r="C1366">
        <v>0</v>
      </c>
    </row>
    <row r="1367" spans="1:3" x14ac:dyDescent="0.2">
      <c r="A1367" t="s">
        <v>54201</v>
      </c>
      <c r="B1367" t="s">
        <v>45616</v>
      </c>
      <c r="C1367">
        <v>0</v>
      </c>
    </row>
    <row r="1368" spans="1:3" x14ac:dyDescent="0.2">
      <c r="A1368" t="s">
        <v>54200</v>
      </c>
      <c r="B1368" t="s">
        <v>45616</v>
      </c>
      <c r="C1368">
        <v>0</v>
      </c>
    </row>
    <row r="1369" spans="1:3" x14ac:dyDescent="0.2">
      <c r="A1369" t="s">
        <v>54199</v>
      </c>
      <c r="B1369" t="s">
        <v>45616</v>
      </c>
      <c r="C1369">
        <v>0</v>
      </c>
    </row>
    <row r="1370" spans="1:3" x14ac:dyDescent="0.2">
      <c r="A1370" t="s">
        <v>54198</v>
      </c>
      <c r="B1370" t="s">
        <v>45616</v>
      </c>
      <c r="C1370">
        <v>0</v>
      </c>
    </row>
    <row r="1371" spans="1:3" x14ac:dyDescent="0.2">
      <c r="A1371" t="s">
        <v>54197</v>
      </c>
      <c r="B1371" t="s">
        <v>45616</v>
      </c>
      <c r="C1371">
        <v>0</v>
      </c>
    </row>
    <row r="1372" spans="1:3" x14ac:dyDescent="0.2">
      <c r="A1372" t="s">
        <v>54196</v>
      </c>
      <c r="B1372" t="s">
        <v>41237</v>
      </c>
      <c r="C1372">
        <v>0</v>
      </c>
    </row>
    <row r="1373" spans="1:3" x14ac:dyDescent="0.2">
      <c r="A1373" t="s">
        <v>54195</v>
      </c>
      <c r="B1373" t="s">
        <v>45616</v>
      </c>
      <c r="C1373">
        <v>0</v>
      </c>
    </row>
    <row r="1374" spans="1:3" x14ac:dyDescent="0.2">
      <c r="A1374" t="s">
        <v>54194</v>
      </c>
      <c r="B1374" t="s">
        <v>45616</v>
      </c>
      <c r="C1374">
        <v>0</v>
      </c>
    </row>
    <row r="1375" spans="1:3" x14ac:dyDescent="0.2">
      <c r="A1375" t="s">
        <v>54193</v>
      </c>
      <c r="B1375" t="s">
        <v>45616</v>
      </c>
      <c r="C1375">
        <v>0</v>
      </c>
    </row>
    <row r="1376" spans="1:3" x14ac:dyDescent="0.2">
      <c r="A1376" t="s">
        <v>54192</v>
      </c>
      <c r="B1376" t="s">
        <v>45616</v>
      </c>
      <c r="C1376">
        <v>0</v>
      </c>
    </row>
    <row r="1377" spans="1:3" x14ac:dyDescent="0.2">
      <c r="A1377" t="s">
        <v>54191</v>
      </c>
      <c r="B1377" t="s">
        <v>45616</v>
      </c>
      <c r="C1377">
        <v>0</v>
      </c>
    </row>
    <row r="1378" spans="1:3" x14ac:dyDescent="0.2">
      <c r="A1378" t="s">
        <v>54190</v>
      </c>
      <c r="B1378" t="s">
        <v>45616</v>
      </c>
      <c r="C1378">
        <v>0</v>
      </c>
    </row>
    <row r="1379" spans="1:3" x14ac:dyDescent="0.2">
      <c r="A1379" t="s">
        <v>54189</v>
      </c>
      <c r="B1379" t="s">
        <v>45616</v>
      </c>
      <c r="C1379">
        <v>0</v>
      </c>
    </row>
    <row r="1380" spans="1:3" x14ac:dyDescent="0.2">
      <c r="A1380" t="s">
        <v>54188</v>
      </c>
      <c r="B1380" t="s">
        <v>45616</v>
      </c>
      <c r="C1380">
        <v>0</v>
      </c>
    </row>
    <row r="1381" spans="1:3" x14ac:dyDescent="0.2">
      <c r="A1381" t="s">
        <v>54187</v>
      </c>
      <c r="B1381" t="s">
        <v>45616</v>
      </c>
      <c r="C1381">
        <v>0</v>
      </c>
    </row>
    <row r="1382" spans="1:3" x14ac:dyDescent="0.2">
      <c r="A1382" t="s">
        <v>54186</v>
      </c>
      <c r="B1382" t="s">
        <v>45616</v>
      </c>
      <c r="C1382">
        <v>0</v>
      </c>
    </row>
    <row r="1383" spans="1:3" x14ac:dyDescent="0.2">
      <c r="A1383" t="s">
        <v>54185</v>
      </c>
      <c r="B1383" t="s">
        <v>45616</v>
      </c>
      <c r="C1383">
        <v>0</v>
      </c>
    </row>
    <row r="1384" spans="1:3" x14ac:dyDescent="0.2">
      <c r="A1384" t="s">
        <v>54184</v>
      </c>
      <c r="B1384" t="s">
        <v>45616</v>
      </c>
      <c r="C1384">
        <v>0</v>
      </c>
    </row>
    <row r="1385" spans="1:3" x14ac:dyDescent="0.2">
      <c r="A1385" t="s">
        <v>54183</v>
      </c>
      <c r="B1385" t="s">
        <v>45616</v>
      </c>
      <c r="C1385">
        <v>0</v>
      </c>
    </row>
    <row r="1386" spans="1:3" x14ac:dyDescent="0.2">
      <c r="A1386" t="s">
        <v>54182</v>
      </c>
      <c r="B1386" t="s">
        <v>45616</v>
      </c>
      <c r="C1386">
        <v>0</v>
      </c>
    </row>
    <row r="1387" spans="1:3" x14ac:dyDescent="0.2">
      <c r="A1387" t="s">
        <v>54181</v>
      </c>
      <c r="B1387" t="s">
        <v>45616</v>
      </c>
      <c r="C1387">
        <v>0</v>
      </c>
    </row>
    <row r="1388" spans="1:3" x14ac:dyDescent="0.2">
      <c r="A1388" t="s">
        <v>54180</v>
      </c>
      <c r="B1388" t="s">
        <v>54179</v>
      </c>
      <c r="C1388">
        <v>0</v>
      </c>
    </row>
    <row r="1389" spans="1:3" x14ac:dyDescent="0.2">
      <c r="A1389" t="s">
        <v>54178</v>
      </c>
      <c r="B1389" t="s">
        <v>54177</v>
      </c>
      <c r="C1389">
        <v>0</v>
      </c>
    </row>
    <row r="1390" spans="1:3" x14ac:dyDescent="0.2">
      <c r="A1390" t="s">
        <v>54176</v>
      </c>
      <c r="B1390" t="s">
        <v>41237</v>
      </c>
      <c r="C1390">
        <v>0</v>
      </c>
    </row>
    <row r="1391" spans="1:3" x14ac:dyDescent="0.2">
      <c r="A1391" t="s">
        <v>54175</v>
      </c>
      <c r="B1391" t="s">
        <v>44229</v>
      </c>
      <c r="C1391">
        <v>0</v>
      </c>
    </row>
    <row r="1392" spans="1:3" x14ac:dyDescent="0.2">
      <c r="A1392" t="s">
        <v>54174</v>
      </c>
      <c r="B1392" t="s">
        <v>50511</v>
      </c>
      <c r="C1392">
        <v>0</v>
      </c>
    </row>
    <row r="1393" spans="1:3" x14ac:dyDescent="0.2">
      <c r="A1393" t="s">
        <v>54173</v>
      </c>
      <c r="B1393" t="s">
        <v>44229</v>
      </c>
      <c r="C1393">
        <v>0</v>
      </c>
    </row>
    <row r="1394" spans="1:3" x14ac:dyDescent="0.2">
      <c r="A1394" t="s">
        <v>54172</v>
      </c>
      <c r="B1394" t="s">
        <v>50511</v>
      </c>
      <c r="C1394">
        <v>0</v>
      </c>
    </row>
    <row r="1395" spans="1:3" x14ac:dyDescent="0.2">
      <c r="A1395" t="s">
        <v>54171</v>
      </c>
      <c r="B1395" t="s">
        <v>44229</v>
      </c>
      <c r="C1395">
        <v>0</v>
      </c>
    </row>
    <row r="1396" spans="1:3" x14ac:dyDescent="0.2">
      <c r="A1396" t="s">
        <v>54170</v>
      </c>
      <c r="B1396" t="s">
        <v>44229</v>
      </c>
      <c r="C1396">
        <v>0</v>
      </c>
    </row>
    <row r="1397" spans="1:3" x14ac:dyDescent="0.2">
      <c r="A1397" t="s">
        <v>54169</v>
      </c>
      <c r="B1397" t="s">
        <v>50511</v>
      </c>
      <c r="C1397">
        <v>0</v>
      </c>
    </row>
    <row r="1398" spans="1:3" x14ac:dyDescent="0.2">
      <c r="A1398" t="s">
        <v>54168</v>
      </c>
      <c r="B1398" t="s">
        <v>44229</v>
      </c>
      <c r="C1398">
        <v>0</v>
      </c>
    </row>
    <row r="1399" spans="1:3" x14ac:dyDescent="0.2">
      <c r="A1399" t="s">
        <v>54167</v>
      </c>
      <c r="B1399" t="s">
        <v>44229</v>
      </c>
      <c r="C1399">
        <v>0</v>
      </c>
    </row>
    <row r="1400" spans="1:3" x14ac:dyDescent="0.2">
      <c r="A1400" t="s">
        <v>54166</v>
      </c>
      <c r="B1400" t="s">
        <v>50511</v>
      </c>
      <c r="C1400">
        <v>0</v>
      </c>
    </row>
    <row r="1401" spans="1:3" x14ac:dyDescent="0.2">
      <c r="A1401" t="s">
        <v>54165</v>
      </c>
      <c r="B1401" t="s">
        <v>44229</v>
      </c>
      <c r="C1401">
        <v>0</v>
      </c>
    </row>
    <row r="1402" spans="1:3" x14ac:dyDescent="0.2">
      <c r="A1402" t="s">
        <v>54164</v>
      </c>
      <c r="B1402" t="s">
        <v>44229</v>
      </c>
      <c r="C1402">
        <v>0</v>
      </c>
    </row>
    <row r="1403" spans="1:3" x14ac:dyDescent="0.2">
      <c r="A1403" t="s">
        <v>54163</v>
      </c>
      <c r="B1403" t="s">
        <v>50511</v>
      </c>
      <c r="C1403">
        <v>0</v>
      </c>
    </row>
    <row r="1404" spans="1:3" x14ac:dyDescent="0.2">
      <c r="A1404" t="s">
        <v>54162</v>
      </c>
      <c r="B1404" t="s">
        <v>50511</v>
      </c>
      <c r="C1404">
        <v>0</v>
      </c>
    </row>
    <row r="1405" spans="1:3" x14ac:dyDescent="0.2">
      <c r="A1405" t="s">
        <v>54161</v>
      </c>
      <c r="B1405" t="s">
        <v>50511</v>
      </c>
      <c r="C1405">
        <v>0</v>
      </c>
    </row>
    <row r="1406" spans="1:3" x14ac:dyDescent="0.2">
      <c r="A1406" t="s">
        <v>54160</v>
      </c>
      <c r="B1406" t="s">
        <v>44229</v>
      </c>
      <c r="C1406">
        <v>0</v>
      </c>
    </row>
    <row r="1407" spans="1:3" x14ac:dyDescent="0.2">
      <c r="A1407" t="s">
        <v>54159</v>
      </c>
      <c r="B1407" t="s">
        <v>44229</v>
      </c>
      <c r="C1407">
        <v>0</v>
      </c>
    </row>
    <row r="1408" spans="1:3" x14ac:dyDescent="0.2">
      <c r="A1408" t="s">
        <v>54158</v>
      </c>
      <c r="B1408" t="s">
        <v>49298</v>
      </c>
      <c r="C1408">
        <v>0</v>
      </c>
    </row>
    <row r="1409" spans="1:3" x14ac:dyDescent="0.2">
      <c r="A1409" t="s">
        <v>54157</v>
      </c>
      <c r="B1409" t="s">
        <v>49298</v>
      </c>
      <c r="C1409">
        <v>0</v>
      </c>
    </row>
    <row r="1410" spans="1:3" x14ac:dyDescent="0.2">
      <c r="A1410" t="s">
        <v>54156</v>
      </c>
      <c r="B1410" t="s">
        <v>41237</v>
      </c>
      <c r="C1410">
        <v>0</v>
      </c>
    </row>
    <row r="1411" spans="1:3" x14ac:dyDescent="0.2">
      <c r="A1411" t="s">
        <v>54155</v>
      </c>
      <c r="B1411" t="s">
        <v>21316</v>
      </c>
      <c r="C1411">
        <v>0</v>
      </c>
    </row>
    <row r="1412" spans="1:3" x14ac:dyDescent="0.2">
      <c r="A1412" t="s">
        <v>54154</v>
      </c>
      <c r="B1412" t="s">
        <v>21316</v>
      </c>
      <c r="C1412">
        <v>0</v>
      </c>
    </row>
    <row r="1413" spans="1:3" x14ac:dyDescent="0.2">
      <c r="A1413" t="s">
        <v>54153</v>
      </c>
      <c r="B1413" t="s">
        <v>21316</v>
      </c>
      <c r="C1413">
        <v>0</v>
      </c>
    </row>
    <row r="1414" spans="1:3" x14ac:dyDescent="0.2">
      <c r="A1414" t="s">
        <v>54152</v>
      </c>
      <c r="B1414" t="s">
        <v>21316</v>
      </c>
      <c r="C1414">
        <v>0</v>
      </c>
    </row>
    <row r="1415" spans="1:3" x14ac:dyDescent="0.2">
      <c r="A1415" t="s">
        <v>54151</v>
      </c>
      <c r="B1415" t="s">
        <v>21316</v>
      </c>
      <c r="C1415">
        <v>0</v>
      </c>
    </row>
    <row r="1416" spans="1:3" x14ac:dyDescent="0.2">
      <c r="A1416" t="s">
        <v>54150</v>
      </c>
      <c r="B1416" t="s">
        <v>51111</v>
      </c>
      <c r="C1416">
        <v>0</v>
      </c>
    </row>
    <row r="1417" spans="1:3" x14ac:dyDescent="0.2">
      <c r="A1417" t="s">
        <v>54149</v>
      </c>
      <c r="B1417" t="s">
        <v>21316</v>
      </c>
      <c r="C1417">
        <v>0</v>
      </c>
    </row>
    <row r="1418" spans="1:3" x14ac:dyDescent="0.2">
      <c r="A1418" t="s">
        <v>54148</v>
      </c>
      <c r="B1418" t="s">
        <v>21316</v>
      </c>
      <c r="C1418">
        <v>0</v>
      </c>
    </row>
    <row r="1419" spans="1:3" x14ac:dyDescent="0.2">
      <c r="A1419" t="s">
        <v>54147</v>
      </c>
      <c r="B1419" t="s">
        <v>41233</v>
      </c>
      <c r="C1419">
        <v>267.36</v>
      </c>
    </row>
    <row r="1420" spans="1:3" x14ac:dyDescent="0.2">
      <c r="A1420" t="s">
        <v>54146</v>
      </c>
      <c r="B1420" t="s">
        <v>41233</v>
      </c>
      <c r="C1420">
        <v>267.36</v>
      </c>
    </row>
    <row r="1421" spans="1:3" x14ac:dyDescent="0.2">
      <c r="A1421" t="s">
        <v>54145</v>
      </c>
      <c r="B1421" t="s">
        <v>21316</v>
      </c>
      <c r="C1421">
        <v>0</v>
      </c>
    </row>
    <row r="1422" spans="1:3" x14ac:dyDescent="0.2">
      <c r="A1422" t="s">
        <v>54144</v>
      </c>
      <c r="B1422" t="s">
        <v>21316</v>
      </c>
      <c r="C1422">
        <v>0</v>
      </c>
    </row>
    <row r="1423" spans="1:3" x14ac:dyDescent="0.2">
      <c r="A1423" t="s">
        <v>54143</v>
      </c>
      <c r="B1423" t="s">
        <v>21316</v>
      </c>
      <c r="C1423">
        <v>0</v>
      </c>
    </row>
    <row r="1424" spans="1:3" x14ac:dyDescent="0.2">
      <c r="A1424" t="s">
        <v>54142</v>
      </c>
      <c r="B1424" t="s">
        <v>21316</v>
      </c>
      <c r="C1424">
        <v>0</v>
      </c>
    </row>
    <row r="1425" spans="1:3" x14ac:dyDescent="0.2">
      <c r="A1425" t="s">
        <v>54141</v>
      </c>
      <c r="B1425" t="s">
        <v>21316</v>
      </c>
      <c r="C1425">
        <v>0</v>
      </c>
    </row>
    <row r="1426" spans="1:3" x14ac:dyDescent="0.2">
      <c r="A1426" t="s">
        <v>54140</v>
      </c>
      <c r="B1426" t="s">
        <v>21316</v>
      </c>
      <c r="C1426">
        <v>0</v>
      </c>
    </row>
    <row r="1427" spans="1:3" x14ac:dyDescent="0.2">
      <c r="A1427" t="s">
        <v>54139</v>
      </c>
      <c r="B1427" t="s">
        <v>51700</v>
      </c>
      <c r="C1427">
        <v>0</v>
      </c>
    </row>
    <row r="1428" spans="1:3" x14ac:dyDescent="0.2">
      <c r="A1428" t="s">
        <v>54138</v>
      </c>
      <c r="B1428" t="s">
        <v>51700</v>
      </c>
      <c r="C1428">
        <v>0</v>
      </c>
    </row>
    <row r="1429" spans="1:3" x14ac:dyDescent="0.2">
      <c r="A1429" t="s">
        <v>54137</v>
      </c>
      <c r="B1429" t="s">
        <v>51700</v>
      </c>
      <c r="C1429">
        <v>0</v>
      </c>
    </row>
    <row r="1430" spans="1:3" x14ac:dyDescent="0.2">
      <c r="A1430" t="s">
        <v>54136</v>
      </c>
      <c r="B1430" t="s">
        <v>51700</v>
      </c>
      <c r="C1430">
        <v>0</v>
      </c>
    </row>
    <row r="1431" spans="1:3" x14ac:dyDescent="0.2">
      <c r="A1431" t="s">
        <v>54135</v>
      </c>
      <c r="B1431" t="s">
        <v>3612</v>
      </c>
      <c r="C1431">
        <v>0</v>
      </c>
    </row>
    <row r="1432" spans="1:3" x14ac:dyDescent="0.2">
      <c r="A1432" t="s">
        <v>54134</v>
      </c>
      <c r="B1432" t="s">
        <v>51700</v>
      </c>
      <c r="C1432">
        <v>0</v>
      </c>
    </row>
    <row r="1433" spans="1:3" x14ac:dyDescent="0.2">
      <c r="A1433" t="s">
        <v>54133</v>
      </c>
      <c r="B1433" t="s">
        <v>53615</v>
      </c>
      <c r="C1433">
        <v>0</v>
      </c>
    </row>
    <row r="1434" spans="1:3" x14ac:dyDescent="0.2">
      <c r="A1434" t="s">
        <v>54132</v>
      </c>
      <c r="B1434" t="s">
        <v>21316</v>
      </c>
      <c r="C1434">
        <v>0</v>
      </c>
    </row>
    <row r="1435" spans="1:3" x14ac:dyDescent="0.2">
      <c r="A1435" t="s">
        <v>54131</v>
      </c>
      <c r="B1435" t="s">
        <v>54130</v>
      </c>
      <c r="C1435">
        <v>0</v>
      </c>
    </row>
    <row r="1436" spans="1:3" x14ac:dyDescent="0.2">
      <c r="A1436" t="s">
        <v>54129</v>
      </c>
      <c r="B1436" t="s">
        <v>3612</v>
      </c>
      <c r="C1436">
        <v>0</v>
      </c>
    </row>
    <row r="1437" spans="1:3" x14ac:dyDescent="0.2">
      <c r="A1437" t="s">
        <v>54128</v>
      </c>
      <c r="B1437" t="s">
        <v>49298</v>
      </c>
      <c r="C1437">
        <v>0</v>
      </c>
    </row>
    <row r="1438" spans="1:3" x14ac:dyDescent="0.2">
      <c r="A1438" t="s">
        <v>54127</v>
      </c>
      <c r="B1438" t="s">
        <v>49323</v>
      </c>
      <c r="C1438">
        <v>0</v>
      </c>
    </row>
    <row r="1439" spans="1:3" x14ac:dyDescent="0.2">
      <c r="A1439" t="s">
        <v>54126</v>
      </c>
      <c r="B1439" t="s">
        <v>21316</v>
      </c>
      <c r="C1439">
        <v>0</v>
      </c>
    </row>
    <row r="1440" spans="1:3" x14ac:dyDescent="0.2">
      <c r="A1440" t="s">
        <v>54125</v>
      </c>
      <c r="B1440" t="s">
        <v>49356</v>
      </c>
      <c r="C1440">
        <v>0</v>
      </c>
    </row>
    <row r="1441" spans="1:3" x14ac:dyDescent="0.2">
      <c r="A1441" t="s">
        <v>54124</v>
      </c>
      <c r="B1441" t="s">
        <v>21316</v>
      </c>
      <c r="C1441">
        <v>0</v>
      </c>
    </row>
    <row r="1442" spans="1:3" x14ac:dyDescent="0.2">
      <c r="A1442" t="s">
        <v>54123</v>
      </c>
      <c r="B1442" t="s">
        <v>53770</v>
      </c>
      <c r="C1442">
        <v>0</v>
      </c>
    </row>
    <row r="1443" spans="1:3" x14ac:dyDescent="0.2">
      <c r="A1443" t="s">
        <v>54122</v>
      </c>
      <c r="B1443" t="s">
        <v>49769</v>
      </c>
      <c r="C1443">
        <v>0</v>
      </c>
    </row>
    <row r="1444" spans="1:3" x14ac:dyDescent="0.2">
      <c r="A1444" t="s">
        <v>54121</v>
      </c>
      <c r="B1444" t="s">
        <v>51111</v>
      </c>
      <c r="C1444">
        <v>0</v>
      </c>
    </row>
    <row r="1445" spans="1:3" x14ac:dyDescent="0.2">
      <c r="A1445" t="s">
        <v>54120</v>
      </c>
      <c r="B1445" t="s">
        <v>51111</v>
      </c>
      <c r="C1445">
        <v>0</v>
      </c>
    </row>
    <row r="1446" spans="1:3" x14ac:dyDescent="0.2">
      <c r="A1446" t="s">
        <v>54119</v>
      </c>
      <c r="B1446" t="s">
        <v>41237</v>
      </c>
      <c r="C1446">
        <v>0</v>
      </c>
    </row>
    <row r="1447" spans="1:3" x14ac:dyDescent="0.2">
      <c r="A1447" t="s">
        <v>54118</v>
      </c>
      <c r="B1447" t="s">
        <v>41237</v>
      </c>
      <c r="C1447">
        <v>0</v>
      </c>
    </row>
    <row r="1448" spans="1:3" x14ac:dyDescent="0.2">
      <c r="A1448" t="s">
        <v>54117</v>
      </c>
      <c r="B1448" t="s">
        <v>41237</v>
      </c>
      <c r="C1448">
        <v>0</v>
      </c>
    </row>
    <row r="1449" spans="1:3" x14ac:dyDescent="0.2">
      <c r="A1449" t="s">
        <v>54116</v>
      </c>
      <c r="B1449" t="s">
        <v>41237</v>
      </c>
      <c r="C1449">
        <v>0</v>
      </c>
    </row>
    <row r="1450" spans="1:3" x14ac:dyDescent="0.2">
      <c r="A1450" t="s">
        <v>54115</v>
      </c>
      <c r="B1450" t="s">
        <v>41237</v>
      </c>
      <c r="C1450">
        <v>0</v>
      </c>
    </row>
    <row r="1451" spans="1:3" x14ac:dyDescent="0.2">
      <c r="A1451" t="s">
        <v>54114</v>
      </c>
      <c r="B1451" t="s">
        <v>41237</v>
      </c>
      <c r="C1451">
        <v>0</v>
      </c>
    </row>
    <row r="1452" spans="1:3" x14ac:dyDescent="0.2">
      <c r="A1452" t="s">
        <v>54113</v>
      </c>
      <c r="B1452" t="s">
        <v>3612</v>
      </c>
      <c r="C1452">
        <v>0</v>
      </c>
    </row>
    <row r="1453" spans="1:3" x14ac:dyDescent="0.2">
      <c r="A1453" t="s">
        <v>54112</v>
      </c>
      <c r="B1453" t="s">
        <v>3612</v>
      </c>
      <c r="C1453">
        <v>0</v>
      </c>
    </row>
    <row r="1454" spans="1:3" x14ac:dyDescent="0.2">
      <c r="A1454" t="s">
        <v>54111</v>
      </c>
      <c r="B1454" t="s">
        <v>3612</v>
      </c>
      <c r="C1454">
        <v>0</v>
      </c>
    </row>
    <row r="1455" spans="1:3" x14ac:dyDescent="0.2">
      <c r="A1455" t="s">
        <v>54110</v>
      </c>
      <c r="B1455" t="s">
        <v>3612</v>
      </c>
      <c r="C1455">
        <v>0</v>
      </c>
    </row>
    <row r="1456" spans="1:3" x14ac:dyDescent="0.2">
      <c r="A1456" t="s">
        <v>54109</v>
      </c>
      <c r="B1456" t="s">
        <v>3612</v>
      </c>
      <c r="C1456">
        <v>0</v>
      </c>
    </row>
    <row r="1457" spans="1:3" x14ac:dyDescent="0.2">
      <c r="A1457" t="s">
        <v>54108</v>
      </c>
      <c r="B1457" t="s">
        <v>3612</v>
      </c>
      <c r="C1457">
        <v>0</v>
      </c>
    </row>
    <row r="1458" spans="1:3" x14ac:dyDescent="0.2">
      <c r="A1458" t="s">
        <v>54107</v>
      </c>
      <c r="B1458" t="s">
        <v>3612</v>
      </c>
      <c r="C1458">
        <v>0</v>
      </c>
    </row>
    <row r="1459" spans="1:3" x14ac:dyDescent="0.2">
      <c r="A1459" t="s">
        <v>54106</v>
      </c>
      <c r="B1459" t="s">
        <v>3612</v>
      </c>
      <c r="C1459">
        <v>0</v>
      </c>
    </row>
    <row r="1460" spans="1:3" x14ac:dyDescent="0.2">
      <c r="A1460" t="s">
        <v>54105</v>
      </c>
      <c r="B1460" t="s">
        <v>3612</v>
      </c>
      <c r="C1460">
        <v>0</v>
      </c>
    </row>
    <row r="1461" spans="1:3" x14ac:dyDescent="0.2">
      <c r="A1461" t="s">
        <v>54104</v>
      </c>
      <c r="B1461" t="s">
        <v>44229</v>
      </c>
      <c r="C1461">
        <v>0</v>
      </c>
    </row>
    <row r="1462" spans="1:3" x14ac:dyDescent="0.2">
      <c r="A1462" t="s">
        <v>54103</v>
      </c>
      <c r="B1462" t="s">
        <v>44229</v>
      </c>
      <c r="C1462">
        <v>0</v>
      </c>
    </row>
    <row r="1463" spans="1:3" x14ac:dyDescent="0.2">
      <c r="A1463" t="s">
        <v>54102</v>
      </c>
      <c r="B1463" t="s">
        <v>44229</v>
      </c>
      <c r="C1463">
        <v>0</v>
      </c>
    </row>
    <row r="1464" spans="1:3" x14ac:dyDescent="0.2">
      <c r="A1464" t="s">
        <v>54101</v>
      </c>
      <c r="B1464" t="s">
        <v>44229</v>
      </c>
      <c r="C1464">
        <v>0</v>
      </c>
    </row>
    <row r="1465" spans="1:3" x14ac:dyDescent="0.2">
      <c r="A1465" t="s">
        <v>54100</v>
      </c>
      <c r="B1465" t="s">
        <v>44229</v>
      </c>
      <c r="C1465">
        <v>0</v>
      </c>
    </row>
    <row r="1466" spans="1:3" x14ac:dyDescent="0.2">
      <c r="A1466" t="s">
        <v>54099</v>
      </c>
      <c r="B1466" t="s">
        <v>44229</v>
      </c>
      <c r="C1466">
        <v>0</v>
      </c>
    </row>
    <row r="1467" spans="1:3" x14ac:dyDescent="0.2">
      <c r="A1467" t="s">
        <v>54098</v>
      </c>
      <c r="B1467" t="s">
        <v>44229</v>
      </c>
      <c r="C1467">
        <v>0</v>
      </c>
    </row>
    <row r="1468" spans="1:3" x14ac:dyDescent="0.2">
      <c r="A1468" t="s">
        <v>54097</v>
      </c>
      <c r="B1468" t="s">
        <v>44229</v>
      </c>
      <c r="C1468">
        <v>0</v>
      </c>
    </row>
    <row r="1469" spans="1:3" x14ac:dyDescent="0.2">
      <c r="A1469" t="s">
        <v>54096</v>
      </c>
      <c r="B1469" t="s">
        <v>44229</v>
      </c>
      <c r="C1469">
        <v>0</v>
      </c>
    </row>
    <row r="1470" spans="1:3" x14ac:dyDescent="0.2">
      <c r="A1470" t="s">
        <v>54095</v>
      </c>
      <c r="B1470" t="s">
        <v>50511</v>
      </c>
      <c r="C1470">
        <v>0</v>
      </c>
    </row>
    <row r="1471" spans="1:3" x14ac:dyDescent="0.2">
      <c r="A1471" t="s">
        <v>54094</v>
      </c>
      <c r="B1471" t="s">
        <v>50511</v>
      </c>
      <c r="C1471">
        <v>0</v>
      </c>
    </row>
    <row r="1472" spans="1:3" x14ac:dyDescent="0.2">
      <c r="A1472" t="s">
        <v>54093</v>
      </c>
      <c r="B1472" t="s">
        <v>50511</v>
      </c>
      <c r="C1472">
        <v>0</v>
      </c>
    </row>
    <row r="1473" spans="1:3" x14ac:dyDescent="0.2">
      <c r="A1473" t="s">
        <v>54092</v>
      </c>
      <c r="B1473" t="s">
        <v>50511</v>
      </c>
      <c r="C1473">
        <v>0</v>
      </c>
    </row>
    <row r="1474" spans="1:3" x14ac:dyDescent="0.2">
      <c r="A1474" t="s">
        <v>54091</v>
      </c>
      <c r="B1474" t="s">
        <v>50511</v>
      </c>
      <c r="C1474">
        <v>0</v>
      </c>
    </row>
    <row r="1475" spans="1:3" x14ac:dyDescent="0.2">
      <c r="A1475" t="s">
        <v>54090</v>
      </c>
      <c r="B1475" t="s">
        <v>50511</v>
      </c>
      <c r="C1475">
        <v>0</v>
      </c>
    </row>
    <row r="1476" spans="1:3" x14ac:dyDescent="0.2">
      <c r="A1476" t="s">
        <v>54089</v>
      </c>
      <c r="B1476" t="s">
        <v>50511</v>
      </c>
      <c r="C1476">
        <v>0</v>
      </c>
    </row>
    <row r="1477" spans="1:3" x14ac:dyDescent="0.2">
      <c r="A1477" t="s">
        <v>54088</v>
      </c>
      <c r="B1477" t="s">
        <v>50511</v>
      </c>
      <c r="C1477">
        <v>0</v>
      </c>
    </row>
    <row r="1478" spans="1:3" x14ac:dyDescent="0.2">
      <c r="A1478" t="s">
        <v>54087</v>
      </c>
      <c r="B1478" t="s">
        <v>50511</v>
      </c>
      <c r="C1478">
        <v>0</v>
      </c>
    </row>
    <row r="1479" spans="1:3" x14ac:dyDescent="0.2">
      <c r="A1479" t="s">
        <v>54086</v>
      </c>
      <c r="B1479" t="s">
        <v>44229</v>
      </c>
      <c r="C1479">
        <v>0</v>
      </c>
    </row>
    <row r="1480" spans="1:3" x14ac:dyDescent="0.2">
      <c r="A1480" t="s">
        <v>54085</v>
      </c>
      <c r="B1480" t="s">
        <v>44229</v>
      </c>
      <c r="C1480">
        <v>0</v>
      </c>
    </row>
    <row r="1481" spans="1:3" x14ac:dyDescent="0.2">
      <c r="A1481" t="s">
        <v>54084</v>
      </c>
      <c r="B1481" t="s">
        <v>44229</v>
      </c>
      <c r="C1481">
        <v>0</v>
      </c>
    </row>
    <row r="1482" spans="1:3" x14ac:dyDescent="0.2">
      <c r="A1482" t="s">
        <v>54083</v>
      </c>
      <c r="B1482" t="s">
        <v>44229</v>
      </c>
      <c r="C1482">
        <v>0</v>
      </c>
    </row>
    <row r="1483" spans="1:3" x14ac:dyDescent="0.2">
      <c r="A1483" t="s">
        <v>54082</v>
      </c>
      <c r="B1483" t="s">
        <v>44229</v>
      </c>
      <c r="C1483">
        <v>0</v>
      </c>
    </row>
    <row r="1484" spans="1:3" x14ac:dyDescent="0.2">
      <c r="A1484" t="s">
        <v>54081</v>
      </c>
      <c r="B1484" t="s">
        <v>44229</v>
      </c>
      <c r="C1484">
        <v>0</v>
      </c>
    </row>
    <row r="1485" spans="1:3" x14ac:dyDescent="0.2">
      <c r="A1485" t="s">
        <v>54080</v>
      </c>
      <c r="B1485" t="s">
        <v>44229</v>
      </c>
      <c r="C1485">
        <v>0</v>
      </c>
    </row>
    <row r="1486" spans="1:3" x14ac:dyDescent="0.2">
      <c r="A1486" t="s">
        <v>54079</v>
      </c>
      <c r="B1486" t="s">
        <v>44229</v>
      </c>
      <c r="C1486">
        <v>0</v>
      </c>
    </row>
    <row r="1487" spans="1:3" x14ac:dyDescent="0.2">
      <c r="A1487" t="s">
        <v>54078</v>
      </c>
      <c r="B1487" t="s">
        <v>44229</v>
      </c>
      <c r="C1487">
        <v>0</v>
      </c>
    </row>
    <row r="1488" spans="1:3" x14ac:dyDescent="0.2">
      <c r="A1488" t="s">
        <v>54077</v>
      </c>
      <c r="B1488" t="s">
        <v>50511</v>
      </c>
      <c r="C1488">
        <v>0</v>
      </c>
    </row>
    <row r="1489" spans="1:3" x14ac:dyDescent="0.2">
      <c r="A1489" t="s">
        <v>54076</v>
      </c>
      <c r="B1489" t="s">
        <v>50511</v>
      </c>
      <c r="C1489">
        <v>0</v>
      </c>
    </row>
    <row r="1490" spans="1:3" x14ac:dyDescent="0.2">
      <c r="A1490" t="s">
        <v>54075</v>
      </c>
      <c r="B1490" t="s">
        <v>50511</v>
      </c>
      <c r="C1490">
        <v>0</v>
      </c>
    </row>
    <row r="1491" spans="1:3" x14ac:dyDescent="0.2">
      <c r="A1491" t="s">
        <v>54074</v>
      </c>
      <c r="B1491" t="s">
        <v>50511</v>
      </c>
      <c r="C1491">
        <v>0</v>
      </c>
    </row>
    <row r="1492" spans="1:3" x14ac:dyDescent="0.2">
      <c r="A1492" t="s">
        <v>54073</v>
      </c>
      <c r="B1492" t="s">
        <v>50511</v>
      </c>
      <c r="C1492">
        <v>0</v>
      </c>
    </row>
    <row r="1493" spans="1:3" x14ac:dyDescent="0.2">
      <c r="A1493" t="s">
        <v>54072</v>
      </c>
      <c r="B1493" t="s">
        <v>50511</v>
      </c>
      <c r="C1493">
        <v>0</v>
      </c>
    </row>
    <row r="1494" spans="1:3" x14ac:dyDescent="0.2">
      <c r="A1494" t="s">
        <v>54071</v>
      </c>
      <c r="B1494" t="s">
        <v>50511</v>
      </c>
      <c r="C1494">
        <v>0</v>
      </c>
    </row>
    <row r="1495" spans="1:3" x14ac:dyDescent="0.2">
      <c r="A1495" t="s">
        <v>54070</v>
      </c>
      <c r="B1495" t="s">
        <v>50511</v>
      </c>
      <c r="C1495">
        <v>0</v>
      </c>
    </row>
    <row r="1496" spans="1:3" x14ac:dyDescent="0.2">
      <c r="A1496" t="s">
        <v>54069</v>
      </c>
      <c r="B1496" t="s">
        <v>50511</v>
      </c>
      <c r="C1496">
        <v>0</v>
      </c>
    </row>
    <row r="1497" spans="1:3" x14ac:dyDescent="0.2">
      <c r="A1497" t="s">
        <v>54068</v>
      </c>
      <c r="B1497" t="s">
        <v>44229</v>
      </c>
      <c r="C1497">
        <v>0</v>
      </c>
    </row>
    <row r="1498" spans="1:3" x14ac:dyDescent="0.2">
      <c r="A1498" t="s">
        <v>54067</v>
      </c>
      <c r="B1498" t="s">
        <v>44229</v>
      </c>
      <c r="C1498">
        <v>0</v>
      </c>
    </row>
    <row r="1499" spans="1:3" x14ac:dyDescent="0.2">
      <c r="A1499" t="s">
        <v>54066</v>
      </c>
      <c r="B1499" t="s">
        <v>50511</v>
      </c>
      <c r="C1499">
        <v>0</v>
      </c>
    </row>
    <row r="1500" spans="1:3" x14ac:dyDescent="0.2">
      <c r="A1500" t="s">
        <v>54065</v>
      </c>
      <c r="B1500" t="s">
        <v>44229</v>
      </c>
      <c r="C1500">
        <v>0</v>
      </c>
    </row>
    <row r="1501" spans="1:3" x14ac:dyDescent="0.2">
      <c r="A1501" t="s">
        <v>54064</v>
      </c>
      <c r="B1501" t="s">
        <v>44229</v>
      </c>
      <c r="C1501">
        <v>0</v>
      </c>
    </row>
    <row r="1502" spans="1:3" x14ac:dyDescent="0.2">
      <c r="A1502" t="s">
        <v>54063</v>
      </c>
      <c r="B1502" t="s">
        <v>50511</v>
      </c>
      <c r="C1502">
        <v>0</v>
      </c>
    </row>
    <row r="1503" spans="1:3" x14ac:dyDescent="0.2">
      <c r="A1503" t="s">
        <v>54062</v>
      </c>
      <c r="B1503" t="s">
        <v>44229</v>
      </c>
      <c r="C1503">
        <v>0</v>
      </c>
    </row>
    <row r="1504" spans="1:3" x14ac:dyDescent="0.2">
      <c r="A1504" t="s">
        <v>54061</v>
      </c>
      <c r="B1504" t="s">
        <v>44229</v>
      </c>
      <c r="C1504">
        <v>0</v>
      </c>
    </row>
    <row r="1505" spans="1:3" x14ac:dyDescent="0.2">
      <c r="A1505" t="s">
        <v>54060</v>
      </c>
      <c r="B1505" t="s">
        <v>44229</v>
      </c>
      <c r="C1505">
        <v>0</v>
      </c>
    </row>
    <row r="1506" spans="1:3" x14ac:dyDescent="0.2">
      <c r="A1506" t="s">
        <v>54059</v>
      </c>
      <c r="B1506" t="s">
        <v>44229</v>
      </c>
      <c r="C1506">
        <v>0</v>
      </c>
    </row>
    <row r="1507" spans="1:3" x14ac:dyDescent="0.2">
      <c r="A1507" t="s">
        <v>54058</v>
      </c>
      <c r="B1507" t="s">
        <v>44229</v>
      </c>
      <c r="C1507">
        <v>0</v>
      </c>
    </row>
    <row r="1508" spans="1:3" x14ac:dyDescent="0.2">
      <c r="A1508" t="s">
        <v>54057</v>
      </c>
      <c r="B1508" t="s">
        <v>44229</v>
      </c>
      <c r="C1508">
        <v>0</v>
      </c>
    </row>
    <row r="1509" spans="1:3" x14ac:dyDescent="0.2">
      <c r="A1509" t="s">
        <v>54056</v>
      </c>
      <c r="B1509" t="s">
        <v>44229</v>
      </c>
      <c r="C1509">
        <v>0</v>
      </c>
    </row>
    <row r="1510" spans="1:3" x14ac:dyDescent="0.2">
      <c r="A1510" t="s">
        <v>54055</v>
      </c>
      <c r="B1510" t="s">
        <v>44229</v>
      </c>
      <c r="C1510">
        <v>0</v>
      </c>
    </row>
    <row r="1511" spans="1:3" x14ac:dyDescent="0.2">
      <c r="A1511" t="s">
        <v>54054</v>
      </c>
      <c r="B1511" t="s">
        <v>50511</v>
      </c>
      <c r="C1511">
        <v>0</v>
      </c>
    </row>
    <row r="1512" spans="1:3" x14ac:dyDescent="0.2">
      <c r="A1512" t="s">
        <v>54053</v>
      </c>
      <c r="B1512" t="s">
        <v>50511</v>
      </c>
      <c r="C1512">
        <v>0</v>
      </c>
    </row>
    <row r="1513" spans="1:3" x14ac:dyDescent="0.2">
      <c r="A1513" t="s">
        <v>54052</v>
      </c>
      <c r="B1513" t="s">
        <v>50511</v>
      </c>
      <c r="C1513">
        <v>0</v>
      </c>
    </row>
    <row r="1514" spans="1:3" x14ac:dyDescent="0.2">
      <c r="A1514" t="s">
        <v>54051</v>
      </c>
      <c r="B1514" t="s">
        <v>50511</v>
      </c>
      <c r="C1514">
        <v>0</v>
      </c>
    </row>
    <row r="1515" spans="1:3" x14ac:dyDescent="0.2">
      <c r="A1515" t="s">
        <v>54050</v>
      </c>
      <c r="B1515" t="s">
        <v>50511</v>
      </c>
      <c r="C1515">
        <v>0</v>
      </c>
    </row>
    <row r="1516" spans="1:3" x14ac:dyDescent="0.2">
      <c r="A1516" t="s">
        <v>54049</v>
      </c>
      <c r="B1516" t="s">
        <v>50511</v>
      </c>
      <c r="C1516">
        <v>0</v>
      </c>
    </row>
    <row r="1517" spans="1:3" x14ac:dyDescent="0.2">
      <c r="A1517" t="s">
        <v>54048</v>
      </c>
      <c r="B1517" t="s">
        <v>50511</v>
      </c>
      <c r="C1517">
        <v>0</v>
      </c>
    </row>
    <row r="1518" spans="1:3" x14ac:dyDescent="0.2">
      <c r="A1518" t="s">
        <v>54047</v>
      </c>
      <c r="B1518" t="s">
        <v>50511</v>
      </c>
      <c r="C1518">
        <v>0</v>
      </c>
    </row>
    <row r="1519" spans="1:3" x14ac:dyDescent="0.2">
      <c r="A1519" t="s">
        <v>54046</v>
      </c>
      <c r="B1519" t="s">
        <v>50511</v>
      </c>
      <c r="C1519">
        <v>0</v>
      </c>
    </row>
    <row r="1520" spans="1:3" x14ac:dyDescent="0.2">
      <c r="A1520" t="s">
        <v>54045</v>
      </c>
      <c r="B1520" t="s">
        <v>50511</v>
      </c>
      <c r="C1520">
        <v>0</v>
      </c>
    </row>
    <row r="1521" spans="1:3" x14ac:dyDescent="0.2">
      <c r="A1521" t="s">
        <v>54044</v>
      </c>
      <c r="B1521" t="s">
        <v>50511</v>
      </c>
      <c r="C1521">
        <v>0</v>
      </c>
    </row>
    <row r="1522" spans="1:3" x14ac:dyDescent="0.2">
      <c r="A1522" t="s">
        <v>54043</v>
      </c>
      <c r="B1522" t="s">
        <v>50511</v>
      </c>
      <c r="C1522">
        <v>0</v>
      </c>
    </row>
    <row r="1523" spans="1:3" x14ac:dyDescent="0.2">
      <c r="A1523" t="s">
        <v>54042</v>
      </c>
      <c r="B1523" t="s">
        <v>50511</v>
      </c>
      <c r="C1523">
        <v>0</v>
      </c>
    </row>
    <row r="1524" spans="1:3" x14ac:dyDescent="0.2">
      <c r="A1524" t="s">
        <v>54041</v>
      </c>
      <c r="B1524" t="s">
        <v>50511</v>
      </c>
      <c r="C1524">
        <v>0</v>
      </c>
    </row>
    <row r="1525" spans="1:3" x14ac:dyDescent="0.2">
      <c r="A1525" t="s">
        <v>54040</v>
      </c>
      <c r="B1525" t="s">
        <v>50511</v>
      </c>
      <c r="C1525">
        <v>0</v>
      </c>
    </row>
    <row r="1526" spans="1:3" x14ac:dyDescent="0.2">
      <c r="A1526" t="s">
        <v>54039</v>
      </c>
      <c r="B1526" t="s">
        <v>44229</v>
      </c>
      <c r="C1526">
        <v>0</v>
      </c>
    </row>
    <row r="1527" spans="1:3" x14ac:dyDescent="0.2">
      <c r="A1527" t="s">
        <v>54038</v>
      </c>
      <c r="B1527" t="s">
        <v>44229</v>
      </c>
      <c r="C1527">
        <v>0</v>
      </c>
    </row>
    <row r="1528" spans="1:3" x14ac:dyDescent="0.2">
      <c r="A1528" t="s">
        <v>54037</v>
      </c>
      <c r="B1528" t="s">
        <v>21316</v>
      </c>
      <c r="C1528">
        <v>0</v>
      </c>
    </row>
    <row r="1529" spans="1:3" x14ac:dyDescent="0.2">
      <c r="A1529" t="s">
        <v>54036</v>
      </c>
      <c r="B1529" t="s">
        <v>21316</v>
      </c>
      <c r="C1529">
        <v>0</v>
      </c>
    </row>
    <row r="1530" spans="1:3" x14ac:dyDescent="0.2">
      <c r="A1530" t="s">
        <v>54035</v>
      </c>
      <c r="B1530" t="s">
        <v>21316</v>
      </c>
      <c r="C1530">
        <v>0</v>
      </c>
    </row>
    <row r="1531" spans="1:3" x14ac:dyDescent="0.2">
      <c r="A1531" t="s">
        <v>54034</v>
      </c>
      <c r="B1531" t="s">
        <v>21316</v>
      </c>
      <c r="C1531">
        <v>0</v>
      </c>
    </row>
    <row r="1532" spans="1:3" x14ac:dyDescent="0.2">
      <c r="A1532" t="s">
        <v>54033</v>
      </c>
      <c r="B1532" t="s">
        <v>21316</v>
      </c>
      <c r="C1532">
        <v>0</v>
      </c>
    </row>
    <row r="1533" spans="1:3" x14ac:dyDescent="0.2">
      <c r="A1533" t="s">
        <v>54032</v>
      </c>
      <c r="B1533" t="s">
        <v>21316</v>
      </c>
      <c r="C1533">
        <v>0</v>
      </c>
    </row>
    <row r="1534" spans="1:3" x14ac:dyDescent="0.2">
      <c r="A1534" t="s">
        <v>54031</v>
      </c>
      <c r="B1534" t="s">
        <v>21316</v>
      </c>
      <c r="C1534">
        <v>0</v>
      </c>
    </row>
    <row r="1535" spans="1:3" x14ac:dyDescent="0.2">
      <c r="A1535" t="s">
        <v>54030</v>
      </c>
      <c r="B1535" t="s">
        <v>21316</v>
      </c>
      <c r="C1535">
        <v>0</v>
      </c>
    </row>
    <row r="1536" spans="1:3" x14ac:dyDescent="0.2">
      <c r="A1536" t="s">
        <v>54029</v>
      </c>
      <c r="B1536" t="s">
        <v>21316</v>
      </c>
      <c r="C1536">
        <v>0</v>
      </c>
    </row>
    <row r="1537" spans="1:3" x14ac:dyDescent="0.2">
      <c r="A1537" t="s">
        <v>54028</v>
      </c>
      <c r="B1537" t="s">
        <v>21316</v>
      </c>
      <c r="C1537">
        <v>0</v>
      </c>
    </row>
    <row r="1538" spans="1:3" x14ac:dyDescent="0.2">
      <c r="A1538" t="s">
        <v>54027</v>
      </c>
      <c r="B1538" t="s">
        <v>21316</v>
      </c>
      <c r="C1538">
        <v>0</v>
      </c>
    </row>
    <row r="1539" spans="1:3" x14ac:dyDescent="0.2">
      <c r="A1539" t="s">
        <v>54026</v>
      </c>
      <c r="B1539" t="s">
        <v>21316</v>
      </c>
      <c r="C1539">
        <v>0</v>
      </c>
    </row>
    <row r="1540" spans="1:3" x14ac:dyDescent="0.2">
      <c r="A1540" t="s">
        <v>54025</v>
      </c>
      <c r="B1540" t="s">
        <v>21316</v>
      </c>
      <c r="C1540">
        <v>0</v>
      </c>
    </row>
    <row r="1541" spans="1:3" x14ac:dyDescent="0.2">
      <c r="A1541" t="s">
        <v>54024</v>
      </c>
      <c r="B1541" t="s">
        <v>21316</v>
      </c>
      <c r="C1541">
        <v>0</v>
      </c>
    </row>
    <row r="1542" spans="1:3" x14ac:dyDescent="0.2">
      <c r="A1542" t="s">
        <v>54023</v>
      </c>
      <c r="B1542" t="s">
        <v>21316</v>
      </c>
      <c r="C1542">
        <v>0</v>
      </c>
    </row>
    <row r="1543" spans="1:3" x14ac:dyDescent="0.2">
      <c r="A1543" t="s">
        <v>54022</v>
      </c>
      <c r="B1543" t="s">
        <v>54021</v>
      </c>
      <c r="C1543">
        <v>0</v>
      </c>
    </row>
    <row r="1544" spans="1:3" x14ac:dyDescent="0.2">
      <c r="A1544" t="s">
        <v>54020</v>
      </c>
      <c r="B1544" t="s">
        <v>21316</v>
      </c>
      <c r="C1544">
        <v>0</v>
      </c>
    </row>
    <row r="1545" spans="1:3" x14ac:dyDescent="0.2">
      <c r="A1545" t="s">
        <v>54019</v>
      </c>
      <c r="B1545" t="s">
        <v>21316</v>
      </c>
      <c r="C1545">
        <v>0</v>
      </c>
    </row>
    <row r="1546" spans="1:3" x14ac:dyDescent="0.2">
      <c r="A1546" t="s">
        <v>54018</v>
      </c>
      <c r="B1546" t="s">
        <v>21316</v>
      </c>
      <c r="C1546">
        <v>0</v>
      </c>
    </row>
    <row r="1547" spans="1:3" x14ac:dyDescent="0.2">
      <c r="A1547" t="s">
        <v>54017</v>
      </c>
      <c r="B1547" t="s">
        <v>21316</v>
      </c>
      <c r="C1547">
        <v>0</v>
      </c>
    </row>
    <row r="1548" spans="1:3" x14ac:dyDescent="0.2">
      <c r="A1548" t="s">
        <v>54016</v>
      </c>
      <c r="B1548" t="s">
        <v>3612</v>
      </c>
      <c r="C1548">
        <v>0</v>
      </c>
    </row>
    <row r="1549" spans="1:3" x14ac:dyDescent="0.2">
      <c r="A1549" t="s">
        <v>54015</v>
      </c>
      <c r="B1549" t="s">
        <v>41237</v>
      </c>
      <c r="C1549">
        <v>0</v>
      </c>
    </row>
    <row r="1550" spans="1:3" x14ac:dyDescent="0.2">
      <c r="A1550" t="s">
        <v>54014</v>
      </c>
      <c r="B1550" t="s">
        <v>41237</v>
      </c>
      <c r="C1550">
        <v>0</v>
      </c>
    </row>
    <row r="1551" spans="1:3" x14ac:dyDescent="0.2">
      <c r="A1551" t="s">
        <v>54013</v>
      </c>
      <c r="B1551" t="s">
        <v>41237</v>
      </c>
      <c r="C1551">
        <v>0</v>
      </c>
    </row>
    <row r="1552" spans="1:3" x14ac:dyDescent="0.2">
      <c r="A1552" t="s">
        <v>54012</v>
      </c>
      <c r="B1552" t="s">
        <v>41237</v>
      </c>
      <c r="C1552">
        <v>0</v>
      </c>
    </row>
    <row r="1553" spans="1:3" x14ac:dyDescent="0.2">
      <c r="A1553" t="s">
        <v>54011</v>
      </c>
      <c r="B1553" t="s">
        <v>41237</v>
      </c>
      <c r="C1553">
        <v>0</v>
      </c>
    </row>
    <row r="1554" spans="1:3" x14ac:dyDescent="0.2">
      <c r="A1554" t="s">
        <v>54010</v>
      </c>
      <c r="B1554" t="s">
        <v>41237</v>
      </c>
      <c r="C1554">
        <v>0</v>
      </c>
    </row>
    <row r="1555" spans="1:3" x14ac:dyDescent="0.2">
      <c r="A1555" t="s">
        <v>54009</v>
      </c>
      <c r="B1555" t="s">
        <v>41237</v>
      </c>
      <c r="C1555">
        <v>0</v>
      </c>
    </row>
    <row r="1556" spans="1:3" x14ac:dyDescent="0.2">
      <c r="A1556" t="s">
        <v>54008</v>
      </c>
      <c r="B1556" t="s">
        <v>41237</v>
      </c>
      <c r="C1556">
        <v>0</v>
      </c>
    </row>
    <row r="1557" spans="1:3" x14ac:dyDescent="0.2">
      <c r="A1557" t="s">
        <v>54007</v>
      </c>
      <c r="B1557" t="s">
        <v>41237</v>
      </c>
      <c r="C1557">
        <v>0</v>
      </c>
    </row>
    <row r="1558" spans="1:3" x14ac:dyDescent="0.2">
      <c r="A1558" t="s">
        <v>54006</v>
      </c>
      <c r="B1558" t="s">
        <v>41237</v>
      </c>
      <c r="C1558">
        <v>0</v>
      </c>
    </row>
    <row r="1559" spans="1:3" x14ac:dyDescent="0.2">
      <c r="A1559" t="s">
        <v>54005</v>
      </c>
      <c r="B1559" t="s">
        <v>41237</v>
      </c>
      <c r="C1559">
        <v>0</v>
      </c>
    </row>
    <row r="1560" spans="1:3" x14ac:dyDescent="0.2">
      <c r="A1560" t="s">
        <v>54004</v>
      </c>
      <c r="B1560" t="s">
        <v>41237</v>
      </c>
      <c r="C1560">
        <v>0</v>
      </c>
    </row>
    <row r="1561" spans="1:3" x14ac:dyDescent="0.2">
      <c r="A1561" t="s">
        <v>54003</v>
      </c>
      <c r="B1561" t="s">
        <v>41237</v>
      </c>
      <c r="C1561">
        <v>0</v>
      </c>
    </row>
    <row r="1562" spans="1:3" x14ac:dyDescent="0.2">
      <c r="A1562" t="s">
        <v>54002</v>
      </c>
      <c r="B1562" t="s">
        <v>41237</v>
      </c>
      <c r="C1562">
        <v>0</v>
      </c>
    </row>
    <row r="1563" spans="1:3" x14ac:dyDescent="0.2">
      <c r="A1563" t="s">
        <v>54001</v>
      </c>
      <c r="B1563" t="s">
        <v>41237</v>
      </c>
      <c r="C1563">
        <v>0</v>
      </c>
    </row>
    <row r="1564" spans="1:3" x14ac:dyDescent="0.2">
      <c r="A1564" t="s">
        <v>54000</v>
      </c>
      <c r="B1564" t="s">
        <v>41237</v>
      </c>
      <c r="C1564">
        <v>0</v>
      </c>
    </row>
    <row r="1565" spans="1:3" x14ac:dyDescent="0.2">
      <c r="A1565" t="s">
        <v>53999</v>
      </c>
      <c r="B1565" t="s">
        <v>41237</v>
      </c>
      <c r="C1565">
        <v>0</v>
      </c>
    </row>
    <row r="1566" spans="1:3" x14ac:dyDescent="0.2">
      <c r="A1566" t="s">
        <v>53998</v>
      </c>
      <c r="B1566" t="s">
        <v>41237</v>
      </c>
      <c r="C1566">
        <v>0</v>
      </c>
    </row>
    <row r="1567" spans="1:3" x14ac:dyDescent="0.2">
      <c r="A1567" t="s">
        <v>53997</v>
      </c>
      <c r="B1567" t="s">
        <v>41237</v>
      </c>
      <c r="C1567">
        <v>0</v>
      </c>
    </row>
    <row r="1568" spans="1:3" x14ac:dyDescent="0.2">
      <c r="A1568" t="s">
        <v>53996</v>
      </c>
      <c r="B1568" t="s">
        <v>41237</v>
      </c>
      <c r="C1568">
        <v>0</v>
      </c>
    </row>
    <row r="1569" spans="1:3" x14ac:dyDescent="0.2">
      <c r="A1569" t="s">
        <v>53995</v>
      </c>
      <c r="B1569" t="s">
        <v>41237</v>
      </c>
      <c r="C1569">
        <v>0</v>
      </c>
    </row>
    <row r="1570" spans="1:3" x14ac:dyDescent="0.2">
      <c r="A1570" t="s">
        <v>53994</v>
      </c>
      <c r="B1570" t="s">
        <v>41237</v>
      </c>
      <c r="C1570">
        <v>0</v>
      </c>
    </row>
    <row r="1571" spans="1:3" x14ac:dyDescent="0.2">
      <c r="A1571" t="s">
        <v>53993</v>
      </c>
      <c r="B1571" t="s">
        <v>41237</v>
      </c>
      <c r="C1571">
        <v>0</v>
      </c>
    </row>
    <row r="1572" spans="1:3" x14ac:dyDescent="0.2">
      <c r="A1572" t="s">
        <v>53992</v>
      </c>
      <c r="B1572" t="s">
        <v>41237</v>
      </c>
      <c r="C1572">
        <v>0</v>
      </c>
    </row>
    <row r="1573" spans="1:3" x14ac:dyDescent="0.2">
      <c r="A1573" t="s">
        <v>53991</v>
      </c>
      <c r="B1573" t="s">
        <v>41237</v>
      </c>
      <c r="C1573">
        <v>0</v>
      </c>
    </row>
    <row r="1574" spans="1:3" x14ac:dyDescent="0.2">
      <c r="A1574" t="s">
        <v>53990</v>
      </c>
      <c r="B1574" t="s">
        <v>41237</v>
      </c>
      <c r="C1574">
        <v>0</v>
      </c>
    </row>
    <row r="1575" spans="1:3" x14ac:dyDescent="0.2">
      <c r="A1575" t="s">
        <v>53989</v>
      </c>
      <c r="B1575" t="s">
        <v>41237</v>
      </c>
      <c r="C1575">
        <v>0</v>
      </c>
    </row>
    <row r="1576" spans="1:3" x14ac:dyDescent="0.2">
      <c r="A1576" t="s">
        <v>53988</v>
      </c>
      <c r="B1576" t="s">
        <v>41237</v>
      </c>
      <c r="C1576">
        <v>0</v>
      </c>
    </row>
    <row r="1577" spans="1:3" x14ac:dyDescent="0.2">
      <c r="A1577" t="s">
        <v>53987</v>
      </c>
      <c r="B1577" t="s">
        <v>41237</v>
      </c>
      <c r="C1577">
        <v>0</v>
      </c>
    </row>
    <row r="1578" spans="1:3" x14ac:dyDescent="0.2">
      <c r="A1578" t="s">
        <v>53986</v>
      </c>
      <c r="B1578" t="s">
        <v>41237</v>
      </c>
      <c r="C1578">
        <v>0</v>
      </c>
    </row>
    <row r="1579" spans="1:3" x14ac:dyDescent="0.2">
      <c r="A1579" t="s">
        <v>53985</v>
      </c>
      <c r="B1579" t="s">
        <v>41237</v>
      </c>
      <c r="C1579">
        <v>0</v>
      </c>
    </row>
    <row r="1580" spans="1:3" x14ac:dyDescent="0.2">
      <c r="A1580" t="s">
        <v>53984</v>
      </c>
      <c r="B1580" t="s">
        <v>41237</v>
      </c>
      <c r="C1580">
        <v>0</v>
      </c>
    </row>
    <row r="1581" spans="1:3" x14ac:dyDescent="0.2">
      <c r="A1581" t="s">
        <v>53983</v>
      </c>
      <c r="B1581" t="s">
        <v>41237</v>
      </c>
      <c r="C1581">
        <v>0</v>
      </c>
    </row>
    <row r="1582" spans="1:3" x14ac:dyDescent="0.2">
      <c r="A1582" t="s">
        <v>53982</v>
      </c>
      <c r="B1582" t="s">
        <v>41237</v>
      </c>
      <c r="C1582">
        <v>0</v>
      </c>
    </row>
    <row r="1583" spans="1:3" x14ac:dyDescent="0.2">
      <c r="A1583" t="s">
        <v>53981</v>
      </c>
      <c r="B1583" t="s">
        <v>41237</v>
      </c>
      <c r="C1583">
        <v>0</v>
      </c>
    </row>
    <row r="1584" spans="1:3" x14ac:dyDescent="0.2">
      <c r="A1584" t="s">
        <v>53980</v>
      </c>
      <c r="B1584" t="s">
        <v>41237</v>
      </c>
      <c r="C1584">
        <v>0</v>
      </c>
    </row>
    <row r="1585" spans="1:3" x14ac:dyDescent="0.2">
      <c r="A1585" t="s">
        <v>53979</v>
      </c>
      <c r="B1585" t="s">
        <v>41237</v>
      </c>
      <c r="C1585">
        <v>0</v>
      </c>
    </row>
    <row r="1586" spans="1:3" x14ac:dyDescent="0.2">
      <c r="A1586" t="s">
        <v>53978</v>
      </c>
      <c r="B1586" t="s">
        <v>41237</v>
      </c>
      <c r="C1586">
        <v>0</v>
      </c>
    </row>
    <row r="1587" spans="1:3" x14ac:dyDescent="0.2">
      <c r="A1587" t="s">
        <v>53977</v>
      </c>
      <c r="B1587" t="s">
        <v>41237</v>
      </c>
      <c r="C1587">
        <v>0</v>
      </c>
    </row>
    <row r="1588" spans="1:3" x14ac:dyDescent="0.2">
      <c r="A1588" t="s">
        <v>53976</v>
      </c>
      <c r="B1588" t="s">
        <v>41237</v>
      </c>
      <c r="C1588">
        <v>0</v>
      </c>
    </row>
    <row r="1589" spans="1:3" x14ac:dyDescent="0.2">
      <c r="A1589" t="s">
        <v>53975</v>
      </c>
      <c r="B1589" t="s">
        <v>41237</v>
      </c>
      <c r="C1589">
        <v>0</v>
      </c>
    </row>
    <row r="1590" spans="1:3" x14ac:dyDescent="0.2">
      <c r="A1590" t="s">
        <v>53974</v>
      </c>
      <c r="B1590" t="s">
        <v>41237</v>
      </c>
      <c r="C1590">
        <v>0</v>
      </c>
    </row>
    <row r="1591" spans="1:3" x14ac:dyDescent="0.2">
      <c r="A1591" t="s">
        <v>53973</v>
      </c>
      <c r="B1591" t="s">
        <v>41237</v>
      </c>
      <c r="C1591">
        <v>0</v>
      </c>
    </row>
    <row r="1592" spans="1:3" x14ac:dyDescent="0.2">
      <c r="A1592" t="s">
        <v>53972</v>
      </c>
      <c r="B1592" t="s">
        <v>41237</v>
      </c>
      <c r="C1592">
        <v>0</v>
      </c>
    </row>
    <row r="1593" spans="1:3" x14ac:dyDescent="0.2">
      <c r="A1593" t="s">
        <v>53971</v>
      </c>
      <c r="B1593" t="s">
        <v>41237</v>
      </c>
      <c r="C1593">
        <v>0</v>
      </c>
    </row>
    <row r="1594" spans="1:3" x14ac:dyDescent="0.2">
      <c r="A1594" t="s">
        <v>53970</v>
      </c>
      <c r="B1594" t="s">
        <v>41237</v>
      </c>
      <c r="C1594">
        <v>0</v>
      </c>
    </row>
    <row r="1595" spans="1:3" x14ac:dyDescent="0.2">
      <c r="A1595" t="s">
        <v>53969</v>
      </c>
      <c r="B1595" t="s">
        <v>41237</v>
      </c>
      <c r="C1595">
        <v>0</v>
      </c>
    </row>
    <row r="1596" spans="1:3" x14ac:dyDescent="0.2">
      <c r="A1596" t="s">
        <v>53968</v>
      </c>
      <c r="B1596" t="s">
        <v>41237</v>
      </c>
      <c r="C1596">
        <v>0</v>
      </c>
    </row>
    <row r="1597" spans="1:3" x14ac:dyDescent="0.2">
      <c r="A1597" t="s">
        <v>53967</v>
      </c>
      <c r="B1597" t="s">
        <v>41237</v>
      </c>
      <c r="C1597">
        <v>0</v>
      </c>
    </row>
    <row r="1598" spans="1:3" x14ac:dyDescent="0.2">
      <c r="A1598" t="s">
        <v>53966</v>
      </c>
      <c r="B1598" t="s">
        <v>41237</v>
      </c>
      <c r="C1598">
        <v>0</v>
      </c>
    </row>
    <row r="1599" spans="1:3" x14ac:dyDescent="0.2">
      <c r="A1599" t="s">
        <v>53965</v>
      </c>
      <c r="B1599" t="s">
        <v>41237</v>
      </c>
      <c r="C1599">
        <v>0</v>
      </c>
    </row>
    <row r="1600" spans="1:3" x14ac:dyDescent="0.2">
      <c r="A1600" t="s">
        <v>53964</v>
      </c>
      <c r="B1600" t="s">
        <v>41237</v>
      </c>
      <c r="C1600">
        <v>0</v>
      </c>
    </row>
    <row r="1601" spans="1:3" x14ac:dyDescent="0.2">
      <c r="A1601" t="s">
        <v>53963</v>
      </c>
      <c r="B1601" t="s">
        <v>41237</v>
      </c>
      <c r="C1601">
        <v>0</v>
      </c>
    </row>
    <row r="1602" spans="1:3" x14ac:dyDescent="0.2">
      <c r="A1602" t="s">
        <v>53962</v>
      </c>
      <c r="B1602" t="s">
        <v>41237</v>
      </c>
      <c r="C1602">
        <v>0</v>
      </c>
    </row>
    <row r="1603" spans="1:3" x14ac:dyDescent="0.2">
      <c r="A1603" t="s">
        <v>53961</v>
      </c>
      <c r="B1603" t="s">
        <v>41237</v>
      </c>
      <c r="C1603">
        <v>0</v>
      </c>
    </row>
    <row r="1604" spans="1:3" x14ac:dyDescent="0.2">
      <c r="A1604" t="s">
        <v>53960</v>
      </c>
      <c r="B1604" t="s">
        <v>41237</v>
      </c>
      <c r="C1604">
        <v>0</v>
      </c>
    </row>
    <row r="1605" spans="1:3" x14ac:dyDescent="0.2">
      <c r="A1605" t="s">
        <v>53959</v>
      </c>
      <c r="B1605" t="s">
        <v>41237</v>
      </c>
      <c r="C1605">
        <v>0</v>
      </c>
    </row>
    <row r="1606" spans="1:3" x14ac:dyDescent="0.2">
      <c r="A1606" t="s">
        <v>53958</v>
      </c>
      <c r="B1606" t="s">
        <v>41237</v>
      </c>
      <c r="C1606">
        <v>0</v>
      </c>
    </row>
    <row r="1607" spans="1:3" x14ac:dyDescent="0.2">
      <c r="A1607" t="s">
        <v>53957</v>
      </c>
      <c r="B1607" t="s">
        <v>41237</v>
      </c>
      <c r="C1607">
        <v>0</v>
      </c>
    </row>
    <row r="1608" spans="1:3" x14ac:dyDescent="0.2">
      <c r="A1608" t="s">
        <v>53956</v>
      </c>
      <c r="B1608" t="s">
        <v>41237</v>
      </c>
      <c r="C1608">
        <v>0</v>
      </c>
    </row>
    <row r="1609" spans="1:3" x14ac:dyDescent="0.2">
      <c r="A1609" t="s">
        <v>53955</v>
      </c>
      <c r="B1609" t="s">
        <v>41237</v>
      </c>
      <c r="C1609">
        <v>0</v>
      </c>
    </row>
    <row r="1610" spans="1:3" x14ac:dyDescent="0.2">
      <c r="A1610" t="s">
        <v>53954</v>
      </c>
      <c r="B1610" t="s">
        <v>41237</v>
      </c>
      <c r="C1610">
        <v>0</v>
      </c>
    </row>
    <row r="1611" spans="1:3" x14ac:dyDescent="0.2">
      <c r="A1611" t="s">
        <v>53953</v>
      </c>
      <c r="B1611" t="s">
        <v>41237</v>
      </c>
      <c r="C1611">
        <v>0</v>
      </c>
    </row>
    <row r="1612" spans="1:3" x14ac:dyDescent="0.2">
      <c r="A1612" t="s">
        <v>53952</v>
      </c>
      <c r="B1612" t="s">
        <v>41237</v>
      </c>
      <c r="C1612">
        <v>0</v>
      </c>
    </row>
    <row r="1613" spans="1:3" x14ac:dyDescent="0.2">
      <c r="A1613" t="s">
        <v>53951</v>
      </c>
      <c r="B1613" t="s">
        <v>41237</v>
      </c>
      <c r="C1613">
        <v>0</v>
      </c>
    </row>
    <row r="1614" spans="1:3" x14ac:dyDescent="0.2">
      <c r="A1614" t="s">
        <v>53950</v>
      </c>
      <c r="B1614" t="s">
        <v>41237</v>
      </c>
      <c r="C1614">
        <v>0</v>
      </c>
    </row>
    <row r="1615" spans="1:3" x14ac:dyDescent="0.2">
      <c r="A1615" t="s">
        <v>53949</v>
      </c>
      <c r="B1615" t="s">
        <v>41237</v>
      </c>
      <c r="C1615">
        <v>0</v>
      </c>
    </row>
    <row r="1616" spans="1:3" x14ac:dyDescent="0.2">
      <c r="A1616" t="s">
        <v>53948</v>
      </c>
      <c r="B1616" t="s">
        <v>41237</v>
      </c>
      <c r="C1616">
        <v>0</v>
      </c>
    </row>
    <row r="1617" spans="1:3" x14ac:dyDescent="0.2">
      <c r="A1617" t="s">
        <v>53947</v>
      </c>
      <c r="B1617" t="s">
        <v>41237</v>
      </c>
      <c r="C1617">
        <v>0</v>
      </c>
    </row>
    <row r="1618" spans="1:3" x14ac:dyDescent="0.2">
      <c r="A1618" t="s">
        <v>53946</v>
      </c>
      <c r="B1618" t="s">
        <v>41237</v>
      </c>
      <c r="C1618">
        <v>0</v>
      </c>
    </row>
    <row r="1619" spans="1:3" x14ac:dyDescent="0.2">
      <c r="A1619" t="s">
        <v>53945</v>
      </c>
      <c r="B1619" t="s">
        <v>41237</v>
      </c>
      <c r="C1619">
        <v>0</v>
      </c>
    </row>
    <row r="1620" spans="1:3" x14ac:dyDescent="0.2">
      <c r="A1620" t="s">
        <v>53944</v>
      </c>
      <c r="B1620" t="s">
        <v>41237</v>
      </c>
      <c r="C1620">
        <v>0</v>
      </c>
    </row>
    <row r="1621" spans="1:3" x14ac:dyDescent="0.2">
      <c r="A1621" t="s">
        <v>53943</v>
      </c>
      <c r="B1621" t="s">
        <v>41237</v>
      </c>
      <c r="C1621">
        <v>0</v>
      </c>
    </row>
    <row r="1622" spans="1:3" x14ac:dyDescent="0.2">
      <c r="A1622" t="s">
        <v>53942</v>
      </c>
      <c r="B1622" t="s">
        <v>41237</v>
      </c>
      <c r="C1622">
        <v>0</v>
      </c>
    </row>
    <row r="1623" spans="1:3" x14ac:dyDescent="0.2">
      <c r="A1623" t="s">
        <v>53941</v>
      </c>
      <c r="B1623" t="s">
        <v>41237</v>
      </c>
      <c r="C1623">
        <v>0</v>
      </c>
    </row>
    <row r="1624" spans="1:3" x14ac:dyDescent="0.2">
      <c r="A1624" t="s">
        <v>53940</v>
      </c>
      <c r="B1624" t="s">
        <v>41237</v>
      </c>
      <c r="C1624">
        <v>0</v>
      </c>
    </row>
    <row r="1625" spans="1:3" x14ac:dyDescent="0.2">
      <c r="A1625" t="s">
        <v>53939</v>
      </c>
      <c r="B1625" t="s">
        <v>41237</v>
      </c>
      <c r="C1625">
        <v>0</v>
      </c>
    </row>
    <row r="1626" spans="1:3" x14ac:dyDescent="0.2">
      <c r="A1626" t="s">
        <v>53938</v>
      </c>
      <c r="B1626" t="s">
        <v>41237</v>
      </c>
      <c r="C1626">
        <v>0</v>
      </c>
    </row>
    <row r="1627" spans="1:3" x14ac:dyDescent="0.2">
      <c r="A1627" t="s">
        <v>53937</v>
      </c>
      <c r="B1627" t="s">
        <v>41237</v>
      </c>
      <c r="C1627">
        <v>0</v>
      </c>
    </row>
    <row r="1628" spans="1:3" x14ac:dyDescent="0.2">
      <c r="A1628" t="s">
        <v>53936</v>
      </c>
      <c r="B1628" t="s">
        <v>41237</v>
      </c>
      <c r="C1628">
        <v>0</v>
      </c>
    </row>
    <row r="1629" spans="1:3" x14ac:dyDescent="0.2">
      <c r="A1629" t="s">
        <v>53935</v>
      </c>
      <c r="B1629" t="s">
        <v>41237</v>
      </c>
      <c r="C1629">
        <v>0</v>
      </c>
    </row>
    <row r="1630" spans="1:3" x14ac:dyDescent="0.2">
      <c r="A1630" t="s">
        <v>53934</v>
      </c>
      <c r="B1630" t="s">
        <v>41237</v>
      </c>
      <c r="C1630">
        <v>0</v>
      </c>
    </row>
    <row r="1631" spans="1:3" x14ac:dyDescent="0.2">
      <c r="A1631" t="s">
        <v>53933</v>
      </c>
      <c r="B1631" t="s">
        <v>41237</v>
      </c>
      <c r="C1631">
        <v>0</v>
      </c>
    </row>
    <row r="1632" spans="1:3" x14ac:dyDescent="0.2">
      <c r="A1632" t="s">
        <v>53932</v>
      </c>
      <c r="B1632" t="s">
        <v>41237</v>
      </c>
      <c r="C1632">
        <v>0</v>
      </c>
    </row>
    <row r="1633" spans="1:3" x14ac:dyDescent="0.2">
      <c r="A1633" t="s">
        <v>53931</v>
      </c>
      <c r="B1633" t="s">
        <v>41237</v>
      </c>
      <c r="C1633">
        <v>0</v>
      </c>
    </row>
    <row r="1634" spans="1:3" x14ac:dyDescent="0.2">
      <c r="A1634" t="s">
        <v>53930</v>
      </c>
      <c r="B1634" t="s">
        <v>41237</v>
      </c>
      <c r="C1634">
        <v>0</v>
      </c>
    </row>
    <row r="1635" spans="1:3" x14ac:dyDescent="0.2">
      <c r="A1635" t="s">
        <v>53929</v>
      </c>
      <c r="B1635" t="s">
        <v>41237</v>
      </c>
      <c r="C1635">
        <v>0</v>
      </c>
    </row>
    <row r="1636" spans="1:3" x14ac:dyDescent="0.2">
      <c r="A1636" t="s">
        <v>53928</v>
      </c>
      <c r="B1636" t="s">
        <v>41237</v>
      </c>
      <c r="C1636">
        <v>0</v>
      </c>
    </row>
    <row r="1637" spans="1:3" x14ac:dyDescent="0.2">
      <c r="A1637" t="s">
        <v>53927</v>
      </c>
      <c r="B1637" t="s">
        <v>3612</v>
      </c>
      <c r="C1637">
        <v>0</v>
      </c>
    </row>
    <row r="1638" spans="1:3" x14ac:dyDescent="0.2">
      <c r="A1638" t="s">
        <v>53926</v>
      </c>
      <c r="B1638" t="s">
        <v>41237</v>
      </c>
      <c r="C1638">
        <v>0</v>
      </c>
    </row>
    <row r="1639" spans="1:3" x14ac:dyDescent="0.2">
      <c r="A1639" t="s">
        <v>53925</v>
      </c>
      <c r="B1639" t="s">
        <v>41237</v>
      </c>
      <c r="C1639">
        <v>0</v>
      </c>
    </row>
    <row r="1640" spans="1:3" x14ac:dyDescent="0.2">
      <c r="A1640" t="s">
        <v>53924</v>
      </c>
      <c r="B1640" t="s">
        <v>41237</v>
      </c>
      <c r="C1640">
        <v>0</v>
      </c>
    </row>
    <row r="1641" spans="1:3" x14ac:dyDescent="0.2">
      <c r="A1641" t="s">
        <v>53923</v>
      </c>
      <c r="B1641" t="s">
        <v>49356</v>
      </c>
      <c r="C1641">
        <v>0</v>
      </c>
    </row>
    <row r="1642" spans="1:3" x14ac:dyDescent="0.2">
      <c r="A1642" t="s">
        <v>53922</v>
      </c>
      <c r="B1642" t="s">
        <v>49356</v>
      </c>
      <c r="C1642">
        <v>0</v>
      </c>
    </row>
    <row r="1643" spans="1:3" x14ac:dyDescent="0.2">
      <c r="A1643" t="s">
        <v>53921</v>
      </c>
      <c r="B1643" t="s">
        <v>49356</v>
      </c>
      <c r="C1643">
        <v>0</v>
      </c>
    </row>
    <row r="1644" spans="1:3" x14ac:dyDescent="0.2">
      <c r="A1644" t="s">
        <v>53920</v>
      </c>
      <c r="B1644" t="s">
        <v>49356</v>
      </c>
      <c r="C1644">
        <v>0</v>
      </c>
    </row>
    <row r="1645" spans="1:3" x14ac:dyDescent="0.2">
      <c r="A1645" t="s">
        <v>53919</v>
      </c>
      <c r="B1645" t="s">
        <v>49356</v>
      </c>
      <c r="C1645">
        <v>0</v>
      </c>
    </row>
    <row r="1646" spans="1:3" x14ac:dyDescent="0.2">
      <c r="A1646" t="s">
        <v>53918</v>
      </c>
      <c r="B1646" t="s">
        <v>49356</v>
      </c>
      <c r="C1646">
        <v>0</v>
      </c>
    </row>
    <row r="1647" spans="1:3" x14ac:dyDescent="0.2">
      <c r="A1647" t="s">
        <v>53917</v>
      </c>
      <c r="B1647" t="s">
        <v>49356</v>
      </c>
      <c r="C1647">
        <v>0</v>
      </c>
    </row>
    <row r="1648" spans="1:3" x14ac:dyDescent="0.2">
      <c r="A1648" t="s">
        <v>53916</v>
      </c>
      <c r="B1648" t="s">
        <v>49356</v>
      </c>
      <c r="C1648">
        <v>0</v>
      </c>
    </row>
    <row r="1649" spans="1:3" x14ac:dyDescent="0.2">
      <c r="A1649" t="s">
        <v>53915</v>
      </c>
      <c r="B1649" t="s">
        <v>49356</v>
      </c>
      <c r="C1649">
        <v>0</v>
      </c>
    </row>
    <row r="1650" spans="1:3" x14ac:dyDescent="0.2">
      <c r="A1650" t="s">
        <v>53914</v>
      </c>
      <c r="B1650" t="s">
        <v>49872</v>
      </c>
      <c r="C1650">
        <v>0</v>
      </c>
    </row>
    <row r="1651" spans="1:3" x14ac:dyDescent="0.2">
      <c r="A1651" t="s">
        <v>53913</v>
      </c>
      <c r="B1651" t="s">
        <v>49872</v>
      </c>
      <c r="C1651">
        <v>0</v>
      </c>
    </row>
    <row r="1652" spans="1:3" x14ac:dyDescent="0.2">
      <c r="A1652" t="s">
        <v>53912</v>
      </c>
      <c r="B1652" t="s">
        <v>49769</v>
      </c>
      <c r="C1652">
        <v>0</v>
      </c>
    </row>
    <row r="1653" spans="1:3" x14ac:dyDescent="0.2">
      <c r="A1653" t="s">
        <v>53911</v>
      </c>
      <c r="B1653" t="s">
        <v>49769</v>
      </c>
      <c r="C1653">
        <v>0</v>
      </c>
    </row>
    <row r="1654" spans="1:3" x14ac:dyDescent="0.2">
      <c r="A1654" t="s">
        <v>53910</v>
      </c>
      <c r="B1654" t="s">
        <v>49769</v>
      </c>
      <c r="C1654">
        <v>0</v>
      </c>
    </row>
    <row r="1655" spans="1:3" x14ac:dyDescent="0.2">
      <c r="A1655" t="s">
        <v>53909</v>
      </c>
      <c r="B1655" t="s">
        <v>49769</v>
      </c>
      <c r="C1655">
        <v>0</v>
      </c>
    </row>
    <row r="1656" spans="1:3" x14ac:dyDescent="0.2">
      <c r="A1656" t="s">
        <v>53908</v>
      </c>
      <c r="B1656" t="s">
        <v>49769</v>
      </c>
      <c r="C1656">
        <v>0</v>
      </c>
    </row>
    <row r="1657" spans="1:3" x14ac:dyDescent="0.2">
      <c r="A1657" t="s">
        <v>53907</v>
      </c>
      <c r="B1657" t="s">
        <v>21316</v>
      </c>
      <c r="C1657">
        <v>0</v>
      </c>
    </row>
    <row r="1658" spans="1:3" x14ac:dyDescent="0.2">
      <c r="A1658" t="s">
        <v>53906</v>
      </c>
      <c r="B1658" t="s">
        <v>21316</v>
      </c>
      <c r="C1658">
        <v>0</v>
      </c>
    </row>
    <row r="1659" spans="1:3" x14ac:dyDescent="0.2">
      <c r="A1659" t="s">
        <v>53905</v>
      </c>
      <c r="B1659" t="s">
        <v>21316</v>
      </c>
      <c r="C1659">
        <v>0</v>
      </c>
    </row>
    <row r="1660" spans="1:3" x14ac:dyDescent="0.2">
      <c r="A1660" t="s">
        <v>53904</v>
      </c>
      <c r="B1660" t="s">
        <v>21316</v>
      </c>
      <c r="C1660">
        <v>0</v>
      </c>
    </row>
    <row r="1661" spans="1:3" x14ac:dyDescent="0.2">
      <c r="A1661" t="s">
        <v>53903</v>
      </c>
      <c r="B1661" t="s">
        <v>21316</v>
      </c>
      <c r="C1661">
        <v>0</v>
      </c>
    </row>
    <row r="1662" spans="1:3" x14ac:dyDescent="0.2">
      <c r="A1662" t="s">
        <v>53902</v>
      </c>
      <c r="B1662" t="s">
        <v>21316</v>
      </c>
      <c r="C1662">
        <v>0</v>
      </c>
    </row>
    <row r="1663" spans="1:3" x14ac:dyDescent="0.2">
      <c r="A1663" t="s">
        <v>53901</v>
      </c>
      <c r="B1663" t="s">
        <v>21316</v>
      </c>
      <c r="C1663">
        <v>0</v>
      </c>
    </row>
    <row r="1664" spans="1:3" x14ac:dyDescent="0.2">
      <c r="A1664" t="s">
        <v>53900</v>
      </c>
      <c r="B1664" t="s">
        <v>21316</v>
      </c>
      <c r="C1664">
        <v>0</v>
      </c>
    </row>
    <row r="1665" spans="1:3" x14ac:dyDescent="0.2">
      <c r="A1665" t="s">
        <v>53899</v>
      </c>
      <c r="B1665" t="s">
        <v>21316</v>
      </c>
      <c r="C1665">
        <v>0</v>
      </c>
    </row>
    <row r="1666" spans="1:3" x14ac:dyDescent="0.2">
      <c r="A1666" t="s">
        <v>53898</v>
      </c>
      <c r="B1666" t="s">
        <v>21316</v>
      </c>
      <c r="C1666">
        <v>0</v>
      </c>
    </row>
    <row r="1667" spans="1:3" x14ac:dyDescent="0.2">
      <c r="A1667" t="s">
        <v>53897</v>
      </c>
      <c r="B1667" t="s">
        <v>41237</v>
      </c>
      <c r="C1667">
        <v>0</v>
      </c>
    </row>
    <row r="1668" spans="1:3" x14ac:dyDescent="0.2">
      <c r="A1668" t="s">
        <v>53896</v>
      </c>
      <c r="B1668" t="s">
        <v>41237</v>
      </c>
      <c r="C1668">
        <v>0</v>
      </c>
    </row>
    <row r="1669" spans="1:3" x14ac:dyDescent="0.2">
      <c r="A1669" t="s">
        <v>53895</v>
      </c>
      <c r="B1669" t="s">
        <v>41237</v>
      </c>
      <c r="C1669">
        <v>0</v>
      </c>
    </row>
    <row r="1670" spans="1:3" x14ac:dyDescent="0.2">
      <c r="A1670" t="s">
        <v>53894</v>
      </c>
      <c r="B1670" t="s">
        <v>41237</v>
      </c>
      <c r="C1670">
        <v>0</v>
      </c>
    </row>
    <row r="1671" spans="1:3" x14ac:dyDescent="0.2">
      <c r="A1671" t="s">
        <v>53893</v>
      </c>
      <c r="B1671" t="s">
        <v>41237</v>
      </c>
      <c r="C1671">
        <v>0</v>
      </c>
    </row>
    <row r="1672" spans="1:3" x14ac:dyDescent="0.2">
      <c r="A1672" t="s">
        <v>53892</v>
      </c>
      <c r="B1672" t="s">
        <v>41237</v>
      </c>
      <c r="C1672">
        <v>0</v>
      </c>
    </row>
    <row r="1673" spans="1:3" x14ac:dyDescent="0.2">
      <c r="A1673" t="s">
        <v>53891</v>
      </c>
      <c r="B1673" t="s">
        <v>41237</v>
      </c>
      <c r="C1673">
        <v>0</v>
      </c>
    </row>
    <row r="1674" spans="1:3" x14ac:dyDescent="0.2">
      <c r="A1674" t="s">
        <v>53890</v>
      </c>
      <c r="B1674" t="s">
        <v>41237</v>
      </c>
      <c r="C1674">
        <v>0</v>
      </c>
    </row>
    <row r="1675" spans="1:3" x14ac:dyDescent="0.2">
      <c r="A1675" t="s">
        <v>53889</v>
      </c>
      <c r="B1675" t="s">
        <v>41237</v>
      </c>
      <c r="C1675">
        <v>0</v>
      </c>
    </row>
    <row r="1676" spans="1:3" x14ac:dyDescent="0.2">
      <c r="A1676" t="s">
        <v>53888</v>
      </c>
      <c r="B1676" t="s">
        <v>41237</v>
      </c>
      <c r="C1676">
        <v>0</v>
      </c>
    </row>
    <row r="1677" spans="1:3" x14ac:dyDescent="0.2">
      <c r="A1677" t="s">
        <v>53887</v>
      </c>
      <c r="B1677" t="s">
        <v>41237</v>
      </c>
      <c r="C1677">
        <v>0</v>
      </c>
    </row>
    <row r="1678" spans="1:3" x14ac:dyDescent="0.2">
      <c r="A1678" t="s">
        <v>53886</v>
      </c>
      <c r="B1678" t="s">
        <v>41237</v>
      </c>
      <c r="C1678">
        <v>0</v>
      </c>
    </row>
    <row r="1679" spans="1:3" x14ac:dyDescent="0.2">
      <c r="A1679" t="s">
        <v>53885</v>
      </c>
      <c r="B1679" t="s">
        <v>41237</v>
      </c>
      <c r="C1679">
        <v>0</v>
      </c>
    </row>
    <row r="1680" spans="1:3" x14ac:dyDescent="0.2">
      <c r="A1680" t="s">
        <v>53884</v>
      </c>
      <c r="B1680" t="s">
        <v>41237</v>
      </c>
      <c r="C1680">
        <v>0</v>
      </c>
    </row>
    <row r="1681" spans="1:3" x14ac:dyDescent="0.2">
      <c r="A1681" t="s">
        <v>53883</v>
      </c>
      <c r="B1681" t="s">
        <v>41237</v>
      </c>
      <c r="C1681">
        <v>0</v>
      </c>
    </row>
    <row r="1682" spans="1:3" x14ac:dyDescent="0.2">
      <c r="A1682" t="s">
        <v>53882</v>
      </c>
      <c r="B1682" t="s">
        <v>41237</v>
      </c>
      <c r="C1682">
        <v>0</v>
      </c>
    </row>
    <row r="1683" spans="1:3" x14ac:dyDescent="0.2">
      <c r="A1683" t="s">
        <v>53881</v>
      </c>
      <c r="B1683" t="s">
        <v>41237</v>
      </c>
      <c r="C1683">
        <v>0</v>
      </c>
    </row>
    <row r="1684" spans="1:3" x14ac:dyDescent="0.2">
      <c r="A1684" t="s">
        <v>53880</v>
      </c>
      <c r="B1684" t="s">
        <v>41237</v>
      </c>
      <c r="C1684">
        <v>0</v>
      </c>
    </row>
    <row r="1685" spans="1:3" x14ac:dyDescent="0.2">
      <c r="A1685" t="s">
        <v>53879</v>
      </c>
      <c r="B1685" t="s">
        <v>41237</v>
      </c>
      <c r="C1685">
        <v>0</v>
      </c>
    </row>
    <row r="1686" spans="1:3" x14ac:dyDescent="0.2">
      <c r="A1686" t="s">
        <v>53878</v>
      </c>
      <c r="B1686" t="s">
        <v>41237</v>
      </c>
      <c r="C1686">
        <v>0</v>
      </c>
    </row>
    <row r="1687" spans="1:3" x14ac:dyDescent="0.2">
      <c r="A1687" t="s">
        <v>53877</v>
      </c>
      <c r="B1687" t="s">
        <v>41237</v>
      </c>
      <c r="C1687">
        <v>0</v>
      </c>
    </row>
    <row r="1688" spans="1:3" x14ac:dyDescent="0.2">
      <c r="A1688" t="s">
        <v>53876</v>
      </c>
      <c r="B1688" t="s">
        <v>41237</v>
      </c>
      <c r="C1688">
        <v>0</v>
      </c>
    </row>
    <row r="1689" spans="1:3" x14ac:dyDescent="0.2">
      <c r="A1689" t="s">
        <v>53875</v>
      </c>
      <c r="B1689" t="s">
        <v>41237</v>
      </c>
      <c r="C1689">
        <v>0</v>
      </c>
    </row>
    <row r="1690" spans="1:3" x14ac:dyDescent="0.2">
      <c r="A1690" t="s">
        <v>53874</v>
      </c>
      <c r="B1690" t="s">
        <v>41237</v>
      </c>
      <c r="C1690">
        <v>0</v>
      </c>
    </row>
    <row r="1691" spans="1:3" x14ac:dyDescent="0.2">
      <c r="A1691" t="s">
        <v>53873</v>
      </c>
      <c r="B1691" t="s">
        <v>41237</v>
      </c>
      <c r="C1691">
        <v>0</v>
      </c>
    </row>
    <row r="1692" spans="1:3" x14ac:dyDescent="0.2">
      <c r="A1692" t="s">
        <v>53872</v>
      </c>
      <c r="B1692" t="s">
        <v>41237</v>
      </c>
      <c r="C1692">
        <v>0</v>
      </c>
    </row>
    <row r="1693" spans="1:3" x14ac:dyDescent="0.2">
      <c r="A1693" t="s">
        <v>53871</v>
      </c>
      <c r="B1693" t="s">
        <v>41237</v>
      </c>
      <c r="C1693">
        <v>0</v>
      </c>
    </row>
    <row r="1694" spans="1:3" x14ac:dyDescent="0.2">
      <c r="A1694" t="s">
        <v>53870</v>
      </c>
      <c r="B1694" t="s">
        <v>41237</v>
      </c>
      <c r="C1694">
        <v>0</v>
      </c>
    </row>
    <row r="1695" spans="1:3" x14ac:dyDescent="0.2">
      <c r="A1695" t="s">
        <v>53869</v>
      </c>
      <c r="B1695" t="s">
        <v>41237</v>
      </c>
      <c r="C1695">
        <v>0</v>
      </c>
    </row>
    <row r="1696" spans="1:3" x14ac:dyDescent="0.2">
      <c r="A1696" t="s">
        <v>53868</v>
      </c>
      <c r="B1696" t="s">
        <v>41237</v>
      </c>
      <c r="C1696">
        <v>0</v>
      </c>
    </row>
    <row r="1697" spans="1:3" x14ac:dyDescent="0.2">
      <c r="A1697" t="s">
        <v>53867</v>
      </c>
      <c r="B1697" t="s">
        <v>41237</v>
      </c>
      <c r="C1697">
        <v>0</v>
      </c>
    </row>
    <row r="1698" spans="1:3" x14ac:dyDescent="0.2">
      <c r="A1698" t="s">
        <v>53866</v>
      </c>
      <c r="B1698" t="s">
        <v>41237</v>
      </c>
      <c r="C1698">
        <v>0</v>
      </c>
    </row>
    <row r="1699" spans="1:3" x14ac:dyDescent="0.2">
      <c r="A1699" t="s">
        <v>53865</v>
      </c>
      <c r="B1699" t="s">
        <v>41237</v>
      </c>
      <c r="C1699">
        <v>0</v>
      </c>
    </row>
    <row r="1700" spans="1:3" x14ac:dyDescent="0.2">
      <c r="A1700" t="s">
        <v>53864</v>
      </c>
      <c r="B1700" t="s">
        <v>41237</v>
      </c>
      <c r="C1700">
        <v>0</v>
      </c>
    </row>
    <row r="1701" spans="1:3" x14ac:dyDescent="0.2">
      <c r="A1701" t="s">
        <v>53863</v>
      </c>
      <c r="B1701" t="s">
        <v>41237</v>
      </c>
      <c r="C1701">
        <v>0</v>
      </c>
    </row>
    <row r="1702" spans="1:3" x14ac:dyDescent="0.2">
      <c r="A1702" t="s">
        <v>53862</v>
      </c>
      <c r="B1702" t="s">
        <v>41237</v>
      </c>
      <c r="C1702">
        <v>0</v>
      </c>
    </row>
    <row r="1703" spans="1:3" x14ac:dyDescent="0.2">
      <c r="A1703" t="s">
        <v>53861</v>
      </c>
      <c r="B1703" t="s">
        <v>41237</v>
      </c>
      <c r="C1703">
        <v>0</v>
      </c>
    </row>
    <row r="1704" spans="1:3" x14ac:dyDescent="0.2">
      <c r="A1704" t="s">
        <v>53860</v>
      </c>
      <c r="B1704" t="s">
        <v>41237</v>
      </c>
      <c r="C1704">
        <v>0</v>
      </c>
    </row>
    <row r="1705" spans="1:3" x14ac:dyDescent="0.2">
      <c r="A1705" t="s">
        <v>53859</v>
      </c>
      <c r="B1705" t="s">
        <v>41237</v>
      </c>
      <c r="C1705">
        <v>0</v>
      </c>
    </row>
    <row r="1706" spans="1:3" x14ac:dyDescent="0.2">
      <c r="A1706" t="s">
        <v>53858</v>
      </c>
      <c r="B1706" t="s">
        <v>41237</v>
      </c>
      <c r="C1706">
        <v>0</v>
      </c>
    </row>
    <row r="1707" spans="1:3" x14ac:dyDescent="0.2">
      <c r="A1707" t="s">
        <v>53857</v>
      </c>
      <c r="B1707" t="s">
        <v>41237</v>
      </c>
      <c r="C1707">
        <v>0</v>
      </c>
    </row>
    <row r="1708" spans="1:3" x14ac:dyDescent="0.2">
      <c r="A1708" t="s">
        <v>53856</v>
      </c>
      <c r="B1708" t="s">
        <v>41237</v>
      </c>
      <c r="C1708">
        <v>0</v>
      </c>
    </row>
    <row r="1709" spans="1:3" x14ac:dyDescent="0.2">
      <c r="A1709" t="s">
        <v>53855</v>
      </c>
      <c r="B1709" t="s">
        <v>41237</v>
      </c>
      <c r="C1709">
        <v>0</v>
      </c>
    </row>
    <row r="1710" spans="1:3" x14ac:dyDescent="0.2">
      <c r="A1710" t="s">
        <v>53854</v>
      </c>
      <c r="B1710" t="s">
        <v>41237</v>
      </c>
      <c r="C1710">
        <v>0</v>
      </c>
    </row>
    <row r="1711" spans="1:3" x14ac:dyDescent="0.2">
      <c r="A1711" t="s">
        <v>53853</v>
      </c>
      <c r="B1711" t="s">
        <v>41237</v>
      </c>
      <c r="C1711">
        <v>0</v>
      </c>
    </row>
    <row r="1712" spans="1:3" x14ac:dyDescent="0.2">
      <c r="A1712" t="s">
        <v>53852</v>
      </c>
      <c r="B1712" t="s">
        <v>41237</v>
      </c>
      <c r="C1712">
        <v>0</v>
      </c>
    </row>
    <row r="1713" spans="1:3" x14ac:dyDescent="0.2">
      <c r="A1713" t="s">
        <v>53851</v>
      </c>
      <c r="B1713" t="s">
        <v>41237</v>
      </c>
      <c r="C1713">
        <v>0</v>
      </c>
    </row>
    <row r="1714" spans="1:3" x14ac:dyDescent="0.2">
      <c r="A1714" t="s">
        <v>53850</v>
      </c>
      <c r="B1714" t="s">
        <v>41237</v>
      </c>
      <c r="C1714">
        <v>0</v>
      </c>
    </row>
    <row r="1715" spans="1:3" x14ac:dyDescent="0.2">
      <c r="A1715" t="s">
        <v>53849</v>
      </c>
      <c r="B1715" t="s">
        <v>41237</v>
      </c>
      <c r="C1715">
        <v>0</v>
      </c>
    </row>
    <row r="1716" spans="1:3" x14ac:dyDescent="0.2">
      <c r="A1716" t="s">
        <v>53848</v>
      </c>
      <c r="B1716" t="s">
        <v>41237</v>
      </c>
      <c r="C1716">
        <v>0</v>
      </c>
    </row>
    <row r="1717" spans="1:3" x14ac:dyDescent="0.2">
      <c r="A1717" t="s">
        <v>53847</v>
      </c>
      <c r="B1717" t="s">
        <v>41237</v>
      </c>
      <c r="C1717">
        <v>0</v>
      </c>
    </row>
    <row r="1718" spans="1:3" x14ac:dyDescent="0.2">
      <c r="A1718" t="s">
        <v>53846</v>
      </c>
      <c r="B1718" t="s">
        <v>41237</v>
      </c>
      <c r="C1718">
        <v>0</v>
      </c>
    </row>
    <row r="1719" spans="1:3" x14ac:dyDescent="0.2">
      <c r="A1719" t="s">
        <v>53845</v>
      </c>
      <c r="B1719" t="s">
        <v>41237</v>
      </c>
      <c r="C1719">
        <v>0</v>
      </c>
    </row>
    <row r="1720" spans="1:3" x14ac:dyDescent="0.2">
      <c r="A1720" t="s">
        <v>53844</v>
      </c>
      <c r="B1720" t="s">
        <v>41237</v>
      </c>
      <c r="C1720">
        <v>0</v>
      </c>
    </row>
    <row r="1721" spans="1:3" x14ac:dyDescent="0.2">
      <c r="A1721" t="s">
        <v>53843</v>
      </c>
      <c r="B1721" t="s">
        <v>41237</v>
      </c>
      <c r="C1721">
        <v>0</v>
      </c>
    </row>
    <row r="1722" spans="1:3" x14ac:dyDescent="0.2">
      <c r="A1722" t="s">
        <v>53842</v>
      </c>
      <c r="B1722" t="s">
        <v>41237</v>
      </c>
      <c r="C1722">
        <v>0</v>
      </c>
    </row>
    <row r="1723" spans="1:3" x14ac:dyDescent="0.2">
      <c r="A1723" t="s">
        <v>53841</v>
      </c>
      <c r="B1723" t="s">
        <v>41237</v>
      </c>
      <c r="C1723">
        <v>0</v>
      </c>
    </row>
    <row r="1724" spans="1:3" x14ac:dyDescent="0.2">
      <c r="A1724" t="s">
        <v>53840</v>
      </c>
      <c r="B1724" t="s">
        <v>41237</v>
      </c>
      <c r="C1724">
        <v>0</v>
      </c>
    </row>
    <row r="1725" spans="1:3" x14ac:dyDescent="0.2">
      <c r="A1725" t="s">
        <v>53839</v>
      </c>
      <c r="B1725" t="s">
        <v>41237</v>
      </c>
      <c r="C1725">
        <v>0</v>
      </c>
    </row>
    <row r="1726" spans="1:3" x14ac:dyDescent="0.2">
      <c r="A1726" t="s">
        <v>53838</v>
      </c>
      <c r="B1726" t="s">
        <v>41237</v>
      </c>
      <c r="C1726">
        <v>0</v>
      </c>
    </row>
    <row r="1727" spans="1:3" x14ac:dyDescent="0.2">
      <c r="A1727" t="s">
        <v>53837</v>
      </c>
      <c r="B1727" t="s">
        <v>41237</v>
      </c>
      <c r="C1727">
        <v>0</v>
      </c>
    </row>
    <row r="1728" spans="1:3" x14ac:dyDescent="0.2">
      <c r="A1728" t="s">
        <v>53836</v>
      </c>
      <c r="B1728" t="s">
        <v>41237</v>
      </c>
      <c r="C1728">
        <v>0</v>
      </c>
    </row>
    <row r="1729" spans="1:3" x14ac:dyDescent="0.2">
      <c r="A1729" t="s">
        <v>53835</v>
      </c>
      <c r="B1729" t="s">
        <v>41237</v>
      </c>
      <c r="C1729">
        <v>0</v>
      </c>
    </row>
    <row r="1730" spans="1:3" x14ac:dyDescent="0.2">
      <c r="A1730" t="s">
        <v>53834</v>
      </c>
      <c r="B1730" t="s">
        <v>41237</v>
      </c>
      <c r="C1730">
        <v>0</v>
      </c>
    </row>
    <row r="1731" spans="1:3" x14ac:dyDescent="0.2">
      <c r="A1731" t="s">
        <v>53833</v>
      </c>
      <c r="B1731" t="s">
        <v>41237</v>
      </c>
      <c r="C1731">
        <v>0</v>
      </c>
    </row>
    <row r="1732" spans="1:3" x14ac:dyDescent="0.2">
      <c r="A1732" t="s">
        <v>53832</v>
      </c>
      <c r="B1732" t="s">
        <v>41237</v>
      </c>
      <c r="C1732">
        <v>0</v>
      </c>
    </row>
    <row r="1733" spans="1:3" x14ac:dyDescent="0.2">
      <c r="A1733" t="s">
        <v>53831</v>
      </c>
      <c r="B1733" t="s">
        <v>41237</v>
      </c>
      <c r="C1733">
        <v>0</v>
      </c>
    </row>
    <row r="1734" spans="1:3" x14ac:dyDescent="0.2">
      <c r="A1734" t="s">
        <v>53830</v>
      </c>
      <c r="B1734" t="s">
        <v>41237</v>
      </c>
      <c r="C1734">
        <v>0</v>
      </c>
    </row>
    <row r="1735" spans="1:3" x14ac:dyDescent="0.2">
      <c r="A1735" t="s">
        <v>53829</v>
      </c>
      <c r="B1735" t="s">
        <v>41237</v>
      </c>
      <c r="C1735">
        <v>0</v>
      </c>
    </row>
    <row r="1736" spans="1:3" x14ac:dyDescent="0.2">
      <c r="A1736" t="s">
        <v>53828</v>
      </c>
      <c r="B1736" t="s">
        <v>41237</v>
      </c>
      <c r="C1736">
        <v>0</v>
      </c>
    </row>
    <row r="1737" spans="1:3" x14ac:dyDescent="0.2">
      <c r="A1737" t="s">
        <v>53827</v>
      </c>
      <c r="B1737" t="s">
        <v>41237</v>
      </c>
      <c r="C1737">
        <v>0</v>
      </c>
    </row>
    <row r="1738" spans="1:3" x14ac:dyDescent="0.2">
      <c r="A1738" t="s">
        <v>53826</v>
      </c>
      <c r="B1738" t="s">
        <v>41237</v>
      </c>
      <c r="C1738">
        <v>0</v>
      </c>
    </row>
    <row r="1739" spans="1:3" x14ac:dyDescent="0.2">
      <c r="A1739" t="s">
        <v>53825</v>
      </c>
      <c r="B1739" t="s">
        <v>41237</v>
      </c>
      <c r="C1739">
        <v>0</v>
      </c>
    </row>
    <row r="1740" spans="1:3" x14ac:dyDescent="0.2">
      <c r="A1740" t="s">
        <v>53824</v>
      </c>
      <c r="B1740" t="s">
        <v>41237</v>
      </c>
      <c r="C1740">
        <v>0</v>
      </c>
    </row>
    <row r="1741" spans="1:3" x14ac:dyDescent="0.2">
      <c r="A1741" t="s">
        <v>53823</v>
      </c>
      <c r="B1741" t="s">
        <v>41237</v>
      </c>
      <c r="C1741">
        <v>0</v>
      </c>
    </row>
    <row r="1742" spans="1:3" x14ac:dyDescent="0.2">
      <c r="A1742" t="s">
        <v>53822</v>
      </c>
      <c r="B1742" t="s">
        <v>41237</v>
      </c>
      <c r="C1742">
        <v>0</v>
      </c>
    </row>
    <row r="1743" spans="1:3" x14ac:dyDescent="0.2">
      <c r="A1743" t="s">
        <v>53821</v>
      </c>
      <c r="B1743" t="s">
        <v>41237</v>
      </c>
      <c r="C1743">
        <v>0</v>
      </c>
    </row>
    <row r="1744" spans="1:3" x14ac:dyDescent="0.2">
      <c r="A1744" t="s">
        <v>53820</v>
      </c>
      <c r="B1744" t="s">
        <v>41237</v>
      </c>
      <c r="C1744">
        <v>0</v>
      </c>
    </row>
    <row r="1745" spans="1:3" x14ac:dyDescent="0.2">
      <c r="A1745" t="s">
        <v>53819</v>
      </c>
      <c r="B1745" t="s">
        <v>41237</v>
      </c>
      <c r="C1745">
        <v>0</v>
      </c>
    </row>
    <row r="1746" spans="1:3" x14ac:dyDescent="0.2">
      <c r="A1746" t="s">
        <v>53818</v>
      </c>
      <c r="B1746" t="s">
        <v>41237</v>
      </c>
      <c r="C1746">
        <v>0</v>
      </c>
    </row>
    <row r="1747" spans="1:3" x14ac:dyDescent="0.2">
      <c r="A1747" t="s">
        <v>53817</v>
      </c>
      <c r="B1747" t="s">
        <v>41237</v>
      </c>
      <c r="C1747">
        <v>0</v>
      </c>
    </row>
    <row r="1748" spans="1:3" x14ac:dyDescent="0.2">
      <c r="A1748" t="s">
        <v>53816</v>
      </c>
      <c r="B1748" t="s">
        <v>41237</v>
      </c>
      <c r="C1748">
        <v>0</v>
      </c>
    </row>
    <row r="1749" spans="1:3" x14ac:dyDescent="0.2">
      <c r="A1749" t="s">
        <v>53815</v>
      </c>
      <c r="B1749" t="s">
        <v>41237</v>
      </c>
      <c r="C1749">
        <v>0</v>
      </c>
    </row>
    <row r="1750" spans="1:3" x14ac:dyDescent="0.2">
      <c r="A1750" t="s">
        <v>53814</v>
      </c>
      <c r="B1750" t="s">
        <v>41237</v>
      </c>
      <c r="C1750">
        <v>0</v>
      </c>
    </row>
    <row r="1751" spans="1:3" x14ac:dyDescent="0.2">
      <c r="A1751" t="s">
        <v>53813</v>
      </c>
      <c r="B1751" t="s">
        <v>41237</v>
      </c>
      <c r="C1751">
        <v>0</v>
      </c>
    </row>
    <row r="1752" spans="1:3" x14ac:dyDescent="0.2">
      <c r="A1752" t="s">
        <v>53812</v>
      </c>
      <c r="B1752" t="s">
        <v>41237</v>
      </c>
      <c r="C1752">
        <v>0</v>
      </c>
    </row>
    <row r="1753" spans="1:3" x14ac:dyDescent="0.2">
      <c r="A1753" t="s">
        <v>53811</v>
      </c>
      <c r="B1753" t="s">
        <v>41237</v>
      </c>
      <c r="C1753">
        <v>0</v>
      </c>
    </row>
    <row r="1754" spans="1:3" x14ac:dyDescent="0.2">
      <c r="A1754" t="s">
        <v>53810</v>
      </c>
      <c r="B1754" t="s">
        <v>41237</v>
      </c>
      <c r="C1754">
        <v>0</v>
      </c>
    </row>
    <row r="1755" spans="1:3" x14ac:dyDescent="0.2">
      <c r="A1755" t="s">
        <v>53809</v>
      </c>
      <c r="B1755" t="s">
        <v>41237</v>
      </c>
      <c r="C1755">
        <v>0</v>
      </c>
    </row>
    <row r="1756" spans="1:3" x14ac:dyDescent="0.2">
      <c r="A1756" t="s">
        <v>53808</v>
      </c>
      <c r="B1756" t="s">
        <v>41237</v>
      </c>
      <c r="C1756">
        <v>0</v>
      </c>
    </row>
    <row r="1757" spans="1:3" x14ac:dyDescent="0.2">
      <c r="A1757" t="s">
        <v>53807</v>
      </c>
      <c r="B1757" t="s">
        <v>41237</v>
      </c>
      <c r="C1757">
        <v>0</v>
      </c>
    </row>
    <row r="1758" spans="1:3" x14ac:dyDescent="0.2">
      <c r="A1758" t="s">
        <v>53806</v>
      </c>
      <c r="B1758" t="s">
        <v>41237</v>
      </c>
      <c r="C1758">
        <v>0</v>
      </c>
    </row>
    <row r="1759" spans="1:3" x14ac:dyDescent="0.2">
      <c r="A1759" t="s">
        <v>53805</v>
      </c>
      <c r="B1759" t="s">
        <v>41237</v>
      </c>
      <c r="C1759">
        <v>0</v>
      </c>
    </row>
    <row r="1760" spans="1:3" x14ac:dyDescent="0.2">
      <c r="A1760" t="s">
        <v>53804</v>
      </c>
      <c r="B1760" t="s">
        <v>41237</v>
      </c>
      <c r="C1760">
        <v>0</v>
      </c>
    </row>
    <row r="1761" spans="1:3" x14ac:dyDescent="0.2">
      <c r="A1761" t="s">
        <v>53803</v>
      </c>
      <c r="B1761" t="s">
        <v>41237</v>
      </c>
      <c r="C1761">
        <v>0</v>
      </c>
    </row>
    <row r="1762" spans="1:3" x14ac:dyDescent="0.2">
      <c r="A1762" t="s">
        <v>53802</v>
      </c>
      <c r="B1762" t="s">
        <v>41237</v>
      </c>
      <c r="C1762">
        <v>0</v>
      </c>
    </row>
    <row r="1763" spans="1:3" x14ac:dyDescent="0.2">
      <c r="A1763" t="s">
        <v>53801</v>
      </c>
      <c r="B1763" t="s">
        <v>41237</v>
      </c>
      <c r="C1763">
        <v>0</v>
      </c>
    </row>
    <row r="1764" spans="1:3" x14ac:dyDescent="0.2">
      <c r="A1764" t="s">
        <v>53800</v>
      </c>
      <c r="B1764" t="s">
        <v>41237</v>
      </c>
      <c r="C1764">
        <v>0</v>
      </c>
    </row>
    <row r="1765" spans="1:3" x14ac:dyDescent="0.2">
      <c r="A1765" t="s">
        <v>53799</v>
      </c>
      <c r="B1765" t="s">
        <v>3612</v>
      </c>
      <c r="C1765">
        <v>0</v>
      </c>
    </row>
    <row r="1766" spans="1:3" x14ac:dyDescent="0.2">
      <c r="A1766" t="s">
        <v>53798</v>
      </c>
      <c r="B1766" t="s">
        <v>3612</v>
      </c>
      <c r="C1766">
        <v>0</v>
      </c>
    </row>
    <row r="1767" spans="1:3" x14ac:dyDescent="0.2">
      <c r="A1767" t="s">
        <v>53797</v>
      </c>
      <c r="B1767" t="s">
        <v>3612</v>
      </c>
      <c r="C1767">
        <v>0</v>
      </c>
    </row>
    <row r="1768" spans="1:3" x14ac:dyDescent="0.2">
      <c r="A1768" t="s">
        <v>53796</v>
      </c>
      <c r="B1768" t="s">
        <v>3612</v>
      </c>
      <c r="C1768">
        <v>0</v>
      </c>
    </row>
    <row r="1769" spans="1:3" x14ac:dyDescent="0.2">
      <c r="A1769" t="s">
        <v>53795</v>
      </c>
      <c r="B1769" t="s">
        <v>3612</v>
      </c>
      <c r="C1769">
        <v>0</v>
      </c>
    </row>
    <row r="1770" spans="1:3" x14ac:dyDescent="0.2">
      <c r="A1770" t="s">
        <v>53794</v>
      </c>
      <c r="B1770" t="s">
        <v>3612</v>
      </c>
      <c r="C1770">
        <v>0</v>
      </c>
    </row>
    <row r="1771" spans="1:3" x14ac:dyDescent="0.2">
      <c r="A1771" t="s">
        <v>53793</v>
      </c>
      <c r="B1771" t="s">
        <v>3612</v>
      </c>
      <c r="C1771">
        <v>0</v>
      </c>
    </row>
    <row r="1772" spans="1:3" x14ac:dyDescent="0.2">
      <c r="A1772" t="s">
        <v>53792</v>
      </c>
      <c r="B1772" t="s">
        <v>3612</v>
      </c>
      <c r="C1772">
        <v>0</v>
      </c>
    </row>
    <row r="1773" spans="1:3" x14ac:dyDescent="0.2">
      <c r="A1773" t="s">
        <v>53791</v>
      </c>
      <c r="B1773" t="s">
        <v>3612</v>
      </c>
      <c r="C1773">
        <v>0</v>
      </c>
    </row>
    <row r="1774" spans="1:3" x14ac:dyDescent="0.2">
      <c r="A1774" t="s">
        <v>53790</v>
      </c>
      <c r="B1774" t="s">
        <v>21316</v>
      </c>
      <c r="C1774">
        <v>0</v>
      </c>
    </row>
    <row r="1775" spans="1:3" x14ac:dyDescent="0.2">
      <c r="A1775" t="s">
        <v>53789</v>
      </c>
      <c r="B1775" t="s">
        <v>21316</v>
      </c>
      <c r="C1775">
        <v>0</v>
      </c>
    </row>
    <row r="1776" spans="1:3" x14ac:dyDescent="0.2">
      <c r="A1776" t="s">
        <v>53788</v>
      </c>
      <c r="B1776" t="s">
        <v>44229</v>
      </c>
      <c r="C1776">
        <v>0</v>
      </c>
    </row>
    <row r="1777" spans="1:3" x14ac:dyDescent="0.2">
      <c r="A1777" t="s">
        <v>53787</v>
      </c>
      <c r="B1777" t="s">
        <v>44229</v>
      </c>
      <c r="C1777">
        <v>0</v>
      </c>
    </row>
    <row r="1778" spans="1:3" x14ac:dyDescent="0.2">
      <c r="A1778" t="s">
        <v>53786</v>
      </c>
      <c r="B1778" t="s">
        <v>50511</v>
      </c>
      <c r="C1778">
        <v>0</v>
      </c>
    </row>
    <row r="1779" spans="1:3" x14ac:dyDescent="0.2">
      <c r="A1779" t="s">
        <v>53785</v>
      </c>
      <c r="B1779" t="s">
        <v>44229</v>
      </c>
      <c r="C1779">
        <v>0</v>
      </c>
    </row>
    <row r="1780" spans="1:3" x14ac:dyDescent="0.2">
      <c r="A1780" t="s">
        <v>53784</v>
      </c>
      <c r="B1780" t="s">
        <v>44229</v>
      </c>
      <c r="C1780">
        <v>0</v>
      </c>
    </row>
    <row r="1781" spans="1:3" x14ac:dyDescent="0.2">
      <c r="A1781" t="s">
        <v>53783</v>
      </c>
      <c r="B1781" t="s">
        <v>44229</v>
      </c>
      <c r="C1781">
        <v>0</v>
      </c>
    </row>
    <row r="1782" spans="1:3" x14ac:dyDescent="0.2">
      <c r="A1782" t="s">
        <v>53782</v>
      </c>
      <c r="B1782" t="s">
        <v>50511</v>
      </c>
      <c r="C1782">
        <v>0</v>
      </c>
    </row>
    <row r="1783" spans="1:3" x14ac:dyDescent="0.2">
      <c r="A1783" t="s">
        <v>53781</v>
      </c>
      <c r="B1783" t="s">
        <v>44229</v>
      </c>
      <c r="C1783">
        <v>0</v>
      </c>
    </row>
    <row r="1784" spans="1:3" x14ac:dyDescent="0.2">
      <c r="A1784" t="s">
        <v>53780</v>
      </c>
      <c r="B1784" t="s">
        <v>50511</v>
      </c>
      <c r="C1784">
        <v>0</v>
      </c>
    </row>
    <row r="1785" spans="1:3" x14ac:dyDescent="0.2">
      <c r="A1785" t="s">
        <v>53779</v>
      </c>
      <c r="B1785" t="s">
        <v>50511</v>
      </c>
      <c r="C1785">
        <v>0</v>
      </c>
    </row>
    <row r="1786" spans="1:3" x14ac:dyDescent="0.2">
      <c r="A1786" t="s">
        <v>53778</v>
      </c>
      <c r="B1786" t="s">
        <v>44229</v>
      </c>
      <c r="C1786">
        <v>0</v>
      </c>
    </row>
    <row r="1787" spans="1:3" x14ac:dyDescent="0.2">
      <c r="A1787" t="s">
        <v>53777</v>
      </c>
      <c r="B1787" t="s">
        <v>44229</v>
      </c>
      <c r="C1787">
        <v>0</v>
      </c>
    </row>
    <row r="1788" spans="1:3" x14ac:dyDescent="0.2">
      <c r="A1788" t="s">
        <v>53776</v>
      </c>
      <c r="B1788" t="s">
        <v>53775</v>
      </c>
      <c r="C1788">
        <v>0</v>
      </c>
    </row>
    <row r="1789" spans="1:3" x14ac:dyDescent="0.2">
      <c r="A1789" t="s">
        <v>53774</v>
      </c>
      <c r="B1789" t="s">
        <v>53773</v>
      </c>
      <c r="C1789">
        <v>0</v>
      </c>
    </row>
    <row r="1790" spans="1:3" x14ac:dyDescent="0.2">
      <c r="A1790" t="s">
        <v>53772</v>
      </c>
      <c r="B1790" t="s">
        <v>53770</v>
      </c>
      <c r="C1790">
        <v>0</v>
      </c>
    </row>
    <row r="1791" spans="1:3" x14ac:dyDescent="0.2">
      <c r="A1791" t="s">
        <v>53771</v>
      </c>
      <c r="B1791" t="s">
        <v>53770</v>
      </c>
      <c r="C1791">
        <v>0</v>
      </c>
    </row>
    <row r="1792" spans="1:3" x14ac:dyDescent="0.2">
      <c r="A1792" t="s">
        <v>53769</v>
      </c>
      <c r="B1792" t="s">
        <v>49298</v>
      </c>
      <c r="C1792">
        <v>0</v>
      </c>
    </row>
    <row r="1793" spans="1:3" x14ac:dyDescent="0.2">
      <c r="A1793" t="s">
        <v>53768</v>
      </c>
      <c r="B1793" t="s">
        <v>49298</v>
      </c>
      <c r="C1793">
        <v>0</v>
      </c>
    </row>
    <row r="1794" spans="1:3" x14ac:dyDescent="0.2">
      <c r="A1794" t="s">
        <v>53767</v>
      </c>
      <c r="B1794" t="s">
        <v>51111</v>
      </c>
      <c r="C1794">
        <v>0</v>
      </c>
    </row>
    <row r="1795" spans="1:3" x14ac:dyDescent="0.2">
      <c r="A1795" t="s">
        <v>53766</v>
      </c>
      <c r="B1795" t="s">
        <v>21316</v>
      </c>
      <c r="C1795">
        <v>0</v>
      </c>
    </row>
    <row r="1796" spans="1:3" x14ac:dyDescent="0.2">
      <c r="A1796" t="s">
        <v>53765</v>
      </c>
      <c r="B1796" t="s">
        <v>49298</v>
      </c>
      <c r="C1796">
        <v>0</v>
      </c>
    </row>
    <row r="1797" spans="1:3" x14ac:dyDescent="0.2">
      <c r="A1797" t="s">
        <v>53764</v>
      </c>
      <c r="B1797" t="s">
        <v>45616</v>
      </c>
      <c r="C1797">
        <v>0</v>
      </c>
    </row>
    <row r="1798" spans="1:3" x14ac:dyDescent="0.2">
      <c r="A1798" t="s">
        <v>53763</v>
      </c>
      <c r="B1798" t="s">
        <v>41237</v>
      </c>
      <c r="C1798">
        <v>0</v>
      </c>
    </row>
    <row r="1799" spans="1:3" x14ac:dyDescent="0.2">
      <c r="A1799" t="s">
        <v>53762</v>
      </c>
      <c r="B1799" t="s">
        <v>41237</v>
      </c>
      <c r="C1799">
        <v>0</v>
      </c>
    </row>
    <row r="1800" spans="1:3" x14ac:dyDescent="0.2">
      <c r="A1800" t="s">
        <v>53761</v>
      </c>
      <c r="B1800" t="s">
        <v>45616</v>
      </c>
      <c r="C1800">
        <v>0</v>
      </c>
    </row>
    <row r="1801" spans="1:3" x14ac:dyDescent="0.2">
      <c r="A1801" t="s">
        <v>53760</v>
      </c>
      <c r="B1801" t="s">
        <v>45616</v>
      </c>
      <c r="C1801">
        <v>0</v>
      </c>
    </row>
    <row r="1802" spans="1:3" x14ac:dyDescent="0.2">
      <c r="A1802" t="s">
        <v>53759</v>
      </c>
      <c r="B1802" t="s">
        <v>45616</v>
      </c>
      <c r="C1802">
        <v>0</v>
      </c>
    </row>
    <row r="1803" spans="1:3" x14ac:dyDescent="0.2">
      <c r="A1803" t="s">
        <v>53758</v>
      </c>
      <c r="B1803" t="s">
        <v>45616</v>
      </c>
      <c r="C1803">
        <v>0</v>
      </c>
    </row>
    <row r="1804" spans="1:3" x14ac:dyDescent="0.2">
      <c r="A1804" t="s">
        <v>53757</v>
      </c>
      <c r="B1804" t="s">
        <v>49872</v>
      </c>
      <c r="C1804">
        <v>0</v>
      </c>
    </row>
    <row r="1805" spans="1:3" x14ac:dyDescent="0.2">
      <c r="A1805" t="s">
        <v>53756</v>
      </c>
      <c r="B1805" t="s">
        <v>49872</v>
      </c>
      <c r="C1805">
        <v>0</v>
      </c>
    </row>
    <row r="1806" spans="1:3" x14ac:dyDescent="0.2">
      <c r="A1806" t="s">
        <v>53755</v>
      </c>
      <c r="B1806" t="s">
        <v>49872</v>
      </c>
      <c r="C1806">
        <v>0</v>
      </c>
    </row>
    <row r="1807" spans="1:3" x14ac:dyDescent="0.2">
      <c r="A1807" t="s">
        <v>53754</v>
      </c>
      <c r="B1807" t="s">
        <v>49872</v>
      </c>
      <c r="C1807">
        <v>0</v>
      </c>
    </row>
    <row r="1808" spans="1:3" x14ac:dyDescent="0.2">
      <c r="A1808" t="s">
        <v>53753</v>
      </c>
      <c r="B1808" t="s">
        <v>49872</v>
      </c>
      <c r="C1808">
        <v>0</v>
      </c>
    </row>
    <row r="1809" spans="1:3" x14ac:dyDescent="0.2">
      <c r="A1809" t="s">
        <v>53752</v>
      </c>
      <c r="B1809" t="s">
        <v>49872</v>
      </c>
      <c r="C1809">
        <v>0</v>
      </c>
    </row>
    <row r="1810" spans="1:3" x14ac:dyDescent="0.2">
      <c r="A1810" t="s">
        <v>53751</v>
      </c>
      <c r="B1810" t="s">
        <v>49872</v>
      </c>
      <c r="C1810">
        <v>0</v>
      </c>
    </row>
    <row r="1811" spans="1:3" x14ac:dyDescent="0.2">
      <c r="A1811" t="s">
        <v>53750</v>
      </c>
      <c r="B1811" t="s">
        <v>49872</v>
      </c>
      <c r="C1811">
        <v>0</v>
      </c>
    </row>
    <row r="1812" spans="1:3" x14ac:dyDescent="0.2">
      <c r="A1812" t="s">
        <v>53749</v>
      </c>
      <c r="B1812" t="s">
        <v>49872</v>
      </c>
      <c r="C1812">
        <v>0</v>
      </c>
    </row>
    <row r="1813" spans="1:3" x14ac:dyDescent="0.2">
      <c r="A1813" t="s">
        <v>53748</v>
      </c>
      <c r="B1813" t="s">
        <v>49872</v>
      </c>
      <c r="C1813">
        <v>0</v>
      </c>
    </row>
    <row r="1814" spans="1:3" x14ac:dyDescent="0.2">
      <c r="A1814" t="s">
        <v>53747</v>
      </c>
      <c r="B1814" t="s">
        <v>49872</v>
      </c>
      <c r="C1814">
        <v>0</v>
      </c>
    </row>
    <row r="1815" spans="1:3" x14ac:dyDescent="0.2">
      <c r="A1815" t="s">
        <v>53746</v>
      </c>
      <c r="B1815" t="s">
        <v>49872</v>
      </c>
      <c r="C1815">
        <v>0</v>
      </c>
    </row>
    <row r="1816" spans="1:3" x14ac:dyDescent="0.2">
      <c r="A1816" t="s">
        <v>53745</v>
      </c>
      <c r="B1816" t="s">
        <v>49872</v>
      </c>
      <c r="C1816">
        <v>0</v>
      </c>
    </row>
    <row r="1817" spans="1:3" x14ac:dyDescent="0.2">
      <c r="A1817" t="s">
        <v>53744</v>
      </c>
      <c r="B1817" t="s">
        <v>49872</v>
      </c>
      <c r="C1817">
        <v>0</v>
      </c>
    </row>
    <row r="1818" spans="1:3" x14ac:dyDescent="0.2">
      <c r="A1818" t="s">
        <v>53743</v>
      </c>
      <c r="B1818" t="s">
        <v>49872</v>
      </c>
      <c r="C1818">
        <v>0</v>
      </c>
    </row>
    <row r="1819" spans="1:3" x14ac:dyDescent="0.2">
      <c r="A1819" t="s">
        <v>53742</v>
      </c>
      <c r="B1819" t="s">
        <v>49872</v>
      </c>
      <c r="C1819">
        <v>0</v>
      </c>
    </row>
    <row r="1820" spans="1:3" x14ac:dyDescent="0.2">
      <c r="A1820" t="s">
        <v>53741</v>
      </c>
      <c r="B1820" t="s">
        <v>49872</v>
      </c>
      <c r="C1820">
        <v>0</v>
      </c>
    </row>
    <row r="1821" spans="1:3" x14ac:dyDescent="0.2">
      <c r="A1821" t="s">
        <v>53740</v>
      </c>
      <c r="B1821" t="s">
        <v>49872</v>
      </c>
      <c r="C1821">
        <v>0</v>
      </c>
    </row>
    <row r="1822" spans="1:3" x14ac:dyDescent="0.2">
      <c r="A1822" t="s">
        <v>53739</v>
      </c>
      <c r="B1822" t="s">
        <v>49872</v>
      </c>
      <c r="C1822">
        <v>0</v>
      </c>
    </row>
    <row r="1823" spans="1:3" x14ac:dyDescent="0.2">
      <c r="A1823" t="s">
        <v>53738</v>
      </c>
      <c r="B1823" t="s">
        <v>49872</v>
      </c>
      <c r="C1823">
        <v>0</v>
      </c>
    </row>
    <row r="1824" spans="1:3" x14ac:dyDescent="0.2">
      <c r="A1824" t="s">
        <v>53737</v>
      </c>
      <c r="B1824" t="s">
        <v>49872</v>
      </c>
      <c r="C1824">
        <v>0</v>
      </c>
    </row>
    <row r="1825" spans="1:3" x14ac:dyDescent="0.2">
      <c r="A1825" t="s">
        <v>53736</v>
      </c>
      <c r="B1825" t="s">
        <v>49872</v>
      </c>
      <c r="C1825">
        <v>0</v>
      </c>
    </row>
    <row r="1826" spans="1:3" x14ac:dyDescent="0.2">
      <c r="A1826" t="s">
        <v>53735</v>
      </c>
      <c r="B1826" t="s">
        <v>49872</v>
      </c>
      <c r="C1826">
        <v>0</v>
      </c>
    </row>
    <row r="1827" spans="1:3" x14ac:dyDescent="0.2">
      <c r="A1827" t="s">
        <v>53734</v>
      </c>
      <c r="B1827" t="s">
        <v>49872</v>
      </c>
      <c r="C1827">
        <v>0</v>
      </c>
    </row>
    <row r="1828" spans="1:3" x14ac:dyDescent="0.2">
      <c r="A1828" t="s">
        <v>53733</v>
      </c>
      <c r="B1828" t="s">
        <v>49872</v>
      </c>
      <c r="C1828">
        <v>0</v>
      </c>
    </row>
    <row r="1829" spans="1:3" x14ac:dyDescent="0.2">
      <c r="A1829" t="s">
        <v>53732</v>
      </c>
      <c r="B1829" t="s">
        <v>49872</v>
      </c>
      <c r="C1829">
        <v>0</v>
      </c>
    </row>
    <row r="1830" spans="1:3" x14ac:dyDescent="0.2">
      <c r="A1830" t="s">
        <v>53731</v>
      </c>
      <c r="B1830" t="s">
        <v>49872</v>
      </c>
      <c r="C1830">
        <v>0</v>
      </c>
    </row>
    <row r="1831" spans="1:3" x14ac:dyDescent="0.2">
      <c r="A1831" t="s">
        <v>53730</v>
      </c>
      <c r="B1831" t="s">
        <v>49872</v>
      </c>
      <c r="C1831">
        <v>0</v>
      </c>
    </row>
    <row r="1832" spans="1:3" x14ac:dyDescent="0.2">
      <c r="A1832" t="s">
        <v>53729</v>
      </c>
      <c r="B1832" t="s">
        <v>49872</v>
      </c>
      <c r="C1832">
        <v>0</v>
      </c>
    </row>
    <row r="1833" spans="1:3" x14ac:dyDescent="0.2">
      <c r="A1833" t="s">
        <v>53728</v>
      </c>
      <c r="B1833" t="s">
        <v>49872</v>
      </c>
      <c r="C1833">
        <v>0</v>
      </c>
    </row>
    <row r="1834" spans="1:3" x14ac:dyDescent="0.2">
      <c r="A1834" t="s">
        <v>53727</v>
      </c>
      <c r="B1834" t="s">
        <v>49872</v>
      </c>
      <c r="C1834">
        <v>0</v>
      </c>
    </row>
    <row r="1835" spans="1:3" x14ac:dyDescent="0.2">
      <c r="A1835" t="s">
        <v>53726</v>
      </c>
      <c r="B1835" t="s">
        <v>49872</v>
      </c>
      <c r="C1835">
        <v>0</v>
      </c>
    </row>
    <row r="1836" spans="1:3" x14ac:dyDescent="0.2">
      <c r="A1836" t="s">
        <v>53725</v>
      </c>
      <c r="B1836" t="s">
        <v>49872</v>
      </c>
      <c r="C1836">
        <v>0</v>
      </c>
    </row>
    <row r="1837" spans="1:3" x14ac:dyDescent="0.2">
      <c r="A1837" t="s">
        <v>53724</v>
      </c>
      <c r="B1837" t="s">
        <v>49872</v>
      </c>
      <c r="C1837">
        <v>0</v>
      </c>
    </row>
    <row r="1838" spans="1:3" x14ac:dyDescent="0.2">
      <c r="A1838" t="s">
        <v>53723</v>
      </c>
      <c r="B1838" t="s">
        <v>49872</v>
      </c>
      <c r="C1838">
        <v>0</v>
      </c>
    </row>
    <row r="1839" spans="1:3" x14ac:dyDescent="0.2">
      <c r="A1839" t="s">
        <v>53722</v>
      </c>
      <c r="B1839" t="s">
        <v>49872</v>
      </c>
      <c r="C1839">
        <v>0</v>
      </c>
    </row>
    <row r="1840" spans="1:3" x14ac:dyDescent="0.2">
      <c r="A1840" t="s">
        <v>53721</v>
      </c>
      <c r="B1840" t="s">
        <v>49872</v>
      </c>
      <c r="C1840">
        <v>0</v>
      </c>
    </row>
    <row r="1841" spans="1:3" x14ac:dyDescent="0.2">
      <c r="A1841" t="s">
        <v>53720</v>
      </c>
      <c r="B1841" t="s">
        <v>49872</v>
      </c>
      <c r="C1841">
        <v>0</v>
      </c>
    </row>
    <row r="1842" spans="1:3" x14ac:dyDescent="0.2">
      <c r="A1842" t="s">
        <v>53719</v>
      </c>
      <c r="B1842" t="s">
        <v>49872</v>
      </c>
      <c r="C1842">
        <v>0</v>
      </c>
    </row>
    <row r="1843" spans="1:3" x14ac:dyDescent="0.2">
      <c r="A1843" t="s">
        <v>53718</v>
      </c>
      <c r="B1843" t="s">
        <v>49872</v>
      </c>
      <c r="C1843">
        <v>0</v>
      </c>
    </row>
    <row r="1844" spans="1:3" x14ac:dyDescent="0.2">
      <c r="A1844" t="s">
        <v>53717</v>
      </c>
      <c r="B1844" t="s">
        <v>49872</v>
      </c>
      <c r="C1844">
        <v>0</v>
      </c>
    </row>
    <row r="1845" spans="1:3" x14ac:dyDescent="0.2">
      <c r="A1845" t="s">
        <v>53716</v>
      </c>
      <c r="B1845" t="s">
        <v>49872</v>
      </c>
      <c r="C1845">
        <v>0</v>
      </c>
    </row>
    <row r="1846" spans="1:3" x14ac:dyDescent="0.2">
      <c r="A1846" t="s">
        <v>53715</v>
      </c>
      <c r="B1846" t="s">
        <v>49872</v>
      </c>
      <c r="C1846">
        <v>0</v>
      </c>
    </row>
    <row r="1847" spans="1:3" x14ac:dyDescent="0.2">
      <c r="A1847" t="s">
        <v>53714</v>
      </c>
      <c r="B1847" t="s">
        <v>49872</v>
      </c>
      <c r="C1847">
        <v>0</v>
      </c>
    </row>
    <row r="1848" spans="1:3" x14ac:dyDescent="0.2">
      <c r="A1848" t="s">
        <v>53713</v>
      </c>
      <c r="B1848" t="s">
        <v>49872</v>
      </c>
      <c r="C1848">
        <v>0</v>
      </c>
    </row>
    <row r="1849" spans="1:3" x14ac:dyDescent="0.2">
      <c r="A1849" t="s">
        <v>53712</v>
      </c>
      <c r="B1849" t="s">
        <v>49872</v>
      </c>
      <c r="C1849">
        <v>0</v>
      </c>
    </row>
    <row r="1850" spans="1:3" x14ac:dyDescent="0.2">
      <c r="A1850" t="s">
        <v>53711</v>
      </c>
      <c r="B1850" t="s">
        <v>49872</v>
      </c>
      <c r="C1850">
        <v>0</v>
      </c>
    </row>
    <row r="1851" spans="1:3" x14ac:dyDescent="0.2">
      <c r="A1851" t="s">
        <v>53710</v>
      </c>
      <c r="B1851" t="s">
        <v>49872</v>
      </c>
      <c r="C1851">
        <v>0</v>
      </c>
    </row>
    <row r="1852" spans="1:3" x14ac:dyDescent="0.2">
      <c r="A1852" t="s">
        <v>53709</v>
      </c>
      <c r="B1852" t="s">
        <v>49872</v>
      </c>
      <c r="C1852">
        <v>0</v>
      </c>
    </row>
    <row r="1853" spans="1:3" x14ac:dyDescent="0.2">
      <c r="A1853" t="s">
        <v>53708</v>
      </c>
      <c r="B1853" t="s">
        <v>49872</v>
      </c>
      <c r="C1853">
        <v>0</v>
      </c>
    </row>
    <row r="1854" spans="1:3" x14ac:dyDescent="0.2">
      <c r="A1854" t="s">
        <v>53707</v>
      </c>
      <c r="B1854" t="s">
        <v>49872</v>
      </c>
      <c r="C1854">
        <v>0</v>
      </c>
    </row>
    <row r="1855" spans="1:3" x14ac:dyDescent="0.2">
      <c r="A1855" t="s">
        <v>53706</v>
      </c>
      <c r="B1855" t="s">
        <v>49872</v>
      </c>
      <c r="C1855">
        <v>0</v>
      </c>
    </row>
    <row r="1856" spans="1:3" x14ac:dyDescent="0.2">
      <c r="A1856" t="s">
        <v>53705</v>
      </c>
      <c r="B1856" t="s">
        <v>45616</v>
      </c>
      <c r="C1856">
        <v>0</v>
      </c>
    </row>
    <row r="1857" spans="1:3" x14ac:dyDescent="0.2">
      <c r="A1857" t="s">
        <v>53704</v>
      </c>
      <c r="B1857" t="s">
        <v>41237</v>
      </c>
      <c r="C1857">
        <v>0</v>
      </c>
    </row>
    <row r="1858" spans="1:3" x14ac:dyDescent="0.2">
      <c r="A1858" t="s">
        <v>53703</v>
      </c>
      <c r="B1858" t="s">
        <v>3612</v>
      </c>
      <c r="C1858">
        <v>0</v>
      </c>
    </row>
    <row r="1859" spans="1:3" x14ac:dyDescent="0.2">
      <c r="A1859" t="s">
        <v>53702</v>
      </c>
      <c r="B1859" t="s">
        <v>50002</v>
      </c>
      <c r="C1859">
        <v>0</v>
      </c>
    </row>
    <row r="1860" spans="1:3" x14ac:dyDescent="0.2">
      <c r="A1860" t="s">
        <v>53701</v>
      </c>
      <c r="B1860" t="s">
        <v>49769</v>
      </c>
      <c r="C1860">
        <v>0</v>
      </c>
    </row>
    <row r="1861" spans="1:3" x14ac:dyDescent="0.2">
      <c r="A1861" t="s">
        <v>53700</v>
      </c>
      <c r="B1861" t="s">
        <v>45616</v>
      </c>
      <c r="C1861">
        <v>0</v>
      </c>
    </row>
    <row r="1862" spans="1:3" x14ac:dyDescent="0.2">
      <c r="A1862" t="s">
        <v>53699</v>
      </c>
      <c r="B1862" t="s">
        <v>45616</v>
      </c>
      <c r="C1862">
        <v>0</v>
      </c>
    </row>
    <row r="1863" spans="1:3" x14ac:dyDescent="0.2">
      <c r="A1863" t="s">
        <v>53698</v>
      </c>
      <c r="B1863" t="s">
        <v>45616</v>
      </c>
      <c r="C1863">
        <v>0</v>
      </c>
    </row>
    <row r="1864" spans="1:3" x14ac:dyDescent="0.2">
      <c r="A1864" t="s">
        <v>53697</v>
      </c>
      <c r="B1864" t="s">
        <v>21316</v>
      </c>
      <c r="C1864">
        <v>0</v>
      </c>
    </row>
    <row r="1865" spans="1:3" x14ac:dyDescent="0.2">
      <c r="A1865" t="s">
        <v>53696</v>
      </c>
      <c r="B1865" t="s">
        <v>21316</v>
      </c>
      <c r="C1865">
        <v>0</v>
      </c>
    </row>
    <row r="1866" spans="1:3" x14ac:dyDescent="0.2">
      <c r="A1866" t="s">
        <v>53695</v>
      </c>
      <c r="B1866" t="s">
        <v>45616</v>
      </c>
      <c r="C1866">
        <v>0</v>
      </c>
    </row>
    <row r="1867" spans="1:3" x14ac:dyDescent="0.2">
      <c r="A1867" t="s">
        <v>53694</v>
      </c>
      <c r="B1867" t="s">
        <v>45616</v>
      </c>
      <c r="C1867">
        <v>0</v>
      </c>
    </row>
    <row r="1868" spans="1:3" x14ac:dyDescent="0.2">
      <c r="A1868" t="s">
        <v>53693</v>
      </c>
      <c r="B1868" t="s">
        <v>45616</v>
      </c>
      <c r="C1868">
        <v>0</v>
      </c>
    </row>
    <row r="1869" spans="1:3" x14ac:dyDescent="0.2">
      <c r="A1869" t="s">
        <v>53692</v>
      </c>
      <c r="B1869" t="s">
        <v>45616</v>
      </c>
      <c r="C1869">
        <v>0</v>
      </c>
    </row>
    <row r="1870" spans="1:3" x14ac:dyDescent="0.2">
      <c r="A1870" t="s">
        <v>53691</v>
      </c>
      <c r="B1870" t="s">
        <v>45616</v>
      </c>
      <c r="C1870">
        <v>0</v>
      </c>
    </row>
    <row r="1871" spans="1:3" x14ac:dyDescent="0.2">
      <c r="A1871" t="s">
        <v>53690</v>
      </c>
      <c r="B1871" t="s">
        <v>45616</v>
      </c>
      <c r="C1871">
        <v>0</v>
      </c>
    </row>
    <row r="1872" spans="1:3" x14ac:dyDescent="0.2">
      <c r="A1872" t="s">
        <v>53689</v>
      </c>
      <c r="B1872" t="s">
        <v>45616</v>
      </c>
      <c r="C1872">
        <v>0</v>
      </c>
    </row>
    <row r="1873" spans="1:3" x14ac:dyDescent="0.2">
      <c r="A1873" t="s">
        <v>53688</v>
      </c>
      <c r="B1873" t="s">
        <v>45616</v>
      </c>
      <c r="C1873">
        <v>0</v>
      </c>
    </row>
    <row r="1874" spans="1:3" x14ac:dyDescent="0.2">
      <c r="A1874" t="s">
        <v>53687</v>
      </c>
      <c r="B1874" t="s">
        <v>45616</v>
      </c>
      <c r="C1874">
        <v>0</v>
      </c>
    </row>
    <row r="1875" spans="1:3" x14ac:dyDescent="0.2">
      <c r="A1875" t="s">
        <v>53686</v>
      </c>
      <c r="B1875" t="s">
        <v>45616</v>
      </c>
      <c r="C1875">
        <v>0</v>
      </c>
    </row>
    <row r="1876" spans="1:3" x14ac:dyDescent="0.2">
      <c r="A1876" t="s">
        <v>53685</v>
      </c>
      <c r="B1876" t="s">
        <v>45616</v>
      </c>
      <c r="C1876">
        <v>0</v>
      </c>
    </row>
    <row r="1877" spans="1:3" x14ac:dyDescent="0.2">
      <c r="A1877" t="s">
        <v>53684</v>
      </c>
      <c r="B1877" t="s">
        <v>45616</v>
      </c>
      <c r="C1877">
        <v>0</v>
      </c>
    </row>
    <row r="1878" spans="1:3" x14ac:dyDescent="0.2">
      <c r="A1878" t="s">
        <v>53683</v>
      </c>
      <c r="B1878" t="s">
        <v>45616</v>
      </c>
      <c r="C1878">
        <v>0</v>
      </c>
    </row>
    <row r="1879" spans="1:3" x14ac:dyDescent="0.2">
      <c r="A1879" t="s">
        <v>53682</v>
      </c>
      <c r="B1879" t="s">
        <v>45616</v>
      </c>
      <c r="C1879">
        <v>0</v>
      </c>
    </row>
    <row r="1880" spans="1:3" x14ac:dyDescent="0.2">
      <c r="A1880" t="s">
        <v>53681</v>
      </c>
      <c r="B1880" t="s">
        <v>45616</v>
      </c>
      <c r="C1880">
        <v>0</v>
      </c>
    </row>
    <row r="1881" spans="1:3" x14ac:dyDescent="0.2">
      <c r="A1881" t="s">
        <v>53680</v>
      </c>
      <c r="B1881" t="s">
        <v>45616</v>
      </c>
      <c r="C1881">
        <v>0</v>
      </c>
    </row>
    <row r="1882" spans="1:3" x14ac:dyDescent="0.2">
      <c r="A1882" t="s">
        <v>53679</v>
      </c>
      <c r="B1882" t="s">
        <v>45616</v>
      </c>
      <c r="C1882">
        <v>0</v>
      </c>
    </row>
    <row r="1883" spans="1:3" x14ac:dyDescent="0.2">
      <c r="A1883" t="s">
        <v>53678</v>
      </c>
      <c r="B1883" t="s">
        <v>45616</v>
      </c>
      <c r="C1883">
        <v>0</v>
      </c>
    </row>
    <row r="1884" spans="1:3" x14ac:dyDescent="0.2">
      <c r="A1884" t="s">
        <v>53677</v>
      </c>
      <c r="B1884" t="s">
        <v>53676</v>
      </c>
      <c r="C1884">
        <v>0</v>
      </c>
    </row>
    <row r="1885" spans="1:3" x14ac:dyDescent="0.2">
      <c r="A1885" t="s">
        <v>53675</v>
      </c>
      <c r="B1885" t="s">
        <v>45616</v>
      </c>
      <c r="C1885">
        <v>0</v>
      </c>
    </row>
    <row r="1886" spans="1:3" x14ac:dyDescent="0.2">
      <c r="A1886" t="s">
        <v>53674</v>
      </c>
      <c r="B1886" t="s">
        <v>45616</v>
      </c>
      <c r="C1886">
        <v>0</v>
      </c>
    </row>
    <row r="1887" spans="1:3" x14ac:dyDescent="0.2">
      <c r="A1887" t="s">
        <v>53673</v>
      </c>
      <c r="B1887" t="s">
        <v>45616</v>
      </c>
      <c r="C1887">
        <v>0</v>
      </c>
    </row>
    <row r="1888" spans="1:3" x14ac:dyDescent="0.2">
      <c r="A1888" t="s">
        <v>53672</v>
      </c>
      <c r="B1888" t="s">
        <v>45616</v>
      </c>
      <c r="C1888">
        <v>0</v>
      </c>
    </row>
    <row r="1889" spans="1:3" x14ac:dyDescent="0.2">
      <c r="A1889" t="s">
        <v>53671</v>
      </c>
      <c r="B1889" t="s">
        <v>45616</v>
      </c>
      <c r="C1889">
        <v>0</v>
      </c>
    </row>
    <row r="1890" spans="1:3" x14ac:dyDescent="0.2">
      <c r="A1890" t="s">
        <v>53670</v>
      </c>
      <c r="B1890" t="s">
        <v>45616</v>
      </c>
      <c r="C1890">
        <v>0</v>
      </c>
    </row>
    <row r="1891" spans="1:3" x14ac:dyDescent="0.2">
      <c r="A1891" t="s">
        <v>53669</v>
      </c>
      <c r="B1891" t="s">
        <v>45616</v>
      </c>
      <c r="C1891">
        <v>0</v>
      </c>
    </row>
    <row r="1892" spans="1:3" x14ac:dyDescent="0.2">
      <c r="A1892" t="s">
        <v>53668</v>
      </c>
      <c r="B1892" t="s">
        <v>45616</v>
      </c>
      <c r="C1892">
        <v>0</v>
      </c>
    </row>
    <row r="1893" spans="1:3" x14ac:dyDescent="0.2">
      <c r="A1893" t="s">
        <v>53667</v>
      </c>
      <c r="B1893" t="s">
        <v>45616</v>
      </c>
      <c r="C1893">
        <v>0</v>
      </c>
    </row>
    <row r="1894" spans="1:3" x14ac:dyDescent="0.2">
      <c r="A1894" t="s">
        <v>53666</v>
      </c>
      <c r="B1894" t="s">
        <v>45616</v>
      </c>
      <c r="C1894">
        <v>0</v>
      </c>
    </row>
    <row r="1895" spans="1:3" x14ac:dyDescent="0.2">
      <c r="A1895" t="s">
        <v>53665</v>
      </c>
      <c r="B1895" t="s">
        <v>45616</v>
      </c>
      <c r="C1895">
        <v>0</v>
      </c>
    </row>
    <row r="1896" spans="1:3" x14ac:dyDescent="0.2">
      <c r="A1896" t="s">
        <v>53664</v>
      </c>
      <c r="B1896" t="s">
        <v>45616</v>
      </c>
      <c r="C1896">
        <v>0</v>
      </c>
    </row>
    <row r="1897" spans="1:3" x14ac:dyDescent="0.2">
      <c r="A1897" t="s">
        <v>53663</v>
      </c>
      <c r="B1897" t="s">
        <v>45616</v>
      </c>
      <c r="C1897">
        <v>0</v>
      </c>
    </row>
    <row r="1898" spans="1:3" x14ac:dyDescent="0.2">
      <c r="A1898" t="s">
        <v>53662</v>
      </c>
      <c r="B1898" t="s">
        <v>45616</v>
      </c>
      <c r="C1898">
        <v>0</v>
      </c>
    </row>
    <row r="1899" spans="1:3" x14ac:dyDescent="0.2">
      <c r="A1899" t="s">
        <v>53661</v>
      </c>
      <c r="B1899" t="s">
        <v>45616</v>
      </c>
      <c r="C1899">
        <v>0</v>
      </c>
    </row>
    <row r="1900" spans="1:3" x14ac:dyDescent="0.2">
      <c r="A1900" t="s">
        <v>53660</v>
      </c>
      <c r="B1900" t="s">
        <v>45616</v>
      </c>
      <c r="C1900">
        <v>0</v>
      </c>
    </row>
    <row r="1901" spans="1:3" x14ac:dyDescent="0.2">
      <c r="A1901" t="s">
        <v>53659</v>
      </c>
      <c r="B1901" t="s">
        <v>45616</v>
      </c>
      <c r="C1901">
        <v>0</v>
      </c>
    </row>
    <row r="1902" spans="1:3" x14ac:dyDescent="0.2">
      <c r="A1902" t="s">
        <v>53658</v>
      </c>
      <c r="B1902" t="s">
        <v>45616</v>
      </c>
      <c r="C1902">
        <v>0</v>
      </c>
    </row>
    <row r="1903" spans="1:3" x14ac:dyDescent="0.2">
      <c r="A1903" t="s">
        <v>53657</v>
      </c>
      <c r="B1903" t="s">
        <v>45616</v>
      </c>
      <c r="C1903">
        <v>0</v>
      </c>
    </row>
    <row r="1904" spans="1:3" x14ac:dyDescent="0.2">
      <c r="A1904" t="s">
        <v>53656</v>
      </c>
      <c r="B1904" t="s">
        <v>45616</v>
      </c>
      <c r="C1904">
        <v>0</v>
      </c>
    </row>
    <row r="1905" spans="1:3" x14ac:dyDescent="0.2">
      <c r="A1905" t="s">
        <v>53655</v>
      </c>
      <c r="B1905" t="s">
        <v>45616</v>
      </c>
      <c r="C1905">
        <v>0</v>
      </c>
    </row>
    <row r="1906" spans="1:3" x14ac:dyDescent="0.2">
      <c r="A1906" t="s">
        <v>53654</v>
      </c>
      <c r="B1906" t="s">
        <v>45616</v>
      </c>
      <c r="C1906">
        <v>0</v>
      </c>
    </row>
    <row r="1907" spans="1:3" x14ac:dyDescent="0.2">
      <c r="A1907" t="s">
        <v>53653</v>
      </c>
      <c r="B1907" t="s">
        <v>45616</v>
      </c>
      <c r="C1907">
        <v>0</v>
      </c>
    </row>
    <row r="1908" spans="1:3" x14ac:dyDescent="0.2">
      <c r="A1908" t="s">
        <v>53652</v>
      </c>
      <c r="B1908" t="s">
        <v>45616</v>
      </c>
      <c r="C1908">
        <v>0</v>
      </c>
    </row>
    <row r="1909" spans="1:3" x14ac:dyDescent="0.2">
      <c r="A1909" t="s">
        <v>53651</v>
      </c>
      <c r="B1909" t="s">
        <v>45616</v>
      </c>
      <c r="C1909">
        <v>0</v>
      </c>
    </row>
    <row r="1910" spans="1:3" x14ac:dyDescent="0.2">
      <c r="A1910" t="s">
        <v>53650</v>
      </c>
      <c r="B1910" t="s">
        <v>45616</v>
      </c>
      <c r="C1910">
        <v>0</v>
      </c>
    </row>
    <row r="1911" spans="1:3" x14ac:dyDescent="0.2">
      <c r="A1911" t="s">
        <v>53649</v>
      </c>
      <c r="B1911" t="s">
        <v>45616</v>
      </c>
      <c r="C1911">
        <v>0</v>
      </c>
    </row>
    <row r="1912" spans="1:3" x14ac:dyDescent="0.2">
      <c r="A1912" t="s">
        <v>53648</v>
      </c>
      <c r="B1912" t="s">
        <v>45616</v>
      </c>
      <c r="C1912">
        <v>0</v>
      </c>
    </row>
    <row r="1913" spans="1:3" x14ac:dyDescent="0.2">
      <c r="A1913" t="s">
        <v>53647</v>
      </c>
      <c r="B1913" t="s">
        <v>45616</v>
      </c>
      <c r="C1913">
        <v>0</v>
      </c>
    </row>
    <row r="1914" spans="1:3" x14ac:dyDescent="0.2">
      <c r="A1914" t="s">
        <v>53646</v>
      </c>
      <c r="B1914" t="s">
        <v>45616</v>
      </c>
      <c r="C1914">
        <v>0</v>
      </c>
    </row>
    <row r="1915" spans="1:3" x14ac:dyDescent="0.2">
      <c r="A1915" t="s">
        <v>53645</v>
      </c>
      <c r="B1915" t="s">
        <v>45616</v>
      </c>
      <c r="C1915">
        <v>0</v>
      </c>
    </row>
    <row r="1916" spans="1:3" x14ac:dyDescent="0.2">
      <c r="A1916" t="s">
        <v>53644</v>
      </c>
      <c r="B1916" t="s">
        <v>45616</v>
      </c>
      <c r="C1916">
        <v>0</v>
      </c>
    </row>
    <row r="1917" spans="1:3" x14ac:dyDescent="0.2">
      <c r="A1917" t="s">
        <v>53643</v>
      </c>
      <c r="B1917" t="s">
        <v>45616</v>
      </c>
      <c r="C1917">
        <v>0</v>
      </c>
    </row>
    <row r="1918" spans="1:3" x14ac:dyDescent="0.2">
      <c r="A1918" t="s">
        <v>53642</v>
      </c>
      <c r="B1918" t="s">
        <v>45616</v>
      </c>
      <c r="C1918">
        <v>0</v>
      </c>
    </row>
    <row r="1919" spans="1:3" x14ac:dyDescent="0.2">
      <c r="A1919" t="s">
        <v>53641</v>
      </c>
      <c r="B1919" t="s">
        <v>45616</v>
      </c>
      <c r="C1919">
        <v>0</v>
      </c>
    </row>
    <row r="1920" spans="1:3" x14ac:dyDescent="0.2">
      <c r="A1920" t="s">
        <v>53640</v>
      </c>
      <c r="B1920" t="s">
        <v>45616</v>
      </c>
      <c r="C1920">
        <v>0</v>
      </c>
    </row>
    <row r="1921" spans="1:3" x14ac:dyDescent="0.2">
      <c r="A1921" t="s">
        <v>53639</v>
      </c>
      <c r="B1921" t="s">
        <v>53615</v>
      </c>
      <c r="C1921">
        <v>0</v>
      </c>
    </row>
    <row r="1922" spans="1:3" x14ac:dyDescent="0.2">
      <c r="A1922" t="s">
        <v>53638</v>
      </c>
      <c r="B1922" t="s">
        <v>44229</v>
      </c>
      <c r="C1922">
        <v>0</v>
      </c>
    </row>
    <row r="1923" spans="1:3" x14ac:dyDescent="0.2">
      <c r="A1923" t="s">
        <v>53637</v>
      </c>
      <c r="B1923" t="s">
        <v>44229</v>
      </c>
      <c r="C1923">
        <v>0</v>
      </c>
    </row>
    <row r="1924" spans="1:3" x14ac:dyDescent="0.2">
      <c r="A1924" t="s">
        <v>53636</v>
      </c>
      <c r="B1924" t="s">
        <v>44229</v>
      </c>
      <c r="C1924">
        <v>0</v>
      </c>
    </row>
    <row r="1925" spans="1:3" x14ac:dyDescent="0.2">
      <c r="A1925" t="s">
        <v>53635</v>
      </c>
      <c r="B1925" t="s">
        <v>50511</v>
      </c>
      <c r="C1925">
        <v>0</v>
      </c>
    </row>
    <row r="1926" spans="1:3" x14ac:dyDescent="0.2">
      <c r="A1926" t="s">
        <v>53634</v>
      </c>
      <c r="B1926" t="s">
        <v>50511</v>
      </c>
      <c r="C1926">
        <v>0</v>
      </c>
    </row>
    <row r="1927" spans="1:3" x14ac:dyDescent="0.2">
      <c r="A1927" t="s">
        <v>53633</v>
      </c>
      <c r="B1927" t="s">
        <v>50511</v>
      </c>
      <c r="C1927">
        <v>0</v>
      </c>
    </row>
    <row r="1928" spans="1:3" x14ac:dyDescent="0.2">
      <c r="A1928" t="s">
        <v>53632</v>
      </c>
      <c r="B1928" t="s">
        <v>50511</v>
      </c>
      <c r="C1928">
        <v>0</v>
      </c>
    </row>
    <row r="1929" spans="1:3" x14ac:dyDescent="0.2">
      <c r="A1929" t="s">
        <v>53631</v>
      </c>
      <c r="B1929" t="s">
        <v>50511</v>
      </c>
      <c r="C1929">
        <v>0</v>
      </c>
    </row>
    <row r="1930" spans="1:3" x14ac:dyDescent="0.2">
      <c r="A1930" t="s">
        <v>53630</v>
      </c>
      <c r="B1930" t="s">
        <v>50511</v>
      </c>
      <c r="C1930">
        <v>0</v>
      </c>
    </row>
    <row r="1931" spans="1:3" x14ac:dyDescent="0.2">
      <c r="A1931" t="s">
        <v>53629</v>
      </c>
      <c r="B1931" t="s">
        <v>45616</v>
      </c>
      <c r="C1931">
        <v>0</v>
      </c>
    </row>
    <row r="1932" spans="1:3" x14ac:dyDescent="0.2">
      <c r="A1932" t="s">
        <v>53628</v>
      </c>
      <c r="B1932" t="s">
        <v>45616</v>
      </c>
      <c r="C1932">
        <v>0</v>
      </c>
    </row>
    <row r="1933" spans="1:3" x14ac:dyDescent="0.2">
      <c r="A1933" t="s">
        <v>53627</v>
      </c>
      <c r="B1933" t="s">
        <v>45616</v>
      </c>
      <c r="C1933">
        <v>0</v>
      </c>
    </row>
    <row r="1934" spans="1:3" x14ac:dyDescent="0.2">
      <c r="A1934" t="s">
        <v>53626</v>
      </c>
      <c r="B1934" t="s">
        <v>45616</v>
      </c>
      <c r="C1934">
        <v>0</v>
      </c>
    </row>
    <row r="1935" spans="1:3" x14ac:dyDescent="0.2">
      <c r="A1935" t="s">
        <v>53625</v>
      </c>
      <c r="B1935" t="s">
        <v>45616</v>
      </c>
      <c r="C1935">
        <v>0</v>
      </c>
    </row>
    <row r="1936" spans="1:3" x14ac:dyDescent="0.2">
      <c r="A1936" t="s">
        <v>53624</v>
      </c>
      <c r="B1936" t="s">
        <v>45616</v>
      </c>
      <c r="C1936">
        <v>0</v>
      </c>
    </row>
    <row r="1937" spans="1:3" x14ac:dyDescent="0.2">
      <c r="A1937" t="s">
        <v>53623</v>
      </c>
      <c r="B1937" t="s">
        <v>45616</v>
      </c>
      <c r="C1937">
        <v>0</v>
      </c>
    </row>
    <row r="1938" spans="1:3" x14ac:dyDescent="0.2">
      <c r="A1938" t="s">
        <v>53622</v>
      </c>
      <c r="B1938" t="s">
        <v>45616</v>
      </c>
      <c r="C1938">
        <v>0</v>
      </c>
    </row>
    <row r="1939" spans="1:3" x14ac:dyDescent="0.2">
      <c r="A1939" t="s">
        <v>53621</v>
      </c>
      <c r="B1939" t="s">
        <v>45616</v>
      </c>
      <c r="C1939">
        <v>0</v>
      </c>
    </row>
    <row r="1940" spans="1:3" x14ac:dyDescent="0.2">
      <c r="A1940" t="s">
        <v>53620</v>
      </c>
      <c r="B1940" t="s">
        <v>45616</v>
      </c>
      <c r="C1940">
        <v>0</v>
      </c>
    </row>
    <row r="1941" spans="1:3" x14ac:dyDescent="0.2">
      <c r="A1941" t="s">
        <v>53619</v>
      </c>
      <c r="B1941" t="s">
        <v>45616</v>
      </c>
      <c r="C1941">
        <v>0</v>
      </c>
    </row>
    <row r="1942" spans="1:3" x14ac:dyDescent="0.2">
      <c r="A1942" t="s">
        <v>53618</v>
      </c>
      <c r="B1942" t="s">
        <v>53615</v>
      </c>
      <c r="C1942">
        <v>0</v>
      </c>
    </row>
    <row r="1943" spans="1:3" x14ac:dyDescent="0.2">
      <c r="A1943" t="s">
        <v>53617</v>
      </c>
      <c r="B1943" t="s">
        <v>21316</v>
      </c>
      <c r="C1943">
        <v>0</v>
      </c>
    </row>
    <row r="1944" spans="1:3" x14ac:dyDescent="0.2">
      <c r="A1944" t="s">
        <v>53616</v>
      </c>
      <c r="B1944" t="s">
        <v>53615</v>
      </c>
      <c r="C1944">
        <v>0</v>
      </c>
    </row>
    <row r="1945" spans="1:3" x14ac:dyDescent="0.2">
      <c r="A1945" t="s">
        <v>53614</v>
      </c>
      <c r="B1945" t="s">
        <v>49674</v>
      </c>
      <c r="C1945">
        <v>0</v>
      </c>
    </row>
    <row r="1946" spans="1:3" x14ac:dyDescent="0.2">
      <c r="A1946" t="s">
        <v>53613</v>
      </c>
      <c r="B1946" t="s">
        <v>52946</v>
      </c>
      <c r="C1946">
        <v>0</v>
      </c>
    </row>
    <row r="1947" spans="1:3" x14ac:dyDescent="0.2">
      <c r="A1947" t="s">
        <v>53612</v>
      </c>
      <c r="B1947" t="s">
        <v>3148</v>
      </c>
      <c r="C1947">
        <v>0</v>
      </c>
    </row>
    <row r="1948" spans="1:3" x14ac:dyDescent="0.2">
      <c r="A1948" t="s">
        <v>53611</v>
      </c>
      <c r="B1948" t="s">
        <v>44256</v>
      </c>
      <c r="C1948">
        <v>0</v>
      </c>
    </row>
    <row r="1949" spans="1:3" x14ac:dyDescent="0.2">
      <c r="A1949" t="s">
        <v>53610</v>
      </c>
      <c r="B1949" t="s">
        <v>44256</v>
      </c>
      <c r="C1949">
        <v>0</v>
      </c>
    </row>
    <row r="1950" spans="1:3" x14ac:dyDescent="0.2">
      <c r="A1950" t="s">
        <v>53609</v>
      </c>
      <c r="B1950" t="s">
        <v>21316</v>
      </c>
      <c r="C1950">
        <v>0</v>
      </c>
    </row>
    <row r="1951" spans="1:3" x14ac:dyDescent="0.2">
      <c r="A1951" t="s">
        <v>53608</v>
      </c>
      <c r="B1951" t="s">
        <v>49323</v>
      </c>
      <c r="C1951">
        <v>0</v>
      </c>
    </row>
    <row r="1952" spans="1:3" x14ac:dyDescent="0.2">
      <c r="A1952" t="s">
        <v>53607</v>
      </c>
      <c r="B1952" t="s">
        <v>49323</v>
      </c>
      <c r="C1952">
        <v>0</v>
      </c>
    </row>
    <row r="1953" spans="1:3" x14ac:dyDescent="0.2">
      <c r="A1953" t="s">
        <v>53606</v>
      </c>
      <c r="B1953" t="s">
        <v>49298</v>
      </c>
      <c r="C1953">
        <v>0</v>
      </c>
    </row>
    <row r="1954" spans="1:3" x14ac:dyDescent="0.2">
      <c r="A1954" t="s">
        <v>53605</v>
      </c>
      <c r="B1954" t="s">
        <v>21316</v>
      </c>
      <c r="C1954">
        <v>0</v>
      </c>
    </row>
    <row r="1955" spans="1:3" x14ac:dyDescent="0.2">
      <c r="A1955" t="s">
        <v>53604</v>
      </c>
      <c r="B1955" t="s">
        <v>21316</v>
      </c>
      <c r="C1955">
        <v>0</v>
      </c>
    </row>
    <row r="1956" spans="1:3" x14ac:dyDescent="0.2">
      <c r="A1956" t="s">
        <v>53603</v>
      </c>
      <c r="B1956" t="s">
        <v>21316</v>
      </c>
      <c r="C1956">
        <v>0</v>
      </c>
    </row>
    <row r="1957" spans="1:3" x14ac:dyDescent="0.2">
      <c r="A1957" t="s">
        <v>53602</v>
      </c>
      <c r="B1957" t="s">
        <v>21316</v>
      </c>
      <c r="C1957">
        <v>0</v>
      </c>
    </row>
    <row r="1958" spans="1:3" x14ac:dyDescent="0.2">
      <c r="A1958" t="s">
        <v>53601</v>
      </c>
      <c r="B1958" t="s">
        <v>21316</v>
      </c>
      <c r="C1958">
        <v>0</v>
      </c>
    </row>
    <row r="1959" spans="1:3" x14ac:dyDescent="0.2">
      <c r="A1959" t="s">
        <v>53600</v>
      </c>
      <c r="B1959" t="s">
        <v>21316</v>
      </c>
      <c r="C1959">
        <v>0</v>
      </c>
    </row>
    <row r="1960" spans="1:3" x14ac:dyDescent="0.2">
      <c r="A1960" t="s">
        <v>53599</v>
      </c>
      <c r="B1960" t="s">
        <v>52946</v>
      </c>
      <c r="C1960">
        <v>0</v>
      </c>
    </row>
    <row r="1961" spans="1:3" x14ac:dyDescent="0.2">
      <c r="A1961" t="s">
        <v>53598</v>
      </c>
      <c r="B1961" t="s">
        <v>50511</v>
      </c>
      <c r="C1961">
        <v>0</v>
      </c>
    </row>
    <row r="1962" spans="1:3" x14ac:dyDescent="0.2">
      <c r="A1962" t="s">
        <v>53597</v>
      </c>
      <c r="B1962" t="s">
        <v>44229</v>
      </c>
      <c r="C1962">
        <v>0</v>
      </c>
    </row>
    <row r="1963" spans="1:3" x14ac:dyDescent="0.2">
      <c r="A1963" t="s">
        <v>53596</v>
      </c>
      <c r="B1963" t="s">
        <v>50511</v>
      </c>
      <c r="C1963">
        <v>0</v>
      </c>
    </row>
    <row r="1964" spans="1:3" x14ac:dyDescent="0.2">
      <c r="A1964" t="s">
        <v>53595</v>
      </c>
      <c r="B1964" t="s">
        <v>50511</v>
      </c>
      <c r="C1964">
        <v>0</v>
      </c>
    </row>
    <row r="1965" spans="1:3" x14ac:dyDescent="0.2">
      <c r="A1965" t="s">
        <v>53594</v>
      </c>
      <c r="B1965" t="s">
        <v>44229</v>
      </c>
      <c r="C1965">
        <v>0</v>
      </c>
    </row>
    <row r="1966" spans="1:3" x14ac:dyDescent="0.2">
      <c r="A1966" t="s">
        <v>53593</v>
      </c>
      <c r="B1966" t="s">
        <v>50511</v>
      </c>
      <c r="C1966">
        <v>0</v>
      </c>
    </row>
    <row r="1967" spans="1:3" x14ac:dyDescent="0.2">
      <c r="A1967" t="s">
        <v>53592</v>
      </c>
      <c r="B1967" t="s">
        <v>21316</v>
      </c>
      <c r="C1967">
        <v>0</v>
      </c>
    </row>
    <row r="1968" spans="1:3" x14ac:dyDescent="0.2">
      <c r="A1968" t="s">
        <v>53591</v>
      </c>
      <c r="B1968" t="s">
        <v>51061</v>
      </c>
      <c r="C1968">
        <v>0</v>
      </c>
    </row>
    <row r="1969" spans="1:3" x14ac:dyDescent="0.2">
      <c r="A1969" t="s">
        <v>53590</v>
      </c>
      <c r="B1969" t="s">
        <v>49769</v>
      </c>
      <c r="C1969">
        <v>0</v>
      </c>
    </row>
    <row r="1970" spans="1:3" x14ac:dyDescent="0.2">
      <c r="A1970" t="s">
        <v>53589</v>
      </c>
      <c r="B1970" t="s">
        <v>51700</v>
      </c>
      <c r="C1970">
        <v>0</v>
      </c>
    </row>
    <row r="1971" spans="1:3" x14ac:dyDescent="0.2">
      <c r="A1971" t="s">
        <v>53588</v>
      </c>
      <c r="B1971" t="s">
        <v>44229</v>
      </c>
      <c r="C1971">
        <v>0</v>
      </c>
    </row>
    <row r="1972" spans="1:3" x14ac:dyDescent="0.2">
      <c r="A1972" t="s">
        <v>53587</v>
      </c>
      <c r="B1972" t="s">
        <v>3148</v>
      </c>
      <c r="C1972">
        <v>0</v>
      </c>
    </row>
    <row r="1973" spans="1:3" x14ac:dyDescent="0.2">
      <c r="A1973" t="s">
        <v>53586</v>
      </c>
      <c r="B1973" t="s">
        <v>49298</v>
      </c>
      <c r="C1973">
        <v>0</v>
      </c>
    </row>
    <row r="1974" spans="1:3" x14ac:dyDescent="0.2">
      <c r="A1974" t="s">
        <v>53585</v>
      </c>
      <c r="B1974" t="s">
        <v>49872</v>
      </c>
      <c r="C1974">
        <v>0</v>
      </c>
    </row>
    <row r="1975" spans="1:3" x14ac:dyDescent="0.2">
      <c r="A1975" t="s">
        <v>53584</v>
      </c>
      <c r="B1975" t="s">
        <v>50511</v>
      </c>
      <c r="C1975">
        <v>0</v>
      </c>
    </row>
    <row r="1976" spans="1:3" x14ac:dyDescent="0.2">
      <c r="A1976" t="s">
        <v>53583</v>
      </c>
      <c r="B1976" t="s">
        <v>50511</v>
      </c>
      <c r="C1976">
        <v>0</v>
      </c>
    </row>
    <row r="1977" spans="1:3" x14ac:dyDescent="0.2">
      <c r="A1977" t="s">
        <v>53582</v>
      </c>
      <c r="B1977" t="s">
        <v>50511</v>
      </c>
      <c r="C1977">
        <v>0</v>
      </c>
    </row>
    <row r="1978" spans="1:3" x14ac:dyDescent="0.2">
      <c r="A1978" t="s">
        <v>53581</v>
      </c>
      <c r="B1978" t="s">
        <v>44229</v>
      </c>
      <c r="C1978">
        <v>0</v>
      </c>
    </row>
    <row r="1979" spans="1:3" x14ac:dyDescent="0.2">
      <c r="A1979" t="s">
        <v>53580</v>
      </c>
      <c r="B1979" t="s">
        <v>52650</v>
      </c>
      <c r="C1979">
        <v>0</v>
      </c>
    </row>
    <row r="1980" spans="1:3" x14ac:dyDescent="0.2">
      <c r="A1980" t="s">
        <v>53579</v>
      </c>
      <c r="B1980" t="s">
        <v>49674</v>
      </c>
      <c r="C1980">
        <v>0</v>
      </c>
    </row>
    <row r="1981" spans="1:3" x14ac:dyDescent="0.2">
      <c r="A1981" t="s">
        <v>53578</v>
      </c>
      <c r="B1981" t="s">
        <v>21316</v>
      </c>
      <c r="C1981">
        <v>0</v>
      </c>
    </row>
    <row r="1982" spans="1:3" x14ac:dyDescent="0.2">
      <c r="A1982" t="s">
        <v>53577</v>
      </c>
      <c r="B1982" t="s">
        <v>21316</v>
      </c>
      <c r="C1982">
        <v>0</v>
      </c>
    </row>
    <row r="1983" spans="1:3" x14ac:dyDescent="0.2">
      <c r="A1983" t="s">
        <v>53576</v>
      </c>
      <c r="B1983" t="s">
        <v>21316</v>
      </c>
      <c r="C1983">
        <v>0</v>
      </c>
    </row>
    <row r="1984" spans="1:3" x14ac:dyDescent="0.2">
      <c r="A1984" t="s">
        <v>53575</v>
      </c>
      <c r="B1984" t="s">
        <v>21316</v>
      </c>
      <c r="C1984">
        <v>0</v>
      </c>
    </row>
    <row r="1985" spans="1:3" x14ac:dyDescent="0.2">
      <c r="A1985" t="s">
        <v>53574</v>
      </c>
      <c r="B1985" t="s">
        <v>53573</v>
      </c>
      <c r="C1985">
        <v>0</v>
      </c>
    </row>
    <row r="1986" spans="1:3" x14ac:dyDescent="0.2">
      <c r="A1986" t="s">
        <v>53572</v>
      </c>
      <c r="B1986" t="s">
        <v>49872</v>
      </c>
      <c r="C1986">
        <v>0</v>
      </c>
    </row>
    <row r="1987" spans="1:3" x14ac:dyDescent="0.2">
      <c r="A1987" t="s">
        <v>53571</v>
      </c>
      <c r="B1987" t="s">
        <v>53539</v>
      </c>
      <c r="C1987">
        <v>0</v>
      </c>
    </row>
    <row r="1988" spans="1:3" x14ac:dyDescent="0.2">
      <c r="A1988" t="s">
        <v>53570</v>
      </c>
      <c r="B1988" t="s">
        <v>21316</v>
      </c>
      <c r="C1988">
        <v>0</v>
      </c>
    </row>
    <row r="1989" spans="1:3" x14ac:dyDescent="0.2">
      <c r="A1989" t="s">
        <v>53569</v>
      </c>
      <c r="B1989" t="s">
        <v>50511</v>
      </c>
      <c r="C1989">
        <v>0</v>
      </c>
    </row>
    <row r="1990" spans="1:3" x14ac:dyDescent="0.2">
      <c r="A1990" t="s">
        <v>53568</v>
      </c>
      <c r="B1990" t="s">
        <v>44229</v>
      </c>
      <c r="C1990">
        <v>0</v>
      </c>
    </row>
    <row r="1991" spans="1:3" x14ac:dyDescent="0.2">
      <c r="A1991" t="s">
        <v>53567</v>
      </c>
      <c r="B1991" t="s">
        <v>44229</v>
      </c>
      <c r="C1991">
        <v>0</v>
      </c>
    </row>
    <row r="1992" spans="1:3" x14ac:dyDescent="0.2">
      <c r="A1992" t="s">
        <v>53566</v>
      </c>
      <c r="B1992" t="s">
        <v>44229</v>
      </c>
      <c r="C1992">
        <v>0</v>
      </c>
    </row>
    <row r="1993" spans="1:3" x14ac:dyDescent="0.2">
      <c r="A1993" t="s">
        <v>53565</v>
      </c>
      <c r="B1993" t="s">
        <v>44229</v>
      </c>
      <c r="C1993">
        <v>0</v>
      </c>
    </row>
    <row r="1994" spans="1:3" x14ac:dyDescent="0.2">
      <c r="A1994" t="s">
        <v>53564</v>
      </c>
      <c r="B1994" t="s">
        <v>50511</v>
      </c>
      <c r="C1994">
        <v>0</v>
      </c>
    </row>
    <row r="1995" spans="1:3" x14ac:dyDescent="0.2">
      <c r="A1995" t="s">
        <v>53563</v>
      </c>
      <c r="B1995" t="s">
        <v>44229</v>
      </c>
      <c r="C1995">
        <v>0</v>
      </c>
    </row>
    <row r="1996" spans="1:3" x14ac:dyDescent="0.2">
      <c r="A1996" t="s">
        <v>53562</v>
      </c>
      <c r="B1996" t="s">
        <v>50511</v>
      </c>
      <c r="C1996">
        <v>0</v>
      </c>
    </row>
    <row r="1997" spans="1:3" x14ac:dyDescent="0.2">
      <c r="A1997" t="s">
        <v>53561</v>
      </c>
      <c r="B1997" t="s">
        <v>53539</v>
      </c>
      <c r="C1997">
        <v>0</v>
      </c>
    </row>
    <row r="1998" spans="1:3" x14ac:dyDescent="0.2">
      <c r="A1998" t="s">
        <v>53560</v>
      </c>
      <c r="B1998" t="s">
        <v>21316</v>
      </c>
      <c r="C1998">
        <v>0</v>
      </c>
    </row>
    <row r="1999" spans="1:3" x14ac:dyDescent="0.2">
      <c r="A1999" t="s">
        <v>53559</v>
      </c>
      <c r="B1999" t="s">
        <v>21316</v>
      </c>
      <c r="C1999">
        <v>0</v>
      </c>
    </row>
    <row r="2000" spans="1:3" x14ac:dyDescent="0.2">
      <c r="A2000" t="s">
        <v>53558</v>
      </c>
      <c r="B2000" t="s">
        <v>21316</v>
      </c>
      <c r="C2000">
        <v>0</v>
      </c>
    </row>
    <row r="2001" spans="1:3" x14ac:dyDescent="0.2">
      <c r="A2001" t="s">
        <v>53557</v>
      </c>
      <c r="B2001" t="s">
        <v>19953</v>
      </c>
      <c r="C2001">
        <v>0</v>
      </c>
    </row>
    <row r="2002" spans="1:3" x14ac:dyDescent="0.2">
      <c r="A2002" t="s">
        <v>53556</v>
      </c>
      <c r="B2002" t="s">
        <v>19953</v>
      </c>
      <c r="C2002">
        <v>0</v>
      </c>
    </row>
    <row r="2003" spans="1:3" x14ac:dyDescent="0.2">
      <c r="A2003" t="s">
        <v>53555</v>
      </c>
      <c r="B2003" t="s">
        <v>49298</v>
      </c>
      <c r="C2003">
        <v>0</v>
      </c>
    </row>
    <row r="2004" spans="1:3" x14ac:dyDescent="0.2">
      <c r="A2004" t="s">
        <v>53554</v>
      </c>
      <c r="B2004" t="s">
        <v>21316</v>
      </c>
      <c r="C2004">
        <v>0</v>
      </c>
    </row>
    <row r="2005" spans="1:3" x14ac:dyDescent="0.2">
      <c r="A2005" t="s">
        <v>53553</v>
      </c>
      <c r="B2005" t="s">
        <v>21316</v>
      </c>
      <c r="C2005">
        <v>0</v>
      </c>
    </row>
    <row r="2006" spans="1:3" x14ac:dyDescent="0.2">
      <c r="A2006" t="s">
        <v>53552</v>
      </c>
      <c r="B2006" t="s">
        <v>52946</v>
      </c>
      <c r="C2006">
        <v>0</v>
      </c>
    </row>
    <row r="2007" spans="1:3" x14ac:dyDescent="0.2">
      <c r="A2007" t="s">
        <v>53551</v>
      </c>
      <c r="B2007" t="s">
        <v>41237</v>
      </c>
      <c r="C2007">
        <v>0</v>
      </c>
    </row>
    <row r="2008" spans="1:3" x14ac:dyDescent="0.2">
      <c r="A2008" t="s">
        <v>53550</v>
      </c>
      <c r="B2008" t="s">
        <v>41237</v>
      </c>
      <c r="C2008">
        <v>0</v>
      </c>
    </row>
    <row r="2009" spans="1:3" x14ac:dyDescent="0.2">
      <c r="A2009" t="s">
        <v>53549</v>
      </c>
      <c r="B2009" t="s">
        <v>49298</v>
      </c>
      <c r="C2009">
        <v>0</v>
      </c>
    </row>
    <row r="2010" spans="1:3" x14ac:dyDescent="0.2">
      <c r="A2010" t="s">
        <v>53548</v>
      </c>
      <c r="B2010" t="s">
        <v>49298</v>
      </c>
      <c r="C2010">
        <v>0</v>
      </c>
    </row>
    <row r="2011" spans="1:3" x14ac:dyDescent="0.2">
      <c r="A2011" t="s">
        <v>53547</v>
      </c>
      <c r="B2011" t="s">
        <v>49298</v>
      </c>
      <c r="C2011">
        <v>0</v>
      </c>
    </row>
    <row r="2012" spans="1:3" x14ac:dyDescent="0.2">
      <c r="A2012" t="s">
        <v>53546</v>
      </c>
      <c r="B2012" t="s">
        <v>49298</v>
      </c>
      <c r="C2012">
        <v>0</v>
      </c>
    </row>
    <row r="2013" spans="1:3" x14ac:dyDescent="0.2">
      <c r="A2013" t="s">
        <v>53545</v>
      </c>
      <c r="B2013" t="s">
        <v>49298</v>
      </c>
      <c r="C2013">
        <v>0</v>
      </c>
    </row>
    <row r="2014" spans="1:3" x14ac:dyDescent="0.2">
      <c r="A2014" t="s">
        <v>53544</v>
      </c>
      <c r="B2014" t="s">
        <v>53539</v>
      </c>
      <c r="C2014">
        <v>0</v>
      </c>
    </row>
    <row r="2015" spans="1:3" x14ac:dyDescent="0.2">
      <c r="A2015" t="s">
        <v>53543</v>
      </c>
      <c r="B2015" t="s">
        <v>53539</v>
      </c>
      <c r="C2015">
        <v>0</v>
      </c>
    </row>
    <row r="2016" spans="1:3" x14ac:dyDescent="0.2">
      <c r="A2016" t="s">
        <v>53542</v>
      </c>
      <c r="B2016" t="s">
        <v>53539</v>
      </c>
      <c r="C2016">
        <v>0</v>
      </c>
    </row>
    <row r="2017" spans="1:3" x14ac:dyDescent="0.2">
      <c r="A2017" t="s">
        <v>53541</v>
      </c>
      <c r="B2017" t="s">
        <v>53539</v>
      </c>
      <c r="C2017">
        <v>0</v>
      </c>
    </row>
    <row r="2018" spans="1:3" x14ac:dyDescent="0.2">
      <c r="A2018" t="s">
        <v>53540</v>
      </c>
      <c r="B2018" t="s">
        <v>53539</v>
      </c>
      <c r="C2018">
        <v>0</v>
      </c>
    </row>
    <row r="2019" spans="1:3" x14ac:dyDescent="0.2">
      <c r="A2019" t="s">
        <v>53538</v>
      </c>
      <c r="B2019" t="s">
        <v>50511</v>
      </c>
      <c r="C2019">
        <v>0</v>
      </c>
    </row>
    <row r="2020" spans="1:3" x14ac:dyDescent="0.2">
      <c r="A2020" t="s">
        <v>53537</v>
      </c>
      <c r="B2020" t="s">
        <v>50511</v>
      </c>
      <c r="C2020">
        <v>0</v>
      </c>
    </row>
    <row r="2021" spans="1:3" x14ac:dyDescent="0.2">
      <c r="A2021" t="s">
        <v>53536</v>
      </c>
      <c r="B2021" t="s">
        <v>50511</v>
      </c>
      <c r="C2021">
        <v>0</v>
      </c>
    </row>
    <row r="2022" spans="1:3" x14ac:dyDescent="0.2">
      <c r="A2022" t="s">
        <v>53535</v>
      </c>
      <c r="B2022" t="s">
        <v>50511</v>
      </c>
      <c r="C2022">
        <v>0</v>
      </c>
    </row>
    <row r="2023" spans="1:3" x14ac:dyDescent="0.2">
      <c r="A2023" t="s">
        <v>53534</v>
      </c>
      <c r="B2023" t="s">
        <v>50511</v>
      </c>
      <c r="C2023">
        <v>0</v>
      </c>
    </row>
    <row r="2024" spans="1:3" x14ac:dyDescent="0.2">
      <c r="A2024" t="s">
        <v>53533</v>
      </c>
      <c r="B2024" t="s">
        <v>50511</v>
      </c>
      <c r="C2024">
        <v>0</v>
      </c>
    </row>
    <row r="2025" spans="1:3" x14ac:dyDescent="0.2">
      <c r="A2025" t="s">
        <v>53532</v>
      </c>
      <c r="B2025" t="s">
        <v>50511</v>
      </c>
      <c r="C2025">
        <v>0</v>
      </c>
    </row>
    <row r="2026" spans="1:3" x14ac:dyDescent="0.2">
      <c r="A2026" t="s">
        <v>53531</v>
      </c>
      <c r="B2026" t="s">
        <v>50511</v>
      </c>
      <c r="C2026">
        <v>0</v>
      </c>
    </row>
    <row r="2027" spans="1:3" x14ac:dyDescent="0.2">
      <c r="A2027" t="s">
        <v>53530</v>
      </c>
      <c r="B2027" t="s">
        <v>50511</v>
      </c>
      <c r="C2027">
        <v>0</v>
      </c>
    </row>
    <row r="2028" spans="1:3" x14ac:dyDescent="0.2">
      <c r="A2028" t="s">
        <v>53529</v>
      </c>
      <c r="B2028" t="s">
        <v>50511</v>
      </c>
      <c r="C2028">
        <v>0</v>
      </c>
    </row>
    <row r="2029" spans="1:3" x14ac:dyDescent="0.2">
      <c r="A2029" t="s">
        <v>53528</v>
      </c>
      <c r="B2029" t="s">
        <v>50511</v>
      </c>
      <c r="C2029">
        <v>0</v>
      </c>
    </row>
    <row r="2030" spans="1:3" x14ac:dyDescent="0.2">
      <c r="A2030" t="s">
        <v>53527</v>
      </c>
      <c r="B2030" t="s">
        <v>50511</v>
      </c>
      <c r="C2030">
        <v>0</v>
      </c>
    </row>
    <row r="2031" spans="1:3" x14ac:dyDescent="0.2">
      <c r="A2031" t="s">
        <v>53526</v>
      </c>
      <c r="B2031" t="s">
        <v>50511</v>
      </c>
      <c r="C2031">
        <v>0</v>
      </c>
    </row>
    <row r="2032" spans="1:3" x14ac:dyDescent="0.2">
      <c r="A2032" t="s">
        <v>53525</v>
      </c>
      <c r="B2032" t="s">
        <v>50511</v>
      </c>
      <c r="C2032">
        <v>0</v>
      </c>
    </row>
    <row r="2033" spans="1:3" x14ac:dyDescent="0.2">
      <c r="A2033" t="s">
        <v>53524</v>
      </c>
      <c r="B2033" t="s">
        <v>44229</v>
      </c>
      <c r="C2033">
        <v>0</v>
      </c>
    </row>
    <row r="2034" spans="1:3" x14ac:dyDescent="0.2">
      <c r="A2034" t="s">
        <v>53523</v>
      </c>
      <c r="B2034" t="s">
        <v>44229</v>
      </c>
      <c r="C2034">
        <v>0</v>
      </c>
    </row>
    <row r="2035" spans="1:3" x14ac:dyDescent="0.2">
      <c r="A2035" t="s">
        <v>53522</v>
      </c>
      <c r="B2035" t="s">
        <v>44229</v>
      </c>
      <c r="C2035">
        <v>0</v>
      </c>
    </row>
    <row r="2036" spans="1:3" x14ac:dyDescent="0.2">
      <c r="A2036" t="s">
        <v>53521</v>
      </c>
      <c r="B2036" t="s">
        <v>44229</v>
      </c>
      <c r="C2036">
        <v>0</v>
      </c>
    </row>
    <row r="2037" spans="1:3" x14ac:dyDescent="0.2">
      <c r="A2037" t="s">
        <v>53520</v>
      </c>
      <c r="B2037" t="s">
        <v>44229</v>
      </c>
      <c r="C2037">
        <v>0</v>
      </c>
    </row>
    <row r="2038" spans="1:3" x14ac:dyDescent="0.2">
      <c r="A2038" t="s">
        <v>53519</v>
      </c>
      <c r="B2038" t="s">
        <v>44229</v>
      </c>
      <c r="C2038">
        <v>0</v>
      </c>
    </row>
    <row r="2039" spans="1:3" x14ac:dyDescent="0.2">
      <c r="A2039" t="s">
        <v>53518</v>
      </c>
      <c r="B2039" t="s">
        <v>44229</v>
      </c>
      <c r="C2039">
        <v>0</v>
      </c>
    </row>
    <row r="2040" spans="1:3" x14ac:dyDescent="0.2">
      <c r="A2040" t="s">
        <v>53517</v>
      </c>
      <c r="B2040" t="s">
        <v>44229</v>
      </c>
      <c r="C2040">
        <v>0</v>
      </c>
    </row>
    <row r="2041" spans="1:3" x14ac:dyDescent="0.2">
      <c r="A2041" t="s">
        <v>53516</v>
      </c>
      <c r="B2041" t="s">
        <v>49298</v>
      </c>
      <c r="C2041">
        <v>249.4</v>
      </c>
    </row>
    <row r="2042" spans="1:3" x14ac:dyDescent="0.2">
      <c r="A2042" t="s">
        <v>53515</v>
      </c>
      <c r="B2042" t="s">
        <v>49298</v>
      </c>
      <c r="C2042">
        <v>199.13</v>
      </c>
    </row>
    <row r="2043" spans="1:3" x14ac:dyDescent="0.2">
      <c r="A2043" t="s">
        <v>53514</v>
      </c>
      <c r="B2043" t="s">
        <v>50511</v>
      </c>
      <c r="C2043">
        <v>0</v>
      </c>
    </row>
    <row r="2044" spans="1:3" x14ac:dyDescent="0.2">
      <c r="A2044" t="s">
        <v>53513</v>
      </c>
      <c r="B2044" t="s">
        <v>50511</v>
      </c>
      <c r="C2044">
        <v>0</v>
      </c>
    </row>
    <row r="2045" spans="1:3" x14ac:dyDescent="0.2">
      <c r="A2045" t="s">
        <v>53512</v>
      </c>
      <c r="B2045" t="s">
        <v>50511</v>
      </c>
      <c r="C2045">
        <v>0</v>
      </c>
    </row>
    <row r="2046" spans="1:3" x14ac:dyDescent="0.2">
      <c r="A2046" t="s">
        <v>53511</v>
      </c>
      <c r="B2046" t="s">
        <v>50511</v>
      </c>
      <c r="C2046">
        <v>0</v>
      </c>
    </row>
    <row r="2047" spans="1:3" x14ac:dyDescent="0.2">
      <c r="A2047" t="s">
        <v>53510</v>
      </c>
      <c r="B2047" t="s">
        <v>50511</v>
      </c>
      <c r="C2047">
        <v>0</v>
      </c>
    </row>
    <row r="2048" spans="1:3" x14ac:dyDescent="0.2">
      <c r="A2048" t="s">
        <v>53509</v>
      </c>
      <c r="B2048" t="s">
        <v>50511</v>
      </c>
      <c r="C2048">
        <v>0</v>
      </c>
    </row>
    <row r="2049" spans="1:3" x14ac:dyDescent="0.2">
      <c r="A2049" t="s">
        <v>53508</v>
      </c>
      <c r="B2049" t="s">
        <v>50511</v>
      </c>
      <c r="C2049">
        <v>0</v>
      </c>
    </row>
    <row r="2050" spans="1:3" x14ac:dyDescent="0.2">
      <c r="A2050" t="s">
        <v>53507</v>
      </c>
      <c r="B2050" t="s">
        <v>50511</v>
      </c>
      <c r="C2050">
        <v>0</v>
      </c>
    </row>
    <row r="2051" spans="1:3" x14ac:dyDescent="0.2">
      <c r="A2051" t="s">
        <v>53506</v>
      </c>
      <c r="B2051" t="s">
        <v>50511</v>
      </c>
      <c r="C2051">
        <v>0</v>
      </c>
    </row>
    <row r="2052" spans="1:3" x14ac:dyDescent="0.2">
      <c r="A2052" t="s">
        <v>53505</v>
      </c>
      <c r="B2052" t="s">
        <v>50511</v>
      </c>
      <c r="C2052">
        <v>0</v>
      </c>
    </row>
    <row r="2053" spans="1:3" x14ac:dyDescent="0.2">
      <c r="A2053" t="s">
        <v>53504</v>
      </c>
      <c r="B2053" t="s">
        <v>50511</v>
      </c>
      <c r="C2053">
        <v>0</v>
      </c>
    </row>
    <row r="2054" spans="1:3" x14ac:dyDescent="0.2">
      <c r="A2054" t="s">
        <v>53503</v>
      </c>
      <c r="B2054" t="s">
        <v>50511</v>
      </c>
      <c r="C2054">
        <v>0</v>
      </c>
    </row>
    <row r="2055" spans="1:3" x14ac:dyDescent="0.2">
      <c r="A2055" t="s">
        <v>53502</v>
      </c>
      <c r="B2055" t="s">
        <v>50511</v>
      </c>
      <c r="C2055">
        <v>0</v>
      </c>
    </row>
    <row r="2056" spans="1:3" x14ac:dyDescent="0.2">
      <c r="A2056" t="s">
        <v>53501</v>
      </c>
      <c r="B2056" t="s">
        <v>50511</v>
      </c>
      <c r="C2056">
        <v>0</v>
      </c>
    </row>
    <row r="2057" spans="1:3" x14ac:dyDescent="0.2">
      <c r="A2057" t="s">
        <v>53500</v>
      </c>
      <c r="B2057" t="s">
        <v>50511</v>
      </c>
      <c r="C2057">
        <v>0</v>
      </c>
    </row>
    <row r="2058" spans="1:3" x14ac:dyDescent="0.2">
      <c r="A2058" t="s">
        <v>53499</v>
      </c>
      <c r="B2058" t="s">
        <v>50511</v>
      </c>
      <c r="C2058">
        <v>0</v>
      </c>
    </row>
    <row r="2059" spans="1:3" x14ac:dyDescent="0.2">
      <c r="A2059" t="s">
        <v>53498</v>
      </c>
      <c r="B2059" t="s">
        <v>44229</v>
      </c>
      <c r="C2059">
        <v>0</v>
      </c>
    </row>
    <row r="2060" spans="1:3" x14ac:dyDescent="0.2">
      <c r="A2060" t="s">
        <v>53497</v>
      </c>
      <c r="B2060" t="s">
        <v>44229</v>
      </c>
      <c r="C2060">
        <v>0</v>
      </c>
    </row>
    <row r="2061" spans="1:3" x14ac:dyDescent="0.2">
      <c r="A2061" t="s">
        <v>53496</v>
      </c>
      <c r="B2061" t="s">
        <v>44229</v>
      </c>
      <c r="C2061">
        <v>0</v>
      </c>
    </row>
    <row r="2062" spans="1:3" x14ac:dyDescent="0.2">
      <c r="A2062" t="s">
        <v>53495</v>
      </c>
      <c r="B2062" t="s">
        <v>44229</v>
      </c>
      <c r="C2062">
        <v>0</v>
      </c>
    </row>
    <row r="2063" spans="1:3" x14ac:dyDescent="0.2">
      <c r="A2063" t="s">
        <v>53494</v>
      </c>
      <c r="B2063" t="s">
        <v>44229</v>
      </c>
      <c r="C2063">
        <v>0</v>
      </c>
    </row>
    <row r="2064" spans="1:3" x14ac:dyDescent="0.2">
      <c r="A2064" t="s">
        <v>53493</v>
      </c>
      <c r="B2064" t="s">
        <v>44229</v>
      </c>
      <c r="C2064">
        <v>0</v>
      </c>
    </row>
    <row r="2065" spans="1:3" x14ac:dyDescent="0.2">
      <c r="A2065" t="s">
        <v>53492</v>
      </c>
      <c r="B2065" t="s">
        <v>44229</v>
      </c>
      <c r="C2065">
        <v>0</v>
      </c>
    </row>
    <row r="2066" spans="1:3" x14ac:dyDescent="0.2">
      <c r="A2066" t="s">
        <v>53491</v>
      </c>
      <c r="B2066" t="s">
        <v>44229</v>
      </c>
      <c r="C2066">
        <v>0</v>
      </c>
    </row>
    <row r="2067" spans="1:3" x14ac:dyDescent="0.2">
      <c r="A2067" t="s">
        <v>53490</v>
      </c>
      <c r="B2067" t="s">
        <v>44229</v>
      </c>
      <c r="C2067">
        <v>0</v>
      </c>
    </row>
    <row r="2068" spans="1:3" x14ac:dyDescent="0.2">
      <c r="A2068" t="s">
        <v>53489</v>
      </c>
      <c r="B2068" t="s">
        <v>44229</v>
      </c>
      <c r="C2068">
        <v>0</v>
      </c>
    </row>
    <row r="2069" spans="1:3" x14ac:dyDescent="0.2">
      <c r="A2069" t="s">
        <v>53488</v>
      </c>
      <c r="B2069" t="s">
        <v>44229</v>
      </c>
      <c r="C2069">
        <v>0</v>
      </c>
    </row>
    <row r="2070" spans="1:3" x14ac:dyDescent="0.2">
      <c r="A2070" t="s">
        <v>53487</v>
      </c>
      <c r="B2070" t="s">
        <v>44229</v>
      </c>
      <c r="C2070">
        <v>0</v>
      </c>
    </row>
    <row r="2071" spans="1:3" x14ac:dyDescent="0.2">
      <c r="A2071" t="s">
        <v>53486</v>
      </c>
      <c r="B2071" t="s">
        <v>44229</v>
      </c>
      <c r="C2071">
        <v>0</v>
      </c>
    </row>
    <row r="2072" spans="1:3" x14ac:dyDescent="0.2">
      <c r="A2072" t="s">
        <v>53485</v>
      </c>
      <c r="B2072" t="s">
        <v>44229</v>
      </c>
      <c r="C2072">
        <v>0</v>
      </c>
    </row>
    <row r="2073" spans="1:3" x14ac:dyDescent="0.2">
      <c r="A2073" t="s">
        <v>53484</v>
      </c>
      <c r="B2073" t="s">
        <v>44229</v>
      </c>
      <c r="C2073">
        <v>0</v>
      </c>
    </row>
    <row r="2074" spans="1:3" x14ac:dyDescent="0.2">
      <c r="A2074" t="s">
        <v>53483</v>
      </c>
      <c r="B2074" t="s">
        <v>44229</v>
      </c>
      <c r="C2074">
        <v>0</v>
      </c>
    </row>
    <row r="2075" spans="1:3" x14ac:dyDescent="0.2">
      <c r="A2075" t="s">
        <v>53482</v>
      </c>
      <c r="B2075" t="s">
        <v>44229</v>
      </c>
      <c r="C2075">
        <v>0</v>
      </c>
    </row>
    <row r="2076" spans="1:3" x14ac:dyDescent="0.2">
      <c r="A2076" t="s">
        <v>53481</v>
      </c>
      <c r="B2076" t="s">
        <v>44229</v>
      </c>
      <c r="C2076">
        <v>0</v>
      </c>
    </row>
    <row r="2077" spans="1:3" x14ac:dyDescent="0.2">
      <c r="A2077" t="s">
        <v>53480</v>
      </c>
      <c r="B2077" t="s">
        <v>44229</v>
      </c>
      <c r="C2077">
        <v>0</v>
      </c>
    </row>
    <row r="2078" spans="1:3" x14ac:dyDescent="0.2">
      <c r="A2078" t="s">
        <v>53479</v>
      </c>
      <c r="B2078" t="s">
        <v>44229</v>
      </c>
      <c r="C2078">
        <v>0</v>
      </c>
    </row>
    <row r="2079" spans="1:3" x14ac:dyDescent="0.2">
      <c r="A2079" t="s">
        <v>53478</v>
      </c>
      <c r="B2079" t="s">
        <v>44229</v>
      </c>
      <c r="C2079">
        <v>0</v>
      </c>
    </row>
    <row r="2080" spans="1:3" x14ac:dyDescent="0.2">
      <c r="A2080" t="s">
        <v>53477</v>
      </c>
      <c r="B2080" t="s">
        <v>44229</v>
      </c>
      <c r="C2080">
        <v>0</v>
      </c>
    </row>
    <row r="2081" spans="1:3" x14ac:dyDescent="0.2">
      <c r="A2081" t="s">
        <v>53476</v>
      </c>
      <c r="B2081" t="s">
        <v>44229</v>
      </c>
      <c r="C2081">
        <v>3869.47</v>
      </c>
    </row>
    <row r="2082" spans="1:3" x14ac:dyDescent="0.2">
      <c r="A2082" t="s">
        <v>53475</v>
      </c>
      <c r="B2082" t="s">
        <v>44229</v>
      </c>
      <c r="C2082">
        <v>558.37</v>
      </c>
    </row>
    <row r="2083" spans="1:3" x14ac:dyDescent="0.2">
      <c r="A2083" t="s">
        <v>53474</v>
      </c>
      <c r="B2083" t="s">
        <v>50511</v>
      </c>
      <c r="C2083">
        <v>1959.86</v>
      </c>
    </row>
    <row r="2084" spans="1:3" x14ac:dyDescent="0.2">
      <c r="A2084" t="s">
        <v>53473</v>
      </c>
      <c r="B2084" t="s">
        <v>44229</v>
      </c>
      <c r="C2084">
        <v>256.85000000000002</v>
      </c>
    </row>
    <row r="2085" spans="1:3" x14ac:dyDescent="0.2">
      <c r="A2085" t="s">
        <v>53472</v>
      </c>
      <c r="B2085" t="s">
        <v>44229</v>
      </c>
      <c r="C2085">
        <v>154.06</v>
      </c>
    </row>
    <row r="2086" spans="1:3" x14ac:dyDescent="0.2">
      <c r="A2086" t="s">
        <v>53471</v>
      </c>
      <c r="B2086" t="s">
        <v>44256</v>
      </c>
      <c r="C2086">
        <v>111.67</v>
      </c>
    </row>
    <row r="2087" spans="1:3" x14ac:dyDescent="0.2">
      <c r="A2087" t="s">
        <v>53470</v>
      </c>
      <c r="B2087" t="s">
        <v>50511</v>
      </c>
      <c r="C2087">
        <v>44.3</v>
      </c>
    </row>
    <row r="2088" spans="1:3" x14ac:dyDescent="0.2">
      <c r="A2088" t="s">
        <v>53469</v>
      </c>
      <c r="B2088" t="s">
        <v>50511</v>
      </c>
      <c r="C2088">
        <v>795.67</v>
      </c>
    </row>
    <row r="2089" spans="1:3" x14ac:dyDescent="0.2">
      <c r="A2089" t="s">
        <v>53468</v>
      </c>
      <c r="B2089" t="s">
        <v>50511</v>
      </c>
      <c r="C2089">
        <v>25.53</v>
      </c>
    </row>
    <row r="2090" spans="1:3" x14ac:dyDescent="0.2">
      <c r="A2090" t="s">
        <v>53467</v>
      </c>
      <c r="B2090" t="s">
        <v>44229</v>
      </c>
      <c r="C2090">
        <v>139.59</v>
      </c>
    </row>
    <row r="2091" spans="1:3" x14ac:dyDescent="0.2">
      <c r="A2091" t="s">
        <v>53466</v>
      </c>
      <c r="B2091" t="s">
        <v>3612</v>
      </c>
      <c r="C2091">
        <v>1116.73</v>
      </c>
    </row>
    <row r="2092" spans="1:3" x14ac:dyDescent="0.2">
      <c r="A2092" t="s">
        <v>53465</v>
      </c>
      <c r="B2092" t="s">
        <v>44229</v>
      </c>
      <c r="C2092">
        <v>1088.81</v>
      </c>
    </row>
    <row r="2093" spans="1:3" x14ac:dyDescent="0.2">
      <c r="A2093" t="s">
        <v>53464</v>
      </c>
      <c r="B2093" t="s">
        <v>44229</v>
      </c>
      <c r="C2093">
        <v>390.85</v>
      </c>
    </row>
    <row r="2094" spans="1:3" x14ac:dyDescent="0.2">
      <c r="A2094" t="s">
        <v>53463</v>
      </c>
      <c r="B2094" t="s">
        <v>44229</v>
      </c>
      <c r="C2094">
        <v>461.59</v>
      </c>
    </row>
    <row r="2095" spans="1:3" x14ac:dyDescent="0.2">
      <c r="A2095" t="s">
        <v>53462</v>
      </c>
      <c r="B2095" t="s">
        <v>50511</v>
      </c>
      <c r="C2095">
        <v>132.74</v>
      </c>
    </row>
    <row r="2096" spans="1:3" x14ac:dyDescent="0.2">
      <c r="A2096" t="s">
        <v>53461</v>
      </c>
      <c r="B2096" t="s">
        <v>44229</v>
      </c>
      <c r="C2096">
        <v>600.88</v>
      </c>
    </row>
    <row r="2097" spans="1:3" x14ac:dyDescent="0.2">
      <c r="A2097" t="s">
        <v>53460</v>
      </c>
      <c r="B2097" t="s">
        <v>50511</v>
      </c>
      <c r="C2097">
        <v>341.41</v>
      </c>
    </row>
    <row r="2098" spans="1:3" x14ac:dyDescent="0.2">
      <c r="A2098" t="s">
        <v>53459</v>
      </c>
      <c r="B2098" t="s">
        <v>3612</v>
      </c>
      <c r="C2098">
        <v>546.25</v>
      </c>
    </row>
    <row r="2099" spans="1:3" x14ac:dyDescent="0.2">
      <c r="A2099" t="s">
        <v>53458</v>
      </c>
      <c r="B2099" t="s">
        <v>44229</v>
      </c>
      <c r="C2099">
        <v>0</v>
      </c>
    </row>
    <row r="2100" spans="1:3" x14ac:dyDescent="0.2">
      <c r="A2100" t="s">
        <v>53457</v>
      </c>
      <c r="B2100" t="s">
        <v>44229</v>
      </c>
      <c r="C2100">
        <v>0</v>
      </c>
    </row>
    <row r="2101" spans="1:3" x14ac:dyDescent="0.2">
      <c r="A2101" t="s">
        <v>53456</v>
      </c>
      <c r="B2101" t="s">
        <v>50511</v>
      </c>
      <c r="C2101">
        <v>0</v>
      </c>
    </row>
    <row r="2102" spans="1:3" x14ac:dyDescent="0.2">
      <c r="A2102" t="s">
        <v>53455</v>
      </c>
      <c r="B2102" t="s">
        <v>50511</v>
      </c>
      <c r="C2102">
        <v>0</v>
      </c>
    </row>
    <row r="2103" spans="1:3" x14ac:dyDescent="0.2">
      <c r="A2103" t="s">
        <v>53454</v>
      </c>
      <c r="B2103" t="s">
        <v>50511</v>
      </c>
      <c r="C2103">
        <v>0</v>
      </c>
    </row>
    <row r="2104" spans="1:3" x14ac:dyDescent="0.2">
      <c r="A2104" t="s">
        <v>53453</v>
      </c>
      <c r="B2104" t="s">
        <v>50511</v>
      </c>
      <c r="C2104">
        <v>0</v>
      </c>
    </row>
    <row r="2105" spans="1:3" x14ac:dyDescent="0.2">
      <c r="A2105" t="s">
        <v>53452</v>
      </c>
      <c r="B2105" t="s">
        <v>50511</v>
      </c>
      <c r="C2105">
        <v>0</v>
      </c>
    </row>
    <row r="2106" spans="1:3" x14ac:dyDescent="0.2">
      <c r="A2106" t="s">
        <v>53451</v>
      </c>
      <c r="B2106" t="s">
        <v>50511</v>
      </c>
      <c r="C2106">
        <v>0</v>
      </c>
    </row>
    <row r="2107" spans="1:3" x14ac:dyDescent="0.2">
      <c r="A2107" t="s">
        <v>53450</v>
      </c>
      <c r="B2107" t="s">
        <v>50511</v>
      </c>
      <c r="C2107">
        <v>0</v>
      </c>
    </row>
    <row r="2108" spans="1:3" x14ac:dyDescent="0.2">
      <c r="A2108" t="s">
        <v>53449</v>
      </c>
      <c r="B2108" t="s">
        <v>44229</v>
      </c>
      <c r="C2108">
        <v>358.41</v>
      </c>
    </row>
    <row r="2109" spans="1:3" x14ac:dyDescent="0.2">
      <c r="A2109" t="s">
        <v>53448</v>
      </c>
      <c r="B2109" t="s">
        <v>50511</v>
      </c>
      <c r="C2109">
        <v>0</v>
      </c>
    </row>
    <row r="2110" spans="1:3" x14ac:dyDescent="0.2">
      <c r="A2110" t="s">
        <v>53447</v>
      </c>
      <c r="B2110" t="s">
        <v>50511</v>
      </c>
      <c r="C2110">
        <v>0</v>
      </c>
    </row>
    <row r="2111" spans="1:3" x14ac:dyDescent="0.2">
      <c r="A2111" t="s">
        <v>53446</v>
      </c>
      <c r="B2111" t="s">
        <v>50511</v>
      </c>
      <c r="C2111">
        <v>0</v>
      </c>
    </row>
    <row r="2112" spans="1:3" x14ac:dyDescent="0.2">
      <c r="A2112" t="s">
        <v>53445</v>
      </c>
      <c r="B2112" t="s">
        <v>50511</v>
      </c>
      <c r="C2112">
        <v>0</v>
      </c>
    </row>
    <row r="2113" spans="1:3" x14ac:dyDescent="0.2">
      <c r="A2113" t="s">
        <v>53444</v>
      </c>
      <c r="B2113" t="s">
        <v>50511</v>
      </c>
      <c r="C2113">
        <v>0</v>
      </c>
    </row>
    <row r="2114" spans="1:3" x14ac:dyDescent="0.2">
      <c r="A2114" t="s">
        <v>53443</v>
      </c>
      <c r="B2114" t="s">
        <v>50511</v>
      </c>
      <c r="C2114">
        <v>0</v>
      </c>
    </row>
    <row r="2115" spans="1:3" x14ac:dyDescent="0.2">
      <c r="A2115" t="s">
        <v>53442</v>
      </c>
      <c r="B2115" t="s">
        <v>50511</v>
      </c>
      <c r="C2115">
        <v>0</v>
      </c>
    </row>
    <row r="2116" spans="1:3" x14ac:dyDescent="0.2">
      <c r="A2116" t="s">
        <v>53441</v>
      </c>
      <c r="B2116" t="s">
        <v>50511</v>
      </c>
      <c r="C2116">
        <v>0</v>
      </c>
    </row>
    <row r="2117" spans="1:3" x14ac:dyDescent="0.2">
      <c r="A2117" t="s">
        <v>53440</v>
      </c>
      <c r="B2117" t="s">
        <v>50511</v>
      </c>
      <c r="C2117">
        <v>0</v>
      </c>
    </row>
    <row r="2118" spans="1:3" x14ac:dyDescent="0.2">
      <c r="A2118" t="s">
        <v>53439</v>
      </c>
      <c r="B2118" t="s">
        <v>50511</v>
      </c>
      <c r="C2118">
        <v>0</v>
      </c>
    </row>
    <row r="2119" spans="1:3" x14ac:dyDescent="0.2">
      <c r="A2119" t="s">
        <v>53438</v>
      </c>
      <c r="B2119" t="s">
        <v>50511</v>
      </c>
      <c r="C2119">
        <v>0</v>
      </c>
    </row>
    <row r="2120" spans="1:3" x14ac:dyDescent="0.2">
      <c r="A2120" t="s">
        <v>53437</v>
      </c>
      <c r="B2120" t="s">
        <v>50511</v>
      </c>
      <c r="C2120">
        <v>0</v>
      </c>
    </row>
    <row r="2121" spans="1:3" x14ac:dyDescent="0.2">
      <c r="A2121" t="s">
        <v>53436</v>
      </c>
      <c r="B2121" t="s">
        <v>50511</v>
      </c>
      <c r="C2121">
        <v>0</v>
      </c>
    </row>
    <row r="2122" spans="1:3" x14ac:dyDescent="0.2">
      <c r="A2122" t="s">
        <v>53435</v>
      </c>
      <c r="B2122" t="s">
        <v>50511</v>
      </c>
      <c r="C2122">
        <v>0</v>
      </c>
    </row>
    <row r="2123" spans="1:3" x14ac:dyDescent="0.2">
      <c r="A2123" t="s">
        <v>53434</v>
      </c>
      <c r="B2123" t="s">
        <v>50511</v>
      </c>
      <c r="C2123">
        <v>0</v>
      </c>
    </row>
    <row r="2124" spans="1:3" x14ac:dyDescent="0.2">
      <c r="A2124" t="s">
        <v>53433</v>
      </c>
      <c r="B2124" t="s">
        <v>50511</v>
      </c>
      <c r="C2124">
        <v>0</v>
      </c>
    </row>
    <row r="2125" spans="1:3" x14ac:dyDescent="0.2">
      <c r="A2125" t="s">
        <v>53432</v>
      </c>
      <c r="B2125" t="s">
        <v>50511</v>
      </c>
      <c r="C2125">
        <v>0</v>
      </c>
    </row>
    <row r="2126" spans="1:3" x14ac:dyDescent="0.2">
      <c r="A2126" t="s">
        <v>53431</v>
      </c>
      <c r="B2126" t="s">
        <v>50511</v>
      </c>
      <c r="C2126">
        <v>0</v>
      </c>
    </row>
    <row r="2127" spans="1:3" x14ac:dyDescent="0.2">
      <c r="A2127" t="s">
        <v>53430</v>
      </c>
      <c r="B2127" t="s">
        <v>50511</v>
      </c>
      <c r="C2127">
        <v>0</v>
      </c>
    </row>
    <row r="2128" spans="1:3" x14ac:dyDescent="0.2">
      <c r="A2128" t="s">
        <v>53429</v>
      </c>
      <c r="B2128" t="s">
        <v>44229</v>
      </c>
      <c r="C2128">
        <v>0</v>
      </c>
    </row>
    <row r="2129" spans="1:3" x14ac:dyDescent="0.2">
      <c r="A2129" t="s">
        <v>53428</v>
      </c>
      <c r="B2129" t="s">
        <v>44229</v>
      </c>
      <c r="C2129">
        <v>0</v>
      </c>
    </row>
    <row r="2130" spans="1:3" x14ac:dyDescent="0.2">
      <c r="A2130" t="s">
        <v>53427</v>
      </c>
      <c r="B2130" t="s">
        <v>50511</v>
      </c>
      <c r="C2130">
        <v>0</v>
      </c>
    </row>
    <row r="2131" spans="1:3" x14ac:dyDescent="0.2">
      <c r="A2131" t="s">
        <v>53426</v>
      </c>
      <c r="B2131" t="s">
        <v>50511</v>
      </c>
      <c r="C2131">
        <v>0</v>
      </c>
    </row>
    <row r="2132" spans="1:3" x14ac:dyDescent="0.2">
      <c r="A2132" t="s">
        <v>53425</v>
      </c>
      <c r="B2132" t="s">
        <v>21316</v>
      </c>
      <c r="C2132">
        <v>0</v>
      </c>
    </row>
    <row r="2133" spans="1:3" x14ac:dyDescent="0.2">
      <c r="A2133" t="s">
        <v>53424</v>
      </c>
      <c r="B2133" t="s">
        <v>21316</v>
      </c>
      <c r="C2133">
        <v>0</v>
      </c>
    </row>
    <row r="2134" spans="1:3" x14ac:dyDescent="0.2">
      <c r="A2134" t="s">
        <v>53423</v>
      </c>
      <c r="B2134" t="s">
        <v>21316</v>
      </c>
      <c r="C2134">
        <v>0</v>
      </c>
    </row>
    <row r="2135" spans="1:3" x14ac:dyDescent="0.2">
      <c r="A2135" t="s">
        <v>53422</v>
      </c>
      <c r="B2135" t="s">
        <v>49298</v>
      </c>
      <c r="C2135">
        <v>0</v>
      </c>
    </row>
    <row r="2136" spans="1:3" x14ac:dyDescent="0.2">
      <c r="A2136" t="s">
        <v>53421</v>
      </c>
      <c r="B2136" t="s">
        <v>49298</v>
      </c>
      <c r="C2136">
        <v>0</v>
      </c>
    </row>
    <row r="2137" spans="1:3" x14ac:dyDescent="0.2">
      <c r="A2137" t="s">
        <v>53420</v>
      </c>
      <c r="B2137" t="s">
        <v>49298</v>
      </c>
      <c r="C2137">
        <v>0</v>
      </c>
    </row>
    <row r="2138" spans="1:3" x14ac:dyDescent="0.2">
      <c r="A2138" t="s">
        <v>53419</v>
      </c>
      <c r="B2138" t="s">
        <v>3612</v>
      </c>
      <c r="C2138">
        <v>0</v>
      </c>
    </row>
    <row r="2139" spans="1:3" x14ac:dyDescent="0.2">
      <c r="A2139" t="s">
        <v>53418</v>
      </c>
      <c r="B2139" t="s">
        <v>21316</v>
      </c>
      <c r="C2139">
        <v>57.03</v>
      </c>
    </row>
    <row r="2140" spans="1:3" x14ac:dyDescent="0.2">
      <c r="A2140" t="s">
        <v>53417</v>
      </c>
      <c r="B2140" t="s">
        <v>52946</v>
      </c>
      <c r="C2140">
        <v>170.13</v>
      </c>
    </row>
    <row r="2141" spans="1:3" x14ac:dyDescent="0.2">
      <c r="A2141" t="s">
        <v>53416</v>
      </c>
      <c r="B2141" t="s">
        <v>51061</v>
      </c>
      <c r="C2141">
        <v>0</v>
      </c>
    </row>
    <row r="2142" spans="1:3" x14ac:dyDescent="0.2">
      <c r="A2142" t="s">
        <v>53415</v>
      </c>
      <c r="B2142" t="s">
        <v>49298</v>
      </c>
      <c r="C2142">
        <v>218.85</v>
      </c>
    </row>
    <row r="2143" spans="1:3" x14ac:dyDescent="0.2">
      <c r="A2143" t="s">
        <v>53414</v>
      </c>
      <c r="B2143" t="s">
        <v>49298</v>
      </c>
      <c r="C2143">
        <v>207.48</v>
      </c>
    </row>
    <row r="2144" spans="1:3" x14ac:dyDescent="0.2">
      <c r="A2144" t="s">
        <v>53413</v>
      </c>
      <c r="B2144" t="s">
        <v>19953</v>
      </c>
      <c r="C2144">
        <v>0</v>
      </c>
    </row>
    <row r="2145" spans="1:3" x14ac:dyDescent="0.2">
      <c r="A2145" t="s">
        <v>53412</v>
      </c>
      <c r="B2145" t="s">
        <v>19953</v>
      </c>
      <c r="C2145">
        <v>0</v>
      </c>
    </row>
    <row r="2146" spans="1:3" x14ac:dyDescent="0.2">
      <c r="A2146" t="s">
        <v>53411</v>
      </c>
      <c r="B2146" t="s">
        <v>19953</v>
      </c>
      <c r="C2146">
        <v>0</v>
      </c>
    </row>
    <row r="2147" spans="1:3" x14ac:dyDescent="0.2">
      <c r="A2147" t="s">
        <v>53410</v>
      </c>
      <c r="B2147" t="s">
        <v>19953</v>
      </c>
      <c r="C2147">
        <v>0</v>
      </c>
    </row>
    <row r="2148" spans="1:3" x14ac:dyDescent="0.2">
      <c r="A2148" t="s">
        <v>53409</v>
      </c>
      <c r="B2148" t="s">
        <v>19953</v>
      </c>
      <c r="C2148">
        <v>0</v>
      </c>
    </row>
    <row r="2149" spans="1:3" x14ac:dyDescent="0.2">
      <c r="A2149" t="s">
        <v>53408</v>
      </c>
      <c r="B2149" t="s">
        <v>19953</v>
      </c>
      <c r="C2149">
        <v>0</v>
      </c>
    </row>
    <row r="2150" spans="1:3" x14ac:dyDescent="0.2">
      <c r="A2150" t="s">
        <v>53407</v>
      </c>
      <c r="B2150" t="s">
        <v>19953</v>
      </c>
      <c r="C2150">
        <v>0</v>
      </c>
    </row>
    <row r="2151" spans="1:3" x14ac:dyDescent="0.2">
      <c r="A2151" t="s">
        <v>53406</v>
      </c>
      <c r="B2151" t="s">
        <v>19953</v>
      </c>
      <c r="C2151">
        <v>0</v>
      </c>
    </row>
    <row r="2152" spans="1:3" x14ac:dyDescent="0.2">
      <c r="A2152" t="s">
        <v>53405</v>
      </c>
      <c r="B2152" t="s">
        <v>19953</v>
      </c>
      <c r="C2152">
        <v>0</v>
      </c>
    </row>
    <row r="2153" spans="1:3" x14ac:dyDescent="0.2">
      <c r="A2153" t="s">
        <v>53404</v>
      </c>
      <c r="B2153" t="s">
        <v>41237</v>
      </c>
      <c r="C2153">
        <v>0</v>
      </c>
    </row>
    <row r="2154" spans="1:3" x14ac:dyDescent="0.2">
      <c r="A2154" t="s">
        <v>53403</v>
      </c>
      <c r="B2154" t="s">
        <v>41237</v>
      </c>
      <c r="C2154">
        <v>0</v>
      </c>
    </row>
    <row r="2155" spans="1:3" x14ac:dyDescent="0.2">
      <c r="A2155" t="s">
        <v>53402</v>
      </c>
      <c r="B2155" t="s">
        <v>41237</v>
      </c>
      <c r="C2155">
        <v>0</v>
      </c>
    </row>
    <row r="2156" spans="1:3" x14ac:dyDescent="0.2">
      <c r="A2156" t="s">
        <v>53401</v>
      </c>
      <c r="B2156" t="s">
        <v>41237</v>
      </c>
      <c r="C2156">
        <v>0</v>
      </c>
    </row>
    <row r="2157" spans="1:3" x14ac:dyDescent="0.2">
      <c r="A2157" t="s">
        <v>53400</v>
      </c>
      <c r="B2157" t="s">
        <v>41237</v>
      </c>
      <c r="C2157">
        <v>0</v>
      </c>
    </row>
    <row r="2158" spans="1:3" x14ac:dyDescent="0.2">
      <c r="A2158" t="s">
        <v>53399</v>
      </c>
      <c r="B2158" t="s">
        <v>41237</v>
      </c>
      <c r="C2158">
        <v>0</v>
      </c>
    </row>
    <row r="2159" spans="1:3" x14ac:dyDescent="0.2">
      <c r="A2159" t="s">
        <v>53398</v>
      </c>
      <c r="B2159" t="s">
        <v>41237</v>
      </c>
      <c r="C2159">
        <v>0</v>
      </c>
    </row>
    <row r="2160" spans="1:3" x14ac:dyDescent="0.2">
      <c r="A2160" t="s">
        <v>53397</v>
      </c>
      <c r="B2160" t="s">
        <v>49298</v>
      </c>
      <c r="C2160">
        <v>0</v>
      </c>
    </row>
    <row r="2161" spans="1:3" x14ac:dyDescent="0.2">
      <c r="A2161" t="s">
        <v>53396</v>
      </c>
      <c r="B2161" t="s">
        <v>49298</v>
      </c>
      <c r="C2161">
        <v>0</v>
      </c>
    </row>
    <row r="2162" spans="1:3" x14ac:dyDescent="0.2">
      <c r="A2162" t="s">
        <v>53395</v>
      </c>
      <c r="B2162" t="s">
        <v>49298</v>
      </c>
      <c r="C2162">
        <v>0</v>
      </c>
    </row>
    <row r="2163" spans="1:3" x14ac:dyDescent="0.2">
      <c r="A2163" t="s">
        <v>53394</v>
      </c>
      <c r="B2163" t="s">
        <v>49298</v>
      </c>
      <c r="C2163">
        <v>0</v>
      </c>
    </row>
    <row r="2164" spans="1:3" x14ac:dyDescent="0.2">
      <c r="A2164" t="s">
        <v>53393</v>
      </c>
      <c r="B2164" t="s">
        <v>49298</v>
      </c>
      <c r="C2164">
        <v>0</v>
      </c>
    </row>
    <row r="2165" spans="1:3" x14ac:dyDescent="0.2">
      <c r="A2165" t="s">
        <v>53392</v>
      </c>
      <c r="B2165" t="s">
        <v>49298</v>
      </c>
      <c r="C2165">
        <v>0</v>
      </c>
    </row>
    <row r="2166" spans="1:3" x14ac:dyDescent="0.2">
      <c r="A2166" t="s">
        <v>53391</v>
      </c>
      <c r="B2166" t="s">
        <v>3612</v>
      </c>
      <c r="C2166">
        <v>0</v>
      </c>
    </row>
    <row r="2167" spans="1:3" x14ac:dyDescent="0.2">
      <c r="A2167" t="s">
        <v>53390</v>
      </c>
      <c r="B2167" t="s">
        <v>3612</v>
      </c>
      <c r="C2167">
        <v>0</v>
      </c>
    </row>
    <row r="2168" spans="1:3" x14ac:dyDescent="0.2">
      <c r="A2168" t="s">
        <v>53389</v>
      </c>
      <c r="B2168" t="s">
        <v>3612</v>
      </c>
      <c r="C2168">
        <v>0</v>
      </c>
    </row>
    <row r="2169" spans="1:3" x14ac:dyDescent="0.2">
      <c r="A2169" t="s">
        <v>53388</v>
      </c>
      <c r="B2169" t="s">
        <v>3612</v>
      </c>
      <c r="C2169">
        <v>0</v>
      </c>
    </row>
    <row r="2170" spans="1:3" x14ac:dyDescent="0.2">
      <c r="A2170" t="s">
        <v>53387</v>
      </c>
      <c r="B2170" t="s">
        <v>3612</v>
      </c>
      <c r="C2170">
        <v>0</v>
      </c>
    </row>
    <row r="2171" spans="1:3" x14ac:dyDescent="0.2">
      <c r="A2171" t="s">
        <v>53386</v>
      </c>
      <c r="B2171" t="s">
        <v>3612</v>
      </c>
      <c r="C2171">
        <v>0</v>
      </c>
    </row>
    <row r="2172" spans="1:3" x14ac:dyDescent="0.2">
      <c r="A2172" t="s">
        <v>53385</v>
      </c>
      <c r="B2172" t="s">
        <v>3612</v>
      </c>
      <c r="C2172">
        <v>0</v>
      </c>
    </row>
    <row r="2173" spans="1:3" x14ac:dyDescent="0.2">
      <c r="A2173" t="s">
        <v>53384</v>
      </c>
      <c r="B2173" t="s">
        <v>3612</v>
      </c>
      <c r="C2173">
        <v>0</v>
      </c>
    </row>
    <row r="2174" spans="1:3" x14ac:dyDescent="0.2">
      <c r="A2174" t="s">
        <v>53383</v>
      </c>
      <c r="B2174" t="s">
        <v>3612</v>
      </c>
      <c r="C2174">
        <v>0</v>
      </c>
    </row>
    <row r="2175" spans="1:3" x14ac:dyDescent="0.2">
      <c r="A2175" t="s">
        <v>53382</v>
      </c>
      <c r="B2175" t="s">
        <v>52650</v>
      </c>
      <c r="C2175">
        <v>924.48</v>
      </c>
    </row>
    <row r="2176" spans="1:3" x14ac:dyDescent="0.2">
      <c r="A2176" t="s">
        <v>53381</v>
      </c>
      <c r="B2176" t="s">
        <v>49356</v>
      </c>
      <c r="C2176">
        <v>56.38</v>
      </c>
    </row>
    <row r="2177" spans="1:3" x14ac:dyDescent="0.2">
      <c r="A2177" t="s">
        <v>53380</v>
      </c>
      <c r="B2177" t="s">
        <v>21316</v>
      </c>
      <c r="C2177">
        <v>57.03</v>
      </c>
    </row>
    <row r="2178" spans="1:3" x14ac:dyDescent="0.2">
      <c r="A2178" t="s">
        <v>53379</v>
      </c>
      <c r="B2178" t="s">
        <v>53378</v>
      </c>
      <c r="C2178">
        <v>83.44</v>
      </c>
    </row>
    <row r="2179" spans="1:3" x14ac:dyDescent="0.2">
      <c r="A2179" t="s">
        <v>53377</v>
      </c>
      <c r="B2179" t="s">
        <v>49872</v>
      </c>
      <c r="C2179">
        <v>48.33</v>
      </c>
    </row>
    <row r="2180" spans="1:3" x14ac:dyDescent="0.2">
      <c r="A2180" t="s">
        <v>53376</v>
      </c>
      <c r="B2180" t="s">
        <v>49872</v>
      </c>
      <c r="C2180">
        <v>125.66</v>
      </c>
    </row>
    <row r="2181" spans="1:3" x14ac:dyDescent="0.2">
      <c r="A2181" t="s">
        <v>53375</v>
      </c>
      <c r="B2181" t="s">
        <v>3299</v>
      </c>
      <c r="C2181">
        <v>6880.35</v>
      </c>
    </row>
    <row r="2182" spans="1:3" x14ac:dyDescent="0.2">
      <c r="A2182" t="s">
        <v>53374</v>
      </c>
      <c r="B2182" t="s">
        <v>3299</v>
      </c>
      <c r="C2182">
        <v>992.85</v>
      </c>
    </row>
    <row r="2183" spans="1:3" x14ac:dyDescent="0.2">
      <c r="A2183" t="s">
        <v>53373</v>
      </c>
      <c r="B2183" t="s">
        <v>3299</v>
      </c>
      <c r="C2183">
        <v>3484.9</v>
      </c>
    </row>
    <row r="2184" spans="1:3" x14ac:dyDescent="0.2">
      <c r="A2184" t="s">
        <v>53372</v>
      </c>
      <c r="B2184" t="s">
        <v>3299</v>
      </c>
      <c r="C2184">
        <v>456.75</v>
      </c>
    </row>
    <row r="2185" spans="1:3" x14ac:dyDescent="0.2">
      <c r="A2185" t="s">
        <v>53371</v>
      </c>
      <c r="B2185" t="s">
        <v>44229</v>
      </c>
      <c r="C2185">
        <v>838.95</v>
      </c>
    </row>
    <row r="2186" spans="1:3" x14ac:dyDescent="0.2">
      <c r="A2186" t="s">
        <v>53370</v>
      </c>
      <c r="B2186" t="s">
        <v>44229</v>
      </c>
      <c r="C2186">
        <v>263.10000000000002</v>
      </c>
    </row>
    <row r="2187" spans="1:3" x14ac:dyDescent="0.2">
      <c r="A2187" t="s">
        <v>53369</v>
      </c>
      <c r="B2187" t="s">
        <v>50511</v>
      </c>
      <c r="C2187">
        <v>241.26</v>
      </c>
    </row>
    <row r="2188" spans="1:3" x14ac:dyDescent="0.2">
      <c r="A2188" t="s">
        <v>53368</v>
      </c>
      <c r="B2188" t="s">
        <v>50511</v>
      </c>
      <c r="C2188">
        <v>397.13</v>
      </c>
    </row>
    <row r="2189" spans="1:3" x14ac:dyDescent="0.2">
      <c r="A2189" t="s">
        <v>53367</v>
      </c>
      <c r="B2189" t="s">
        <v>50511</v>
      </c>
      <c r="C2189">
        <v>1414.79</v>
      </c>
    </row>
    <row r="2190" spans="1:3" x14ac:dyDescent="0.2">
      <c r="A2190" t="s">
        <v>53366</v>
      </c>
      <c r="B2190" t="s">
        <v>50511</v>
      </c>
      <c r="C2190">
        <v>139</v>
      </c>
    </row>
    <row r="2191" spans="1:3" x14ac:dyDescent="0.2">
      <c r="A2191" t="s">
        <v>53365</v>
      </c>
      <c r="B2191" t="s">
        <v>44229</v>
      </c>
      <c r="C2191">
        <v>248.21</v>
      </c>
    </row>
    <row r="2192" spans="1:3" x14ac:dyDescent="0.2">
      <c r="A2192" t="s">
        <v>53364</v>
      </c>
      <c r="B2192" t="s">
        <v>3612</v>
      </c>
      <c r="C2192">
        <v>1985.67</v>
      </c>
    </row>
    <row r="2193" spans="1:3" x14ac:dyDescent="0.2">
      <c r="A2193" t="s">
        <v>53363</v>
      </c>
      <c r="B2193" t="s">
        <v>44229</v>
      </c>
      <c r="C2193">
        <v>1936.03</v>
      </c>
    </row>
    <row r="2194" spans="1:3" x14ac:dyDescent="0.2">
      <c r="A2194" t="s">
        <v>53362</v>
      </c>
      <c r="B2194" t="s">
        <v>44229</v>
      </c>
      <c r="C2194">
        <v>694.98</v>
      </c>
    </row>
    <row r="2195" spans="1:3" x14ac:dyDescent="0.2">
      <c r="A2195" t="s">
        <v>53361</v>
      </c>
      <c r="B2195" t="s">
        <v>50511</v>
      </c>
      <c r="C2195">
        <v>645.34</v>
      </c>
    </row>
    <row r="2196" spans="1:3" x14ac:dyDescent="0.2">
      <c r="A2196" t="s">
        <v>53360</v>
      </c>
      <c r="B2196" t="s">
        <v>44229</v>
      </c>
      <c r="C2196">
        <v>645.34</v>
      </c>
    </row>
    <row r="2197" spans="1:3" x14ac:dyDescent="0.2">
      <c r="A2197" t="s">
        <v>53359</v>
      </c>
      <c r="B2197" t="s">
        <v>50511</v>
      </c>
      <c r="C2197">
        <v>3484.85</v>
      </c>
    </row>
    <row r="2198" spans="1:3" x14ac:dyDescent="0.2">
      <c r="A2198" t="s">
        <v>53358</v>
      </c>
      <c r="B2198" t="s">
        <v>44229</v>
      </c>
      <c r="C2198">
        <v>838.94</v>
      </c>
    </row>
    <row r="2199" spans="1:3" x14ac:dyDescent="0.2">
      <c r="A2199" t="s">
        <v>53357</v>
      </c>
      <c r="B2199" t="s">
        <v>50511</v>
      </c>
      <c r="C2199">
        <v>241.26</v>
      </c>
    </row>
    <row r="2200" spans="1:3" x14ac:dyDescent="0.2">
      <c r="A2200" t="s">
        <v>53356</v>
      </c>
      <c r="B2200" t="s">
        <v>44256</v>
      </c>
      <c r="C2200">
        <v>6880.35</v>
      </c>
    </row>
    <row r="2201" spans="1:3" x14ac:dyDescent="0.2">
      <c r="A2201" t="s">
        <v>53355</v>
      </c>
      <c r="B2201" t="s">
        <v>44229</v>
      </c>
      <c r="C2201">
        <v>992.85</v>
      </c>
    </row>
    <row r="2202" spans="1:3" x14ac:dyDescent="0.2">
      <c r="A2202" t="s">
        <v>53354</v>
      </c>
      <c r="B2202" t="s">
        <v>44229</v>
      </c>
      <c r="C2202">
        <v>3484.9</v>
      </c>
    </row>
    <row r="2203" spans="1:3" x14ac:dyDescent="0.2">
      <c r="A2203" t="s">
        <v>53353</v>
      </c>
      <c r="B2203" t="s">
        <v>50511</v>
      </c>
      <c r="C2203">
        <v>456.7</v>
      </c>
    </row>
    <row r="2204" spans="1:3" x14ac:dyDescent="0.2">
      <c r="A2204" t="s">
        <v>53352</v>
      </c>
      <c r="B2204" t="s">
        <v>44229</v>
      </c>
      <c r="C2204">
        <v>838.95</v>
      </c>
    </row>
    <row r="2205" spans="1:3" x14ac:dyDescent="0.2">
      <c r="A2205" t="s">
        <v>53351</v>
      </c>
      <c r="B2205" t="s">
        <v>50511</v>
      </c>
      <c r="C2205">
        <v>241.3</v>
      </c>
    </row>
    <row r="2206" spans="1:3" x14ac:dyDescent="0.2">
      <c r="A2206" t="s">
        <v>53350</v>
      </c>
      <c r="B2206" t="s">
        <v>50511</v>
      </c>
      <c r="C2206">
        <v>1414.79</v>
      </c>
    </row>
    <row r="2207" spans="1:3" x14ac:dyDescent="0.2">
      <c r="A2207" t="s">
        <v>53349</v>
      </c>
      <c r="B2207" t="s">
        <v>50511</v>
      </c>
      <c r="C2207">
        <v>139</v>
      </c>
    </row>
    <row r="2208" spans="1:3" x14ac:dyDescent="0.2">
      <c r="A2208" t="s">
        <v>53348</v>
      </c>
      <c r="B2208" t="s">
        <v>44229</v>
      </c>
      <c r="C2208">
        <v>248.21</v>
      </c>
    </row>
    <row r="2209" spans="1:3" x14ac:dyDescent="0.2">
      <c r="A2209" t="s">
        <v>53347</v>
      </c>
      <c r="B2209" t="s">
        <v>3612</v>
      </c>
      <c r="C2209">
        <v>1985.67</v>
      </c>
    </row>
    <row r="2210" spans="1:3" x14ac:dyDescent="0.2">
      <c r="A2210" t="s">
        <v>53346</v>
      </c>
      <c r="B2210" t="s">
        <v>44229</v>
      </c>
      <c r="C2210">
        <v>1936.03</v>
      </c>
    </row>
    <row r="2211" spans="1:3" x14ac:dyDescent="0.2">
      <c r="A2211" t="s">
        <v>53345</v>
      </c>
      <c r="B2211" t="s">
        <v>44229</v>
      </c>
      <c r="C2211">
        <v>694.98</v>
      </c>
    </row>
    <row r="2212" spans="1:3" x14ac:dyDescent="0.2">
      <c r="A2212" t="s">
        <v>53344</v>
      </c>
      <c r="B2212" t="s">
        <v>21316</v>
      </c>
      <c r="C2212">
        <v>57.03</v>
      </c>
    </row>
    <row r="2213" spans="1:3" x14ac:dyDescent="0.2">
      <c r="A2213" t="s">
        <v>53343</v>
      </c>
      <c r="B2213" t="s">
        <v>21316</v>
      </c>
      <c r="C2213">
        <v>57.03</v>
      </c>
    </row>
    <row r="2214" spans="1:3" x14ac:dyDescent="0.2">
      <c r="A2214" t="s">
        <v>53342</v>
      </c>
      <c r="B2214" t="s">
        <v>3612</v>
      </c>
      <c r="C2214">
        <v>533.33000000000004</v>
      </c>
    </row>
    <row r="2215" spans="1:3" x14ac:dyDescent="0.2">
      <c r="A2215" t="s">
        <v>53341</v>
      </c>
      <c r="B2215" t="s">
        <v>49298</v>
      </c>
      <c r="C2215">
        <v>327.64999999999998</v>
      </c>
    </row>
    <row r="2216" spans="1:3" x14ac:dyDescent="0.2">
      <c r="A2216" t="s">
        <v>53340</v>
      </c>
      <c r="B2216" t="s">
        <v>51061</v>
      </c>
      <c r="C2216">
        <v>36.35</v>
      </c>
    </row>
    <row r="2217" spans="1:3" x14ac:dyDescent="0.2">
      <c r="A2217" t="s">
        <v>53339</v>
      </c>
      <c r="B2217" t="s">
        <v>49298</v>
      </c>
      <c r="C2217">
        <v>218.85</v>
      </c>
    </row>
    <row r="2218" spans="1:3" x14ac:dyDescent="0.2">
      <c r="A2218" t="s">
        <v>53338</v>
      </c>
      <c r="B2218" t="s">
        <v>21316</v>
      </c>
      <c r="C2218">
        <v>57.03</v>
      </c>
    </row>
    <row r="2219" spans="1:3" x14ac:dyDescent="0.2">
      <c r="A2219" t="s">
        <v>53337</v>
      </c>
      <c r="B2219" t="s">
        <v>21316</v>
      </c>
      <c r="C2219">
        <v>57.03</v>
      </c>
    </row>
    <row r="2220" spans="1:3" x14ac:dyDescent="0.2">
      <c r="A2220" t="s">
        <v>53336</v>
      </c>
      <c r="B2220" t="s">
        <v>21316</v>
      </c>
      <c r="C2220">
        <v>57.03</v>
      </c>
    </row>
    <row r="2221" spans="1:3" x14ac:dyDescent="0.2">
      <c r="A2221" t="s">
        <v>53335</v>
      </c>
      <c r="B2221" t="s">
        <v>21316</v>
      </c>
      <c r="C2221">
        <v>57.03</v>
      </c>
    </row>
    <row r="2222" spans="1:3" x14ac:dyDescent="0.2">
      <c r="A2222" t="s">
        <v>53334</v>
      </c>
      <c r="B2222" t="s">
        <v>3612</v>
      </c>
      <c r="C2222">
        <v>266.67</v>
      </c>
    </row>
    <row r="2223" spans="1:3" x14ac:dyDescent="0.2">
      <c r="A2223" t="s">
        <v>53333</v>
      </c>
      <c r="B2223" t="s">
        <v>3612</v>
      </c>
      <c r="C2223">
        <v>266.67</v>
      </c>
    </row>
    <row r="2224" spans="1:3" x14ac:dyDescent="0.2">
      <c r="A2224" t="s">
        <v>53332</v>
      </c>
      <c r="B2224" t="s">
        <v>3612</v>
      </c>
      <c r="C2224">
        <v>266.67</v>
      </c>
    </row>
    <row r="2225" spans="1:3" x14ac:dyDescent="0.2">
      <c r="A2225" t="s">
        <v>53331</v>
      </c>
      <c r="B2225" t="s">
        <v>3612</v>
      </c>
      <c r="C2225">
        <v>266.67</v>
      </c>
    </row>
    <row r="2226" spans="1:3" x14ac:dyDescent="0.2">
      <c r="A2226" t="s">
        <v>53330</v>
      </c>
      <c r="B2226" t="s">
        <v>3612</v>
      </c>
      <c r="C2226">
        <v>266.67</v>
      </c>
    </row>
    <row r="2227" spans="1:3" x14ac:dyDescent="0.2">
      <c r="A2227" t="s">
        <v>53329</v>
      </c>
      <c r="B2227" t="s">
        <v>3612</v>
      </c>
      <c r="C2227">
        <v>266.67</v>
      </c>
    </row>
    <row r="2228" spans="1:3" x14ac:dyDescent="0.2">
      <c r="A2228" t="s">
        <v>53328</v>
      </c>
      <c r="B2228" t="s">
        <v>3612</v>
      </c>
      <c r="C2228">
        <v>266.67</v>
      </c>
    </row>
    <row r="2229" spans="1:3" x14ac:dyDescent="0.2">
      <c r="A2229" t="s">
        <v>53327</v>
      </c>
      <c r="B2229" t="s">
        <v>3612</v>
      </c>
      <c r="C2229">
        <v>266.67</v>
      </c>
    </row>
    <row r="2230" spans="1:3" x14ac:dyDescent="0.2">
      <c r="A2230" t="s">
        <v>53326</v>
      </c>
      <c r="B2230" t="s">
        <v>3612</v>
      </c>
      <c r="C2230">
        <v>266.67</v>
      </c>
    </row>
    <row r="2231" spans="1:3" x14ac:dyDescent="0.2">
      <c r="A2231" t="s">
        <v>53325</v>
      </c>
      <c r="B2231" t="s">
        <v>49872</v>
      </c>
      <c r="C2231">
        <v>24.17</v>
      </c>
    </row>
    <row r="2232" spans="1:3" x14ac:dyDescent="0.2">
      <c r="A2232" t="s">
        <v>53324</v>
      </c>
      <c r="B2232" t="s">
        <v>49872</v>
      </c>
      <c r="C2232">
        <v>24.17</v>
      </c>
    </row>
    <row r="2233" spans="1:3" x14ac:dyDescent="0.2">
      <c r="A2233" t="s">
        <v>53323</v>
      </c>
      <c r="B2233" t="s">
        <v>49872</v>
      </c>
      <c r="C2233">
        <v>24.17</v>
      </c>
    </row>
    <row r="2234" spans="1:3" x14ac:dyDescent="0.2">
      <c r="A2234" t="s">
        <v>53322</v>
      </c>
      <c r="B2234" t="s">
        <v>3299</v>
      </c>
      <c r="C2234">
        <v>15918.61</v>
      </c>
    </row>
    <row r="2235" spans="1:3" x14ac:dyDescent="0.2">
      <c r="A2235" t="s">
        <v>53321</v>
      </c>
      <c r="B2235" t="s">
        <v>3299</v>
      </c>
      <c r="C2235">
        <v>11225.97</v>
      </c>
    </row>
    <row r="2236" spans="1:3" x14ac:dyDescent="0.2">
      <c r="A2236" t="s">
        <v>53320</v>
      </c>
      <c r="B2236" t="s">
        <v>41237</v>
      </c>
      <c r="C2236">
        <v>167.15</v>
      </c>
    </row>
    <row r="2237" spans="1:3" x14ac:dyDescent="0.2">
      <c r="A2237" t="s">
        <v>53319</v>
      </c>
      <c r="B2237" t="s">
        <v>44229</v>
      </c>
      <c r="C2237">
        <v>4488.99</v>
      </c>
    </row>
    <row r="2238" spans="1:3" x14ac:dyDescent="0.2">
      <c r="A2238" t="s">
        <v>53318</v>
      </c>
      <c r="B2238" t="s">
        <v>49363</v>
      </c>
      <c r="C2238">
        <v>79.27</v>
      </c>
    </row>
    <row r="2239" spans="1:3" x14ac:dyDescent="0.2">
      <c r="A2239" t="s">
        <v>53317</v>
      </c>
      <c r="B2239" t="s">
        <v>44229</v>
      </c>
      <c r="C2239">
        <v>883.56</v>
      </c>
    </row>
    <row r="2240" spans="1:3" x14ac:dyDescent="0.2">
      <c r="A2240" t="s">
        <v>53316</v>
      </c>
      <c r="B2240" t="s">
        <v>50511</v>
      </c>
      <c r="C2240">
        <v>254.09</v>
      </c>
    </row>
    <row r="2241" spans="1:3" x14ac:dyDescent="0.2">
      <c r="A2241" t="s">
        <v>53315</v>
      </c>
      <c r="B2241" t="s">
        <v>49769</v>
      </c>
      <c r="C2241">
        <v>176.79</v>
      </c>
    </row>
    <row r="2242" spans="1:3" x14ac:dyDescent="0.2">
      <c r="A2242" t="s">
        <v>53314</v>
      </c>
      <c r="B2242" t="s">
        <v>49872</v>
      </c>
      <c r="C2242">
        <v>125.67</v>
      </c>
    </row>
    <row r="2243" spans="1:3" x14ac:dyDescent="0.2">
      <c r="A2243" t="s">
        <v>53313</v>
      </c>
      <c r="B2243" t="s">
        <v>49872</v>
      </c>
      <c r="C2243">
        <v>125.67</v>
      </c>
    </row>
    <row r="2244" spans="1:3" x14ac:dyDescent="0.2">
      <c r="A2244" t="s">
        <v>53312</v>
      </c>
      <c r="B2244" t="s">
        <v>49872</v>
      </c>
      <c r="C2244">
        <v>125.67</v>
      </c>
    </row>
    <row r="2245" spans="1:3" x14ac:dyDescent="0.2">
      <c r="A2245" t="s">
        <v>53311</v>
      </c>
      <c r="B2245" t="s">
        <v>49872</v>
      </c>
      <c r="C2245">
        <v>125.67</v>
      </c>
    </row>
    <row r="2246" spans="1:3" x14ac:dyDescent="0.2">
      <c r="A2246" t="s">
        <v>53310</v>
      </c>
      <c r="B2246" t="s">
        <v>49872</v>
      </c>
      <c r="C2246">
        <v>125.67</v>
      </c>
    </row>
    <row r="2247" spans="1:3" x14ac:dyDescent="0.2">
      <c r="A2247" t="s">
        <v>53309</v>
      </c>
      <c r="B2247" t="s">
        <v>49872</v>
      </c>
      <c r="C2247">
        <v>125.67</v>
      </c>
    </row>
    <row r="2248" spans="1:3" x14ac:dyDescent="0.2">
      <c r="A2248" t="s">
        <v>53308</v>
      </c>
      <c r="B2248" t="s">
        <v>49872</v>
      </c>
      <c r="C2248">
        <v>125.67</v>
      </c>
    </row>
    <row r="2249" spans="1:3" x14ac:dyDescent="0.2">
      <c r="A2249" t="s">
        <v>53307</v>
      </c>
      <c r="B2249" t="s">
        <v>49872</v>
      </c>
      <c r="C2249">
        <v>125.67</v>
      </c>
    </row>
    <row r="2250" spans="1:3" x14ac:dyDescent="0.2">
      <c r="A2250" t="s">
        <v>53306</v>
      </c>
      <c r="B2250" t="s">
        <v>49872</v>
      </c>
      <c r="C2250">
        <v>125.67</v>
      </c>
    </row>
    <row r="2251" spans="1:3" x14ac:dyDescent="0.2">
      <c r="A2251" t="s">
        <v>53305</v>
      </c>
      <c r="B2251" t="s">
        <v>49872</v>
      </c>
      <c r="C2251">
        <v>125.67</v>
      </c>
    </row>
    <row r="2252" spans="1:3" x14ac:dyDescent="0.2">
      <c r="A2252" t="s">
        <v>53304</v>
      </c>
      <c r="B2252" t="s">
        <v>49872</v>
      </c>
      <c r="C2252">
        <v>125.67</v>
      </c>
    </row>
    <row r="2253" spans="1:3" x14ac:dyDescent="0.2">
      <c r="A2253" t="s">
        <v>53303</v>
      </c>
      <c r="B2253" t="s">
        <v>49872</v>
      </c>
      <c r="C2253">
        <v>125.67</v>
      </c>
    </row>
    <row r="2254" spans="1:3" x14ac:dyDescent="0.2">
      <c r="A2254" t="s">
        <v>53302</v>
      </c>
      <c r="B2254" t="s">
        <v>49872</v>
      </c>
      <c r="C2254">
        <v>125.67</v>
      </c>
    </row>
    <row r="2255" spans="1:3" x14ac:dyDescent="0.2">
      <c r="A2255" t="s">
        <v>53301</v>
      </c>
      <c r="B2255" t="s">
        <v>49872</v>
      </c>
      <c r="C2255">
        <v>125.67</v>
      </c>
    </row>
    <row r="2256" spans="1:3" x14ac:dyDescent="0.2">
      <c r="A2256" t="s">
        <v>53300</v>
      </c>
      <c r="B2256" t="s">
        <v>49872</v>
      </c>
      <c r="C2256">
        <v>125.67</v>
      </c>
    </row>
    <row r="2257" spans="1:3" x14ac:dyDescent="0.2">
      <c r="A2257" t="s">
        <v>53299</v>
      </c>
      <c r="B2257" t="s">
        <v>49872</v>
      </c>
      <c r="C2257">
        <v>125.67</v>
      </c>
    </row>
    <row r="2258" spans="1:3" x14ac:dyDescent="0.2">
      <c r="A2258" t="s">
        <v>53298</v>
      </c>
      <c r="B2258" t="s">
        <v>49872</v>
      </c>
      <c r="C2258">
        <v>125.67</v>
      </c>
    </row>
    <row r="2259" spans="1:3" x14ac:dyDescent="0.2">
      <c r="A2259" t="s">
        <v>53297</v>
      </c>
      <c r="B2259" t="s">
        <v>49872</v>
      </c>
      <c r="C2259">
        <v>125.67</v>
      </c>
    </row>
    <row r="2260" spans="1:3" x14ac:dyDescent="0.2">
      <c r="A2260" t="s">
        <v>53296</v>
      </c>
      <c r="B2260" t="s">
        <v>49872</v>
      </c>
      <c r="C2260">
        <v>125.67</v>
      </c>
    </row>
    <row r="2261" spans="1:3" x14ac:dyDescent="0.2">
      <c r="A2261" t="s">
        <v>53295</v>
      </c>
      <c r="B2261" t="s">
        <v>49872</v>
      </c>
      <c r="C2261">
        <v>125.67</v>
      </c>
    </row>
    <row r="2262" spans="1:3" x14ac:dyDescent="0.2">
      <c r="A2262" t="s">
        <v>53294</v>
      </c>
      <c r="B2262" t="s">
        <v>49872</v>
      </c>
      <c r="C2262">
        <v>125.67</v>
      </c>
    </row>
    <row r="2263" spans="1:3" x14ac:dyDescent="0.2">
      <c r="A2263" t="s">
        <v>53293</v>
      </c>
      <c r="B2263" t="s">
        <v>49872</v>
      </c>
      <c r="C2263">
        <v>125.67</v>
      </c>
    </row>
    <row r="2264" spans="1:3" x14ac:dyDescent="0.2">
      <c r="A2264" t="s">
        <v>53292</v>
      </c>
      <c r="B2264" t="s">
        <v>49872</v>
      </c>
      <c r="C2264">
        <v>125.67</v>
      </c>
    </row>
    <row r="2265" spans="1:3" x14ac:dyDescent="0.2">
      <c r="A2265" t="s">
        <v>53291</v>
      </c>
      <c r="B2265" t="s">
        <v>49872</v>
      </c>
      <c r="C2265">
        <v>125.67</v>
      </c>
    </row>
    <row r="2266" spans="1:3" x14ac:dyDescent="0.2">
      <c r="A2266" t="s">
        <v>53290</v>
      </c>
      <c r="B2266" t="s">
        <v>49872</v>
      </c>
      <c r="C2266">
        <v>125.67</v>
      </c>
    </row>
    <row r="2267" spans="1:3" x14ac:dyDescent="0.2">
      <c r="A2267" t="s">
        <v>53289</v>
      </c>
      <c r="B2267" t="s">
        <v>49872</v>
      </c>
      <c r="C2267">
        <v>125.67</v>
      </c>
    </row>
    <row r="2268" spans="1:3" x14ac:dyDescent="0.2">
      <c r="A2268" t="s">
        <v>53288</v>
      </c>
      <c r="B2268" t="s">
        <v>49872</v>
      </c>
      <c r="C2268">
        <v>125.67</v>
      </c>
    </row>
    <row r="2269" spans="1:3" x14ac:dyDescent="0.2">
      <c r="A2269" t="s">
        <v>53287</v>
      </c>
      <c r="B2269" t="s">
        <v>49872</v>
      </c>
      <c r="C2269">
        <v>125.67</v>
      </c>
    </row>
    <row r="2270" spans="1:3" x14ac:dyDescent="0.2">
      <c r="A2270" t="s">
        <v>53286</v>
      </c>
      <c r="B2270" t="s">
        <v>49872</v>
      </c>
      <c r="C2270">
        <v>125.67</v>
      </c>
    </row>
    <row r="2271" spans="1:3" x14ac:dyDescent="0.2">
      <c r="A2271" t="s">
        <v>53285</v>
      </c>
      <c r="B2271" t="s">
        <v>49872</v>
      </c>
      <c r="C2271">
        <v>125.67</v>
      </c>
    </row>
    <row r="2272" spans="1:3" x14ac:dyDescent="0.2">
      <c r="A2272" t="s">
        <v>53284</v>
      </c>
      <c r="B2272" t="s">
        <v>49872</v>
      </c>
      <c r="C2272">
        <v>125.67</v>
      </c>
    </row>
    <row r="2273" spans="1:3" x14ac:dyDescent="0.2">
      <c r="A2273" t="s">
        <v>53283</v>
      </c>
      <c r="B2273" t="s">
        <v>49872</v>
      </c>
      <c r="C2273">
        <v>125.67</v>
      </c>
    </row>
    <row r="2274" spans="1:3" x14ac:dyDescent="0.2">
      <c r="A2274" t="s">
        <v>53282</v>
      </c>
      <c r="B2274" t="s">
        <v>44229</v>
      </c>
      <c r="C2274">
        <v>1555.12</v>
      </c>
    </row>
    <row r="2275" spans="1:3" x14ac:dyDescent="0.2">
      <c r="A2275" t="s">
        <v>53281</v>
      </c>
      <c r="B2275" t="s">
        <v>44229</v>
      </c>
      <c r="C2275">
        <v>877.25</v>
      </c>
    </row>
    <row r="2276" spans="1:3" x14ac:dyDescent="0.2">
      <c r="A2276" t="s">
        <v>53280</v>
      </c>
      <c r="B2276" t="s">
        <v>52946</v>
      </c>
      <c r="C2276">
        <v>185.6</v>
      </c>
    </row>
    <row r="2277" spans="1:3" x14ac:dyDescent="0.2">
      <c r="A2277" t="s">
        <v>53279</v>
      </c>
      <c r="B2277" t="s">
        <v>49298</v>
      </c>
      <c r="C2277">
        <v>431.52</v>
      </c>
    </row>
    <row r="2278" spans="1:3" x14ac:dyDescent="0.2">
      <c r="A2278" t="s">
        <v>53278</v>
      </c>
      <c r="B2278" t="s">
        <v>21316</v>
      </c>
      <c r="C2278">
        <v>149.06</v>
      </c>
    </row>
    <row r="2279" spans="1:3" x14ac:dyDescent="0.2">
      <c r="A2279" t="s">
        <v>53277</v>
      </c>
      <c r="B2279" t="s">
        <v>44229</v>
      </c>
      <c r="C2279">
        <v>6988.73</v>
      </c>
    </row>
    <row r="2280" spans="1:3" x14ac:dyDescent="0.2">
      <c r="A2280" t="s">
        <v>53276</v>
      </c>
      <c r="B2280" t="s">
        <v>44229</v>
      </c>
      <c r="C2280">
        <v>6988.73</v>
      </c>
    </row>
    <row r="2281" spans="1:3" x14ac:dyDescent="0.2">
      <c r="A2281" t="s">
        <v>53275</v>
      </c>
      <c r="B2281" t="s">
        <v>44229</v>
      </c>
      <c r="C2281">
        <v>6988.73</v>
      </c>
    </row>
    <row r="2282" spans="1:3" x14ac:dyDescent="0.2">
      <c r="A2282" t="s">
        <v>53274</v>
      </c>
      <c r="B2282" t="s">
        <v>44229</v>
      </c>
      <c r="C2282">
        <v>6988.73</v>
      </c>
    </row>
    <row r="2283" spans="1:3" x14ac:dyDescent="0.2">
      <c r="A2283" t="s">
        <v>53273</v>
      </c>
      <c r="B2283" t="s">
        <v>44229</v>
      </c>
      <c r="C2283">
        <v>6988.73</v>
      </c>
    </row>
    <row r="2284" spans="1:3" x14ac:dyDescent="0.2">
      <c r="A2284" t="s">
        <v>53272</v>
      </c>
      <c r="B2284" t="s">
        <v>44229</v>
      </c>
      <c r="C2284">
        <v>6988.73</v>
      </c>
    </row>
    <row r="2285" spans="1:3" x14ac:dyDescent="0.2">
      <c r="A2285" t="s">
        <v>53271</v>
      </c>
      <c r="B2285" t="s">
        <v>44229</v>
      </c>
      <c r="C2285">
        <v>6988.73</v>
      </c>
    </row>
    <row r="2286" spans="1:3" x14ac:dyDescent="0.2">
      <c r="A2286" t="s">
        <v>53270</v>
      </c>
      <c r="B2286" t="s">
        <v>44229</v>
      </c>
      <c r="C2286">
        <v>6988.73</v>
      </c>
    </row>
    <row r="2287" spans="1:3" x14ac:dyDescent="0.2">
      <c r="A2287" t="s">
        <v>53269</v>
      </c>
      <c r="B2287" t="s">
        <v>44229</v>
      </c>
      <c r="C2287">
        <v>6988.73</v>
      </c>
    </row>
    <row r="2288" spans="1:3" x14ac:dyDescent="0.2">
      <c r="A2288" t="s">
        <v>53268</v>
      </c>
      <c r="B2288" t="s">
        <v>41237</v>
      </c>
      <c r="C2288">
        <v>167.15</v>
      </c>
    </row>
    <row r="2289" spans="1:3" x14ac:dyDescent="0.2">
      <c r="A2289" t="s">
        <v>53267</v>
      </c>
      <c r="B2289" t="s">
        <v>41237</v>
      </c>
      <c r="C2289">
        <v>167.15</v>
      </c>
    </row>
    <row r="2290" spans="1:3" x14ac:dyDescent="0.2">
      <c r="A2290" t="s">
        <v>53266</v>
      </c>
      <c r="B2290" t="s">
        <v>41237</v>
      </c>
      <c r="C2290">
        <v>167.15</v>
      </c>
    </row>
    <row r="2291" spans="1:3" x14ac:dyDescent="0.2">
      <c r="A2291" t="s">
        <v>53265</v>
      </c>
      <c r="B2291" t="s">
        <v>41237</v>
      </c>
      <c r="C2291">
        <v>167.15</v>
      </c>
    </row>
    <row r="2292" spans="1:3" x14ac:dyDescent="0.2">
      <c r="A2292" t="s">
        <v>53264</v>
      </c>
      <c r="B2292" t="s">
        <v>44229</v>
      </c>
      <c r="C2292">
        <v>6988.73</v>
      </c>
    </row>
    <row r="2293" spans="1:3" x14ac:dyDescent="0.2">
      <c r="A2293" t="s">
        <v>53263</v>
      </c>
      <c r="B2293" t="s">
        <v>41237</v>
      </c>
      <c r="C2293">
        <v>167.15</v>
      </c>
    </row>
    <row r="2294" spans="1:3" x14ac:dyDescent="0.2">
      <c r="A2294" t="s">
        <v>53262</v>
      </c>
      <c r="B2294" t="s">
        <v>41237</v>
      </c>
      <c r="C2294">
        <v>167.15</v>
      </c>
    </row>
    <row r="2295" spans="1:3" x14ac:dyDescent="0.2">
      <c r="A2295" t="s">
        <v>53261</v>
      </c>
      <c r="B2295" t="s">
        <v>41237</v>
      </c>
      <c r="C2295">
        <v>167.15</v>
      </c>
    </row>
    <row r="2296" spans="1:3" x14ac:dyDescent="0.2">
      <c r="A2296" t="s">
        <v>53260</v>
      </c>
      <c r="B2296" t="s">
        <v>44229</v>
      </c>
      <c r="C2296">
        <v>1008.47</v>
      </c>
    </row>
    <row r="2297" spans="1:3" x14ac:dyDescent="0.2">
      <c r="A2297" t="s">
        <v>53259</v>
      </c>
      <c r="B2297" t="s">
        <v>44229</v>
      </c>
      <c r="C2297">
        <v>1008.47</v>
      </c>
    </row>
    <row r="2298" spans="1:3" x14ac:dyDescent="0.2">
      <c r="A2298" t="s">
        <v>53258</v>
      </c>
      <c r="B2298" t="s">
        <v>44229</v>
      </c>
      <c r="C2298">
        <v>1008.47</v>
      </c>
    </row>
    <row r="2299" spans="1:3" x14ac:dyDescent="0.2">
      <c r="A2299" t="s">
        <v>53257</v>
      </c>
      <c r="B2299" t="s">
        <v>44229</v>
      </c>
      <c r="C2299">
        <v>1008.47</v>
      </c>
    </row>
    <row r="2300" spans="1:3" x14ac:dyDescent="0.2">
      <c r="A2300" t="s">
        <v>53256</v>
      </c>
      <c r="B2300" t="s">
        <v>44229</v>
      </c>
      <c r="C2300">
        <v>1008.47</v>
      </c>
    </row>
    <row r="2301" spans="1:3" x14ac:dyDescent="0.2">
      <c r="A2301" t="s">
        <v>53255</v>
      </c>
      <c r="B2301" t="s">
        <v>44229</v>
      </c>
      <c r="C2301">
        <v>1008.47</v>
      </c>
    </row>
    <row r="2302" spans="1:3" x14ac:dyDescent="0.2">
      <c r="A2302" t="s">
        <v>53254</v>
      </c>
      <c r="B2302" t="s">
        <v>41237</v>
      </c>
      <c r="C2302">
        <v>167.15</v>
      </c>
    </row>
    <row r="2303" spans="1:3" x14ac:dyDescent="0.2">
      <c r="A2303" t="s">
        <v>53253</v>
      </c>
      <c r="B2303" t="s">
        <v>44229</v>
      </c>
      <c r="C2303">
        <v>1008.47</v>
      </c>
    </row>
    <row r="2304" spans="1:3" x14ac:dyDescent="0.2">
      <c r="A2304" t="s">
        <v>53252</v>
      </c>
      <c r="B2304" t="s">
        <v>41237</v>
      </c>
      <c r="C2304">
        <v>167.15</v>
      </c>
    </row>
    <row r="2305" spans="1:3" x14ac:dyDescent="0.2">
      <c r="A2305" t="s">
        <v>53251</v>
      </c>
      <c r="B2305" t="s">
        <v>44229</v>
      </c>
      <c r="C2305">
        <v>1008.47</v>
      </c>
    </row>
    <row r="2306" spans="1:3" x14ac:dyDescent="0.2">
      <c r="A2306" t="s">
        <v>53250</v>
      </c>
      <c r="B2306" t="s">
        <v>44229</v>
      </c>
      <c r="C2306">
        <v>1008.47</v>
      </c>
    </row>
    <row r="2307" spans="1:3" x14ac:dyDescent="0.2">
      <c r="A2307" t="s">
        <v>53249</v>
      </c>
      <c r="B2307" t="s">
        <v>44229</v>
      </c>
      <c r="C2307">
        <v>1008.47</v>
      </c>
    </row>
    <row r="2308" spans="1:3" x14ac:dyDescent="0.2">
      <c r="A2308" t="s">
        <v>53248</v>
      </c>
      <c r="B2308" t="s">
        <v>50511</v>
      </c>
      <c r="C2308">
        <v>3539.75</v>
      </c>
    </row>
    <row r="2309" spans="1:3" x14ac:dyDescent="0.2">
      <c r="A2309" t="s">
        <v>53247</v>
      </c>
      <c r="B2309" t="s">
        <v>50511</v>
      </c>
      <c r="C2309">
        <v>3539.75</v>
      </c>
    </row>
    <row r="2310" spans="1:3" x14ac:dyDescent="0.2">
      <c r="A2310" t="s">
        <v>53246</v>
      </c>
      <c r="B2310" t="s">
        <v>50511</v>
      </c>
      <c r="C2310">
        <v>3539.75</v>
      </c>
    </row>
    <row r="2311" spans="1:3" x14ac:dyDescent="0.2">
      <c r="A2311" t="s">
        <v>53245</v>
      </c>
      <c r="B2311" t="s">
        <v>50511</v>
      </c>
      <c r="C2311">
        <v>3539.75</v>
      </c>
    </row>
    <row r="2312" spans="1:3" x14ac:dyDescent="0.2">
      <c r="A2312" t="s">
        <v>53244</v>
      </c>
      <c r="B2312" t="s">
        <v>50511</v>
      </c>
      <c r="C2312">
        <v>3539.75</v>
      </c>
    </row>
    <row r="2313" spans="1:3" x14ac:dyDescent="0.2">
      <c r="A2313" t="s">
        <v>53243</v>
      </c>
      <c r="B2313" t="s">
        <v>50511</v>
      </c>
      <c r="C2313">
        <v>3539.75</v>
      </c>
    </row>
    <row r="2314" spans="1:3" x14ac:dyDescent="0.2">
      <c r="A2314" t="s">
        <v>53242</v>
      </c>
      <c r="B2314" t="s">
        <v>50511</v>
      </c>
      <c r="C2314">
        <v>3539.75</v>
      </c>
    </row>
    <row r="2315" spans="1:3" x14ac:dyDescent="0.2">
      <c r="A2315" t="s">
        <v>53241</v>
      </c>
      <c r="B2315" t="s">
        <v>50511</v>
      </c>
      <c r="C2315">
        <v>3539.75</v>
      </c>
    </row>
    <row r="2316" spans="1:3" x14ac:dyDescent="0.2">
      <c r="A2316" t="s">
        <v>53240</v>
      </c>
      <c r="B2316" t="s">
        <v>50511</v>
      </c>
      <c r="C2316">
        <v>3539.75</v>
      </c>
    </row>
    <row r="2317" spans="1:3" x14ac:dyDescent="0.2">
      <c r="A2317" t="s">
        <v>53239</v>
      </c>
      <c r="B2317" t="s">
        <v>50511</v>
      </c>
      <c r="C2317">
        <v>3539.75</v>
      </c>
    </row>
    <row r="2318" spans="1:3" x14ac:dyDescent="0.2">
      <c r="A2318" t="s">
        <v>53238</v>
      </c>
      <c r="B2318" t="s">
        <v>44229</v>
      </c>
      <c r="C2318">
        <v>463.9</v>
      </c>
    </row>
    <row r="2319" spans="1:3" x14ac:dyDescent="0.2">
      <c r="A2319" t="s">
        <v>53237</v>
      </c>
      <c r="B2319" t="s">
        <v>44229</v>
      </c>
      <c r="C2319">
        <v>463.9</v>
      </c>
    </row>
    <row r="2320" spans="1:3" x14ac:dyDescent="0.2">
      <c r="A2320" t="s">
        <v>53236</v>
      </c>
      <c r="B2320" t="s">
        <v>44229</v>
      </c>
      <c r="C2320">
        <v>463.9</v>
      </c>
    </row>
    <row r="2321" spans="1:3" x14ac:dyDescent="0.2">
      <c r="A2321" t="s">
        <v>53235</v>
      </c>
      <c r="B2321" t="s">
        <v>44229</v>
      </c>
      <c r="C2321">
        <v>463.9</v>
      </c>
    </row>
    <row r="2322" spans="1:3" x14ac:dyDescent="0.2">
      <c r="A2322" t="s">
        <v>53234</v>
      </c>
      <c r="B2322" t="s">
        <v>44229</v>
      </c>
      <c r="C2322">
        <v>463.9</v>
      </c>
    </row>
    <row r="2323" spans="1:3" x14ac:dyDescent="0.2">
      <c r="A2323" t="s">
        <v>53233</v>
      </c>
      <c r="B2323" t="s">
        <v>44229</v>
      </c>
      <c r="C2323">
        <v>463.9</v>
      </c>
    </row>
    <row r="2324" spans="1:3" x14ac:dyDescent="0.2">
      <c r="A2324" t="s">
        <v>53232</v>
      </c>
      <c r="B2324" t="s">
        <v>44229</v>
      </c>
      <c r="C2324">
        <v>463.9</v>
      </c>
    </row>
    <row r="2325" spans="1:3" x14ac:dyDescent="0.2">
      <c r="A2325" t="s">
        <v>53231</v>
      </c>
      <c r="B2325" t="s">
        <v>44229</v>
      </c>
      <c r="C2325">
        <v>463.9</v>
      </c>
    </row>
    <row r="2326" spans="1:3" x14ac:dyDescent="0.2">
      <c r="A2326" t="s">
        <v>53230</v>
      </c>
      <c r="B2326" t="s">
        <v>44229</v>
      </c>
      <c r="C2326">
        <v>463.9</v>
      </c>
    </row>
    <row r="2327" spans="1:3" x14ac:dyDescent="0.2">
      <c r="A2327" t="s">
        <v>53229</v>
      </c>
      <c r="B2327" t="s">
        <v>44229</v>
      </c>
      <c r="C2327">
        <v>463.9</v>
      </c>
    </row>
    <row r="2328" spans="1:3" x14ac:dyDescent="0.2">
      <c r="A2328" t="s">
        <v>53228</v>
      </c>
      <c r="B2328" t="s">
        <v>49769</v>
      </c>
      <c r="C2328">
        <v>274.5</v>
      </c>
    </row>
    <row r="2329" spans="1:3" x14ac:dyDescent="0.2">
      <c r="A2329" t="s">
        <v>53227</v>
      </c>
      <c r="B2329" t="s">
        <v>21316</v>
      </c>
      <c r="C2329">
        <v>149.06</v>
      </c>
    </row>
    <row r="2330" spans="1:3" x14ac:dyDescent="0.2">
      <c r="A2330" t="s">
        <v>53226</v>
      </c>
      <c r="B2330" t="s">
        <v>21316</v>
      </c>
      <c r="C2330">
        <v>149.06</v>
      </c>
    </row>
    <row r="2331" spans="1:3" x14ac:dyDescent="0.2">
      <c r="A2331" t="s">
        <v>53225</v>
      </c>
      <c r="B2331" t="s">
        <v>21316</v>
      </c>
      <c r="C2331">
        <v>149.06</v>
      </c>
    </row>
    <row r="2332" spans="1:3" x14ac:dyDescent="0.2">
      <c r="A2332" t="s">
        <v>53224</v>
      </c>
      <c r="B2332" t="s">
        <v>21316</v>
      </c>
      <c r="C2332">
        <v>149.06</v>
      </c>
    </row>
    <row r="2333" spans="1:3" x14ac:dyDescent="0.2">
      <c r="A2333" t="s">
        <v>53223</v>
      </c>
      <c r="B2333" t="s">
        <v>21316</v>
      </c>
      <c r="C2333">
        <v>149.06</v>
      </c>
    </row>
    <row r="2334" spans="1:3" x14ac:dyDescent="0.2">
      <c r="A2334" t="s">
        <v>53222</v>
      </c>
      <c r="B2334" t="s">
        <v>21316</v>
      </c>
      <c r="C2334">
        <v>149.06</v>
      </c>
    </row>
    <row r="2335" spans="1:3" x14ac:dyDescent="0.2">
      <c r="A2335" t="s">
        <v>53221</v>
      </c>
      <c r="B2335" t="s">
        <v>21316</v>
      </c>
      <c r="C2335">
        <v>149.06</v>
      </c>
    </row>
    <row r="2336" spans="1:3" x14ac:dyDescent="0.2">
      <c r="A2336" t="s">
        <v>53220</v>
      </c>
      <c r="B2336" t="s">
        <v>21316</v>
      </c>
      <c r="C2336">
        <v>149.06</v>
      </c>
    </row>
    <row r="2337" spans="1:3" x14ac:dyDescent="0.2">
      <c r="A2337" t="s">
        <v>53219</v>
      </c>
      <c r="B2337" t="s">
        <v>21316</v>
      </c>
      <c r="C2337">
        <v>149.06</v>
      </c>
    </row>
    <row r="2338" spans="1:3" x14ac:dyDescent="0.2">
      <c r="A2338" t="s">
        <v>53218</v>
      </c>
      <c r="B2338" t="s">
        <v>21316</v>
      </c>
      <c r="C2338">
        <v>149.06</v>
      </c>
    </row>
    <row r="2339" spans="1:3" x14ac:dyDescent="0.2">
      <c r="A2339" t="s">
        <v>53217</v>
      </c>
      <c r="B2339" t="s">
        <v>21316</v>
      </c>
      <c r="C2339">
        <v>149.06</v>
      </c>
    </row>
    <row r="2340" spans="1:3" x14ac:dyDescent="0.2">
      <c r="A2340" t="s">
        <v>53216</v>
      </c>
      <c r="B2340" t="s">
        <v>21316</v>
      </c>
      <c r="C2340">
        <v>149.06</v>
      </c>
    </row>
    <row r="2341" spans="1:3" x14ac:dyDescent="0.2">
      <c r="A2341" t="s">
        <v>53215</v>
      </c>
      <c r="B2341" t="s">
        <v>21316</v>
      </c>
      <c r="C2341">
        <v>149.06</v>
      </c>
    </row>
    <row r="2342" spans="1:3" x14ac:dyDescent="0.2">
      <c r="A2342" t="s">
        <v>53214</v>
      </c>
      <c r="B2342" t="s">
        <v>21316</v>
      </c>
      <c r="C2342">
        <v>149.06</v>
      </c>
    </row>
    <row r="2343" spans="1:3" x14ac:dyDescent="0.2">
      <c r="A2343" t="s">
        <v>53213</v>
      </c>
      <c r="B2343" t="s">
        <v>21316</v>
      </c>
      <c r="C2343">
        <v>149.06</v>
      </c>
    </row>
    <row r="2344" spans="1:3" x14ac:dyDescent="0.2">
      <c r="A2344" t="s">
        <v>53212</v>
      </c>
      <c r="B2344" t="s">
        <v>21316</v>
      </c>
      <c r="C2344">
        <v>149.06</v>
      </c>
    </row>
    <row r="2345" spans="1:3" x14ac:dyDescent="0.2">
      <c r="A2345" t="s">
        <v>53211</v>
      </c>
      <c r="B2345" t="s">
        <v>21316</v>
      </c>
      <c r="C2345">
        <v>149.06</v>
      </c>
    </row>
    <row r="2346" spans="1:3" x14ac:dyDescent="0.2">
      <c r="A2346" t="s">
        <v>53210</v>
      </c>
      <c r="B2346" t="s">
        <v>21316</v>
      </c>
      <c r="C2346">
        <v>149.06</v>
      </c>
    </row>
    <row r="2347" spans="1:3" x14ac:dyDescent="0.2">
      <c r="A2347" t="s">
        <v>53209</v>
      </c>
      <c r="B2347" t="s">
        <v>21316</v>
      </c>
      <c r="C2347">
        <v>149.06</v>
      </c>
    </row>
    <row r="2348" spans="1:3" x14ac:dyDescent="0.2">
      <c r="A2348" t="s">
        <v>53208</v>
      </c>
      <c r="B2348" t="s">
        <v>21316</v>
      </c>
      <c r="C2348">
        <v>149.06</v>
      </c>
    </row>
    <row r="2349" spans="1:3" x14ac:dyDescent="0.2">
      <c r="A2349" t="s">
        <v>53207</v>
      </c>
      <c r="B2349" t="s">
        <v>44229</v>
      </c>
      <c r="C2349">
        <v>852.16</v>
      </c>
    </row>
    <row r="2350" spans="1:3" x14ac:dyDescent="0.2">
      <c r="A2350" t="s">
        <v>53206</v>
      </c>
      <c r="B2350" t="s">
        <v>44229</v>
      </c>
      <c r="C2350">
        <v>852.16</v>
      </c>
    </row>
    <row r="2351" spans="1:3" x14ac:dyDescent="0.2">
      <c r="A2351" t="s">
        <v>53205</v>
      </c>
      <c r="B2351" t="s">
        <v>44229</v>
      </c>
      <c r="C2351">
        <v>852.16</v>
      </c>
    </row>
    <row r="2352" spans="1:3" x14ac:dyDescent="0.2">
      <c r="A2352" t="s">
        <v>53204</v>
      </c>
      <c r="B2352" t="s">
        <v>44229</v>
      </c>
      <c r="C2352">
        <v>852.16</v>
      </c>
    </row>
    <row r="2353" spans="1:3" x14ac:dyDescent="0.2">
      <c r="A2353" t="s">
        <v>53203</v>
      </c>
      <c r="B2353" t="s">
        <v>44229</v>
      </c>
      <c r="C2353">
        <v>852.16</v>
      </c>
    </row>
    <row r="2354" spans="1:3" x14ac:dyDescent="0.2">
      <c r="A2354" t="s">
        <v>53202</v>
      </c>
      <c r="B2354" t="s">
        <v>44229</v>
      </c>
      <c r="C2354">
        <v>852.16</v>
      </c>
    </row>
    <row r="2355" spans="1:3" x14ac:dyDescent="0.2">
      <c r="A2355" t="s">
        <v>53201</v>
      </c>
      <c r="B2355" t="s">
        <v>44229</v>
      </c>
      <c r="C2355">
        <v>852.16</v>
      </c>
    </row>
    <row r="2356" spans="1:3" x14ac:dyDescent="0.2">
      <c r="A2356" t="s">
        <v>53200</v>
      </c>
      <c r="B2356" t="s">
        <v>44229</v>
      </c>
      <c r="C2356">
        <v>852.16</v>
      </c>
    </row>
    <row r="2357" spans="1:3" x14ac:dyDescent="0.2">
      <c r="A2357" t="s">
        <v>53199</v>
      </c>
      <c r="B2357" t="s">
        <v>44229</v>
      </c>
      <c r="C2357">
        <v>852.16</v>
      </c>
    </row>
    <row r="2358" spans="1:3" x14ac:dyDescent="0.2">
      <c r="A2358" t="s">
        <v>53198</v>
      </c>
      <c r="B2358" t="s">
        <v>44229</v>
      </c>
      <c r="C2358">
        <v>852.16</v>
      </c>
    </row>
    <row r="2359" spans="1:3" x14ac:dyDescent="0.2">
      <c r="A2359" t="s">
        <v>53197</v>
      </c>
      <c r="B2359" t="s">
        <v>44229</v>
      </c>
      <c r="C2359">
        <v>852.16</v>
      </c>
    </row>
    <row r="2360" spans="1:3" x14ac:dyDescent="0.2">
      <c r="A2360" t="s">
        <v>53196</v>
      </c>
      <c r="B2360" t="s">
        <v>44229</v>
      </c>
      <c r="C2360">
        <v>852.16</v>
      </c>
    </row>
    <row r="2361" spans="1:3" x14ac:dyDescent="0.2">
      <c r="A2361" t="s">
        <v>53195</v>
      </c>
      <c r="B2361" t="s">
        <v>44229</v>
      </c>
      <c r="C2361">
        <v>852.16</v>
      </c>
    </row>
    <row r="2362" spans="1:3" x14ac:dyDescent="0.2">
      <c r="A2362" t="s">
        <v>53194</v>
      </c>
      <c r="B2362" t="s">
        <v>44229</v>
      </c>
      <c r="C2362">
        <v>852.16</v>
      </c>
    </row>
    <row r="2363" spans="1:3" x14ac:dyDescent="0.2">
      <c r="A2363" t="s">
        <v>53193</v>
      </c>
      <c r="B2363" t="s">
        <v>44229</v>
      </c>
      <c r="C2363">
        <v>852.16</v>
      </c>
    </row>
    <row r="2364" spans="1:3" x14ac:dyDescent="0.2">
      <c r="A2364" t="s">
        <v>53192</v>
      </c>
      <c r="B2364" t="s">
        <v>44229</v>
      </c>
      <c r="C2364">
        <v>852.16</v>
      </c>
    </row>
    <row r="2365" spans="1:3" x14ac:dyDescent="0.2">
      <c r="A2365" t="s">
        <v>53191</v>
      </c>
      <c r="B2365" t="s">
        <v>44229</v>
      </c>
      <c r="C2365">
        <v>852.16</v>
      </c>
    </row>
    <row r="2366" spans="1:3" x14ac:dyDescent="0.2">
      <c r="A2366" t="s">
        <v>53190</v>
      </c>
      <c r="B2366" t="s">
        <v>44229</v>
      </c>
      <c r="C2366">
        <v>852.16</v>
      </c>
    </row>
    <row r="2367" spans="1:3" x14ac:dyDescent="0.2">
      <c r="A2367" t="s">
        <v>53189</v>
      </c>
      <c r="B2367" t="s">
        <v>44229</v>
      </c>
      <c r="C2367">
        <v>852.16</v>
      </c>
    </row>
    <row r="2368" spans="1:3" x14ac:dyDescent="0.2">
      <c r="A2368" t="s">
        <v>53188</v>
      </c>
      <c r="B2368" t="s">
        <v>44229</v>
      </c>
      <c r="C2368">
        <v>852.16</v>
      </c>
    </row>
    <row r="2369" spans="1:3" x14ac:dyDescent="0.2">
      <c r="A2369" t="s">
        <v>53187</v>
      </c>
      <c r="B2369" t="s">
        <v>44229</v>
      </c>
      <c r="C2369">
        <v>852.16</v>
      </c>
    </row>
    <row r="2370" spans="1:3" x14ac:dyDescent="0.2">
      <c r="A2370" t="s">
        <v>53186</v>
      </c>
      <c r="B2370" t="s">
        <v>44229</v>
      </c>
      <c r="C2370">
        <v>852.16</v>
      </c>
    </row>
    <row r="2371" spans="1:3" x14ac:dyDescent="0.2">
      <c r="A2371" t="s">
        <v>53185</v>
      </c>
      <c r="B2371" t="s">
        <v>44229</v>
      </c>
      <c r="C2371">
        <v>852.16</v>
      </c>
    </row>
    <row r="2372" spans="1:3" x14ac:dyDescent="0.2">
      <c r="A2372" t="s">
        <v>53184</v>
      </c>
      <c r="B2372" t="s">
        <v>44229</v>
      </c>
      <c r="C2372">
        <v>852.16</v>
      </c>
    </row>
    <row r="2373" spans="1:3" x14ac:dyDescent="0.2">
      <c r="A2373" t="s">
        <v>53183</v>
      </c>
      <c r="B2373" t="s">
        <v>44229</v>
      </c>
      <c r="C2373">
        <v>852.16</v>
      </c>
    </row>
    <row r="2374" spans="1:3" x14ac:dyDescent="0.2">
      <c r="A2374" t="s">
        <v>53182</v>
      </c>
      <c r="B2374" t="s">
        <v>44229</v>
      </c>
      <c r="C2374">
        <v>852.16</v>
      </c>
    </row>
    <row r="2375" spans="1:3" x14ac:dyDescent="0.2">
      <c r="A2375" t="s">
        <v>53181</v>
      </c>
      <c r="B2375" t="s">
        <v>44229</v>
      </c>
      <c r="C2375">
        <v>852.16</v>
      </c>
    </row>
    <row r="2376" spans="1:3" x14ac:dyDescent="0.2">
      <c r="A2376" t="s">
        <v>53180</v>
      </c>
      <c r="B2376" t="s">
        <v>44229</v>
      </c>
      <c r="C2376">
        <v>852.16</v>
      </c>
    </row>
    <row r="2377" spans="1:3" x14ac:dyDescent="0.2">
      <c r="A2377" t="s">
        <v>53179</v>
      </c>
      <c r="B2377" t="s">
        <v>44229</v>
      </c>
      <c r="C2377">
        <v>852.16</v>
      </c>
    </row>
    <row r="2378" spans="1:3" x14ac:dyDescent="0.2">
      <c r="A2378" t="s">
        <v>53178</v>
      </c>
      <c r="B2378" t="s">
        <v>44229</v>
      </c>
      <c r="C2378">
        <v>852.16</v>
      </c>
    </row>
    <row r="2379" spans="1:3" x14ac:dyDescent="0.2">
      <c r="A2379" t="s">
        <v>53177</v>
      </c>
      <c r="B2379" t="s">
        <v>44229</v>
      </c>
      <c r="C2379">
        <v>852.16</v>
      </c>
    </row>
    <row r="2380" spans="1:3" x14ac:dyDescent="0.2">
      <c r="A2380" t="s">
        <v>53176</v>
      </c>
      <c r="B2380" t="s">
        <v>44229</v>
      </c>
      <c r="C2380">
        <v>852.16</v>
      </c>
    </row>
    <row r="2381" spans="1:3" x14ac:dyDescent="0.2">
      <c r="A2381" t="s">
        <v>53175</v>
      </c>
      <c r="B2381" t="s">
        <v>44229</v>
      </c>
      <c r="C2381">
        <v>852.16</v>
      </c>
    </row>
    <row r="2382" spans="1:3" x14ac:dyDescent="0.2">
      <c r="A2382" t="s">
        <v>53174</v>
      </c>
      <c r="B2382" t="s">
        <v>44229</v>
      </c>
      <c r="C2382">
        <v>852.16</v>
      </c>
    </row>
    <row r="2383" spans="1:3" x14ac:dyDescent="0.2">
      <c r="A2383" t="s">
        <v>53173</v>
      </c>
      <c r="B2383" t="s">
        <v>44229</v>
      </c>
      <c r="C2383">
        <v>852.16</v>
      </c>
    </row>
    <row r="2384" spans="1:3" x14ac:dyDescent="0.2">
      <c r="A2384" t="s">
        <v>53172</v>
      </c>
      <c r="B2384" t="s">
        <v>44229</v>
      </c>
      <c r="C2384">
        <v>852.16</v>
      </c>
    </row>
    <row r="2385" spans="1:3" x14ac:dyDescent="0.2">
      <c r="A2385" t="s">
        <v>53171</v>
      </c>
      <c r="B2385" t="s">
        <v>44229</v>
      </c>
      <c r="C2385">
        <v>852.16</v>
      </c>
    </row>
    <row r="2386" spans="1:3" x14ac:dyDescent="0.2">
      <c r="A2386" t="s">
        <v>53170</v>
      </c>
      <c r="B2386" t="s">
        <v>44229</v>
      </c>
      <c r="C2386">
        <v>852.16</v>
      </c>
    </row>
    <row r="2387" spans="1:3" x14ac:dyDescent="0.2">
      <c r="A2387" t="s">
        <v>53169</v>
      </c>
      <c r="B2387" t="s">
        <v>44229</v>
      </c>
      <c r="C2387">
        <v>852.16</v>
      </c>
    </row>
    <row r="2388" spans="1:3" x14ac:dyDescent="0.2">
      <c r="A2388" t="s">
        <v>53168</v>
      </c>
      <c r="B2388" t="s">
        <v>44229</v>
      </c>
      <c r="C2388">
        <v>852.16</v>
      </c>
    </row>
    <row r="2389" spans="1:3" x14ac:dyDescent="0.2">
      <c r="A2389" t="s">
        <v>53167</v>
      </c>
      <c r="B2389" t="s">
        <v>44229</v>
      </c>
      <c r="C2389">
        <v>852.16</v>
      </c>
    </row>
    <row r="2390" spans="1:3" x14ac:dyDescent="0.2">
      <c r="A2390" t="s">
        <v>53166</v>
      </c>
      <c r="B2390" t="s">
        <v>44229</v>
      </c>
      <c r="C2390">
        <v>852.16</v>
      </c>
    </row>
    <row r="2391" spans="1:3" x14ac:dyDescent="0.2">
      <c r="A2391" t="s">
        <v>53165</v>
      </c>
      <c r="B2391" t="s">
        <v>44229</v>
      </c>
      <c r="C2391">
        <v>852.16</v>
      </c>
    </row>
    <row r="2392" spans="1:3" x14ac:dyDescent="0.2">
      <c r="A2392" t="s">
        <v>53164</v>
      </c>
      <c r="B2392" t="s">
        <v>44229</v>
      </c>
      <c r="C2392">
        <v>833.68</v>
      </c>
    </row>
    <row r="2393" spans="1:3" x14ac:dyDescent="0.2">
      <c r="A2393" t="s">
        <v>53163</v>
      </c>
      <c r="B2393" t="s">
        <v>44229</v>
      </c>
      <c r="C2393">
        <v>833.68</v>
      </c>
    </row>
    <row r="2394" spans="1:3" x14ac:dyDescent="0.2">
      <c r="A2394" t="s">
        <v>53162</v>
      </c>
      <c r="B2394" t="s">
        <v>44229</v>
      </c>
      <c r="C2394">
        <v>833.68</v>
      </c>
    </row>
    <row r="2395" spans="1:3" x14ac:dyDescent="0.2">
      <c r="A2395" t="s">
        <v>53161</v>
      </c>
      <c r="B2395" t="s">
        <v>44229</v>
      </c>
      <c r="C2395">
        <v>833.68</v>
      </c>
    </row>
    <row r="2396" spans="1:3" x14ac:dyDescent="0.2">
      <c r="A2396" t="s">
        <v>53160</v>
      </c>
      <c r="B2396" t="s">
        <v>44229</v>
      </c>
      <c r="C2396">
        <v>833.68</v>
      </c>
    </row>
    <row r="2397" spans="1:3" x14ac:dyDescent="0.2">
      <c r="A2397" t="s">
        <v>53159</v>
      </c>
      <c r="B2397" t="s">
        <v>44229</v>
      </c>
      <c r="C2397">
        <v>833.68</v>
      </c>
    </row>
    <row r="2398" spans="1:3" x14ac:dyDescent="0.2">
      <c r="A2398" t="s">
        <v>53158</v>
      </c>
      <c r="B2398" t="s">
        <v>44229</v>
      </c>
      <c r="C2398">
        <v>833.68</v>
      </c>
    </row>
    <row r="2399" spans="1:3" x14ac:dyDescent="0.2">
      <c r="A2399" t="s">
        <v>53157</v>
      </c>
      <c r="B2399" t="s">
        <v>44229</v>
      </c>
      <c r="C2399">
        <v>833.68</v>
      </c>
    </row>
    <row r="2400" spans="1:3" x14ac:dyDescent="0.2">
      <c r="A2400" t="s">
        <v>53156</v>
      </c>
      <c r="B2400" t="s">
        <v>44229</v>
      </c>
      <c r="C2400">
        <v>833.68</v>
      </c>
    </row>
    <row r="2401" spans="1:3" x14ac:dyDescent="0.2">
      <c r="A2401" t="s">
        <v>53155</v>
      </c>
      <c r="B2401" t="s">
        <v>44229</v>
      </c>
      <c r="C2401">
        <v>833.68</v>
      </c>
    </row>
    <row r="2402" spans="1:3" x14ac:dyDescent="0.2">
      <c r="A2402" t="s">
        <v>53154</v>
      </c>
      <c r="B2402" t="s">
        <v>44256</v>
      </c>
      <c r="C2402">
        <v>201.69</v>
      </c>
    </row>
    <row r="2403" spans="1:3" x14ac:dyDescent="0.2">
      <c r="A2403" t="s">
        <v>53153</v>
      </c>
      <c r="B2403" t="s">
        <v>44256</v>
      </c>
      <c r="C2403">
        <v>201.69</v>
      </c>
    </row>
    <row r="2404" spans="1:3" x14ac:dyDescent="0.2">
      <c r="A2404" t="s">
        <v>53152</v>
      </c>
      <c r="B2404" t="s">
        <v>44256</v>
      </c>
      <c r="C2404">
        <v>201.69</v>
      </c>
    </row>
    <row r="2405" spans="1:3" x14ac:dyDescent="0.2">
      <c r="A2405" t="s">
        <v>53151</v>
      </c>
      <c r="B2405" t="s">
        <v>44256</v>
      </c>
      <c r="C2405">
        <v>201.69</v>
      </c>
    </row>
    <row r="2406" spans="1:3" x14ac:dyDescent="0.2">
      <c r="A2406" t="s">
        <v>53150</v>
      </c>
      <c r="B2406" t="s">
        <v>44256</v>
      </c>
      <c r="C2406">
        <v>201.69</v>
      </c>
    </row>
    <row r="2407" spans="1:3" x14ac:dyDescent="0.2">
      <c r="A2407" t="s">
        <v>53149</v>
      </c>
      <c r="B2407" t="s">
        <v>44256</v>
      </c>
      <c r="C2407">
        <v>201.69</v>
      </c>
    </row>
    <row r="2408" spans="1:3" x14ac:dyDescent="0.2">
      <c r="A2408" t="s">
        <v>53148</v>
      </c>
      <c r="B2408" t="s">
        <v>44256</v>
      </c>
      <c r="C2408">
        <v>201.69</v>
      </c>
    </row>
    <row r="2409" spans="1:3" x14ac:dyDescent="0.2">
      <c r="A2409" t="s">
        <v>53147</v>
      </c>
      <c r="B2409" t="s">
        <v>44256</v>
      </c>
      <c r="C2409">
        <v>201.69</v>
      </c>
    </row>
    <row r="2410" spans="1:3" x14ac:dyDescent="0.2">
      <c r="A2410" t="s">
        <v>53146</v>
      </c>
      <c r="B2410" t="s">
        <v>44256</v>
      </c>
      <c r="C2410">
        <v>201.69</v>
      </c>
    </row>
    <row r="2411" spans="1:3" x14ac:dyDescent="0.2">
      <c r="A2411" t="s">
        <v>53145</v>
      </c>
      <c r="B2411" t="s">
        <v>44256</v>
      </c>
      <c r="C2411">
        <v>201.69</v>
      </c>
    </row>
    <row r="2412" spans="1:3" x14ac:dyDescent="0.2">
      <c r="A2412" t="s">
        <v>53144</v>
      </c>
      <c r="B2412" t="s">
        <v>50511</v>
      </c>
      <c r="C2412">
        <v>245.06</v>
      </c>
    </row>
    <row r="2413" spans="1:3" x14ac:dyDescent="0.2">
      <c r="A2413" t="s">
        <v>53143</v>
      </c>
      <c r="B2413" t="s">
        <v>50511</v>
      </c>
      <c r="C2413">
        <v>245.06</v>
      </c>
    </row>
    <row r="2414" spans="1:3" x14ac:dyDescent="0.2">
      <c r="A2414" t="s">
        <v>53142</v>
      </c>
      <c r="B2414" t="s">
        <v>50511</v>
      </c>
      <c r="C2414">
        <v>245.06</v>
      </c>
    </row>
    <row r="2415" spans="1:3" x14ac:dyDescent="0.2">
      <c r="A2415" t="s">
        <v>53141</v>
      </c>
      <c r="B2415" t="s">
        <v>50511</v>
      </c>
      <c r="C2415">
        <v>245.06</v>
      </c>
    </row>
    <row r="2416" spans="1:3" x14ac:dyDescent="0.2">
      <c r="A2416" t="s">
        <v>53140</v>
      </c>
      <c r="B2416" t="s">
        <v>50511</v>
      </c>
      <c r="C2416">
        <v>245.06</v>
      </c>
    </row>
    <row r="2417" spans="1:3" x14ac:dyDescent="0.2">
      <c r="A2417" t="s">
        <v>53139</v>
      </c>
      <c r="B2417" t="s">
        <v>50511</v>
      </c>
      <c r="C2417">
        <v>245.06</v>
      </c>
    </row>
    <row r="2418" spans="1:3" x14ac:dyDescent="0.2">
      <c r="A2418" t="s">
        <v>53138</v>
      </c>
      <c r="B2418" t="s">
        <v>50511</v>
      </c>
      <c r="C2418">
        <v>245.06</v>
      </c>
    </row>
    <row r="2419" spans="1:3" x14ac:dyDescent="0.2">
      <c r="A2419" t="s">
        <v>53137</v>
      </c>
      <c r="B2419" t="s">
        <v>50511</v>
      </c>
      <c r="C2419">
        <v>245.06</v>
      </c>
    </row>
    <row r="2420" spans="1:3" x14ac:dyDescent="0.2">
      <c r="A2420" t="s">
        <v>53136</v>
      </c>
      <c r="B2420" t="s">
        <v>50511</v>
      </c>
      <c r="C2420">
        <v>245.06</v>
      </c>
    </row>
    <row r="2421" spans="1:3" x14ac:dyDescent="0.2">
      <c r="A2421" t="s">
        <v>53135</v>
      </c>
      <c r="B2421" t="s">
        <v>50511</v>
      </c>
      <c r="C2421">
        <v>245.06</v>
      </c>
    </row>
    <row r="2422" spans="1:3" x14ac:dyDescent="0.2">
      <c r="A2422" t="s">
        <v>53134</v>
      </c>
      <c r="B2422" t="s">
        <v>50511</v>
      </c>
      <c r="C2422">
        <v>245.06</v>
      </c>
    </row>
    <row r="2423" spans="1:3" x14ac:dyDescent="0.2">
      <c r="A2423" t="s">
        <v>53133</v>
      </c>
      <c r="B2423" t="s">
        <v>50511</v>
      </c>
      <c r="C2423">
        <v>245.06</v>
      </c>
    </row>
    <row r="2424" spans="1:3" x14ac:dyDescent="0.2">
      <c r="A2424" t="s">
        <v>53132</v>
      </c>
      <c r="B2424" t="s">
        <v>50511</v>
      </c>
      <c r="C2424">
        <v>245.06</v>
      </c>
    </row>
    <row r="2425" spans="1:3" x14ac:dyDescent="0.2">
      <c r="A2425" t="s">
        <v>53131</v>
      </c>
      <c r="B2425" t="s">
        <v>50511</v>
      </c>
      <c r="C2425">
        <v>245.06</v>
      </c>
    </row>
    <row r="2426" spans="1:3" x14ac:dyDescent="0.2">
      <c r="A2426" t="s">
        <v>53130</v>
      </c>
      <c r="B2426" t="s">
        <v>50511</v>
      </c>
      <c r="C2426">
        <v>245.06</v>
      </c>
    </row>
    <row r="2427" spans="1:3" x14ac:dyDescent="0.2">
      <c r="A2427" t="s">
        <v>53129</v>
      </c>
      <c r="B2427" t="s">
        <v>50511</v>
      </c>
      <c r="C2427">
        <v>245.06</v>
      </c>
    </row>
    <row r="2428" spans="1:3" x14ac:dyDescent="0.2">
      <c r="A2428" t="s">
        <v>53128</v>
      </c>
      <c r="B2428" t="s">
        <v>50511</v>
      </c>
      <c r="C2428">
        <v>245.06</v>
      </c>
    </row>
    <row r="2429" spans="1:3" x14ac:dyDescent="0.2">
      <c r="A2429" t="s">
        <v>53127</v>
      </c>
      <c r="B2429" t="s">
        <v>50511</v>
      </c>
      <c r="C2429">
        <v>245.06</v>
      </c>
    </row>
    <row r="2430" spans="1:3" x14ac:dyDescent="0.2">
      <c r="A2430" t="s">
        <v>53126</v>
      </c>
      <c r="B2430" t="s">
        <v>50511</v>
      </c>
      <c r="C2430">
        <v>245.06</v>
      </c>
    </row>
    <row r="2431" spans="1:3" x14ac:dyDescent="0.2">
      <c r="A2431" t="s">
        <v>53125</v>
      </c>
      <c r="B2431" t="s">
        <v>50511</v>
      </c>
      <c r="C2431">
        <v>245.06</v>
      </c>
    </row>
    <row r="2432" spans="1:3" x14ac:dyDescent="0.2">
      <c r="A2432" t="s">
        <v>53124</v>
      </c>
      <c r="B2432" t="s">
        <v>50511</v>
      </c>
      <c r="C2432">
        <v>245.06</v>
      </c>
    </row>
    <row r="2433" spans="1:3" x14ac:dyDescent="0.2">
      <c r="A2433" t="s">
        <v>53123</v>
      </c>
      <c r="B2433" t="s">
        <v>50511</v>
      </c>
      <c r="C2433">
        <v>245.06</v>
      </c>
    </row>
    <row r="2434" spans="1:3" x14ac:dyDescent="0.2">
      <c r="A2434" t="s">
        <v>53122</v>
      </c>
      <c r="B2434" t="s">
        <v>50511</v>
      </c>
      <c r="C2434">
        <v>245.06</v>
      </c>
    </row>
    <row r="2435" spans="1:3" x14ac:dyDescent="0.2">
      <c r="A2435" t="s">
        <v>53121</v>
      </c>
      <c r="B2435" t="s">
        <v>50511</v>
      </c>
      <c r="C2435">
        <v>245.06</v>
      </c>
    </row>
    <row r="2436" spans="1:3" x14ac:dyDescent="0.2">
      <c r="A2436" t="s">
        <v>53120</v>
      </c>
      <c r="B2436" t="s">
        <v>50511</v>
      </c>
      <c r="C2436">
        <v>245.06</v>
      </c>
    </row>
    <row r="2437" spans="1:3" x14ac:dyDescent="0.2">
      <c r="A2437" t="s">
        <v>53119</v>
      </c>
      <c r="B2437" t="s">
        <v>50511</v>
      </c>
      <c r="C2437">
        <v>245.06</v>
      </c>
    </row>
    <row r="2438" spans="1:3" x14ac:dyDescent="0.2">
      <c r="A2438" t="s">
        <v>53118</v>
      </c>
      <c r="B2438" t="s">
        <v>50511</v>
      </c>
      <c r="C2438">
        <v>245.06</v>
      </c>
    </row>
    <row r="2439" spans="1:3" x14ac:dyDescent="0.2">
      <c r="A2439" t="s">
        <v>53117</v>
      </c>
      <c r="B2439" t="s">
        <v>50511</v>
      </c>
      <c r="C2439">
        <v>245.06</v>
      </c>
    </row>
    <row r="2440" spans="1:3" x14ac:dyDescent="0.2">
      <c r="A2440" t="s">
        <v>53116</v>
      </c>
      <c r="B2440" t="s">
        <v>50511</v>
      </c>
      <c r="C2440">
        <v>245.06</v>
      </c>
    </row>
    <row r="2441" spans="1:3" x14ac:dyDescent="0.2">
      <c r="A2441" t="s">
        <v>53115</v>
      </c>
      <c r="B2441" t="s">
        <v>50511</v>
      </c>
      <c r="C2441">
        <v>245.06</v>
      </c>
    </row>
    <row r="2442" spans="1:3" x14ac:dyDescent="0.2">
      <c r="A2442" t="s">
        <v>53114</v>
      </c>
      <c r="B2442" t="s">
        <v>50511</v>
      </c>
      <c r="C2442">
        <v>245.06</v>
      </c>
    </row>
    <row r="2443" spans="1:3" x14ac:dyDescent="0.2">
      <c r="A2443" t="s">
        <v>53113</v>
      </c>
      <c r="B2443" t="s">
        <v>50511</v>
      </c>
      <c r="C2443">
        <v>245.06</v>
      </c>
    </row>
    <row r="2444" spans="1:3" x14ac:dyDescent="0.2">
      <c r="A2444" t="s">
        <v>53112</v>
      </c>
      <c r="B2444" t="s">
        <v>50511</v>
      </c>
      <c r="C2444">
        <v>245.06</v>
      </c>
    </row>
    <row r="2445" spans="1:3" x14ac:dyDescent="0.2">
      <c r="A2445" t="s">
        <v>53111</v>
      </c>
      <c r="B2445" t="s">
        <v>50511</v>
      </c>
      <c r="C2445">
        <v>245.06</v>
      </c>
    </row>
    <row r="2446" spans="1:3" x14ac:dyDescent="0.2">
      <c r="A2446" t="s">
        <v>53110</v>
      </c>
      <c r="B2446" t="s">
        <v>50511</v>
      </c>
      <c r="C2446">
        <v>245.06</v>
      </c>
    </row>
    <row r="2447" spans="1:3" x14ac:dyDescent="0.2">
      <c r="A2447" t="s">
        <v>53109</v>
      </c>
      <c r="B2447" t="s">
        <v>50511</v>
      </c>
      <c r="C2447">
        <v>245.06</v>
      </c>
    </row>
    <row r="2448" spans="1:3" x14ac:dyDescent="0.2">
      <c r="A2448" t="s">
        <v>53108</v>
      </c>
      <c r="B2448" t="s">
        <v>50511</v>
      </c>
      <c r="C2448">
        <v>245.06</v>
      </c>
    </row>
    <row r="2449" spans="1:3" x14ac:dyDescent="0.2">
      <c r="A2449" t="s">
        <v>53107</v>
      </c>
      <c r="B2449" t="s">
        <v>50511</v>
      </c>
      <c r="C2449">
        <v>245.06</v>
      </c>
    </row>
    <row r="2450" spans="1:3" x14ac:dyDescent="0.2">
      <c r="A2450" t="s">
        <v>53106</v>
      </c>
      <c r="B2450" t="s">
        <v>50511</v>
      </c>
      <c r="C2450">
        <v>245.06</v>
      </c>
    </row>
    <row r="2451" spans="1:3" x14ac:dyDescent="0.2">
      <c r="A2451" t="s">
        <v>53105</v>
      </c>
      <c r="B2451" t="s">
        <v>50511</v>
      </c>
      <c r="C2451">
        <v>245.06</v>
      </c>
    </row>
    <row r="2452" spans="1:3" x14ac:dyDescent="0.2">
      <c r="A2452" t="s">
        <v>53104</v>
      </c>
      <c r="B2452" t="s">
        <v>50511</v>
      </c>
      <c r="C2452">
        <v>245.06</v>
      </c>
    </row>
    <row r="2453" spans="1:3" x14ac:dyDescent="0.2">
      <c r="A2453" t="s">
        <v>53103</v>
      </c>
      <c r="B2453" t="s">
        <v>50511</v>
      </c>
      <c r="C2453">
        <v>245.06</v>
      </c>
    </row>
    <row r="2454" spans="1:3" x14ac:dyDescent="0.2">
      <c r="A2454" t="s">
        <v>53102</v>
      </c>
      <c r="B2454" t="s">
        <v>50511</v>
      </c>
      <c r="C2454">
        <v>245.06</v>
      </c>
    </row>
    <row r="2455" spans="1:3" x14ac:dyDescent="0.2">
      <c r="A2455" t="s">
        <v>53101</v>
      </c>
      <c r="B2455" t="s">
        <v>50511</v>
      </c>
      <c r="C2455">
        <v>239.74</v>
      </c>
    </row>
    <row r="2456" spans="1:3" x14ac:dyDescent="0.2">
      <c r="A2456" t="s">
        <v>53100</v>
      </c>
      <c r="B2456" t="s">
        <v>50511</v>
      </c>
      <c r="C2456">
        <v>239.74</v>
      </c>
    </row>
    <row r="2457" spans="1:3" x14ac:dyDescent="0.2">
      <c r="A2457" t="s">
        <v>53099</v>
      </c>
      <c r="B2457" t="s">
        <v>50511</v>
      </c>
      <c r="C2457">
        <v>239.74</v>
      </c>
    </row>
    <row r="2458" spans="1:3" x14ac:dyDescent="0.2">
      <c r="A2458" t="s">
        <v>53098</v>
      </c>
      <c r="B2458" t="s">
        <v>50511</v>
      </c>
      <c r="C2458">
        <v>239.74</v>
      </c>
    </row>
    <row r="2459" spans="1:3" x14ac:dyDescent="0.2">
      <c r="A2459" t="s">
        <v>53097</v>
      </c>
      <c r="B2459" t="s">
        <v>50511</v>
      </c>
      <c r="C2459">
        <v>239.74</v>
      </c>
    </row>
    <row r="2460" spans="1:3" x14ac:dyDescent="0.2">
      <c r="A2460" t="s">
        <v>53096</v>
      </c>
      <c r="B2460" t="s">
        <v>50511</v>
      </c>
      <c r="C2460">
        <v>239.74</v>
      </c>
    </row>
    <row r="2461" spans="1:3" x14ac:dyDescent="0.2">
      <c r="A2461" t="s">
        <v>53095</v>
      </c>
      <c r="B2461" t="s">
        <v>50511</v>
      </c>
      <c r="C2461">
        <v>239.74</v>
      </c>
    </row>
    <row r="2462" spans="1:3" x14ac:dyDescent="0.2">
      <c r="A2462" t="s">
        <v>53094</v>
      </c>
      <c r="B2462" t="s">
        <v>50511</v>
      </c>
      <c r="C2462">
        <v>239.74</v>
      </c>
    </row>
    <row r="2463" spans="1:3" x14ac:dyDescent="0.2">
      <c r="A2463" t="s">
        <v>53093</v>
      </c>
      <c r="B2463" t="s">
        <v>50511</v>
      </c>
      <c r="C2463">
        <v>239.74</v>
      </c>
    </row>
    <row r="2464" spans="1:3" x14ac:dyDescent="0.2">
      <c r="A2464" t="s">
        <v>53092</v>
      </c>
      <c r="B2464" t="s">
        <v>50511</v>
      </c>
      <c r="C2464">
        <v>239.74</v>
      </c>
    </row>
    <row r="2465" spans="1:3" x14ac:dyDescent="0.2">
      <c r="A2465" t="s">
        <v>53091</v>
      </c>
      <c r="B2465" t="s">
        <v>50511</v>
      </c>
      <c r="C2465">
        <v>141.18</v>
      </c>
    </row>
    <row r="2466" spans="1:3" x14ac:dyDescent="0.2">
      <c r="A2466" t="s">
        <v>53090</v>
      </c>
      <c r="B2466" t="s">
        <v>50511</v>
      </c>
      <c r="C2466">
        <v>141.18</v>
      </c>
    </row>
    <row r="2467" spans="1:3" x14ac:dyDescent="0.2">
      <c r="A2467" t="s">
        <v>53089</v>
      </c>
      <c r="B2467" t="s">
        <v>50511</v>
      </c>
      <c r="C2467">
        <v>141.18</v>
      </c>
    </row>
    <row r="2468" spans="1:3" x14ac:dyDescent="0.2">
      <c r="A2468" t="s">
        <v>53088</v>
      </c>
      <c r="B2468" t="s">
        <v>50511</v>
      </c>
      <c r="C2468">
        <v>141.18</v>
      </c>
    </row>
    <row r="2469" spans="1:3" x14ac:dyDescent="0.2">
      <c r="A2469" t="s">
        <v>53087</v>
      </c>
      <c r="B2469" t="s">
        <v>50511</v>
      </c>
      <c r="C2469">
        <v>141.18</v>
      </c>
    </row>
    <row r="2470" spans="1:3" x14ac:dyDescent="0.2">
      <c r="A2470" t="s">
        <v>53086</v>
      </c>
      <c r="B2470" t="s">
        <v>50511</v>
      </c>
      <c r="C2470">
        <v>141.18</v>
      </c>
    </row>
    <row r="2471" spans="1:3" x14ac:dyDescent="0.2">
      <c r="A2471" t="s">
        <v>53085</v>
      </c>
      <c r="B2471" t="s">
        <v>50511</v>
      </c>
      <c r="C2471">
        <v>141.18</v>
      </c>
    </row>
    <row r="2472" spans="1:3" x14ac:dyDescent="0.2">
      <c r="A2472" t="s">
        <v>53084</v>
      </c>
      <c r="B2472" t="s">
        <v>50511</v>
      </c>
      <c r="C2472">
        <v>141.18</v>
      </c>
    </row>
    <row r="2473" spans="1:3" x14ac:dyDescent="0.2">
      <c r="A2473" t="s">
        <v>53083</v>
      </c>
      <c r="B2473" t="s">
        <v>50511</v>
      </c>
      <c r="C2473">
        <v>141.18</v>
      </c>
    </row>
    <row r="2474" spans="1:3" x14ac:dyDescent="0.2">
      <c r="A2474" t="s">
        <v>53082</v>
      </c>
      <c r="B2474" t="s">
        <v>50511</v>
      </c>
      <c r="C2474">
        <v>141.18</v>
      </c>
    </row>
    <row r="2475" spans="1:3" x14ac:dyDescent="0.2">
      <c r="A2475" t="s">
        <v>53081</v>
      </c>
      <c r="B2475" t="s">
        <v>50511</v>
      </c>
      <c r="C2475">
        <v>141.18</v>
      </c>
    </row>
    <row r="2476" spans="1:3" x14ac:dyDescent="0.2">
      <c r="A2476" t="s">
        <v>53080</v>
      </c>
      <c r="B2476" t="s">
        <v>50511</v>
      </c>
      <c r="C2476">
        <v>141.18</v>
      </c>
    </row>
    <row r="2477" spans="1:3" x14ac:dyDescent="0.2">
      <c r="A2477" t="s">
        <v>53079</v>
      </c>
      <c r="B2477" t="s">
        <v>50511</v>
      </c>
      <c r="C2477">
        <v>141.18</v>
      </c>
    </row>
    <row r="2478" spans="1:3" x14ac:dyDescent="0.2">
      <c r="A2478" t="s">
        <v>53078</v>
      </c>
      <c r="B2478" t="s">
        <v>50511</v>
      </c>
      <c r="C2478">
        <v>141.18</v>
      </c>
    </row>
    <row r="2479" spans="1:3" x14ac:dyDescent="0.2">
      <c r="A2479" t="s">
        <v>53077</v>
      </c>
      <c r="B2479" t="s">
        <v>50511</v>
      </c>
      <c r="C2479">
        <v>141.18</v>
      </c>
    </row>
    <row r="2480" spans="1:3" x14ac:dyDescent="0.2">
      <c r="A2480" t="s">
        <v>53076</v>
      </c>
      <c r="B2480" t="s">
        <v>50511</v>
      </c>
      <c r="C2480">
        <v>141.18</v>
      </c>
    </row>
    <row r="2481" spans="1:3" x14ac:dyDescent="0.2">
      <c r="A2481" t="s">
        <v>53075</v>
      </c>
      <c r="B2481" t="s">
        <v>50511</v>
      </c>
      <c r="C2481">
        <v>141.18</v>
      </c>
    </row>
    <row r="2482" spans="1:3" x14ac:dyDescent="0.2">
      <c r="A2482" t="s">
        <v>53074</v>
      </c>
      <c r="B2482" t="s">
        <v>50511</v>
      </c>
      <c r="C2482">
        <v>141.18</v>
      </c>
    </row>
    <row r="2483" spans="1:3" x14ac:dyDescent="0.2">
      <c r="A2483" t="s">
        <v>53073</v>
      </c>
      <c r="B2483" t="s">
        <v>50511</v>
      </c>
      <c r="C2483">
        <v>141.18</v>
      </c>
    </row>
    <row r="2484" spans="1:3" x14ac:dyDescent="0.2">
      <c r="A2484" t="s">
        <v>53072</v>
      </c>
      <c r="B2484" t="s">
        <v>50511</v>
      </c>
      <c r="C2484">
        <v>141.18</v>
      </c>
    </row>
    <row r="2485" spans="1:3" x14ac:dyDescent="0.2">
      <c r="A2485" t="s">
        <v>53071</v>
      </c>
      <c r="B2485" t="s">
        <v>50511</v>
      </c>
      <c r="C2485">
        <v>141.18</v>
      </c>
    </row>
    <row r="2486" spans="1:3" x14ac:dyDescent="0.2">
      <c r="A2486" t="s">
        <v>53070</v>
      </c>
      <c r="B2486" t="s">
        <v>50511</v>
      </c>
      <c r="C2486">
        <v>141.18</v>
      </c>
    </row>
    <row r="2487" spans="1:3" x14ac:dyDescent="0.2">
      <c r="A2487" t="s">
        <v>53069</v>
      </c>
      <c r="B2487" t="s">
        <v>50511</v>
      </c>
      <c r="C2487">
        <v>141.18</v>
      </c>
    </row>
    <row r="2488" spans="1:3" x14ac:dyDescent="0.2">
      <c r="A2488" t="s">
        <v>53068</v>
      </c>
      <c r="B2488" t="s">
        <v>50511</v>
      </c>
      <c r="C2488">
        <v>141.18</v>
      </c>
    </row>
    <row r="2489" spans="1:3" x14ac:dyDescent="0.2">
      <c r="A2489" t="s">
        <v>53067</v>
      </c>
      <c r="B2489" t="s">
        <v>50511</v>
      </c>
      <c r="C2489">
        <v>141.18</v>
      </c>
    </row>
    <row r="2490" spans="1:3" x14ac:dyDescent="0.2">
      <c r="A2490" t="s">
        <v>53066</v>
      </c>
      <c r="B2490" t="s">
        <v>50511</v>
      </c>
      <c r="C2490">
        <v>141.18</v>
      </c>
    </row>
    <row r="2491" spans="1:3" x14ac:dyDescent="0.2">
      <c r="A2491" t="s">
        <v>53065</v>
      </c>
      <c r="B2491" t="s">
        <v>50511</v>
      </c>
      <c r="C2491">
        <v>141.18</v>
      </c>
    </row>
    <row r="2492" spans="1:3" x14ac:dyDescent="0.2">
      <c r="A2492" t="s">
        <v>53064</v>
      </c>
      <c r="B2492" t="s">
        <v>50511</v>
      </c>
      <c r="C2492">
        <v>141.18</v>
      </c>
    </row>
    <row r="2493" spans="1:3" x14ac:dyDescent="0.2">
      <c r="A2493" t="s">
        <v>53063</v>
      </c>
      <c r="B2493" t="s">
        <v>50511</v>
      </c>
      <c r="C2493">
        <v>141.18</v>
      </c>
    </row>
    <row r="2494" spans="1:3" x14ac:dyDescent="0.2">
      <c r="A2494" t="s">
        <v>53062</v>
      </c>
      <c r="B2494" t="s">
        <v>50511</v>
      </c>
      <c r="C2494">
        <v>141.18</v>
      </c>
    </row>
    <row r="2495" spans="1:3" x14ac:dyDescent="0.2">
      <c r="A2495" t="s">
        <v>53061</v>
      </c>
      <c r="B2495" t="s">
        <v>50511</v>
      </c>
      <c r="C2495">
        <v>141.18</v>
      </c>
    </row>
    <row r="2496" spans="1:3" x14ac:dyDescent="0.2">
      <c r="A2496" t="s">
        <v>53060</v>
      </c>
      <c r="B2496" t="s">
        <v>50511</v>
      </c>
      <c r="C2496">
        <v>141.18</v>
      </c>
    </row>
    <row r="2497" spans="1:3" x14ac:dyDescent="0.2">
      <c r="A2497" t="s">
        <v>53059</v>
      </c>
      <c r="B2497" t="s">
        <v>50511</v>
      </c>
      <c r="C2497">
        <v>141.18</v>
      </c>
    </row>
    <row r="2498" spans="1:3" x14ac:dyDescent="0.2">
      <c r="A2498" t="s">
        <v>53058</v>
      </c>
      <c r="B2498" t="s">
        <v>50511</v>
      </c>
      <c r="C2498">
        <v>141.18</v>
      </c>
    </row>
    <row r="2499" spans="1:3" x14ac:dyDescent="0.2">
      <c r="A2499" t="s">
        <v>53057</v>
      </c>
      <c r="B2499" t="s">
        <v>50511</v>
      </c>
      <c r="C2499">
        <v>141.18</v>
      </c>
    </row>
    <row r="2500" spans="1:3" x14ac:dyDescent="0.2">
      <c r="A2500" t="s">
        <v>53056</v>
      </c>
      <c r="B2500" t="s">
        <v>50511</v>
      </c>
      <c r="C2500">
        <v>141.18</v>
      </c>
    </row>
    <row r="2501" spans="1:3" x14ac:dyDescent="0.2">
      <c r="A2501" t="s">
        <v>53055</v>
      </c>
      <c r="B2501" t="s">
        <v>50511</v>
      </c>
      <c r="C2501">
        <v>141.18</v>
      </c>
    </row>
    <row r="2502" spans="1:3" x14ac:dyDescent="0.2">
      <c r="A2502" t="s">
        <v>53054</v>
      </c>
      <c r="B2502" t="s">
        <v>50511</v>
      </c>
      <c r="C2502">
        <v>141.18</v>
      </c>
    </row>
    <row r="2503" spans="1:3" x14ac:dyDescent="0.2">
      <c r="A2503" t="s">
        <v>53053</v>
      </c>
      <c r="B2503" t="s">
        <v>50511</v>
      </c>
      <c r="C2503">
        <v>141.18</v>
      </c>
    </row>
    <row r="2504" spans="1:3" x14ac:dyDescent="0.2">
      <c r="A2504" t="s">
        <v>53052</v>
      </c>
      <c r="B2504" t="s">
        <v>50511</v>
      </c>
      <c r="C2504">
        <v>141.18</v>
      </c>
    </row>
    <row r="2505" spans="1:3" x14ac:dyDescent="0.2">
      <c r="A2505" t="s">
        <v>53051</v>
      </c>
      <c r="B2505" t="s">
        <v>50511</v>
      </c>
      <c r="C2505">
        <v>141.18</v>
      </c>
    </row>
    <row r="2506" spans="1:3" x14ac:dyDescent="0.2">
      <c r="A2506" t="s">
        <v>53050</v>
      </c>
      <c r="B2506" t="s">
        <v>50511</v>
      </c>
      <c r="C2506">
        <v>141.18</v>
      </c>
    </row>
    <row r="2507" spans="1:3" x14ac:dyDescent="0.2">
      <c r="A2507" t="s">
        <v>53049</v>
      </c>
      <c r="B2507" t="s">
        <v>50511</v>
      </c>
      <c r="C2507">
        <v>141.18</v>
      </c>
    </row>
    <row r="2508" spans="1:3" x14ac:dyDescent="0.2">
      <c r="A2508" t="s">
        <v>53048</v>
      </c>
      <c r="B2508" t="s">
        <v>44229</v>
      </c>
      <c r="C2508">
        <v>705.93</v>
      </c>
    </row>
    <row r="2509" spans="1:3" x14ac:dyDescent="0.2">
      <c r="A2509" t="s">
        <v>53047</v>
      </c>
      <c r="B2509" t="s">
        <v>44229</v>
      </c>
      <c r="C2509">
        <v>705.93</v>
      </c>
    </row>
    <row r="2510" spans="1:3" x14ac:dyDescent="0.2">
      <c r="A2510" t="s">
        <v>53046</v>
      </c>
      <c r="B2510" t="s">
        <v>44229</v>
      </c>
      <c r="C2510">
        <v>705.93</v>
      </c>
    </row>
    <row r="2511" spans="1:3" x14ac:dyDescent="0.2">
      <c r="A2511" t="s">
        <v>53045</v>
      </c>
      <c r="B2511" t="s">
        <v>44229</v>
      </c>
      <c r="C2511">
        <v>705.93</v>
      </c>
    </row>
    <row r="2512" spans="1:3" x14ac:dyDescent="0.2">
      <c r="A2512" t="s">
        <v>53044</v>
      </c>
      <c r="B2512" t="s">
        <v>44229</v>
      </c>
      <c r="C2512">
        <v>705.93</v>
      </c>
    </row>
    <row r="2513" spans="1:3" x14ac:dyDescent="0.2">
      <c r="A2513" t="s">
        <v>53043</v>
      </c>
      <c r="B2513" t="s">
        <v>44229</v>
      </c>
      <c r="C2513">
        <v>705.93</v>
      </c>
    </row>
    <row r="2514" spans="1:3" x14ac:dyDescent="0.2">
      <c r="A2514" t="s">
        <v>53042</v>
      </c>
      <c r="B2514" t="s">
        <v>44229</v>
      </c>
      <c r="C2514">
        <v>705.93</v>
      </c>
    </row>
    <row r="2515" spans="1:3" x14ac:dyDescent="0.2">
      <c r="A2515" t="s">
        <v>53041</v>
      </c>
      <c r="B2515" t="s">
        <v>44229</v>
      </c>
      <c r="C2515">
        <v>705.93</v>
      </c>
    </row>
    <row r="2516" spans="1:3" x14ac:dyDescent="0.2">
      <c r="A2516" t="s">
        <v>53040</v>
      </c>
      <c r="B2516" t="s">
        <v>44229</v>
      </c>
      <c r="C2516">
        <v>705.93</v>
      </c>
    </row>
    <row r="2517" spans="1:3" x14ac:dyDescent="0.2">
      <c r="A2517" t="s">
        <v>53039</v>
      </c>
      <c r="B2517" t="s">
        <v>44229</v>
      </c>
      <c r="C2517">
        <v>705.93</v>
      </c>
    </row>
    <row r="2518" spans="1:3" x14ac:dyDescent="0.2">
      <c r="A2518" t="s">
        <v>53038</v>
      </c>
      <c r="B2518" t="s">
        <v>44229</v>
      </c>
      <c r="C2518">
        <v>1085.26</v>
      </c>
    </row>
    <row r="2519" spans="1:3" x14ac:dyDescent="0.2">
      <c r="A2519" t="s">
        <v>53037</v>
      </c>
      <c r="B2519" t="s">
        <v>44229</v>
      </c>
      <c r="C2519">
        <v>1085.26</v>
      </c>
    </row>
    <row r="2520" spans="1:3" x14ac:dyDescent="0.2">
      <c r="A2520" t="s">
        <v>53036</v>
      </c>
      <c r="B2520" t="s">
        <v>44229</v>
      </c>
      <c r="C2520">
        <v>1085.26</v>
      </c>
    </row>
    <row r="2521" spans="1:3" x14ac:dyDescent="0.2">
      <c r="A2521" t="s">
        <v>53035</v>
      </c>
      <c r="B2521" t="s">
        <v>44229</v>
      </c>
      <c r="C2521">
        <v>1085.26</v>
      </c>
    </row>
    <row r="2522" spans="1:3" x14ac:dyDescent="0.2">
      <c r="A2522" t="s">
        <v>53034</v>
      </c>
      <c r="B2522" t="s">
        <v>44229</v>
      </c>
      <c r="C2522">
        <v>1085.26</v>
      </c>
    </row>
    <row r="2523" spans="1:3" x14ac:dyDescent="0.2">
      <c r="A2523" t="s">
        <v>53033</v>
      </c>
      <c r="B2523" t="s">
        <v>44229</v>
      </c>
      <c r="C2523">
        <v>1085.26</v>
      </c>
    </row>
    <row r="2524" spans="1:3" x14ac:dyDescent="0.2">
      <c r="A2524" t="s">
        <v>53032</v>
      </c>
      <c r="B2524" t="s">
        <v>44229</v>
      </c>
      <c r="C2524">
        <v>1085.26</v>
      </c>
    </row>
    <row r="2525" spans="1:3" x14ac:dyDescent="0.2">
      <c r="A2525" t="s">
        <v>53031</v>
      </c>
      <c r="B2525" t="s">
        <v>44229</v>
      </c>
      <c r="C2525">
        <v>1085.26</v>
      </c>
    </row>
    <row r="2526" spans="1:3" x14ac:dyDescent="0.2">
      <c r="A2526" t="s">
        <v>53030</v>
      </c>
      <c r="B2526" t="s">
        <v>44229</v>
      </c>
      <c r="C2526">
        <v>1085.26</v>
      </c>
    </row>
    <row r="2527" spans="1:3" x14ac:dyDescent="0.2">
      <c r="A2527" t="s">
        <v>53029</v>
      </c>
      <c r="B2527" t="s">
        <v>44229</v>
      </c>
      <c r="C2527">
        <v>1085.26</v>
      </c>
    </row>
    <row r="2528" spans="1:3" x14ac:dyDescent="0.2">
      <c r="A2528" t="s">
        <v>53028</v>
      </c>
      <c r="B2528" t="s">
        <v>44229</v>
      </c>
      <c r="C2528">
        <v>252.12</v>
      </c>
    </row>
    <row r="2529" spans="1:3" x14ac:dyDescent="0.2">
      <c r="A2529" t="s">
        <v>53027</v>
      </c>
      <c r="B2529" t="s">
        <v>44229</v>
      </c>
      <c r="C2529">
        <v>252.12</v>
      </c>
    </row>
    <row r="2530" spans="1:3" x14ac:dyDescent="0.2">
      <c r="A2530" t="s">
        <v>53026</v>
      </c>
      <c r="B2530" t="s">
        <v>44229</v>
      </c>
      <c r="C2530">
        <v>252.12</v>
      </c>
    </row>
    <row r="2531" spans="1:3" x14ac:dyDescent="0.2">
      <c r="A2531" t="s">
        <v>53025</v>
      </c>
      <c r="B2531" t="s">
        <v>44229</v>
      </c>
      <c r="C2531">
        <v>252.12</v>
      </c>
    </row>
    <row r="2532" spans="1:3" x14ac:dyDescent="0.2">
      <c r="A2532" t="s">
        <v>53024</v>
      </c>
      <c r="B2532" t="s">
        <v>44229</v>
      </c>
      <c r="C2532">
        <v>252.12</v>
      </c>
    </row>
    <row r="2533" spans="1:3" x14ac:dyDescent="0.2">
      <c r="A2533" t="s">
        <v>53023</v>
      </c>
      <c r="B2533" t="s">
        <v>44229</v>
      </c>
      <c r="C2533">
        <v>252.12</v>
      </c>
    </row>
    <row r="2534" spans="1:3" x14ac:dyDescent="0.2">
      <c r="A2534" t="s">
        <v>53022</v>
      </c>
      <c r="B2534" t="s">
        <v>44229</v>
      </c>
      <c r="C2534">
        <v>252.12</v>
      </c>
    </row>
    <row r="2535" spans="1:3" x14ac:dyDescent="0.2">
      <c r="A2535" t="s">
        <v>53021</v>
      </c>
      <c r="B2535" t="s">
        <v>44229</v>
      </c>
      <c r="C2535">
        <v>252.12</v>
      </c>
    </row>
    <row r="2536" spans="1:3" x14ac:dyDescent="0.2">
      <c r="A2536" t="s">
        <v>53020</v>
      </c>
      <c r="B2536" t="s">
        <v>44229</v>
      </c>
      <c r="C2536">
        <v>252.12</v>
      </c>
    </row>
    <row r="2537" spans="1:3" x14ac:dyDescent="0.2">
      <c r="A2537" t="s">
        <v>53019</v>
      </c>
      <c r="B2537" t="s">
        <v>44229</v>
      </c>
      <c r="C2537">
        <v>252.12</v>
      </c>
    </row>
    <row r="2538" spans="1:3" x14ac:dyDescent="0.2">
      <c r="A2538" t="s">
        <v>53018</v>
      </c>
      <c r="B2538" t="s">
        <v>44229</v>
      </c>
      <c r="C2538">
        <v>1966.52</v>
      </c>
    </row>
    <row r="2539" spans="1:3" x14ac:dyDescent="0.2">
      <c r="A2539" t="s">
        <v>53017</v>
      </c>
      <c r="B2539" t="s">
        <v>44229</v>
      </c>
      <c r="C2539">
        <v>1966.52</v>
      </c>
    </row>
    <row r="2540" spans="1:3" x14ac:dyDescent="0.2">
      <c r="A2540" t="s">
        <v>53016</v>
      </c>
      <c r="B2540" t="s">
        <v>44229</v>
      </c>
      <c r="C2540">
        <v>1966.52</v>
      </c>
    </row>
    <row r="2541" spans="1:3" x14ac:dyDescent="0.2">
      <c r="A2541" t="s">
        <v>53015</v>
      </c>
      <c r="B2541" t="s">
        <v>44229</v>
      </c>
      <c r="C2541">
        <v>1966.52</v>
      </c>
    </row>
    <row r="2542" spans="1:3" x14ac:dyDescent="0.2">
      <c r="A2542" t="s">
        <v>53014</v>
      </c>
      <c r="B2542" t="s">
        <v>44229</v>
      </c>
      <c r="C2542">
        <v>1966.52</v>
      </c>
    </row>
    <row r="2543" spans="1:3" x14ac:dyDescent="0.2">
      <c r="A2543" t="s">
        <v>53013</v>
      </c>
      <c r="B2543" t="s">
        <v>44229</v>
      </c>
      <c r="C2543">
        <v>1966.52</v>
      </c>
    </row>
    <row r="2544" spans="1:3" x14ac:dyDescent="0.2">
      <c r="A2544" t="s">
        <v>53012</v>
      </c>
      <c r="B2544" t="s">
        <v>44229</v>
      </c>
      <c r="C2544">
        <v>1966.52</v>
      </c>
    </row>
    <row r="2545" spans="1:3" x14ac:dyDescent="0.2">
      <c r="A2545" t="s">
        <v>53011</v>
      </c>
      <c r="B2545" t="s">
        <v>44229</v>
      </c>
      <c r="C2545">
        <v>1966.52</v>
      </c>
    </row>
    <row r="2546" spans="1:3" x14ac:dyDescent="0.2">
      <c r="A2546" t="s">
        <v>53010</v>
      </c>
      <c r="B2546" t="s">
        <v>44229</v>
      </c>
      <c r="C2546">
        <v>1966.52</v>
      </c>
    </row>
    <row r="2547" spans="1:3" x14ac:dyDescent="0.2">
      <c r="A2547" t="s">
        <v>53009</v>
      </c>
      <c r="B2547" t="s">
        <v>44229</v>
      </c>
      <c r="C2547">
        <v>1966.52</v>
      </c>
    </row>
    <row r="2548" spans="1:3" x14ac:dyDescent="0.2">
      <c r="A2548" t="s">
        <v>53008</v>
      </c>
      <c r="B2548" t="s">
        <v>3612</v>
      </c>
      <c r="C2548">
        <v>2016.95</v>
      </c>
    </row>
    <row r="2549" spans="1:3" x14ac:dyDescent="0.2">
      <c r="A2549" t="s">
        <v>53007</v>
      </c>
      <c r="B2549" t="s">
        <v>3612</v>
      </c>
      <c r="C2549">
        <v>2016.95</v>
      </c>
    </row>
    <row r="2550" spans="1:3" x14ac:dyDescent="0.2">
      <c r="A2550" t="s">
        <v>53006</v>
      </c>
      <c r="B2550" t="s">
        <v>3612</v>
      </c>
      <c r="C2550">
        <v>2016.95</v>
      </c>
    </row>
    <row r="2551" spans="1:3" x14ac:dyDescent="0.2">
      <c r="A2551" t="s">
        <v>53005</v>
      </c>
      <c r="B2551" t="s">
        <v>3612</v>
      </c>
      <c r="C2551">
        <v>2016.95</v>
      </c>
    </row>
    <row r="2552" spans="1:3" x14ac:dyDescent="0.2">
      <c r="A2552" t="s">
        <v>53004</v>
      </c>
      <c r="B2552" t="s">
        <v>3612</v>
      </c>
      <c r="C2552">
        <v>2016.95</v>
      </c>
    </row>
    <row r="2553" spans="1:3" x14ac:dyDescent="0.2">
      <c r="A2553" t="s">
        <v>53003</v>
      </c>
      <c r="B2553" t="s">
        <v>3612</v>
      </c>
      <c r="C2553">
        <v>2016.95</v>
      </c>
    </row>
    <row r="2554" spans="1:3" x14ac:dyDescent="0.2">
      <c r="A2554" t="s">
        <v>53002</v>
      </c>
      <c r="B2554" t="s">
        <v>3612</v>
      </c>
      <c r="C2554">
        <v>2016.95</v>
      </c>
    </row>
    <row r="2555" spans="1:3" x14ac:dyDescent="0.2">
      <c r="A2555" t="s">
        <v>53001</v>
      </c>
      <c r="B2555" t="s">
        <v>3612</v>
      </c>
      <c r="C2555">
        <v>2016.95</v>
      </c>
    </row>
    <row r="2556" spans="1:3" x14ac:dyDescent="0.2">
      <c r="A2556" t="s">
        <v>53000</v>
      </c>
      <c r="B2556" t="s">
        <v>3612</v>
      </c>
      <c r="C2556">
        <v>2016.95</v>
      </c>
    </row>
    <row r="2557" spans="1:3" x14ac:dyDescent="0.2">
      <c r="A2557" t="s">
        <v>52999</v>
      </c>
      <c r="B2557" t="s">
        <v>3612</v>
      </c>
      <c r="C2557">
        <v>2016.95</v>
      </c>
    </row>
    <row r="2558" spans="1:3" x14ac:dyDescent="0.2">
      <c r="A2558" t="s">
        <v>52998</v>
      </c>
      <c r="B2558" t="s">
        <v>50511</v>
      </c>
      <c r="C2558">
        <v>616.63</v>
      </c>
    </row>
    <row r="2559" spans="1:3" x14ac:dyDescent="0.2">
      <c r="A2559" t="s">
        <v>52997</v>
      </c>
      <c r="B2559" t="s">
        <v>50511</v>
      </c>
      <c r="C2559">
        <v>616.63</v>
      </c>
    </row>
    <row r="2560" spans="1:3" x14ac:dyDescent="0.2">
      <c r="A2560" t="s">
        <v>52996</v>
      </c>
      <c r="B2560" t="s">
        <v>50511</v>
      </c>
      <c r="C2560">
        <v>616.63</v>
      </c>
    </row>
    <row r="2561" spans="1:3" x14ac:dyDescent="0.2">
      <c r="A2561" t="s">
        <v>52995</v>
      </c>
      <c r="B2561" t="s">
        <v>50511</v>
      </c>
      <c r="C2561">
        <v>616.63</v>
      </c>
    </row>
    <row r="2562" spans="1:3" x14ac:dyDescent="0.2">
      <c r="A2562" t="s">
        <v>52994</v>
      </c>
      <c r="B2562" t="s">
        <v>50511</v>
      </c>
      <c r="C2562">
        <v>616.63</v>
      </c>
    </row>
    <row r="2563" spans="1:3" x14ac:dyDescent="0.2">
      <c r="A2563" t="s">
        <v>52993</v>
      </c>
      <c r="B2563" t="s">
        <v>50511</v>
      </c>
      <c r="C2563">
        <v>616.63</v>
      </c>
    </row>
    <row r="2564" spans="1:3" x14ac:dyDescent="0.2">
      <c r="A2564" t="s">
        <v>52992</v>
      </c>
      <c r="B2564" t="s">
        <v>50511</v>
      </c>
      <c r="C2564">
        <v>616.63</v>
      </c>
    </row>
    <row r="2565" spans="1:3" x14ac:dyDescent="0.2">
      <c r="A2565" t="s">
        <v>52991</v>
      </c>
      <c r="B2565" t="s">
        <v>50511</v>
      </c>
      <c r="C2565">
        <v>616.63</v>
      </c>
    </row>
    <row r="2566" spans="1:3" x14ac:dyDescent="0.2">
      <c r="A2566" t="s">
        <v>52990</v>
      </c>
      <c r="B2566" t="s">
        <v>50511</v>
      </c>
      <c r="C2566">
        <v>616.63</v>
      </c>
    </row>
    <row r="2567" spans="1:3" x14ac:dyDescent="0.2">
      <c r="A2567" t="s">
        <v>52989</v>
      </c>
      <c r="B2567" t="s">
        <v>50511</v>
      </c>
      <c r="C2567">
        <v>616.63</v>
      </c>
    </row>
    <row r="2568" spans="1:3" x14ac:dyDescent="0.2">
      <c r="A2568" t="s">
        <v>52988</v>
      </c>
      <c r="B2568" t="s">
        <v>3612</v>
      </c>
      <c r="C2568">
        <v>986.6</v>
      </c>
    </row>
    <row r="2569" spans="1:3" x14ac:dyDescent="0.2">
      <c r="A2569" t="s">
        <v>52987</v>
      </c>
      <c r="B2569" t="s">
        <v>3612</v>
      </c>
      <c r="C2569">
        <v>986.6</v>
      </c>
    </row>
    <row r="2570" spans="1:3" x14ac:dyDescent="0.2">
      <c r="A2570" t="s">
        <v>52986</v>
      </c>
      <c r="B2570" t="s">
        <v>3612</v>
      </c>
      <c r="C2570">
        <v>986.6</v>
      </c>
    </row>
    <row r="2571" spans="1:3" x14ac:dyDescent="0.2">
      <c r="A2571" t="s">
        <v>52985</v>
      </c>
      <c r="B2571" t="s">
        <v>3612</v>
      </c>
      <c r="C2571">
        <v>986.6</v>
      </c>
    </row>
    <row r="2572" spans="1:3" x14ac:dyDescent="0.2">
      <c r="A2572" t="s">
        <v>52984</v>
      </c>
      <c r="B2572" t="s">
        <v>3612</v>
      </c>
      <c r="C2572">
        <v>986.6</v>
      </c>
    </row>
    <row r="2573" spans="1:3" x14ac:dyDescent="0.2">
      <c r="A2573" t="s">
        <v>52983</v>
      </c>
      <c r="B2573" t="s">
        <v>3612</v>
      </c>
      <c r="C2573">
        <v>986.6</v>
      </c>
    </row>
    <row r="2574" spans="1:3" x14ac:dyDescent="0.2">
      <c r="A2574" t="s">
        <v>52982</v>
      </c>
      <c r="B2574" t="s">
        <v>3612</v>
      </c>
      <c r="C2574">
        <v>986.6</v>
      </c>
    </row>
    <row r="2575" spans="1:3" x14ac:dyDescent="0.2">
      <c r="A2575" t="s">
        <v>52981</v>
      </c>
      <c r="B2575" t="s">
        <v>3612</v>
      </c>
      <c r="C2575">
        <v>986.6</v>
      </c>
    </row>
    <row r="2576" spans="1:3" x14ac:dyDescent="0.2">
      <c r="A2576" t="s">
        <v>52980</v>
      </c>
      <c r="B2576" t="s">
        <v>3612</v>
      </c>
      <c r="C2576">
        <v>986.6</v>
      </c>
    </row>
    <row r="2577" spans="1:3" x14ac:dyDescent="0.2">
      <c r="A2577" t="s">
        <v>52979</v>
      </c>
      <c r="B2577" t="s">
        <v>3612</v>
      </c>
      <c r="C2577">
        <v>986.6</v>
      </c>
    </row>
    <row r="2578" spans="1:3" x14ac:dyDescent="0.2">
      <c r="A2578" t="s">
        <v>52978</v>
      </c>
      <c r="B2578" t="s">
        <v>50511</v>
      </c>
      <c r="C2578">
        <v>1437.08</v>
      </c>
    </row>
    <row r="2579" spans="1:3" x14ac:dyDescent="0.2">
      <c r="A2579" t="s">
        <v>52977</v>
      </c>
      <c r="B2579" t="s">
        <v>50511</v>
      </c>
      <c r="C2579">
        <v>1437.08</v>
      </c>
    </row>
    <row r="2580" spans="1:3" x14ac:dyDescent="0.2">
      <c r="A2580" t="s">
        <v>52976</v>
      </c>
      <c r="B2580" t="s">
        <v>50511</v>
      </c>
      <c r="C2580">
        <v>1437.08</v>
      </c>
    </row>
    <row r="2581" spans="1:3" x14ac:dyDescent="0.2">
      <c r="A2581" t="s">
        <v>52975</v>
      </c>
      <c r="B2581" t="s">
        <v>50511</v>
      </c>
      <c r="C2581">
        <v>1437.08</v>
      </c>
    </row>
    <row r="2582" spans="1:3" x14ac:dyDescent="0.2">
      <c r="A2582" t="s">
        <v>52974</v>
      </c>
      <c r="B2582" t="s">
        <v>50511</v>
      </c>
      <c r="C2582">
        <v>1437.08</v>
      </c>
    </row>
    <row r="2583" spans="1:3" x14ac:dyDescent="0.2">
      <c r="A2583" t="s">
        <v>52973</v>
      </c>
      <c r="B2583" t="s">
        <v>50511</v>
      </c>
      <c r="C2583">
        <v>1437.08</v>
      </c>
    </row>
    <row r="2584" spans="1:3" x14ac:dyDescent="0.2">
      <c r="A2584" t="s">
        <v>52972</v>
      </c>
      <c r="B2584" t="s">
        <v>50511</v>
      </c>
      <c r="C2584">
        <v>1437.08</v>
      </c>
    </row>
    <row r="2585" spans="1:3" x14ac:dyDescent="0.2">
      <c r="A2585" t="s">
        <v>52971</v>
      </c>
      <c r="B2585" t="s">
        <v>50511</v>
      </c>
      <c r="C2585">
        <v>1437.08</v>
      </c>
    </row>
    <row r="2586" spans="1:3" x14ac:dyDescent="0.2">
      <c r="A2586" t="s">
        <v>52970</v>
      </c>
      <c r="B2586" t="s">
        <v>50511</v>
      </c>
      <c r="C2586">
        <v>1437.08</v>
      </c>
    </row>
    <row r="2587" spans="1:3" x14ac:dyDescent="0.2">
      <c r="A2587" t="s">
        <v>52969</v>
      </c>
      <c r="B2587" t="s">
        <v>50511</v>
      </c>
      <c r="C2587">
        <v>1437.08</v>
      </c>
    </row>
    <row r="2588" spans="1:3" x14ac:dyDescent="0.2">
      <c r="A2588" t="s">
        <v>52968</v>
      </c>
      <c r="B2588" t="s">
        <v>45707</v>
      </c>
      <c r="C2588">
        <v>534.55999999999995</v>
      </c>
    </row>
    <row r="2589" spans="1:3" x14ac:dyDescent="0.2">
      <c r="A2589" t="s">
        <v>52967</v>
      </c>
      <c r="B2589" t="s">
        <v>52946</v>
      </c>
      <c r="C2589">
        <v>306.64999999999998</v>
      </c>
    </row>
    <row r="2590" spans="1:3" x14ac:dyDescent="0.2">
      <c r="A2590" t="s">
        <v>52966</v>
      </c>
      <c r="B2590" t="s">
        <v>41237</v>
      </c>
      <c r="C2590">
        <v>23644.03</v>
      </c>
    </row>
    <row r="2591" spans="1:3" x14ac:dyDescent="0.2">
      <c r="A2591" t="s">
        <v>52965</v>
      </c>
      <c r="B2591" t="s">
        <v>41237</v>
      </c>
      <c r="C2591">
        <v>4012.48</v>
      </c>
    </row>
    <row r="2592" spans="1:3" x14ac:dyDescent="0.2">
      <c r="A2592" t="s">
        <v>52964</v>
      </c>
      <c r="B2592" t="s">
        <v>41237</v>
      </c>
      <c r="C2592">
        <v>0</v>
      </c>
    </row>
    <row r="2593" spans="1:3" x14ac:dyDescent="0.2">
      <c r="A2593" t="s">
        <v>52963</v>
      </c>
      <c r="B2593" t="s">
        <v>41237</v>
      </c>
      <c r="C2593">
        <v>1027.68</v>
      </c>
    </row>
    <row r="2594" spans="1:3" x14ac:dyDescent="0.2">
      <c r="A2594" t="s">
        <v>52962</v>
      </c>
      <c r="B2594" t="s">
        <v>41237</v>
      </c>
      <c r="C2594">
        <v>1571.51</v>
      </c>
    </row>
    <row r="2595" spans="1:3" x14ac:dyDescent="0.2">
      <c r="A2595" t="s">
        <v>52961</v>
      </c>
      <c r="B2595" t="s">
        <v>3612</v>
      </c>
      <c r="C2595">
        <v>5594.88</v>
      </c>
    </row>
    <row r="2596" spans="1:3" x14ac:dyDescent="0.2">
      <c r="A2596" t="s">
        <v>52960</v>
      </c>
      <c r="B2596" t="s">
        <v>41237</v>
      </c>
      <c r="C2596">
        <v>1450.05</v>
      </c>
    </row>
    <row r="2597" spans="1:3" x14ac:dyDescent="0.2">
      <c r="A2597" t="s">
        <v>52959</v>
      </c>
      <c r="B2597" t="s">
        <v>41237</v>
      </c>
      <c r="C2597">
        <v>1991.11</v>
      </c>
    </row>
    <row r="2598" spans="1:3" x14ac:dyDescent="0.2">
      <c r="A2598" t="s">
        <v>52958</v>
      </c>
      <c r="B2598" t="s">
        <v>41237</v>
      </c>
      <c r="C2598">
        <v>338.22</v>
      </c>
    </row>
    <row r="2599" spans="1:3" x14ac:dyDescent="0.2">
      <c r="A2599" t="s">
        <v>52957</v>
      </c>
      <c r="B2599" t="s">
        <v>41237</v>
      </c>
      <c r="C2599">
        <v>0</v>
      </c>
    </row>
    <row r="2600" spans="1:3" x14ac:dyDescent="0.2">
      <c r="A2600" t="s">
        <v>52956</v>
      </c>
      <c r="B2600" t="s">
        <v>41237</v>
      </c>
      <c r="C2600">
        <v>2555.91</v>
      </c>
    </row>
    <row r="2601" spans="1:3" x14ac:dyDescent="0.2">
      <c r="A2601" t="s">
        <v>52955</v>
      </c>
      <c r="B2601" t="s">
        <v>41237</v>
      </c>
      <c r="C2601">
        <v>11141.05</v>
      </c>
    </row>
    <row r="2602" spans="1:3" x14ac:dyDescent="0.2">
      <c r="A2602" t="s">
        <v>52954</v>
      </c>
      <c r="B2602" t="s">
        <v>41237</v>
      </c>
      <c r="C2602">
        <v>608.19000000000005</v>
      </c>
    </row>
    <row r="2603" spans="1:3" x14ac:dyDescent="0.2">
      <c r="A2603" t="s">
        <v>52953</v>
      </c>
      <c r="B2603" t="s">
        <v>52952</v>
      </c>
      <c r="C2603">
        <v>129765.89</v>
      </c>
    </row>
    <row r="2604" spans="1:3" x14ac:dyDescent="0.2">
      <c r="A2604" t="s">
        <v>52951</v>
      </c>
      <c r="B2604" t="s">
        <v>19953</v>
      </c>
      <c r="C2604">
        <v>685.67</v>
      </c>
    </row>
    <row r="2605" spans="1:3" x14ac:dyDescent="0.2">
      <c r="A2605" t="s">
        <v>52950</v>
      </c>
      <c r="B2605" t="s">
        <v>3299</v>
      </c>
      <c r="C2605">
        <v>40362.639999999999</v>
      </c>
    </row>
    <row r="2606" spans="1:3" x14ac:dyDescent="0.2">
      <c r="A2606" t="s">
        <v>52949</v>
      </c>
      <c r="B2606" t="s">
        <v>3612</v>
      </c>
      <c r="C2606">
        <v>1808.21</v>
      </c>
    </row>
    <row r="2607" spans="1:3" x14ac:dyDescent="0.2">
      <c r="A2607" t="s">
        <v>52948</v>
      </c>
      <c r="B2607" t="s">
        <v>21316</v>
      </c>
      <c r="C2607">
        <v>433.06</v>
      </c>
    </row>
    <row r="2608" spans="1:3" x14ac:dyDescent="0.2">
      <c r="A2608" t="s">
        <v>52947</v>
      </c>
      <c r="B2608" t="s">
        <v>52946</v>
      </c>
      <c r="C2608">
        <v>784.93</v>
      </c>
    </row>
    <row r="2609" spans="1:3" x14ac:dyDescent="0.2">
      <c r="A2609" t="s">
        <v>52945</v>
      </c>
      <c r="B2609" t="s">
        <v>3299</v>
      </c>
      <c r="C2609">
        <v>11008.56</v>
      </c>
    </row>
    <row r="2610" spans="1:3" x14ac:dyDescent="0.2">
      <c r="A2610" t="s">
        <v>52944</v>
      </c>
      <c r="B2610" t="s">
        <v>3299</v>
      </c>
      <c r="C2610">
        <v>11008.56</v>
      </c>
    </row>
    <row r="2611" spans="1:3" x14ac:dyDescent="0.2">
      <c r="A2611" t="s">
        <v>52943</v>
      </c>
      <c r="B2611" t="s">
        <v>3299</v>
      </c>
      <c r="C2611">
        <v>11008.56</v>
      </c>
    </row>
    <row r="2612" spans="1:3" x14ac:dyDescent="0.2">
      <c r="A2612" t="s">
        <v>52942</v>
      </c>
      <c r="B2612" t="s">
        <v>3299</v>
      </c>
      <c r="C2612">
        <v>11008.56</v>
      </c>
    </row>
    <row r="2613" spans="1:3" x14ac:dyDescent="0.2">
      <c r="A2613" t="s">
        <v>52941</v>
      </c>
      <c r="B2613" t="s">
        <v>3299</v>
      </c>
      <c r="C2613">
        <v>11008.56</v>
      </c>
    </row>
    <row r="2614" spans="1:3" x14ac:dyDescent="0.2">
      <c r="A2614" t="s">
        <v>52940</v>
      </c>
      <c r="B2614" t="s">
        <v>3299</v>
      </c>
      <c r="C2614">
        <v>1588.56</v>
      </c>
    </row>
    <row r="2615" spans="1:3" x14ac:dyDescent="0.2">
      <c r="A2615" t="s">
        <v>52939</v>
      </c>
      <c r="B2615" t="s">
        <v>3299</v>
      </c>
      <c r="C2615">
        <v>1588.56</v>
      </c>
    </row>
    <row r="2616" spans="1:3" x14ac:dyDescent="0.2">
      <c r="A2616" t="s">
        <v>52938</v>
      </c>
      <c r="B2616" t="s">
        <v>3299</v>
      </c>
      <c r="C2616">
        <v>1588.56</v>
      </c>
    </row>
    <row r="2617" spans="1:3" x14ac:dyDescent="0.2">
      <c r="A2617" t="s">
        <v>52937</v>
      </c>
      <c r="B2617" t="s">
        <v>3299</v>
      </c>
      <c r="C2617">
        <v>1588.56</v>
      </c>
    </row>
    <row r="2618" spans="1:3" x14ac:dyDescent="0.2">
      <c r="A2618" t="s">
        <v>52936</v>
      </c>
      <c r="B2618" t="s">
        <v>3299</v>
      </c>
      <c r="C2618">
        <v>1588.56</v>
      </c>
    </row>
    <row r="2619" spans="1:3" x14ac:dyDescent="0.2">
      <c r="A2619" t="s">
        <v>52935</v>
      </c>
      <c r="B2619" t="s">
        <v>3299</v>
      </c>
      <c r="C2619">
        <v>5575.84</v>
      </c>
    </row>
    <row r="2620" spans="1:3" x14ac:dyDescent="0.2">
      <c r="A2620" t="s">
        <v>52934</v>
      </c>
      <c r="B2620" t="s">
        <v>3299</v>
      </c>
      <c r="C2620">
        <v>5575.84</v>
      </c>
    </row>
    <row r="2621" spans="1:3" x14ac:dyDescent="0.2">
      <c r="A2621" t="s">
        <v>52933</v>
      </c>
      <c r="B2621" t="s">
        <v>3299</v>
      </c>
      <c r="C2621">
        <v>5766.21</v>
      </c>
    </row>
    <row r="2622" spans="1:3" x14ac:dyDescent="0.2">
      <c r="A2622" t="s">
        <v>52932</v>
      </c>
      <c r="B2622" t="s">
        <v>3299</v>
      </c>
      <c r="C2622">
        <v>5575.84</v>
      </c>
    </row>
    <row r="2623" spans="1:3" x14ac:dyDescent="0.2">
      <c r="A2623" t="s">
        <v>52931</v>
      </c>
      <c r="B2623" t="s">
        <v>3299</v>
      </c>
      <c r="C2623">
        <v>5575.84</v>
      </c>
    </row>
    <row r="2624" spans="1:3" x14ac:dyDescent="0.2">
      <c r="A2624" t="s">
        <v>52930</v>
      </c>
      <c r="B2624" t="s">
        <v>3299</v>
      </c>
      <c r="C2624">
        <v>730.8</v>
      </c>
    </row>
    <row r="2625" spans="1:3" x14ac:dyDescent="0.2">
      <c r="A2625" t="s">
        <v>52929</v>
      </c>
      <c r="B2625" t="s">
        <v>3299</v>
      </c>
      <c r="C2625">
        <v>730.8</v>
      </c>
    </row>
    <row r="2626" spans="1:3" x14ac:dyDescent="0.2">
      <c r="A2626" t="s">
        <v>52928</v>
      </c>
      <c r="B2626" t="s">
        <v>3299</v>
      </c>
      <c r="C2626">
        <v>730.8</v>
      </c>
    </row>
    <row r="2627" spans="1:3" x14ac:dyDescent="0.2">
      <c r="A2627" t="s">
        <v>52927</v>
      </c>
      <c r="B2627" t="s">
        <v>3299</v>
      </c>
      <c r="C2627">
        <v>730.8</v>
      </c>
    </row>
    <row r="2628" spans="1:3" x14ac:dyDescent="0.2">
      <c r="A2628" t="s">
        <v>52926</v>
      </c>
      <c r="B2628" t="s">
        <v>3299</v>
      </c>
      <c r="C2628">
        <v>730.8</v>
      </c>
    </row>
    <row r="2629" spans="1:3" x14ac:dyDescent="0.2">
      <c r="A2629" t="s">
        <v>52925</v>
      </c>
      <c r="B2629" t="s">
        <v>44229</v>
      </c>
      <c r="C2629">
        <v>1342.32</v>
      </c>
    </row>
    <row r="2630" spans="1:3" x14ac:dyDescent="0.2">
      <c r="A2630" t="s">
        <v>52924</v>
      </c>
      <c r="B2630" t="s">
        <v>44229</v>
      </c>
      <c r="C2630">
        <v>1342.32</v>
      </c>
    </row>
    <row r="2631" spans="1:3" x14ac:dyDescent="0.2">
      <c r="A2631" t="s">
        <v>52923</v>
      </c>
      <c r="B2631" t="s">
        <v>44229</v>
      </c>
      <c r="C2631">
        <v>1342.32</v>
      </c>
    </row>
    <row r="2632" spans="1:3" x14ac:dyDescent="0.2">
      <c r="A2632" t="s">
        <v>52922</v>
      </c>
      <c r="B2632" t="s">
        <v>44229</v>
      </c>
      <c r="C2632">
        <v>1342.32</v>
      </c>
    </row>
    <row r="2633" spans="1:3" x14ac:dyDescent="0.2">
      <c r="A2633" t="s">
        <v>52921</v>
      </c>
      <c r="B2633" t="s">
        <v>44229</v>
      </c>
      <c r="C2633">
        <v>1342.32</v>
      </c>
    </row>
    <row r="2634" spans="1:3" x14ac:dyDescent="0.2">
      <c r="A2634" t="s">
        <v>52920</v>
      </c>
      <c r="B2634" t="s">
        <v>44229</v>
      </c>
      <c r="C2634">
        <v>1342.32</v>
      </c>
    </row>
    <row r="2635" spans="1:3" x14ac:dyDescent="0.2">
      <c r="A2635" t="s">
        <v>52919</v>
      </c>
      <c r="B2635" t="s">
        <v>44229</v>
      </c>
      <c r="C2635">
        <v>1342.32</v>
      </c>
    </row>
    <row r="2636" spans="1:3" x14ac:dyDescent="0.2">
      <c r="A2636" t="s">
        <v>52918</v>
      </c>
      <c r="B2636" t="s">
        <v>44229</v>
      </c>
      <c r="C2636">
        <v>1342.32</v>
      </c>
    </row>
    <row r="2637" spans="1:3" x14ac:dyDescent="0.2">
      <c r="A2637" t="s">
        <v>52917</v>
      </c>
      <c r="B2637" t="s">
        <v>44229</v>
      </c>
      <c r="C2637">
        <v>1342.32</v>
      </c>
    </row>
    <row r="2638" spans="1:3" x14ac:dyDescent="0.2">
      <c r="A2638" t="s">
        <v>52916</v>
      </c>
      <c r="B2638" t="s">
        <v>44229</v>
      </c>
      <c r="C2638">
        <v>1342.32</v>
      </c>
    </row>
    <row r="2639" spans="1:3" x14ac:dyDescent="0.2">
      <c r="A2639" t="s">
        <v>52915</v>
      </c>
      <c r="B2639" t="s">
        <v>44229</v>
      </c>
      <c r="C2639">
        <v>1342.32</v>
      </c>
    </row>
    <row r="2640" spans="1:3" x14ac:dyDescent="0.2">
      <c r="A2640" t="s">
        <v>52914</v>
      </c>
      <c r="B2640" t="s">
        <v>44229</v>
      </c>
      <c r="C2640">
        <v>1342.32</v>
      </c>
    </row>
    <row r="2641" spans="1:3" x14ac:dyDescent="0.2">
      <c r="A2641" t="s">
        <v>52913</v>
      </c>
      <c r="B2641" t="s">
        <v>44229</v>
      </c>
      <c r="C2641">
        <v>1342.32</v>
      </c>
    </row>
    <row r="2642" spans="1:3" x14ac:dyDescent="0.2">
      <c r="A2642" t="s">
        <v>52912</v>
      </c>
      <c r="B2642" t="s">
        <v>44229</v>
      </c>
      <c r="C2642">
        <v>1342.32</v>
      </c>
    </row>
    <row r="2643" spans="1:3" x14ac:dyDescent="0.2">
      <c r="A2643" t="s">
        <v>52911</v>
      </c>
      <c r="B2643" t="s">
        <v>44229</v>
      </c>
      <c r="C2643">
        <v>1342.32</v>
      </c>
    </row>
    <row r="2644" spans="1:3" x14ac:dyDescent="0.2">
      <c r="A2644" t="s">
        <v>52910</v>
      </c>
      <c r="B2644" t="s">
        <v>44229</v>
      </c>
      <c r="C2644">
        <v>1342.32</v>
      </c>
    </row>
    <row r="2645" spans="1:3" x14ac:dyDescent="0.2">
      <c r="A2645" t="s">
        <v>52909</v>
      </c>
      <c r="B2645" t="s">
        <v>44229</v>
      </c>
      <c r="C2645">
        <v>1342.32</v>
      </c>
    </row>
    <row r="2646" spans="1:3" x14ac:dyDescent="0.2">
      <c r="A2646" t="s">
        <v>52908</v>
      </c>
      <c r="B2646" t="s">
        <v>44229</v>
      </c>
      <c r="C2646">
        <v>1342.32</v>
      </c>
    </row>
    <row r="2647" spans="1:3" x14ac:dyDescent="0.2">
      <c r="A2647" t="s">
        <v>52907</v>
      </c>
      <c r="B2647" t="s">
        <v>44229</v>
      </c>
      <c r="C2647">
        <v>1342.32</v>
      </c>
    </row>
    <row r="2648" spans="1:3" x14ac:dyDescent="0.2">
      <c r="A2648" t="s">
        <v>52906</v>
      </c>
      <c r="B2648" t="s">
        <v>44229</v>
      </c>
      <c r="C2648">
        <v>1342.32</v>
      </c>
    </row>
    <row r="2649" spans="1:3" x14ac:dyDescent="0.2">
      <c r="A2649" t="s">
        <v>52905</v>
      </c>
      <c r="B2649" t="s">
        <v>44229</v>
      </c>
      <c r="C2649">
        <v>1342.32</v>
      </c>
    </row>
    <row r="2650" spans="1:3" x14ac:dyDescent="0.2">
      <c r="A2650" t="s">
        <v>52904</v>
      </c>
      <c r="B2650" t="s">
        <v>44229</v>
      </c>
      <c r="C2650">
        <v>1342.32</v>
      </c>
    </row>
    <row r="2651" spans="1:3" x14ac:dyDescent="0.2">
      <c r="A2651" t="s">
        <v>52903</v>
      </c>
      <c r="B2651" t="s">
        <v>44229</v>
      </c>
      <c r="C2651">
        <v>1342.32</v>
      </c>
    </row>
    <row r="2652" spans="1:3" x14ac:dyDescent="0.2">
      <c r="A2652" t="s">
        <v>52902</v>
      </c>
      <c r="B2652" t="s">
        <v>44229</v>
      </c>
      <c r="C2652">
        <v>420.96</v>
      </c>
    </row>
    <row r="2653" spans="1:3" x14ac:dyDescent="0.2">
      <c r="A2653" t="s">
        <v>52901</v>
      </c>
      <c r="B2653" t="s">
        <v>44229</v>
      </c>
      <c r="C2653">
        <v>420.96</v>
      </c>
    </row>
    <row r="2654" spans="1:3" x14ac:dyDescent="0.2">
      <c r="A2654" t="s">
        <v>52900</v>
      </c>
      <c r="B2654" t="s">
        <v>44229</v>
      </c>
      <c r="C2654">
        <v>420.96</v>
      </c>
    </row>
    <row r="2655" spans="1:3" x14ac:dyDescent="0.2">
      <c r="A2655" t="s">
        <v>52899</v>
      </c>
      <c r="B2655" t="s">
        <v>44229</v>
      </c>
      <c r="C2655">
        <v>420.96</v>
      </c>
    </row>
    <row r="2656" spans="1:3" x14ac:dyDescent="0.2">
      <c r="A2656" t="s">
        <v>52898</v>
      </c>
      <c r="B2656" t="s">
        <v>44229</v>
      </c>
      <c r="C2656">
        <v>420.96</v>
      </c>
    </row>
    <row r="2657" spans="1:3" x14ac:dyDescent="0.2">
      <c r="A2657" t="s">
        <v>52897</v>
      </c>
      <c r="B2657" t="s">
        <v>50511</v>
      </c>
      <c r="C2657">
        <v>386.02</v>
      </c>
    </row>
    <row r="2658" spans="1:3" x14ac:dyDescent="0.2">
      <c r="A2658" t="s">
        <v>52896</v>
      </c>
      <c r="B2658" t="s">
        <v>50511</v>
      </c>
      <c r="C2658">
        <v>386.02</v>
      </c>
    </row>
    <row r="2659" spans="1:3" x14ac:dyDescent="0.2">
      <c r="A2659" t="s">
        <v>52895</v>
      </c>
      <c r="B2659" t="s">
        <v>50511</v>
      </c>
      <c r="C2659">
        <v>386.02</v>
      </c>
    </row>
    <row r="2660" spans="1:3" x14ac:dyDescent="0.2">
      <c r="A2660" t="s">
        <v>52894</v>
      </c>
      <c r="B2660" t="s">
        <v>50511</v>
      </c>
      <c r="C2660">
        <v>386.02</v>
      </c>
    </row>
    <row r="2661" spans="1:3" x14ac:dyDescent="0.2">
      <c r="A2661" t="s">
        <v>52893</v>
      </c>
      <c r="B2661" t="s">
        <v>50511</v>
      </c>
      <c r="C2661">
        <v>386.02</v>
      </c>
    </row>
    <row r="2662" spans="1:3" x14ac:dyDescent="0.2">
      <c r="A2662" t="s">
        <v>52892</v>
      </c>
      <c r="B2662" t="s">
        <v>50511</v>
      </c>
      <c r="C2662">
        <v>386.02</v>
      </c>
    </row>
    <row r="2663" spans="1:3" x14ac:dyDescent="0.2">
      <c r="A2663" t="s">
        <v>52891</v>
      </c>
      <c r="B2663" t="s">
        <v>50511</v>
      </c>
      <c r="C2663">
        <v>386.02</v>
      </c>
    </row>
    <row r="2664" spans="1:3" x14ac:dyDescent="0.2">
      <c r="A2664" t="s">
        <v>52890</v>
      </c>
      <c r="B2664" t="s">
        <v>50511</v>
      </c>
      <c r="C2664">
        <v>386.02</v>
      </c>
    </row>
    <row r="2665" spans="1:3" x14ac:dyDescent="0.2">
      <c r="A2665" t="s">
        <v>52889</v>
      </c>
      <c r="B2665" t="s">
        <v>50511</v>
      </c>
      <c r="C2665">
        <v>386.02</v>
      </c>
    </row>
    <row r="2666" spans="1:3" x14ac:dyDescent="0.2">
      <c r="A2666" t="s">
        <v>52888</v>
      </c>
      <c r="B2666" t="s">
        <v>50511</v>
      </c>
      <c r="C2666">
        <v>386.02</v>
      </c>
    </row>
    <row r="2667" spans="1:3" x14ac:dyDescent="0.2">
      <c r="A2667" t="s">
        <v>52887</v>
      </c>
      <c r="B2667" t="s">
        <v>50511</v>
      </c>
      <c r="C2667">
        <v>386.02</v>
      </c>
    </row>
    <row r="2668" spans="1:3" x14ac:dyDescent="0.2">
      <c r="A2668" t="s">
        <v>52886</v>
      </c>
      <c r="B2668" t="s">
        <v>50511</v>
      </c>
      <c r="C2668">
        <v>386.02</v>
      </c>
    </row>
    <row r="2669" spans="1:3" x14ac:dyDescent="0.2">
      <c r="A2669" t="s">
        <v>52885</v>
      </c>
      <c r="B2669" t="s">
        <v>50511</v>
      </c>
      <c r="C2669">
        <v>386.02</v>
      </c>
    </row>
    <row r="2670" spans="1:3" x14ac:dyDescent="0.2">
      <c r="A2670" t="s">
        <v>52884</v>
      </c>
      <c r="B2670" t="s">
        <v>50511</v>
      </c>
      <c r="C2670">
        <v>386.02</v>
      </c>
    </row>
    <row r="2671" spans="1:3" x14ac:dyDescent="0.2">
      <c r="A2671" t="s">
        <v>52883</v>
      </c>
      <c r="B2671" t="s">
        <v>50511</v>
      </c>
      <c r="C2671">
        <v>386.02</v>
      </c>
    </row>
    <row r="2672" spans="1:3" x14ac:dyDescent="0.2">
      <c r="A2672" t="s">
        <v>52882</v>
      </c>
      <c r="B2672" t="s">
        <v>50511</v>
      </c>
      <c r="C2672">
        <v>386.02</v>
      </c>
    </row>
    <row r="2673" spans="1:3" x14ac:dyDescent="0.2">
      <c r="A2673" t="s">
        <v>52881</v>
      </c>
      <c r="B2673" t="s">
        <v>50511</v>
      </c>
      <c r="C2673">
        <v>386.02</v>
      </c>
    </row>
    <row r="2674" spans="1:3" x14ac:dyDescent="0.2">
      <c r="A2674" t="s">
        <v>52880</v>
      </c>
      <c r="B2674" t="s">
        <v>50511</v>
      </c>
      <c r="C2674">
        <v>386.02</v>
      </c>
    </row>
    <row r="2675" spans="1:3" x14ac:dyDescent="0.2">
      <c r="A2675" t="s">
        <v>52879</v>
      </c>
      <c r="B2675" t="s">
        <v>50511</v>
      </c>
      <c r="C2675">
        <v>386.02</v>
      </c>
    </row>
    <row r="2676" spans="1:3" x14ac:dyDescent="0.2">
      <c r="A2676" t="s">
        <v>52878</v>
      </c>
      <c r="B2676" t="s">
        <v>50511</v>
      </c>
      <c r="C2676">
        <v>386.02</v>
      </c>
    </row>
    <row r="2677" spans="1:3" x14ac:dyDescent="0.2">
      <c r="A2677" t="s">
        <v>52877</v>
      </c>
      <c r="B2677" t="s">
        <v>50511</v>
      </c>
      <c r="C2677">
        <v>386.02</v>
      </c>
    </row>
    <row r="2678" spans="1:3" x14ac:dyDescent="0.2">
      <c r="A2678" t="s">
        <v>52876</v>
      </c>
      <c r="B2678" t="s">
        <v>50511</v>
      </c>
      <c r="C2678">
        <v>386.02</v>
      </c>
    </row>
    <row r="2679" spans="1:3" x14ac:dyDescent="0.2">
      <c r="A2679" t="s">
        <v>52875</v>
      </c>
      <c r="B2679" t="s">
        <v>50511</v>
      </c>
      <c r="C2679">
        <v>386.02</v>
      </c>
    </row>
    <row r="2680" spans="1:3" x14ac:dyDescent="0.2">
      <c r="A2680" t="s">
        <v>52874</v>
      </c>
      <c r="B2680" t="s">
        <v>50511</v>
      </c>
      <c r="C2680">
        <v>386.02</v>
      </c>
    </row>
    <row r="2681" spans="1:3" x14ac:dyDescent="0.2">
      <c r="A2681" t="s">
        <v>52873</v>
      </c>
      <c r="B2681" t="s">
        <v>50511</v>
      </c>
      <c r="C2681">
        <v>386.02</v>
      </c>
    </row>
    <row r="2682" spans="1:3" x14ac:dyDescent="0.2">
      <c r="A2682" t="s">
        <v>52872</v>
      </c>
      <c r="B2682" t="s">
        <v>50511</v>
      </c>
      <c r="C2682">
        <v>386.02</v>
      </c>
    </row>
    <row r="2683" spans="1:3" x14ac:dyDescent="0.2">
      <c r="A2683" t="s">
        <v>52871</v>
      </c>
      <c r="B2683" t="s">
        <v>50511</v>
      </c>
      <c r="C2683">
        <v>386.02</v>
      </c>
    </row>
    <row r="2684" spans="1:3" x14ac:dyDescent="0.2">
      <c r="A2684" t="s">
        <v>52870</v>
      </c>
      <c r="B2684" t="s">
        <v>50511</v>
      </c>
      <c r="C2684">
        <v>386.02</v>
      </c>
    </row>
    <row r="2685" spans="1:3" x14ac:dyDescent="0.2">
      <c r="A2685" t="s">
        <v>52869</v>
      </c>
      <c r="B2685" t="s">
        <v>50511</v>
      </c>
      <c r="C2685">
        <v>386.02</v>
      </c>
    </row>
    <row r="2686" spans="1:3" x14ac:dyDescent="0.2">
      <c r="A2686" t="s">
        <v>52868</v>
      </c>
      <c r="B2686" t="s">
        <v>50511</v>
      </c>
      <c r="C2686">
        <v>635.41999999999996</v>
      </c>
    </row>
    <row r="2687" spans="1:3" x14ac:dyDescent="0.2">
      <c r="A2687" t="s">
        <v>52867</v>
      </c>
      <c r="B2687" t="s">
        <v>50511</v>
      </c>
      <c r="C2687">
        <v>635.41999999999996</v>
      </c>
    </row>
    <row r="2688" spans="1:3" x14ac:dyDescent="0.2">
      <c r="A2688" t="s">
        <v>52866</v>
      </c>
      <c r="B2688" t="s">
        <v>50511</v>
      </c>
      <c r="C2688">
        <v>635.41999999999996</v>
      </c>
    </row>
    <row r="2689" spans="1:3" x14ac:dyDescent="0.2">
      <c r="A2689" t="s">
        <v>52865</v>
      </c>
      <c r="B2689" t="s">
        <v>50511</v>
      </c>
      <c r="C2689">
        <v>635.41999999999996</v>
      </c>
    </row>
    <row r="2690" spans="1:3" x14ac:dyDescent="0.2">
      <c r="A2690" t="s">
        <v>52864</v>
      </c>
      <c r="B2690" t="s">
        <v>50511</v>
      </c>
      <c r="C2690">
        <v>635.41999999999996</v>
      </c>
    </row>
    <row r="2691" spans="1:3" x14ac:dyDescent="0.2">
      <c r="A2691" t="s">
        <v>52863</v>
      </c>
      <c r="B2691" t="s">
        <v>50511</v>
      </c>
      <c r="C2691">
        <v>2263.67</v>
      </c>
    </row>
    <row r="2692" spans="1:3" x14ac:dyDescent="0.2">
      <c r="A2692" t="s">
        <v>52862</v>
      </c>
      <c r="B2692" t="s">
        <v>50511</v>
      </c>
      <c r="C2692">
        <v>2263.67</v>
      </c>
    </row>
    <row r="2693" spans="1:3" x14ac:dyDescent="0.2">
      <c r="A2693" t="s">
        <v>52861</v>
      </c>
      <c r="B2693" t="s">
        <v>50511</v>
      </c>
      <c r="C2693">
        <v>2263.67</v>
      </c>
    </row>
    <row r="2694" spans="1:3" x14ac:dyDescent="0.2">
      <c r="A2694" t="s">
        <v>52860</v>
      </c>
      <c r="B2694" t="s">
        <v>50511</v>
      </c>
      <c r="C2694">
        <v>2263.67</v>
      </c>
    </row>
    <row r="2695" spans="1:3" x14ac:dyDescent="0.2">
      <c r="A2695" t="s">
        <v>52859</v>
      </c>
      <c r="B2695" t="s">
        <v>50511</v>
      </c>
      <c r="C2695">
        <v>2263.67</v>
      </c>
    </row>
    <row r="2696" spans="1:3" x14ac:dyDescent="0.2">
      <c r="A2696" t="s">
        <v>52858</v>
      </c>
      <c r="B2696" t="s">
        <v>50511</v>
      </c>
      <c r="C2696">
        <v>222.39</v>
      </c>
    </row>
    <row r="2697" spans="1:3" x14ac:dyDescent="0.2">
      <c r="A2697" t="s">
        <v>52857</v>
      </c>
      <c r="B2697" t="s">
        <v>50511</v>
      </c>
      <c r="C2697">
        <v>222.39</v>
      </c>
    </row>
    <row r="2698" spans="1:3" x14ac:dyDescent="0.2">
      <c r="A2698" t="s">
        <v>52856</v>
      </c>
      <c r="B2698" t="s">
        <v>50511</v>
      </c>
      <c r="C2698">
        <v>222.39</v>
      </c>
    </row>
    <row r="2699" spans="1:3" x14ac:dyDescent="0.2">
      <c r="A2699" t="s">
        <v>52855</v>
      </c>
      <c r="B2699" t="s">
        <v>50511</v>
      </c>
      <c r="C2699">
        <v>222.39</v>
      </c>
    </row>
    <row r="2700" spans="1:3" x14ac:dyDescent="0.2">
      <c r="A2700" t="s">
        <v>52854</v>
      </c>
      <c r="B2700" t="s">
        <v>50511</v>
      </c>
      <c r="C2700">
        <v>222.39</v>
      </c>
    </row>
    <row r="2701" spans="1:3" x14ac:dyDescent="0.2">
      <c r="A2701" t="s">
        <v>52853</v>
      </c>
      <c r="B2701" t="s">
        <v>50511</v>
      </c>
      <c r="C2701">
        <v>222.39</v>
      </c>
    </row>
    <row r="2702" spans="1:3" x14ac:dyDescent="0.2">
      <c r="A2702" t="s">
        <v>52852</v>
      </c>
      <c r="B2702" t="s">
        <v>50511</v>
      </c>
      <c r="C2702">
        <v>222.39</v>
      </c>
    </row>
    <row r="2703" spans="1:3" x14ac:dyDescent="0.2">
      <c r="A2703" t="s">
        <v>52851</v>
      </c>
      <c r="B2703" t="s">
        <v>50511</v>
      </c>
      <c r="C2703">
        <v>222.39</v>
      </c>
    </row>
    <row r="2704" spans="1:3" x14ac:dyDescent="0.2">
      <c r="A2704" t="s">
        <v>52850</v>
      </c>
      <c r="B2704" t="s">
        <v>50511</v>
      </c>
      <c r="C2704">
        <v>222.39</v>
      </c>
    </row>
    <row r="2705" spans="1:3" x14ac:dyDescent="0.2">
      <c r="A2705" t="s">
        <v>52849</v>
      </c>
      <c r="B2705" t="s">
        <v>50511</v>
      </c>
      <c r="C2705">
        <v>222.39</v>
      </c>
    </row>
    <row r="2706" spans="1:3" x14ac:dyDescent="0.2">
      <c r="A2706" t="s">
        <v>52848</v>
      </c>
      <c r="B2706" t="s">
        <v>50511</v>
      </c>
      <c r="C2706">
        <v>222.39</v>
      </c>
    </row>
    <row r="2707" spans="1:3" x14ac:dyDescent="0.2">
      <c r="A2707" t="s">
        <v>52847</v>
      </c>
      <c r="B2707" t="s">
        <v>50511</v>
      </c>
      <c r="C2707">
        <v>222.39</v>
      </c>
    </row>
    <row r="2708" spans="1:3" x14ac:dyDescent="0.2">
      <c r="A2708" t="s">
        <v>52846</v>
      </c>
      <c r="B2708" t="s">
        <v>50511</v>
      </c>
      <c r="C2708">
        <v>222.39</v>
      </c>
    </row>
    <row r="2709" spans="1:3" x14ac:dyDescent="0.2">
      <c r="A2709" t="s">
        <v>52845</v>
      </c>
      <c r="B2709" t="s">
        <v>50511</v>
      </c>
      <c r="C2709">
        <v>222.39</v>
      </c>
    </row>
    <row r="2710" spans="1:3" x14ac:dyDescent="0.2">
      <c r="A2710" t="s">
        <v>52844</v>
      </c>
      <c r="B2710" t="s">
        <v>50511</v>
      </c>
      <c r="C2710">
        <v>222.39</v>
      </c>
    </row>
    <row r="2711" spans="1:3" x14ac:dyDescent="0.2">
      <c r="A2711" t="s">
        <v>52843</v>
      </c>
      <c r="B2711" t="s">
        <v>50511</v>
      </c>
      <c r="C2711">
        <v>222.39</v>
      </c>
    </row>
    <row r="2712" spans="1:3" x14ac:dyDescent="0.2">
      <c r="A2712" t="s">
        <v>52842</v>
      </c>
      <c r="B2712" t="s">
        <v>50511</v>
      </c>
      <c r="C2712">
        <v>222.39</v>
      </c>
    </row>
    <row r="2713" spans="1:3" x14ac:dyDescent="0.2">
      <c r="A2713" t="s">
        <v>52841</v>
      </c>
      <c r="B2713" t="s">
        <v>50511</v>
      </c>
      <c r="C2713">
        <v>222.39</v>
      </c>
    </row>
    <row r="2714" spans="1:3" x14ac:dyDescent="0.2">
      <c r="A2714" t="s">
        <v>52840</v>
      </c>
      <c r="B2714" t="s">
        <v>50511</v>
      </c>
      <c r="C2714">
        <v>222.39</v>
      </c>
    </row>
    <row r="2715" spans="1:3" x14ac:dyDescent="0.2">
      <c r="A2715" t="s">
        <v>52839</v>
      </c>
      <c r="B2715" t="s">
        <v>50511</v>
      </c>
      <c r="C2715">
        <v>222.39</v>
      </c>
    </row>
    <row r="2716" spans="1:3" x14ac:dyDescent="0.2">
      <c r="A2716" t="s">
        <v>52838</v>
      </c>
      <c r="B2716" t="s">
        <v>50511</v>
      </c>
      <c r="C2716">
        <v>222.39</v>
      </c>
    </row>
    <row r="2717" spans="1:3" x14ac:dyDescent="0.2">
      <c r="A2717" t="s">
        <v>52837</v>
      </c>
      <c r="B2717" t="s">
        <v>50511</v>
      </c>
      <c r="C2717">
        <v>222.39</v>
      </c>
    </row>
    <row r="2718" spans="1:3" x14ac:dyDescent="0.2">
      <c r="A2718" t="s">
        <v>52836</v>
      </c>
      <c r="B2718" t="s">
        <v>50511</v>
      </c>
      <c r="C2718">
        <v>222.39</v>
      </c>
    </row>
    <row r="2719" spans="1:3" x14ac:dyDescent="0.2">
      <c r="A2719" t="s">
        <v>52835</v>
      </c>
      <c r="B2719" t="s">
        <v>44229</v>
      </c>
      <c r="C2719">
        <v>397.13</v>
      </c>
    </row>
    <row r="2720" spans="1:3" x14ac:dyDescent="0.2">
      <c r="A2720" t="s">
        <v>52834</v>
      </c>
      <c r="B2720" t="s">
        <v>44229</v>
      </c>
      <c r="C2720">
        <v>397.13</v>
      </c>
    </row>
    <row r="2721" spans="1:3" x14ac:dyDescent="0.2">
      <c r="A2721" t="s">
        <v>52833</v>
      </c>
      <c r="B2721" t="s">
        <v>44229</v>
      </c>
      <c r="C2721">
        <v>397.13</v>
      </c>
    </row>
    <row r="2722" spans="1:3" x14ac:dyDescent="0.2">
      <c r="A2722" t="s">
        <v>52832</v>
      </c>
      <c r="B2722" t="s">
        <v>44229</v>
      </c>
      <c r="C2722">
        <v>397.13</v>
      </c>
    </row>
    <row r="2723" spans="1:3" x14ac:dyDescent="0.2">
      <c r="A2723" t="s">
        <v>52831</v>
      </c>
      <c r="B2723" t="s">
        <v>44229</v>
      </c>
      <c r="C2723">
        <v>397.13</v>
      </c>
    </row>
    <row r="2724" spans="1:3" x14ac:dyDescent="0.2">
      <c r="A2724" t="s">
        <v>52830</v>
      </c>
      <c r="B2724" t="s">
        <v>3612</v>
      </c>
      <c r="C2724">
        <v>3177.07</v>
      </c>
    </row>
    <row r="2725" spans="1:3" x14ac:dyDescent="0.2">
      <c r="A2725" t="s">
        <v>52829</v>
      </c>
      <c r="B2725" t="s">
        <v>3612</v>
      </c>
      <c r="C2725">
        <v>3177.07</v>
      </c>
    </row>
    <row r="2726" spans="1:3" x14ac:dyDescent="0.2">
      <c r="A2726" t="s">
        <v>52828</v>
      </c>
      <c r="B2726" t="s">
        <v>3612</v>
      </c>
      <c r="C2726">
        <v>3177.07</v>
      </c>
    </row>
    <row r="2727" spans="1:3" x14ac:dyDescent="0.2">
      <c r="A2727" t="s">
        <v>52827</v>
      </c>
      <c r="B2727" t="s">
        <v>3612</v>
      </c>
      <c r="C2727">
        <v>3177.07</v>
      </c>
    </row>
    <row r="2728" spans="1:3" x14ac:dyDescent="0.2">
      <c r="A2728" t="s">
        <v>52826</v>
      </c>
      <c r="B2728" t="s">
        <v>3612</v>
      </c>
      <c r="C2728">
        <v>3177.07</v>
      </c>
    </row>
    <row r="2729" spans="1:3" x14ac:dyDescent="0.2">
      <c r="A2729" t="s">
        <v>52825</v>
      </c>
      <c r="B2729" t="s">
        <v>44229</v>
      </c>
      <c r="C2729">
        <v>3097.64</v>
      </c>
    </row>
    <row r="2730" spans="1:3" x14ac:dyDescent="0.2">
      <c r="A2730" t="s">
        <v>52824</v>
      </c>
      <c r="B2730" t="s">
        <v>44229</v>
      </c>
      <c r="C2730">
        <v>3097.64</v>
      </c>
    </row>
    <row r="2731" spans="1:3" x14ac:dyDescent="0.2">
      <c r="A2731" t="s">
        <v>52823</v>
      </c>
      <c r="B2731" t="s">
        <v>44229</v>
      </c>
      <c r="C2731">
        <v>3097.64</v>
      </c>
    </row>
    <row r="2732" spans="1:3" x14ac:dyDescent="0.2">
      <c r="A2732" t="s">
        <v>52822</v>
      </c>
      <c r="B2732" t="s">
        <v>44229</v>
      </c>
      <c r="C2732">
        <v>3097.64</v>
      </c>
    </row>
    <row r="2733" spans="1:3" x14ac:dyDescent="0.2">
      <c r="A2733" t="s">
        <v>52821</v>
      </c>
      <c r="B2733" t="s">
        <v>44229</v>
      </c>
      <c r="C2733">
        <v>3097.64</v>
      </c>
    </row>
    <row r="2734" spans="1:3" x14ac:dyDescent="0.2">
      <c r="A2734" t="s">
        <v>52820</v>
      </c>
      <c r="B2734" t="s">
        <v>44229</v>
      </c>
      <c r="C2734">
        <v>1111.97</v>
      </c>
    </row>
    <row r="2735" spans="1:3" x14ac:dyDescent="0.2">
      <c r="A2735" t="s">
        <v>52819</v>
      </c>
      <c r="B2735" t="s">
        <v>44229</v>
      </c>
      <c r="C2735">
        <v>1111.97</v>
      </c>
    </row>
    <row r="2736" spans="1:3" x14ac:dyDescent="0.2">
      <c r="A2736" t="s">
        <v>52818</v>
      </c>
      <c r="B2736" t="s">
        <v>44229</v>
      </c>
      <c r="C2736">
        <v>1111.97</v>
      </c>
    </row>
    <row r="2737" spans="1:3" x14ac:dyDescent="0.2">
      <c r="A2737" t="s">
        <v>52817</v>
      </c>
      <c r="B2737" t="s">
        <v>44229</v>
      </c>
      <c r="C2737">
        <v>1111.97</v>
      </c>
    </row>
    <row r="2738" spans="1:3" x14ac:dyDescent="0.2">
      <c r="A2738" t="s">
        <v>52816</v>
      </c>
      <c r="B2738" t="s">
        <v>44229</v>
      </c>
      <c r="C2738">
        <v>1111.97</v>
      </c>
    </row>
    <row r="2739" spans="1:3" x14ac:dyDescent="0.2">
      <c r="A2739" t="s">
        <v>52815</v>
      </c>
      <c r="B2739" t="s">
        <v>50511</v>
      </c>
      <c r="C2739">
        <v>1032.55</v>
      </c>
    </row>
    <row r="2740" spans="1:3" x14ac:dyDescent="0.2">
      <c r="A2740" t="s">
        <v>52814</v>
      </c>
      <c r="B2740" t="s">
        <v>50511</v>
      </c>
      <c r="C2740">
        <v>1032.55</v>
      </c>
    </row>
    <row r="2741" spans="1:3" x14ac:dyDescent="0.2">
      <c r="A2741" t="s">
        <v>52813</v>
      </c>
      <c r="B2741" t="s">
        <v>50511</v>
      </c>
      <c r="C2741">
        <v>1032.55</v>
      </c>
    </row>
    <row r="2742" spans="1:3" x14ac:dyDescent="0.2">
      <c r="A2742" t="s">
        <v>52812</v>
      </c>
      <c r="B2742" t="s">
        <v>50511</v>
      </c>
      <c r="C2742">
        <v>1032.55</v>
      </c>
    </row>
    <row r="2743" spans="1:3" x14ac:dyDescent="0.2">
      <c r="A2743" t="s">
        <v>52811</v>
      </c>
      <c r="B2743" t="s">
        <v>50511</v>
      </c>
      <c r="C2743">
        <v>1032.55</v>
      </c>
    </row>
    <row r="2744" spans="1:3" x14ac:dyDescent="0.2">
      <c r="A2744" t="s">
        <v>52810</v>
      </c>
      <c r="B2744" t="s">
        <v>44229</v>
      </c>
      <c r="C2744">
        <v>1032.55</v>
      </c>
    </row>
    <row r="2745" spans="1:3" x14ac:dyDescent="0.2">
      <c r="A2745" t="s">
        <v>52809</v>
      </c>
      <c r="B2745" t="s">
        <v>44229</v>
      </c>
      <c r="C2745">
        <v>1032.55</v>
      </c>
    </row>
    <row r="2746" spans="1:3" x14ac:dyDescent="0.2">
      <c r="A2746" t="s">
        <v>52808</v>
      </c>
      <c r="B2746" t="s">
        <v>44229</v>
      </c>
      <c r="C2746">
        <v>1032.55</v>
      </c>
    </row>
    <row r="2747" spans="1:3" x14ac:dyDescent="0.2">
      <c r="A2747" t="s">
        <v>52807</v>
      </c>
      <c r="B2747" t="s">
        <v>44229</v>
      </c>
      <c r="C2747">
        <v>1032.55</v>
      </c>
    </row>
    <row r="2748" spans="1:3" x14ac:dyDescent="0.2">
      <c r="A2748" t="s">
        <v>52806</v>
      </c>
      <c r="B2748" t="s">
        <v>44229</v>
      </c>
      <c r="C2748">
        <v>1032.55</v>
      </c>
    </row>
    <row r="2749" spans="1:3" x14ac:dyDescent="0.2">
      <c r="A2749" t="s">
        <v>52805</v>
      </c>
      <c r="B2749" t="s">
        <v>50511</v>
      </c>
      <c r="C2749">
        <v>5575.76</v>
      </c>
    </row>
    <row r="2750" spans="1:3" x14ac:dyDescent="0.2">
      <c r="A2750" t="s">
        <v>52804</v>
      </c>
      <c r="B2750" t="s">
        <v>50511</v>
      </c>
      <c r="C2750">
        <v>5575.76</v>
      </c>
    </row>
    <row r="2751" spans="1:3" x14ac:dyDescent="0.2">
      <c r="A2751" t="s">
        <v>52803</v>
      </c>
      <c r="B2751" t="s">
        <v>50511</v>
      </c>
      <c r="C2751">
        <v>5575.76</v>
      </c>
    </row>
    <row r="2752" spans="1:3" x14ac:dyDescent="0.2">
      <c r="A2752" t="s">
        <v>52802</v>
      </c>
      <c r="B2752" t="s">
        <v>50511</v>
      </c>
      <c r="C2752">
        <v>5575.76</v>
      </c>
    </row>
    <row r="2753" spans="1:3" x14ac:dyDescent="0.2">
      <c r="A2753" t="s">
        <v>52801</v>
      </c>
      <c r="B2753" t="s">
        <v>50511</v>
      </c>
      <c r="C2753">
        <v>5575.76</v>
      </c>
    </row>
    <row r="2754" spans="1:3" x14ac:dyDescent="0.2">
      <c r="A2754" t="s">
        <v>52800</v>
      </c>
      <c r="B2754" t="s">
        <v>44229</v>
      </c>
      <c r="C2754">
        <v>1342.32</v>
      </c>
    </row>
    <row r="2755" spans="1:3" x14ac:dyDescent="0.2">
      <c r="A2755" t="s">
        <v>52799</v>
      </c>
      <c r="B2755" t="s">
        <v>44229</v>
      </c>
      <c r="C2755">
        <v>1342.32</v>
      </c>
    </row>
    <row r="2756" spans="1:3" x14ac:dyDescent="0.2">
      <c r="A2756" t="s">
        <v>52798</v>
      </c>
      <c r="B2756" t="s">
        <v>44229</v>
      </c>
      <c r="C2756">
        <v>1342.32</v>
      </c>
    </row>
    <row r="2757" spans="1:3" x14ac:dyDescent="0.2">
      <c r="A2757" t="s">
        <v>52797</v>
      </c>
      <c r="B2757" t="s">
        <v>44229</v>
      </c>
      <c r="C2757">
        <v>1342.32</v>
      </c>
    </row>
    <row r="2758" spans="1:3" x14ac:dyDescent="0.2">
      <c r="A2758" t="s">
        <v>52796</v>
      </c>
      <c r="B2758" t="s">
        <v>44229</v>
      </c>
      <c r="C2758">
        <v>1342.32</v>
      </c>
    </row>
    <row r="2759" spans="1:3" x14ac:dyDescent="0.2">
      <c r="A2759" t="s">
        <v>52795</v>
      </c>
      <c r="B2759" t="s">
        <v>44229</v>
      </c>
      <c r="C2759">
        <v>1342.32</v>
      </c>
    </row>
    <row r="2760" spans="1:3" x14ac:dyDescent="0.2">
      <c r="A2760" t="s">
        <v>52794</v>
      </c>
      <c r="B2760" t="s">
        <v>44229</v>
      </c>
      <c r="C2760">
        <v>1342.32</v>
      </c>
    </row>
    <row r="2761" spans="1:3" x14ac:dyDescent="0.2">
      <c r="A2761" t="s">
        <v>52793</v>
      </c>
      <c r="B2761" t="s">
        <v>44229</v>
      </c>
      <c r="C2761">
        <v>1342.32</v>
      </c>
    </row>
    <row r="2762" spans="1:3" x14ac:dyDescent="0.2">
      <c r="A2762" t="s">
        <v>52792</v>
      </c>
      <c r="B2762" t="s">
        <v>44229</v>
      </c>
      <c r="C2762">
        <v>1342.32</v>
      </c>
    </row>
    <row r="2763" spans="1:3" x14ac:dyDescent="0.2">
      <c r="A2763" t="s">
        <v>52791</v>
      </c>
      <c r="B2763" t="s">
        <v>44229</v>
      </c>
      <c r="C2763">
        <v>1342.32</v>
      </c>
    </row>
    <row r="2764" spans="1:3" x14ac:dyDescent="0.2">
      <c r="A2764" t="s">
        <v>52790</v>
      </c>
      <c r="B2764" t="s">
        <v>44229</v>
      </c>
      <c r="C2764">
        <v>1342.32</v>
      </c>
    </row>
    <row r="2765" spans="1:3" x14ac:dyDescent="0.2">
      <c r="A2765" t="s">
        <v>52789</v>
      </c>
      <c r="B2765" t="s">
        <v>44229</v>
      </c>
      <c r="C2765">
        <v>1342.32</v>
      </c>
    </row>
    <row r="2766" spans="1:3" x14ac:dyDescent="0.2">
      <c r="A2766" t="s">
        <v>52788</v>
      </c>
      <c r="B2766" t="s">
        <v>44229</v>
      </c>
      <c r="C2766">
        <v>1342.32</v>
      </c>
    </row>
    <row r="2767" spans="1:3" x14ac:dyDescent="0.2">
      <c r="A2767" t="s">
        <v>52787</v>
      </c>
      <c r="B2767" t="s">
        <v>44229</v>
      </c>
      <c r="C2767">
        <v>1342.32</v>
      </c>
    </row>
    <row r="2768" spans="1:3" x14ac:dyDescent="0.2">
      <c r="A2768" t="s">
        <v>52786</v>
      </c>
      <c r="B2768" t="s">
        <v>44229</v>
      </c>
      <c r="C2768">
        <v>1342.32</v>
      </c>
    </row>
    <row r="2769" spans="1:3" x14ac:dyDescent="0.2">
      <c r="A2769" t="s">
        <v>52785</v>
      </c>
      <c r="B2769" t="s">
        <v>44229</v>
      </c>
      <c r="C2769">
        <v>1342.32</v>
      </c>
    </row>
    <row r="2770" spans="1:3" x14ac:dyDescent="0.2">
      <c r="A2770" t="s">
        <v>52784</v>
      </c>
      <c r="B2770" t="s">
        <v>44229</v>
      </c>
      <c r="C2770">
        <v>1342.32</v>
      </c>
    </row>
    <row r="2771" spans="1:3" x14ac:dyDescent="0.2">
      <c r="A2771" t="s">
        <v>52783</v>
      </c>
      <c r="B2771" t="s">
        <v>50511</v>
      </c>
      <c r="C2771">
        <v>386.02</v>
      </c>
    </row>
    <row r="2772" spans="1:3" x14ac:dyDescent="0.2">
      <c r="A2772" t="s">
        <v>52782</v>
      </c>
      <c r="B2772" t="s">
        <v>50511</v>
      </c>
      <c r="C2772">
        <v>386.02</v>
      </c>
    </row>
    <row r="2773" spans="1:3" x14ac:dyDescent="0.2">
      <c r="A2773" t="s">
        <v>52781</v>
      </c>
      <c r="B2773" t="s">
        <v>50511</v>
      </c>
      <c r="C2773">
        <v>386.02</v>
      </c>
    </row>
    <row r="2774" spans="1:3" x14ac:dyDescent="0.2">
      <c r="A2774" t="s">
        <v>52780</v>
      </c>
      <c r="B2774" t="s">
        <v>50511</v>
      </c>
      <c r="C2774">
        <v>386.02</v>
      </c>
    </row>
    <row r="2775" spans="1:3" x14ac:dyDescent="0.2">
      <c r="A2775" t="s">
        <v>52779</v>
      </c>
      <c r="B2775" t="s">
        <v>50511</v>
      </c>
      <c r="C2775">
        <v>386.02</v>
      </c>
    </row>
    <row r="2776" spans="1:3" x14ac:dyDescent="0.2">
      <c r="A2776" t="s">
        <v>52778</v>
      </c>
      <c r="B2776" t="s">
        <v>50511</v>
      </c>
      <c r="C2776">
        <v>386.02</v>
      </c>
    </row>
    <row r="2777" spans="1:3" x14ac:dyDescent="0.2">
      <c r="A2777" t="s">
        <v>52777</v>
      </c>
      <c r="B2777" t="s">
        <v>50511</v>
      </c>
      <c r="C2777">
        <v>386.02</v>
      </c>
    </row>
    <row r="2778" spans="1:3" x14ac:dyDescent="0.2">
      <c r="A2778" t="s">
        <v>52776</v>
      </c>
      <c r="B2778" t="s">
        <v>50511</v>
      </c>
      <c r="C2778">
        <v>386.02</v>
      </c>
    </row>
    <row r="2779" spans="1:3" x14ac:dyDescent="0.2">
      <c r="A2779" t="s">
        <v>52775</v>
      </c>
      <c r="B2779" t="s">
        <v>50511</v>
      </c>
      <c r="C2779">
        <v>386.02</v>
      </c>
    </row>
    <row r="2780" spans="1:3" x14ac:dyDescent="0.2">
      <c r="A2780" t="s">
        <v>52774</v>
      </c>
      <c r="B2780" t="s">
        <v>50511</v>
      </c>
      <c r="C2780">
        <v>386.02</v>
      </c>
    </row>
    <row r="2781" spans="1:3" x14ac:dyDescent="0.2">
      <c r="A2781" t="s">
        <v>52773</v>
      </c>
      <c r="B2781" t="s">
        <v>50511</v>
      </c>
      <c r="C2781">
        <v>386.02</v>
      </c>
    </row>
    <row r="2782" spans="1:3" x14ac:dyDescent="0.2">
      <c r="A2782" t="s">
        <v>52772</v>
      </c>
      <c r="B2782" t="s">
        <v>50511</v>
      </c>
      <c r="C2782">
        <v>386.02</v>
      </c>
    </row>
    <row r="2783" spans="1:3" x14ac:dyDescent="0.2">
      <c r="A2783" t="s">
        <v>52771</v>
      </c>
      <c r="B2783" t="s">
        <v>50511</v>
      </c>
      <c r="C2783">
        <v>386.02</v>
      </c>
    </row>
    <row r="2784" spans="1:3" x14ac:dyDescent="0.2">
      <c r="A2784" t="s">
        <v>52770</v>
      </c>
      <c r="B2784" t="s">
        <v>50511</v>
      </c>
      <c r="C2784">
        <v>386.02</v>
      </c>
    </row>
    <row r="2785" spans="1:3" x14ac:dyDescent="0.2">
      <c r="A2785" t="s">
        <v>52769</v>
      </c>
      <c r="B2785" t="s">
        <v>50511</v>
      </c>
      <c r="C2785">
        <v>386.02</v>
      </c>
    </row>
    <row r="2786" spans="1:3" x14ac:dyDescent="0.2">
      <c r="A2786" t="s">
        <v>52768</v>
      </c>
      <c r="B2786" t="s">
        <v>50511</v>
      </c>
      <c r="C2786">
        <v>386.02</v>
      </c>
    </row>
    <row r="2787" spans="1:3" x14ac:dyDescent="0.2">
      <c r="A2787" t="s">
        <v>52767</v>
      </c>
      <c r="B2787" t="s">
        <v>50511</v>
      </c>
      <c r="C2787">
        <v>386.02</v>
      </c>
    </row>
    <row r="2788" spans="1:3" x14ac:dyDescent="0.2">
      <c r="A2788" t="s">
        <v>52766</v>
      </c>
      <c r="B2788" t="s">
        <v>44256</v>
      </c>
      <c r="C2788">
        <v>11008.56</v>
      </c>
    </row>
    <row r="2789" spans="1:3" x14ac:dyDescent="0.2">
      <c r="A2789" t="s">
        <v>52765</v>
      </c>
      <c r="B2789" t="s">
        <v>44256</v>
      </c>
      <c r="C2789">
        <v>11008.56</v>
      </c>
    </row>
    <row r="2790" spans="1:3" x14ac:dyDescent="0.2">
      <c r="A2790" t="s">
        <v>52764</v>
      </c>
      <c r="B2790" t="s">
        <v>44256</v>
      </c>
      <c r="C2790">
        <v>11008.56</v>
      </c>
    </row>
    <row r="2791" spans="1:3" x14ac:dyDescent="0.2">
      <c r="A2791" t="s">
        <v>52763</v>
      </c>
      <c r="B2791" t="s">
        <v>44229</v>
      </c>
      <c r="C2791">
        <v>1588.56</v>
      </c>
    </row>
    <row r="2792" spans="1:3" x14ac:dyDescent="0.2">
      <c r="A2792" t="s">
        <v>52762</v>
      </c>
      <c r="B2792" t="s">
        <v>44229</v>
      </c>
      <c r="C2792">
        <v>1588.56</v>
      </c>
    </row>
    <row r="2793" spans="1:3" x14ac:dyDescent="0.2">
      <c r="A2793" t="s">
        <v>52761</v>
      </c>
      <c r="B2793" t="s">
        <v>44229</v>
      </c>
      <c r="C2793">
        <v>1588.56</v>
      </c>
    </row>
    <row r="2794" spans="1:3" x14ac:dyDescent="0.2">
      <c r="A2794" t="s">
        <v>52760</v>
      </c>
      <c r="B2794" t="s">
        <v>44229</v>
      </c>
      <c r="C2794">
        <v>5575.84</v>
      </c>
    </row>
    <row r="2795" spans="1:3" x14ac:dyDescent="0.2">
      <c r="A2795" t="s">
        <v>52759</v>
      </c>
      <c r="B2795" t="s">
        <v>44229</v>
      </c>
      <c r="C2795">
        <v>5575.84</v>
      </c>
    </row>
    <row r="2796" spans="1:3" x14ac:dyDescent="0.2">
      <c r="A2796" t="s">
        <v>52758</v>
      </c>
      <c r="B2796" t="s">
        <v>44229</v>
      </c>
      <c r="C2796">
        <v>5575.84</v>
      </c>
    </row>
    <row r="2797" spans="1:3" x14ac:dyDescent="0.2">
      <c r="A2797" t="s">
        <v>52757</v>
      </c>
      <c r="B2797" t="s">
        <v>44256</v>
      </c>
      <c r="C2797">
        <v>730.73</v>
      </c>
    </row>
    <row r="2798" spans="1:3" x14ac:dyDescent="0.2">
      <c r="A2798" t="s">
        <v>52756</v>
      </c>
      <c r="B2798" t="s">
        <v>50511</v>
      </c>
      <c r="C2798">
        <v>730.73</v>
      </c>
    </row>
    <row r="2799" spans="1:3" x14ac:dyDescent="0.2">
      <c r="A2799" t="s">
        <v>52755</v>
      </c>
      <c r="B2799" t="s">
        <v>50511</v>
      </c>
      <c r="C2799">
        <v>730.73</v>
      </c>
    </row>
    <row r="2800" spans="1:3" x14ac:dyDescent="0.2">
      <c r="A2800" t="s">
        <v>52754</v>
      </c>
      <c r="B2800" t="s">
        <v>44229</v>
      </c>
      <c r="C2800">
        <v>1342.32</v>
      </c>
    </row>
    <row r="2801" spans="1:3" x14ac:dyDescent="0.2">
      <c r="A2801" t="s">
        <v>52753</v>
      </c>
      <c r="B2801" t="s">
        <v>44229</v>
      </c>
      <c r="C2801">
        <v>1342.32</v>
      </c>
    </row>
    <row r="2802" spans="1:3" x14ac:dyDescent="0.2">
      <c r="A2802" t="s">
        <v>52752</v>
      </c>
      <c r="B2802" t="s">
        <v>44229</v>
      </c>
      <c r="C2802">
        <v>1342.32</v>
      </c>
    </row>
    <row r="2803" spans="1:3" x14ac:dyDescent="0.2">
      <c r="A2803" t="s">
        <v>52751</v>
      </c>
      <c r="B2803" t="s">
        <v>44229</v>
      </c>
      <c r="C2803">
        <v>1342.32</v>
      </c>
    </row>
    <row r="2804" spans="1:3" x14ac:dyDescent="0.2">
      <c r="A2804" t="s">
        <v>52750</v>
      </c>
      <c r="B2804" t="s">
        <v>44229</v>
      </c>
      <c r="C2804">
        <v>1342.32</v>
      </c>
    </row>
    <row r="2805" spans="1:3" x14ac:dyDescent="0.2">
      <c r="A2805" t="s">
        <v>52749</v>
      </c>
      <c r="B2805" t="s">
        <v>44229</v>
      </c>
      <c r="C2805">
        <v>1342.32</v>
      </c>
    </row>
    <row r="2806" spans="1:3" x14ac:dyDescent="0.2">
      <c r="A2806" t="s">
        <v>52748</v>
      </c>
      <c r="B2806" t="s">
        <v>44229</v>
      </c>
      <c r="C2806">
        <v>1342.32</v>
      </c>
    </row>
    <row r="2807" spans="1:3" x14ac:dyDescent="0.2">
      <c r="A2807" t="s">
        <v>52747</v>
      </c>
      <c r="B2807" t="s">
        <v>44229</v>
      </c>
      <c r="C2807">
        <v>1342.32</v>
      </c>
    </row>
    <row r="2808" spans="1:3" x14ac:dyDescent="0.2">
      <c r="A2808" t="s">
        <v>52746</v>
      </c>
      <c r="B2808" t="s">
        <v>44229</v>
      </c>
      <c r="C2808">
        <v>1342.32</v>
      </c>
    </row>
    <row r="2809" spans="1:3" x14ac:dyDescent="0.2">
      <c r="A2809" t="s">
        <v>52745</v>
      </c>
      <c r="B2809" t="s">
        <v>44229</v>
      </c>
      <c r="C2809">
        <v>1342.32</v>
      </c>
    </row>
    <row r="2810" spans="1:3" x14ac:dyDescent="0.2">
      <c r="A2810" t="s">
        <v>52744</v>
      </c>
      <c r="B2810" t="s">
        <v>44229</v>
      </c>
      <c r="C2810">
        <v>1342.32</v>
      </c>
    </row>
    <row r="2811" spans="1:3" x14ac:dyDescent="0.2">
      <c r="A2811" t="s">
        <v>52743</v>
      </c>
      <c r="B2811" t="s">
        <v>44229</v>
      </c>
      <c r="C2811">
        <v>1342.32</v>
      </c>
    </row>
    <row r="2812" spans="1:3" x14ac:dyDescent="0.2">
      <c r="A2812" t="s">
        <v>52742</v>
      </c>
      <c r="B2812" t="s">
        <v>44229</v>
      </c>
      <c r="C2812">
        <v>1342.32</v>
      </c>
    </row>
    <row r="2813" spans="1:3" x14ac:dyDescent="0.2">
      <c r="A2813" t="s">
        <v>52741</v>
      </c>
      <c r="B2813" t="s">
        <v>44229</v>
      </c>
      <c r="C2813">
        <v>1342.32</v>
      </c>
    </row>
    <row r="2814" spans="1:3" x14ac:dyDescent="0.2">
      <c r="A2814" t="s">
        <v>52740</v>
      </c>
      <c r="B2814" t="s">
        <v>44229</v>
      </c>
      <c r="C2814">
        <v>1342.32</v>
      </c>
    </row>
    <row r="2815" spans="1:3" x14ac:dyDescent="0.2">
      <c r="A2815" t="s">
        <v>52739</v>
      </c>
      <c r="B2815" t="s">
        <v>50511</v>
      </c>
      <c r="C2815">
        <v>386.08</v>
      </c>
    </row>
    <row r="2816" spans="1:3" x14ac:dyDescent="0.2">
      <c r="A2816" t="s">
        <v>52738</v>
      </c>
      <c r="B2816" t="s">
        <v>50511</v>
      </c>
      <c r="C2816">
        <v>386.08</v>
      </c>
    </row>
    <row r="2817" spans="1:3" x14ac:dyDescent="0.2">
      <c r="A2817" t="s">
        <v>52737</v>
      </c>
      <c r="B2817" t="s">
        <v>50511</v>
      </c>
      <c r="C2817">
        <v>386.08</v>
      </c>
    </row>
    <row r="2818" spans="1:3" x14ac:dyDescent="0.2">
      <c r="A2818" t="s">
        <v>52736</v>
      </c>
      <c r="B2818" t="s">
        <v>50511</v>
      </c>
      <c r="C2818">
        <v>386.08</v>
      </c>
    </row>
    <row r="2819" spans="1:3" x14ac:dyDescent="0.2">
      <c r="A2819" t="s">
        <v>52735</v>
      </c>
      <c r="B2819" t="s">
        <v>50511</v>
      </c>
      <c r="C2819">
        <v>386.08</v>
      </c>
    </row>
    <row r="2820" spans="1:3" x14ac:dyDescent="0.2">
      <c r="A2820" t="s">
        <v>52734</v>
      </c>
      <c r="B2820" t="s">
        <v>50511</v>
      </c>
      <c r="C2820">
        <v>386.08</v>
      </c>
    </row>
    <row r="2821" spans="1:3" x14ac:dyDescent="0.2">
      <c r="A2821" t="s">
        <v>52733</v>
      </c>
      <c r="B2821" t="s">
        <v>50511</v>
      </c>
      <c r="C2821">
        <v>386.08</v>
      </c>
    </row>
    <row r="2822" spans="1:3" x14ac:dyDescent="0.2">
      <c r="A2822" t="s">
        <v>52732</v>
      </c>
      <c r="B2822" t="s">
        <v>50511</v>
      </c>
      <c r="C2822">
        <v>386.08</v>
      </c>
    </row>
    <row r="2823" spans="1:3" x14ac:dyDescent="0.2">
      <c r="A2823" t="s">
        <v>52731</v>
      </c>
      <c r="B2823" t="s">
        <v>50511</v>
      </c>
      <c r="C2823">
        <v>386.08</v>
      </c>
    </row>
    <row r="2824" spans="1:3" x14ac:dyDescent="0.2">
      <c r="A2824" t="s">
        <v>52730</v>
      </c>
      <c r="B2824" t="s">
        <v>50511</v>
      </c>
      <c r="C2824">
        <v>386.08</v>
      </c>
    </row>
    <row r="2825" spans="1:3" x14ac:dyDescent="0.2">
      <c r="A2825" t="s">
        <v>52729</v>
      </c>
      <c r="B2825" t="s">
        <v>50511</v>
      </c>
      <c r="C2825">
        <v>386.08</v>
      </c>
    </row>
    <row r="2826" spans="1:3" x14ac:dyDescent="0.2">
      <c r="A2826" t="s">
        <v>52728</v>
      </c>
      <c r="B2826" t="s">
        <v>50511</v>
      </c>
      <c r="C2826">
        <v>386.08</v>
      </c>
    </row>
    <row r="2827" spans="1:3" x14ac:dyDescent="0.2">
      <c r="A2827" t="s">
        <v>52727</v>
      </c>
      <c r="B2827" t="s">
        <v>50511</v>
      </c>
      <c r="C2827">
        <v>386.08</v>
      </c>
    </row>
    <row r="2828" spans="1:3" x14ac:dyDescent="0.2">
      <c r="A2828" t="s">
        <v>52726</v>
      </c>
      <c r="B2828" t="s">
        <v>50511</v>
      </c>
      <c r="C2828">
        <v>386.08</v>
      </c>
    </row>
    <row r="2829" spans="1:3" x14ac:dyDescent="0.2">
      <c r="A2829" t="s">
        <v>52725</v>
      </c>
      <c r="B2829" t="s">
        <v>50511</v>
      </c>
      <c r="C2829">
        <v>386.08</v>
      </c>
    </row>
    <row r="2830" spans="1:3" x14ac:dyDescent="0.2">
      <c r="A2830" t="s">
        <v>52724</v>
      </c>
      <c r="B2830" t="s">
        <v>50511</v>
      </c>
      <c r="C2830">
        <v>2263.67</v>
      </c>
    </row>
    <row r="2831" spans="1:3" x14ac:dyDescent="0.2">
      <c r="A2831" t="s">
        <v>52723</v>
      </c>
      <c r="B2831" t="s">
        <v>50511</v>
      </c>
      <c r="C2831">
        <v>2263.67</v>
      </c>
    </row>
    <row r="2832" spans="1:3" x14ac:dyDescent="0.2">
      <c r="A2832" t="s">
        <v>52722</v>
      </c>
      <c r="B2832" t="s">
        <v>50511</v>
      </c>
      <c r="C2832">
        <v>2263.67</v>
      </c>
    </row>
    <row r="2833" spans="1:3" x14ac:dyDescent="0.2">
      <c r="A2833" t="s">
        <v>52721</v>
      </c>
      <c r="B2833" t="s">
        <v>50511</v>
      </c>
      <c r="C2833">
        <v>222.4</v>
      </c>
    </row>
    <row r="2834" spans="1:3" x14ac:dyDescent="0.2">
      <c r="A2834" t="s">
        <v>52720</v>
      </c>
      <c r="B2834" t="s">
        <v>50511</v>
      </c>
      <c r="C2834">
        <v>222.4</v>
      </c>
    </row>
    <row r="2835" spans="1:3" x14ac:dyDescent="0.2">
      <c r="A2835" t="s">
        <v>52719</v>
      </c>
      <c r="B2835" t="s">
        <v>50511</v>
      </c>
      <c r="C2835">
        <v>222.4</v>
      </c>
    </row>
    <row r="2836" spans="1:3" x14ac:dyDescent="0.2">
      <c r="A2836" t="s">
        <v>52718</v>
      </c>
      <c r="B2836" t="s">
        <v>44229</v>
      </c>
      <c r="C2836">
        <v>397.13</v>
      </c>
    </row>
    <row r="2837" spans="1:3" x14ac:dyDescent="0.2">
      <c r="A2837" t="s">
        <v>52717</v>
      </c>
      <c r="B2837" t="s">
        <v>44229</v>
      </c>
      <c r="C2837">
        <v>397.13</v>
      </c>
    </row>
    <row r="2838" spans="1:3" x14ac:dyDescent="0.2">
      <c r="A2838" t="s">
        <v>52716</v>
      </c>
      <c r="B2838" t="s">
        <v>44229</v>
      </c>
      <c r="C2838">
        <v>397.13</v>
      </c>
    </row>
    <row r="2839" spans="1:3" x14ac:dyDescent="0.2">
      <c r="A2839" t="s">
        <v>52715</v>
      </c>
      <c r="B2839" t="s">
        <v>3612</v>
      </c>
      <c r="C2839">
        <v>3177.07</v>
      </c>
    </row>
    <row r="2840" spans="1:3" x14ac:dyDescent="0.2">
      <c r="A2840" t="s">
        <v>52714</v>
      </c>
      <c r="B2840" t="s">
        <v>3612</v>
      </c>
      <c r="C2840">
        <v>3177.07</v>
      </c>
    </row>
    <row r="2841" spans="1:3" x14ac:dyDescent="0.2">
      <c r="A2841" t="s">
        <v>52713</v>
      </c>
      <c r="B2841" t="s">
        <v>3612</v>
      </c>
      <c r="C2841">
        <v>3177.07</v>
      </c>
    </row>
    <row r="2842" spans="1:3" x14ac:dyDescent="0.2">
      <c r="A2842" t="s">
        <v>52712</v>
      </c>
      <c r="B2842" t="s">
        <v>44229</v>
      </c>
      <c r="C2842">
        <v>3097.64</v>
      </c>
    </row>
    <row r="2843" spans="1:3" x14ac:dyDescent="0.2">
      <c r="A2843" t="s">
        <v>52711</v>
      </c>
      <c r="B2843" t="s">
        <v>44229</v>
      </c>
      <c r="C2843">
        <v>3097.64</v>
      </c>
    </row>
    <row r="2844" spans="1:3" x14ac:dyDescent="0.2">
      <c r="A2844" t="s">
        <v>52710</v>
      </c>
      <c r="B2844" t="s">
        <v>44229</v>
      </c>
      <c r="C2844">
        <v>3097.64</v>
      </c>
    </row>
    <row r="2845" spans="1:3" x14ac:dyDescent="0.2">
      <c r="A2845" t="s">
        <v>52709</v>
      </c>
      <c r="B2845" t="s">
        <v>44229</v>
      </c>
      <c r="C2845">
        <v>1111.97</v>
      </c>
    </row>
    <row r="2846" spans="1:3" x14ac:dyDescent="0.2">
      <c r="A2846" t="s">
        <v>52708</v>
      </c>
      <c r="B2846" t="s">
        <v>44229</v>
      </c>
      <c r="C2846">
        <v>1111.97</v>
      </c>
    </row>
    <row r="2847" spans="1:3" x14ac:dyDescent="0.2">
      <c r="A2847" t="s">
        <v>52707</v>
      </c>
      <c r="B2847" t="s">
        <v>44229</v>
      </c>
      <c r="C2847">
        <v>1111.97</v>
      </c>
    </row>
    <row r="2848" spans="1:3" x14ac:dyDescent="0.2">
      <c r="A2848" t="s">
        <v>52706</v>
      </c>
      <c r="B2848" t="s">
        <v>44229</v>
      </c>
      <c r="C2848">
        <v>1413.7</v>
      </c>
    </row>
    <row r="2849" spans="1:3" x14ac:dyDescent="0.2">
      <c r="A2849" t="s">
        <v>52705</v>
      </c>
      <c r="B2849" t="s">
        <v>44229</v>
      </c>
      <c r="C2849">
        <v>1413.7</v>
      </c>
    </row>
    <row r="2850" spans="1:3" x14ac:dyDescent="0.2">
      <c r="A2850" t="s">
        <v>52704</v>
      </c>
      <c r="B2850" t="s">
        <v>44229</v>
      </c>
      <c r="C2850">
        <v>1413.7</v>
      </c>
    </row>
    <row r="2851" spans="1:3" x14ac:dyDescent="0.2">
      <c r="A2851" t="s">
        <v>52703</v>
      </c>
      <c r="B2851" t="s">
        <v>44229</v>
      </c>
      <c r="C2851">
        <v>1413.7</v>
      </c>
    </row>
    <row r="2852" spans="1:3" x14ac:dyDescent="0.2">
      <c r="A2852" t="s">
        <v>52702</v>
      </c>
      <c r="B2852" t="s">
        <v>44229</v>
      </c>
      <c r="C2852">
        <v>1413.7</v>
      </c>
    </row>
    <row r="2853" spans="1:3" x14ac:dyDescent="0.2">
      <c r="A2853" t="s">
        <v>52701</v>
      </c>
      <c r="B2853" t="s">
        <v>44229</v>
      </c>
      <c r="C2853">
        <v>1413.7</v>
      </c>
    </row>
    <row r="2854" spans="1:3" x14ac:dyDescent="0.2">
      <c r="A2854" t="s">
        <v>52700</v>
      </c>
      <c r="B2854" t="s">
        <v>44229</v>
      </c>
      <c r="C2854">
        <v>1413.7</v>
      </c>
    </row>
    <row r="2855" spans="1:3" x14ac:dyDescent="0.2">
      <c r="A2855" t="s">
        <v>52699</v>
      </c>
      <c r="B2855" t="s">
        <v>44229</v>
      </c>
      <c r="C2855">
        <v>1413.7</v>
      </c>
    </row>
    <row r="2856" spans="1:3" x14ac:dyDescent="0.2">
      <c r="A2856" t="s">
        <v>52698</v>
      </c>
      <c r="B2856" t="s">
        <v>50511</v>
      </c>
      <c r="C2856">
        <v>406.54</v>
      </c>
    </row>
    <row r="2857" spans="1:3" x14ac:dyDescent="0.2">
      <c r="A2857" t="s">
        <v>52697</v>
      </c>
      <c r="B2857" t="s">
        <v>50511</v>
      </c>
      <c r="C2857">
        <v>406.54</v>
      </c>
    </row>
    <row r="2858" spans="1:3" x14ac:dyDescent="0.2">
      <c r="A2858" t="s">
        <v>52696</v>
      </c>
      <c r="B2858" t="s">
        <v>50511</v>
      </c>
      <c r="C2858">
        <v>406.54</v>
      </c>
    </row>
    <row r="2859" spans="1:3" x14ac:dyDescent="0.2">
      <c r="A2859" t="s">
        <v>52695</v>
      </c>
      <c r="B2859" t="s">
        <v>50511</v>
      </c>
      <c r="C2859">
        <v>406.54</v>
      </c>
    </row>
    <row r="2860" spans="1:3" x14ac:dyDescent="0.2">
      <c r="A2860" t="s">
        <v>52694</v>
      </c>
      <c r="B2860" t="s">
        <v>50511</v>
      </c>
      <c r="C2860">
        <v>406.54</v>
      </c>
    </row>
    <row r="2861" spans="1:3" x14ac:dyDescent="0.2">
      <c r="A2861" t="s">
        <v>52693</v>
      </c>
      <c r="B2861" t="s">
        <v>50511</v>
      </c>
      <c r="C2861">
        <v>406.54</v>
      </c>
    </row>
    <row r="2862" spans="1:3" x14ac:dyDescent="0.2">
      <c r="A2862" t="s">
        <v>52692</v>
      </c>
      <c r="B2862" t="s">
        <v>50511</v>
      </c>
      <c r="C2862">
        <v>406.54</v>
      </c>
    </row>
    <row r="2863" spans="1:3" x14ac:dyDescent="0.2">
      <c r="A2863" t="s">
        <v>52691</v>
      </c>
      <c r="B2863" t="s">
        <v>50511</v>
      </c>
      <c r="C2863">
        <v>406.54</v>
      </c>
    </row>
    <row r="2864" spans="1:3" x14ac:dyDescent="0.2">
      <c r="A2864" t="s">
        <v>52690</v>
      </c>
      <c r="B2864" t="s">
        <v>50511</v>
      </c>
      <c r="C2864">
        <v>239.8</v>
      </c>
    </row>
    <row r="2865" spans="1:3" x14ac:dyDescent="0.2">
      <c r="A2865" t="s">
        <v>52689</v>
      </c>
      <c r="B2865" t="s">
        <v>21316</v>
      </c>
      <c r="C2865">
        <v>433.07</v>
      </c>
    </row>
    <row r="2866" spans="1:3" x14ac:dyDescent="0.2">
      <c r="A2866" t="s">
        <v>52688</v>
      </c>
      <c r="B2866" t="s">
        <v>49674</v>
      </c>
      <c r="C2866">
        <v>433.07</v>
      </c>
    </row>
    <row r="2867" spans="1:3" x14ac:dyDescent="0.2">
      <c r="A2867" t="s">
        <v>52687</v>
      </c>
      <c r="B2867" t="s">
        <v>21316</v>
      </c>
      <c r="C2867">
        <v>433.07</v>
      </c>
    </row>
    <row r="2868" spans="1:3" x14ac:dyDescent="0.2">
      <c r="A2868" t="s">
        <v>52686</v>
      </c>
      <c r="B2868" t="s">
        <v>49356</v>
      </c>
      <c r="C2868">
        <v>325.66000000000003</v>
      </c>
    </row>
    <row r="2869" spans="1:3" x14ac:dyDescent="0.2">
      <c r="A2869" t="s">
        <v>52685</v>
      </c>
      <c r="B2869" t="s">
        <v>52650</v>
      </c>
      <c r="C2869">
        <v>5978.5</v>
      </c>
    </row>
    <row r="2870" spans="1:3" x14ac:dyDescent="0.2">
      <c r="A2870" t="s">
        <v>52684</v>
      </c>
      <c r="B2870" t="s">
        <v>52594</v>
      </c>
      <c r="C2870">
        <v>310.79000000000002</v>
      </c>
    </row>
    <row r="2871" spans="1:3" x14ac:dyDescent="0.2">
      <c r="A2871" t="s">
        <v>52683</v>
      </c>
      <c r="B2871" t="s">
        <v>52594</v>
      </c>
      <c r="C2871">
        <v>329.44</v>
      </c>
    </row>
    <row r="2872" spans="1:3" x14ac:dyDescent="0.2">
      <c r="A2872" t="s">
        <v>52682</v>
      </c>
      <c r="B2872" t="s">
        <v>49769</v>
      </c>
      <c r="C2872">
        <v>1469.84</v>
      </c>
    </row>
    <row r="2873" spans="1:3" x14ac:dyDescent="0.2">
      <c r="A2873" t="s">
        <v>52681</v>
      </c>
      <c r="B2873" t="s">
        <v>49298</v>
      </c>
      <c r="C2873">
        <v>1096.81</v>
      </c>
    </row>
    <row r="2874" spans="1:3" x14ac:dyDescent="0.2">
      <c r="A2874" t="s">
        <v>52680</v>
      </c>
      <c r="B2874" t="s">
        <v>49298</v>
      </c>
      <c r="C2874">
        <v>1096.81</v>
      </c>
    </row>
    <row r="2875" spans="1:3" x14ac:dyDescent="0.2">
      <c r="A2875" t="s">
        <v>52679</v>
      </c>
      <c r="B2875" t="s">
        <v>21316</v>
      </c>
      <c r="C2875">
        <v>433.06</v>
      </c>
    </row>
    <row r="2876" spans="1:3" x14ac:dyDescent="0.2">
      <c r="A2876" t="s">
        <v>52678</v>
      </c>
      <c r="B2876" t="s">
        <v>49769</v>
      </c>
      <c r="C2876">
        <v>1749.03</v>
      </c>
    </row>
    <row r="2877" spans="1:3" x14ac:dyDescent="0.2">
      <c r="A2877" t="s">
        <v>52677</v>
      </c>
      <c r="B2877" t="s">
        <v>45707</v>
      </c>
      <c r="C2877">
        <v>534.57000000000005</v>
      </c>
    </row>
    <row r="2878" spans="1:3" x14ac:dyDescent="0.2">
      <c r="A2878" t="s">
        <v>52676</v>
      </c>
      <c r="B2878" t="s">
        <v>45707</v>
      </c>
      <c r="C2878">
        <v>534.57000000000005</v>
      </c>
    </row>
    <row r="2879" spans="1:3" x14ac:dyDescent="0.2">
      <c r="A2879" t="s">
        <v>52675</v>
      </c>
      <c r="B2879" t="s">
        <v>45707</v>
      </c>
      <c r="C2879">
        <v>534.57000000000005</v>
      </c>
    </row>
    <row r="2880" spans="1:3" x14ac:dyDescent="0.2">
      <c r="A2880" t="s">
        <v>52674</v>
      </c>
      <c r="B2880" t="s">
        <v>21316</v>
      </c>
      <c r="C2880">
        <v>433.07</v>
      </c>
    </row>
    <row r="2881" spans="1:3" x14ac:dyDescent="0.2">
      <c r="A2881" t="s">
        <v>52673</v>
      </c>
      <c r="B2881" t="s">
        <v>21316</v>
      </c>
      <c r="C2881">
        <v>433.07</v>
      </c>
    </row>
    <row r="2882" spans="1:3" x14ac:dyDescent="0.2">
      <c r="A2882" t="s">
        <v>52672</v>
      </c>
      <c r="B2882" t="s">
        <v>21316</v>
      </c>
      <c r="C2882">
        <v>433.07</v>
      </c>
    </row>
    <row r="2883" spans="1:3" x14ac:dyDescent="0.2">
      <c r="A2883" t="s">
        <v>52671</v>
      </c>
      <c r="B2883" t="s">
        <v>21316</v>
      </c>
      <c r="C2883">
        <v>433.07</v>
      </c>
    </row>
    <row r="2884" spans="1:3" x14ac:dyDescent="0.2">
      <c r="A2884" t="s">
        <v>52670</v>
      </c>
      <c r="B2884" t="s">
        <v>21316</v>
      </c>
      <c r="C2884">
        <v>433.07</v>
      </c>
    </row>
    <row r="2885" spans="1:3" x14ac:dyDescent="0.2">
      <c r="A2885" t="s">
        <v>52669</v>
      </c>
      <c r="B2885" t="s">
        <v>41237</v>
      </c>
      <c r="C2885">
        <v>5183.75</v>
      </c>
    </row>
    <row r="2886" spans="1:3" x14ac:dyDescent="0.2">
      <c r="A2886" t="s">
        <v>52668</v>
      </c>
      <c r="B2886" t="s">
        <v>41237</v>
      </c>
      <c r="C2886">
        <v>660.18</v>
      </c>
    </row>
    <row r="2887" spans="1:3" x14ac:dyDescent="0.2">
      <c r="A2887" t="s">
        <v>52667</v>
      </c>
      <c r="B2887" t="s">
        <v>3612</v>
      </c>
      <c r="C2887">
        <v>1808.22</v>
      </c>
    </row>
    <row r="2888" spans="1:3" x14ac:dyDescent="0.2">
      <c r="A2888" t="s">
        <v>52666</v>
      </c>
      <c r="B2888" t="s">
        <v>3612</v>
      </c>
      <c r="C2888">
        <v>1808.22</v>
      </c>
    </row>
    <row r="2889" spans="1:3" x14ac:dyDescent="0.2">
      <c r="A2889" t="s">
        <v>52665</v>
      </c>
      <c r="B2889" t="s">
        <v>3612</v>
      </c>
      <c r="C2889">
        <v>1808.22</v>
      </c>
    </row>
    <row r="2890" spans="1:3" x14ac:dyDescent="0.2">
      <c r="A2890" t="s">
        <v>52664</v>
      </c>
      <c r="B2890" t="s">
        <v>3612</v>
      </c>
      <c r="C2890">
        <v>1808.22</v>
      </c>
    </row>
    <row r="2891" spans="1:3" x14ac:dyDescent="0.2">
      <c r="A2891" t="s">
        <v>52663</v>
      </c>
      <c r="B2891" t="s">
        <v>3612</v>
      </c>
      <c r="C2891">
        <v>1808.22</v>
      </c>
    </row>
    <row r="2892" spans="1:3" x14ac:dyDescent="0.2">
      <c r="A2892" t="s">
        <v>52662</v>
      </c>
      <c r="B2892" t="s">
        <v>3612</v>
      </c>
      <c r="C2892">
        <v>1808.22</v>
      </c>
    </row>
    <row r="2893" spans="1:3" x14ac:dyDescent="0.2">
      <c r="A2893" t="s">
        <v>52661</v>
      </c>
      <c r="B2893" t="s">
        <v>3612</v>
      </c>
      <c r="C2893">
        <v>1808.22</v>
      </c>
    </row>
    <row r="2894" spans="1:3" x14ac:dyDescent="0.2">
      <c r="A2894" t="s">
        <v>52660</v>
      </c>
      <c r="B2894" t="s">
        <v>3612</v>
      </c>
      <c r="C2894">
        <v>1808.22</v>
      </c>
    </row>
    <row r="2895" spans="1:3" x14ac:dyDescent="0.2">
      <c r="A2895" t="s">
        <v>52659</v>
      </c>
      <c r="B2895" t="s">
        <v>3612</v>
      </c>
      <c r="C2895">
        <v>1808.22</v>
      </c>
    </row>
    <row r="2896" spans="1:3" x14ac:dyDescent="0.2">
      <c r="A2896" t="s">
        <v>52658</v>
      </c>
      <c r="B2896" t="s">
        <v>3612</v>
      </c>
      <c r="C2896">
        <v>1808.22</v>
      </c>
    </row>
    <row r="2897" spans="1:3" x14ac:dyDescent="0.2">
      <c r="A2897" t="s">
        <v>52657</v>
      </c>
      <c r="B2897" t="s">
        <v>3612</v>
      </c>
      <c r="C2897">
        <v>1808.22</v>
      </c>
    </row>
    <row r="2898" spans="1:3" x14ac:dyDescent="0.2">
      <c r="A2898" t="s">
        <v>52656</v>
      </c>
      <c r="B2898" t="s">
        <v>3612</v>
      </c>
      <c r="C2898">
        <v>1808.22</v>
      </c>
    </row>
    <row r="2899" spans="1:3" x14ac:dyDescent="0.2">
      <c r="A2899" t="s">
        <v>52655</v>
      </c>
      <c r="B2899" t="s">
        <v>3612</v>
      </c>
      <c r="C2899">
        <v>1808.22</v>
      </c>
    </row>
    <row r="2900" spans="1:3" x14ac:dyDescent="0.2">
      <c r="A2900" t="s">
        <v>52654</v>
      </c>
      <c r="B2900" t="s">
        <v>3612</v>
      </c>
      <c r="C2900">
        <v>1808.22</v>
      </c>
    </row>
    <row r="2901" spans="1:3" x14ac:dyDescent="0.2">
      <c r="A2901" t="s">
        <v>52653</v>
      </c>
      <c r="B2901" t="s">
        <v>3612</v>
      </c>
      <c r="C2901">
        <v>1808.22</v>
      </c>
    </row>
    <row r="2902" spans="1:3" x14ac:dyDescent="0.2">
      <c r="A2902" t="s">
        <v>52652</v>
      </c>
      <c r="B2902" t="s">
        <v>3612</v>
      </c>
      <c r="C2902">
        <v>1808.22</v>
      </c>
    </row>
    <row r="2903" spans="1:3" x14ac:dyDescent="0.2">
      <c r="A2903" t="s">
        <v>52651</v>
      </c>
      <c r="B2903" t="s">
        <v>52650</v>
      </c>
      <c r="C2903">
        <v>5978.5</v>
      </c>
    </row>
    <row r="2904" spans="1:3" x14ac:dyDescent="0.2">
      <c r="A2904" t="s">
        <v>52649</v>
      </c>
      <c r="B2904" t="s">
        <v>44229</v>
      </c>
      <c r="C2904">
        <v>178.9</v>
      </c>
    </row>
    <row r="2905" spans="1:3" x14ac:dyDescent="0.2">
      <c r="A2905" t="s">
        <v>52648</v>
      </c>
      <c r="B2905" t="s">
        <v>44229</v>
      </c>
      <c r="C2905">
        <v>178.9</v>
      </c>
    </row>
    <row r="2906" spans="1:3" x14ac:dyDescent="0.2">
      <c r="A2906" t="s">
        <v>52647</v>
      </c>
      <c r="B2906" t="s">
        <v>52646</v>
      </c>
      <c r="C2906">
        <v>452.57</v>
      </c>
    </row>
    <row r="2907" spans="1:3" x14ac:dyDescent="0.2">
      <c r="A2907" t="s">
        <v>52645</v>
      </c>
      <c r="B2907" t="s">
        <v>21316</v>
      </c>
      <c r="C2907">
        <v>433.07</v>
      </c>
    </row>
    <row r="2908" spans="1:3" x14ac:dyDescent="0.2">
      <c r="A2908" t="s">
        <v>52644</v>
      </c>
      <c r="B2908" t="s">
        <v>21316</v>
      </c>
      <c r="C2908">
        <v>433.07</v>
      </c>
    </row>
    <row r="2909" spans="1:3" x14ac:dyDescent="0.2">
      <c r="A2909" t="s">
        <v>52643</v>
      </c>
      <c r="B2909" t="s">
        <v>49356</v>
      </c>
      <c r="C2909">
        <v>464</v>
      </c>
    </row>
    <row r="2910" spans="1:3" x14ac:dyDescent="0.2">
      <c r="A2910" t="s">
        <v>52642</v>
      </c>
      <c r="B2910" t="s">
        <v>21316</v>
      </c>
      <c r="C2910">
        <v>494.93</v>
      </c>
    </row>
    <row r="2911" spans="1:3" x14ac:dyDescent="0.2">
      <c r="A2911" t="s">
        <v>52641</v>
      </c>
      <c r="B2911" t="s">
        <v>45616</v>
      </c>
      <c r="C2911">
        <v>460.14</v>
      </c>
    </row>
    <row r="2912" spans="1:3" x14ac:dyDescent="0.2">
      <c r="A2912" t="s">
        <v>52640</v>
      </c>
      <c r="B2912" t="s">
        <v>51061</v>
      </c>
      <c r="C2912">
        <v>843.9</v>
      </c>
    </row>
    <row r="2913" spans="1:3" x14ac:dyDescent="0.2">
      <c r="A2913" t="s">
        <v>52639</v>
      </c>
      <c r="B2913" t="s">
        <v>21316</v>
      </c>
      <c r="C2913">
        <v>494.94</v>
      </c>
    </row>
    <row r="2914" spans="1:3" x14ac:dyDescent="0.2">
      <c r="A2914" t="s">
        <v>52638</v>
      </c>
      <c r="B2914" t="s">
        <v>49674</v>
      </c>
      <c r="C2914">
        <v>889.33</v>
      </c>
    </row>
    <row r="2915" spans="1:3" x14ac:dyDescent="0.2">
      <c r="A2915" t="s">
        <v>52637</v>
      </c>
      <c r="B2915" t="s">
        <v>3299</v>
      </c>
      <c r="C2915">
        <v>28539.88</v>
      </c>
    </row>
    <row r="2916" spans="1:3" x14ac:dyDescent="0.2">
      <c r="A2916" t="s">
        <v>52636</v>
      </c>
      <c r="B2916" t="s">
        <v>3299</v>
      </c>
      <c r="C2916">
        <v>4941.96</v>
      </c>
    </row>
    <row r="2917" spans="1:3" x14ac:dyDescent="0.2">
      <c r="A2917" t="s">
        <v>52635</v>
      </c>
      <c r="B2917" t="s">
        <v>3299</v>
      </c>
      <c r="C2917">
        <v>15999.64</v>
      </c>
    </row>
    <row r="2918" spans="1:3" x14ac:dyDescent="0.2">
      <c r="A2918" t="s">
        <v>52634</v>
      </c>
      <c r="B2918" t="s">
        <v>3299</v>
      </c>
      <c r="C2918">
        <v>2302.13</v>
      </c>
    </row>
    <row r="2919" spans="1:3" x14ac:dyDescent="0.2">
      <c r="A2919" t="s">
        <v>52633</v>
      </c>
      <c r="B2919" t="s">
        <v>3299</v>
      </c>
      <c r="C2919">
        <v>1441.4</v>
      </c>
    </row>
    <row r="2920" spans="1:3" x14ac:dyDescent="0.2">
      <c r="A2920" t="s">
        <v>52632</v>
      </c>
      <c r="B2920" t="s">
        <v>3299</v>
      </c>
      <c r="C2920">
        <v>947.21</v>
      </c>
    </row>
    <row r="2921" spans="1:3" x14ac:dyDescent="0.2">
      <c r="A2921" t="s">
        <v>52631</v>
      </c>
      <c r="B2921" t="s">
        <v>44229</v>
      </c>
      <c r="C2921">
        <v>3479.96</v>
      </c>
    </row>
    <row r="2922" spans="1:3" x14ac:dyDescent="0.2">
      <c r="A2922" t="s">
        <v>52630</v>
      </c>
      <c r="B2922" t="s">
        <v>44229</v>
      </c>
      <c r="C2922">
        <v>1338.44</v>
      </c>
    </row>
    <row r="2923" spans="1:3" x14ac:dyDescent="0.2">
      <c r="A2923" t="s">
        <v>52629</v>
      </c>
      <c r="B2923" t="s">
        <v>50511</v>
      </c>
      <c r="C2923">
        <v>1214.92</v>
      </c>
    </row>
    <row r="2924" spans="1:3" x14ac:dyDescent="0.2">
      <c r="A2924" t="s">
        <v>52628</v>
      </c>
      <c r="B2924" t="s">
        <v>50511</v>
      </c>
      <c r="C2924">
        <v>1544.36</v>
      </c>
    </row>
    <row r="2925" spans="1:3" x14ac:dyDescent="0.2">
      <c r="A2925" t="s">
        <v>52627</v>
      </c>
      <c r="B2925" t="s">
        <v>50511</v>
      </c>
      <c r="C2925">
        <v>5868.6</v>
      </c>
    </row>
    <row r="2926" spans="1:3" x14ac:dyDescent="0.2">
      <c r="A2926" t="s">
        <v>52626</v>
      </c>
      <c r="B2926" t="s">
        <v>44229</v>
      </c>
      <c r="C2926">
        <v>2100.34</v>
      </c>
    </row>
    <row r="2927" spans="1:3" x14ac:dyDescent="0.2">
      <c r="A2927" t="s">
        <v>52625</v>
      </c>
      <c r="B2927" t="s">
        <v>50511</v>
      </c>
      <c r="C2927">
        <v>453</v>
      </c>
    </row>
    <row r="2928" spans="1:3" x14ac:dyDescent="0.2">
      <c r="A2928" t="s">
        <v>52624</v>
      </c>
      <c r="B2928" t="s">
        <v>44229</v>
      </c>
      <c r="C2928">
        <v>7412.96</v>
      </c>
    </row>
    <row r="2929" spans="1:3" x14ac:dyDescent="0.2">
      <c r="A2929" t="s">
        <v>52623</v>
      </c>
      <c r="B2929" t="s">
        <v>44229</v>
      </c>
      <c r="C2929">
        <v>6795.2</v>
      </c>
    </row>
    <row r="2930" spans="1:3" x14ac:dyDescent="0.2">
      <c r="A2930" t="s">
        <v>52622</v>
      </c>
      <c r="B2930" t="s">
        <v>44229</v>
      </c>
      <c r="C2930">
        <v>5636.24</v>
      </c>
    </row>
    <row r="2931" spans="1:3" x14ac:dyDescent="0.2">
      <c r="A2931" t="s">
        <v>52621</v>
      </c>
      <c r="B2931" t="s">
        <v>50511</v>
      </c>
      <c r="C2931">
        <v>2813.04</v>
      </c>
    </row>
    <row r="2932" spans="1:3" x14ac:dyDescent="0.2">
      <c r="A2932" t="s">
        <v>52620</v>
      </c>
      <c r="B2932" t="s">
        <v>44229</v>
      </c>
      <c r="C2932">
        <v>3501.16</v>
      </c>
    </row>
    <row r="2933" spans="1:3" x14ac:dyDescent="0.2">
      <c r="A2933" t="s">
        <v>52619</v>
      </c>
      <c r="B2933" t="s">
        <v>44229</v>
      </c>
      <c r="C2933">
        <v>16813.32</v>
      </c>
    </row>
    <row r="2934" spans="1:3" x14ac:dyDescent="0.2">
      <c r="A2934" t="s">
        <v>52618</v>
      </c>
      <c r="B2934" t="s">
        <v>44229</v>
      </c>
      <c r="C2934">
        <v>3656.96</v>
      </c>
    </row>
    <row r="2935" spans="1:3" x14ac:dyDescent="0.2">
      <c r="A2935" t="s">
        <v>52617</v>
      </c>
      <c r="B2935" t="s">
        <v>50511</v>
      </c>
      <c r="C2935">
        <v>1276.68</v>
      </c>
    </row>
    <row r="2936" spans="1:3" x14ac:dyDescent="0.2">
      <c r="A2936" t="s">
        <v>52616</v>
      </c>
      <c r="B2936" t="s">
        <v>49872</v>
      </c>
      <c r="C2936">
        <v>565.5</v>
      </c>
    </row>
    <row r="2937" spans="1:3" x14ac:dyDescent="0.2">
      <c r="A2937" t="s">
        <v>52615</v>
      </c>
      <c r="B2937" t="s">
        <v>49872</v>
      </c>
      <c r="C2937">
        <v>565.5</v>
      </c>
    </row>
    <row r="2938" spans="1:3" x14ac:dyDescent="0.2">
      <c r="A2938" t="s">
        <v>52614</v>
      </c>
      <c r="B2938" t="s">
        <v>49872</v>
      </c>
      <c r="C2938">
        <v>565.5</v>
      </c>
    </row>
    <row r="2939" spans="1:3" x14ac:dyDescent="0.2">
      <c r="A2939" t="s">
        <v>52613</v>
      </c>
      <c r="B2939" t="s">
        <v>49674</v>
      </c>
      <c r="C2939">
        <v>1020</v>
      </c>
    </row>
    <row r="2940" spans="1:3" x14ac:dyDescent="0.2">
      <c r="A2940" t="s">
        <v>52612</v>
      </c>
      <c r="B2940" t="s">
        <v>45707</v>
      </c>
      <c r="C2940">
        <v>690</v>
      </c>
    </row>
    <row r="2941" spans="1:3" x14ac:dyDescent="0.2">
      <c r="A2941" t="s">
        <v>52611</v>
      </c>
      <c r="B2941" t="s">
        <v>49356</v>
      </c>
      <c r="C2941">
        <v>460.8</v>
      </c>
    </row>
    <row r="2942" spans="1:3" x14ac:dyDescent="0.2">
      <c r="A2942" t="s">
        <v>52610</v>
      </c>
      <c r="B2942" t="s">
        <v>49356</v>
      </c>
      <c r="C2942">
        <v>460.8</v>
      </c>
    </row>
    <row r="2943" spans="1:3" x14ac:dyDescent="0.2">
      <c r="A2943" t="s">
        <v>52609</v>
      </c>
      <c r="B2943" t="s">
        <v>49356</v>
      </c>
      <c r="C2943">
        <v>460.8</v>
      </c>
    </row>
    <row r="2944" spans="1:3" x14ac:dyDescent="0.2">
      <c r="A2944" t="s">
        <v>52608</v>
      </c>
      <c r="B2944" t="s">
        <v>49356</v>
      </c>
      <c r="C2944">
        <v>460.8</v>
      </c>
    </row>
    <row r="2945" spans="1:3" x14ac:dyDescent="0.2">
      <c r="A2945" t="s">
        <v>52607</v>
      </c>
      <c r="B2945" t="s">
        <v>49356</v>
      </c>
      <c r="C2945">
        <v>460.8</v>
      </c>
    </row>
    <row r="2946" spans="1:3" x14ac:dyDescent="0.2">
      <c r="A2946" t="s">
        <v>52606</v>
      </c>
      <c r="B2946" t="s">
        <v>49356</v>
      </c>
      <c r="C2946">
        <v>460.8</v>
      </c>
    </row>
    <row r="2947" spans="1:3" x14ac:dyDescent="0.2">
      <c r="A2947" t="s">
        <v>52605</v>
      </c>
      <c r="B2947" t="s">
        <v>49356</v>
      </c>
      <c r="C2947">
        <v>460.8</v>
      </c>
    </row>
    <row r="2948" spans="1:3" x14ac:dyDescent="0.2">
      <c r="A2948" t="s">
        <v>52604</v>
      </c>
      <c r="B2948" t="s">
        <v>49356</v>
      </c>
      <c r="C2948">
        <v>460.8</v>
      </c>
    </row>
    <row r="2949" spans="1:3" x14ac:dyDescent="0.2">
      <c r="A2949" t="s">
        <v>52603</v>
      </c>
      <c r="B2949" t="s">
        <v>49356</v>
      </c>
      <c r="C2949">
        <v>460.8</v>
      </c>
    </row>
    <row r="2950" spans="1:3" x14ac:dyDescent="0.2">
      <c r="A2950" t="s">
        <v>52602</v>
      </c>
      <c r="B2950" t="s">
        <v>49356</v>
      </c>
      <c r="C2950">
        <v>460.8</v>
      </c>
    </row>
    <row r="2951" spans="1:3" x14ac:dyDescent="0.2">
      <c r="A2951" t="s">
        <v>52601</v>
      </c>
      <c r="B2951" t="s">
        <v>49769</v>
      </c>
      <c r="C2951">
        <v>1782.67</v>
      </c>
    </row>
    <row r="2952" spans="1:3" x14ac:dyDescent="0.2">
      <c r="A2952" t="s">
        <v>52600</v>
      </c>
      <c r="B2952" t="s">
        <v>49769</v>
      </c>
      <c r="C2952">
        <v>1782.67</v>
      </c>
    </row>
    <row r="2953" spans="1:3" x14ac:dyDescent="0.2">
      <c r="A2953" t="s">
        <v>52599</v>
      </c>
      <c r="B2953" t="s">
        <v>49769</v>
      </c>
      <c r="C2953">
        <v>1782.67</v>
      </c>
    </row>
    <row r="2954" spans="1:3" x14ac:dyDescent="0.2">
      <c r="A2954" t="s">
        <v>52598</v>
      </c>
      <c r="B2954" t="s">
        <v>49769</v>
      </c>
      <c r="C2954">
        <v>2005.5</v>
      </c>
    </row>
    <row r="2955" spans="1:3" x14ac:dyDescent="0.2">
      <c r="A2955" t="s">
        <v>52597</v>
      </c>
      <c r="B2955" t="s">
        <v>52594</v>
      </c>
      <c r="C2955">
        <v>370.62</v>
      </c>
    </row>
    <row r="2956" spans="1:3" x14ac:dyDescent="0.2">
      <c r="A2956" t="s">
        <v>52596</v>
      </c>
      <c r="B2956" t="s">
        <v>52594</v>
      </c>
      <c r="C2956">
        <v>370.62</v>
      </c>
    </row>
    <row r="2957" spans="1:3" x14ac:dyDescent="0.2">
      <c r="A2957" t="s">
        <v>52595</v>
      </c>
      <c r="B2957" t="s">
        <v>52594</v>
      </c>
      <c r="C2957">
        <v>370.62</v>
      </c>
    </row>
    <row r="2958" spans="1:3" x14ac:dyDescent="0.2">
      <c r="A2958" t="s">
        <v>52593</v>
      </c>
      <c r="B2958" t="s">
        <v>21316</v>
      </c>
      <c r="C2958">
        <v>494.93</v>
      </c>
    </row>
    <row r="2959" spans="1:3" x14ac:dyDescent="0.2">
      <c r="A2959" t="s">
        <v>52592</v>
      </c>
      <c r="B2959" t="s">
        <v>21316</v>
      </c>
      <c r="C2959">
        <v>494.93</v>
      </c>
    </row>
    <row r="2960" spans="1:3" x14ac:dyDescent="0.2">
      <c r="A2960" t="s">
        <v>52591</v>
      </c>
      <c r="B2960" t="s">
        <v>21316</v>
      </c>
      <c r="C2960">
        <v>494.93</v>
      </c>
    </row>
    <row r="2961" spans="1:3" x14ac:dyDescent="0.2">
      <c r="A2961" t="s">
        <v>52590</v>
      </c>
      <c r="B2961" t="s">
        <v>21316</v>
      </c>
      <c r="C2961">
        <v>494.93</v>
      </c>
    </row>
    <row r="2962" spans="1:3" x14ac:dyDescent="0.2">
      <c r="A2962" t="s">
        <v>52589</v>
      </c>
      <c r="B2962" t="s">
        <v>21316</v>
      </c>
      <c r="C2962">
        <v>494.93</v>
      </c>
    </row>
    <row r="2963" spans="1:3" x14ac:dyDescent="0.2">
      <c r="A2963" t="s">
        <v>52588</v>
      </c>
      <c r="B2963" t="s">
        <v>21316</v>
      </c>
      <c r="C2963">
        <v>494.93</v>
      </c>
    </row>
    <row r="2964" spans="1:3" x14ac:dyDescent="0.2">
      <c r="A2964" t="s">
        <v>52587</v>
      </c>
      <c r="B2964" t="s">
        <v>21316</v>
      </c>
      <c r="C2964">
        <v>494.93</v>
      </c>
    </row>
    <row r="2965" spans="1:3" x14ac:dyDescent="0.2">
      <c r="A2965" t="s">
        <v>52586</v>
      </c>
      <c r="B2965" t="s">
        <v>21316</v>
      </c>
      <c r="C2965">
        <v>494.93</v>
      </c>
    </row>
    <row r="2966" spans="1:3" x14ac:dyDescent="0.2">
      <c r="A2966" t="s">
        <v>52585</v>
      </c>
      <c r="B2966" t="s">
        <v>21316</v>
      </c>
      <c r="C2966">
        <v>494.93</v>
      </c>
    </row>
    <row r="2967" spans="1:3" x14ac:dyDescent="0.2">
      <c r="A2967" t="s">
        <v>52584</v>
      </c>
      <c r="B2967" t="s">
        <v>21316</v>
      </c>
      <c r="C2967">
        <v>494.93</v>
      </c>
    </row>
    <row r="2968" spans="1:3" x14ac:dyDescent="0.2">
      <c r="A2968" t="s">
        <v>52583</v>
      </c>
      <c r="B2968" t="s">
        <v>21316</v>
      </c>
      <c r="C2968">
        <v>494.93</v>
      </c>
    </row>
    <row r="2969" spans="1:3" x14ac:dyDescent="0.2">
      <c r="A2969" t="s">
        <v>52582</v>
      </c>
      <c r="B2969" t="s">
        <v>21316</v>
      </c>
      <c r="C2969">
        <v>494.93</v>
      </c>
    </row>
    <row r="2970" spans="1:3" x14ac:dyDescent="0.2">
      <c r="A2970" t="s">
        <v>52581</v>
      </c>
      <c r="B2970" t="s">
        <v>21316</v>
      </c>
      <c r="C2970">
        <v>494.93</v>
      </c>
    </row>
    <row r="2971" spans="1:3" x14ac:dyDescent="0.2">
      <c r="A2971" t="s">
        <v>52580</v>
      </c>
      <c r="B2971" t="s">
        <v>21316</v>
      </c>
      <c r="C2971">
        <v>494.93</v>
      </c>
    </row>
    <row r="2972" spans="1:3" x14ac:dyDescent="0.2">
      <c r="A2972" t="s">
        <v>52579</v>
      </c>
      <c r="B2972" t="s">
        <v>21316</v>
      </c>
      <c r="C2972">
        <v>494.93</v>
      </c>
    </row>
    <row r="2973" spans="1:3" x14ac:dyDescent="0.2">
      <c r="A2973" t="s">
        <v>52578</v>
      </c>
      <c r="B2973" t="s">
        <v>44229</v>
      </c>
      <c r="C2973">
        <v>459.11</v>
      </c>
    </row>
    <row r="2974" spans="1:3" x14ac:dyDescent="0.2">
      <c r="A2974" t="s">
        <v>52577</v>
      </c>
      <c r="B2974" t="s">
        <v>3612</v>
      </c>
      <c r="C2974">
        <v>1379.69</v>
      </c>
    </row>
    <row r="2975" spans="1:3" x14ac:dyDescent="0.2">
      <c r="A2975" t="s">
        <v>52576</v>
      </c>
      <c r="B2975" t="s">
        <v>21316</v>
      </c>
      <c r="C2975">
        <v>618.66</v>
      </c>
    </row>
    <row r="2976" spans="1:3" x14ac:dyDescent="0.2">
      <c r="A2976" t="s">
        <v>52575</v>
      </c>
      <c r="B2976" t="s">
        <v>3299</v>
      </c>
      <c r="C2976">
        <v>62869.73</v>
      </c>
    </row>
    <row r="2977" spans="1:3" x14ac:dyDescent="0.2">
      <c r="A2977" t="s">
        <v>52574</v>
      </c>
      <c r="B2977" t="s">
        <v>49298</v>
      </c>
      <c r="C2977">
        <v>269.85000000000002</v>
      </c>
    </row>
    <row r="2978" spans="1:3" x14ac:dyDescent="0.2">
      <c r="A2978" t="s">
        <v>52573</v>
      </c>
      <c r="B2978" t="s">
        <v>49298</v>
      </c>
      <c r="C2978">
        <v>299.85000000000002</v>
      </c>
    </row>
    <row r="2979" spans="1:3" x14ac:dyDescent="0.2">
      <c r="A2979" t="s">
        <v>52572</v>
      </c>
      <c r="B2979" t="s">
        <v>49469</v>
      </c>
      <c r="C2979">
        <v>24006.61</v>
      </c>
    </row>
    <row r="2980" spans="1:3" x14ac:dyDescent="0.2">
      <c r="A2980" t="s">
        <v>52571</v>
      </c>
      <c r="B2980" t="s">
        <v>21316</v>
      </c>
      <c r="C2980">
        <v>742.4</v>
      </c>
    </row>
    <row r="2981" spans="1:3" x14ac:dyDescent="0.2">
      <c r="A2981" t="s">
        <v>52570</v>
      </c>
      <c r="B2981" t="s">
        <v>49298</v>
      </c>
      <c r="C2981">
        <v>269.85000000000002</v>
      </c>
    </row>
    <row r="2982" spans="1:3" x14ac:dyDescent="0.2">
      <c r="A2982" t="s">
        <v>52569</v>
      </c>
      <c r="B2982" t="s">
        <v>49298</v>
      </c>
      <c r="C2982">
        <v>269.85000000000002</v>
      </c>
    </row>
    <row r="2983" spans="1:3" x14ac:dyDescent="0.2">
      <c r="A2983" t="s">
        <v>52568</v>
      </c>
      <c r="B2983" t="s">
        <v>21316</v>
      </c>
      <c r="C2983">
        <v>556.79999999999995</v>
      </c>
    </row>
    <row r="2984" spans="1:3" x14ac:dyDescent="0.2">
      <c r="A2984" t="s">
        <v>52567</v>
      </c>
      <c r="B2984" t="s">
        <v>21316</v>
      </c>
      <c r="C2984">
        <v>556.79999999999995</v>
      </c>
    </row>
    <row r="2985" spans="1:3" x14ac:dyDescent="0.2">
      <c r="A2985" t="s">
        <v>52566</v>
      </c>
      <c r="B2985" t="s">
        <v>21316</v>
      </c>
      <c r="C2985">
        <v>556.79999999999995</v>
      </c>
    </row>
    <row r="2986" spans="1:3" x14ac:dyDescent="0.2">
      <c r="A2986" t="s">
        <v>52565</v>
      </c>
      <c r="B2986" t="s">
        <v>21316</v>
      </c>
      <c r="C2986">
        <v>556.79999999999995</v>
      </c>
    </row>
    <row r="2987" spans="1:3" x14ac:dyDescent="0.2">
      <c r="A2987" t="s">
        <v>52564</v>
      </c>
      <c r="B2987" t="s">
        <v>3299</v>
      </c>
      <c r="C2987">
        <v>65043.839999999997</v>
      </c>
    </row>
    <row r="2988" spans="1:3" x14ac:dyDescent="0.2">
      <c r="A2988" t="s">
        <v>52563</v>
      </c>
      <c r="B2988" t="s">
        <v>3299</v>
      </c>
      <c r="C2988">
        <v>65043.839999999997</v>
      </c>
    </row>
    <row r="2989" spans="1:3" x14ac:dyDescent="0.2">
      <c r="A2989" t="s">
        <v>52562</v>
      </c>
      <c r="B2989" t="s">
        <v>3299</v>
      </c>
      <c r="C2989">
        <v>65043.839999999997</v>
      </c>
    </row>
    <row r="2990" spans="1:3" x14ac:dyDescent="0.2">
      <c r="A2990" t="s">
        <v>52561</v>
      </c>
      <c r="B2990" t="s">
        <v>3299</v>
      </c>
      <c r="C2990">
        <v>65043.839999999997</v>
      </c>
    </row>
    <row r="2991" spans="1:3" x14ac:dyDescent="0.2">
      <c r="A2991" t="s">
        <v>52560</v>
      </c>
      <c r="B2991" t="s">
        <v>3299</v>
      </c>
      <c r="C2991">
        <v>65043.839999999997</v>
      </c>
    </row>
    <row r="2992" spans="1:3" x14ac:dyDescent="0.2">
      <c r="A2992" t="s">
        <v>52559</v>
      </c>
      <c r="B2992" t="s">
        <v>3299</v>
      </c>
      <c r="C2992">
        <v>65043.839999999997</v>
      </c>
    </row>
    <row r="2993" spans="1:3" x14ac:dyDescent="0.2">
      <c r="A2993" t="s">
        <v>52558</v>
      </c>
      <c r="B2993" t="s">
        <v>3299</v>
      </c>
      <c r="C2993">
        <v>65043.839999999997</v>
      </c>
    </row>
    <row r="2994" spans="1:3" x14ac:dyDescent="0.2">
      <c r="A2994" t="s">
        <v>52557</v>
      </c>
      <c r="B2994" t="s">
        <v>3299</v>
      </c>
      <c r="C2994">
        <v>65043.839999999997</v>
      </c>
    </row>
    <row r="2995" spans="1:3" x14ac:dyDescent="0.2">
      <c r="A2995" t="s">
        <v>52556</v>
      </c>
      <c r="B2995" t="s">
        <v>3299</v>
      </c>
      <c r="C2995">
        <v>65043.839999999997</v>
      </c>
    </row>
    <row r="2996" spans="1:3" x14ac:dyDescent="0.2">
      <c r="A2996" t="s">
        <v>52555</v>
      </c>
      <c r="B2996" t="s">
        <v>3299</v>
      </c>
      <c r="C2996">
        <v>65043.839999999997</v>
      </c>
    </row>
    <row r="2997" spans="1:3" x14ac:dyDescent="0.2">
      <c r="A2997" t="s">
        <v>52554</v>
      </c>
      <c r="B2997" t="s">
        <v>3299</v>
      </c>
      <c r="C2997">
        <v>65043.839999999997</v>
      </c>
    </row>
    <row r="2998" spans="1:3" x14ac:dyDescent="0.2">
      <c r="A2998" t="s">
        <v>52553</v>
      </c>
      <c r="B2998" t="s">
        <v>3299</v>
      </c>
      <c r="C2998">
        <v>65043.839999999997</v>
      </c>
    </row>
    <row r="2999" spans="1:3" x14ac:dyDescent="0.2">
      <c r="A2999" t="s">
        <v>52552</v>
      </c>
      <c r="B2999" t="s">
        <v>3299</v>
      </c>
      <c r="C2999">
        <v>65043.839999999997</v>
      </c>
    </row>
    <row r="3000" spans="1:3" x14ac:dyDescent="0.2">
      <c r="A3000" t="s">
        <v>52551</v>
      </c>
      <c r="B3000" t="s">
        <v>3299</v>
      </c>
      <c r="C3000">
        <v>65043.839999999997</v>
      </c>
    </row>
    <row r="3001" spans="1:3" x14ac:dyDescent="0.2">
      <c r="A3001" t="s">
        <v>52550</v>
      </c>
      <c r="B3001" t="s">
        <v>3299</v>
      </c>
      <c r="C3001">
        <v>65043.839999999997</v>
      </c>
    </row>
    <row r="3002" spans="1:3" x14ac:dyDescent="0.2">
      <c r="A3002" t="s">
        <v>52549</v>
      </c>
      <c r="B3002" t="s">
        <v>3299</v>
      </c>
      <c r="C3002">
        <v>65043.839999999997</v>
      </c>
    </row>
    <row r="3003" spans="1:3" x14ac:dyDescent="0.2">
      <c r="A3003" t="s">
        <v>52548</v>
      </c>
      <c r="B3003" t="s">
        <v>21316</v>
      </c>
      <c r="C3003">
        <v>742.4</v>
      </c>
    </row>
    <row r="3004" spans="1:3" x14ac:dyDescent="0.2">
      <c r="A3004" t="s">
        <v>52547</v>
      </c>
      <c r="B3004" t="s">
        <v>21316</v>
      </c>
      <c r="C3004">
        <v>742.4</v>
      </c>
    </row>
    <row r="3005" spans="1:3" x14ac:dyDescent="0.2">
      <c r="A3005" t="s">
        <v>52546</v>
      </c>
      <c r="B3005" t="s">
        <v>49298</v>
      </c>
      <c r="C3005">
        <v>289.83</v>
      </c>
    </row>
    <row r="3006" spans="1:3" x14ac:dyDescent="0.2">
      <c r="A3006" t="s">
        <v>52545</v>
      </c>
      <c r="B3006" t="s">
        <v>45707</v>
      </c>
      <c r="C3006">
        <v>1998.41</v>
      </c>
    </row>
    <row r="3007" spans="1:3" x14ac:dyDescent="0.2">
      <c r="A3007" t="s">
        <v>52544</v>
      </c>
      <c r="B3007" t="s">
        <v>49872</v>
      </c>
      <c r="C3007">
        <v>601.67999999999995</v>
      </c>
    </row>
    <row r="3008" spans="1:3" x14ac:dyDescent="0.2">
      <c r="A3008" t="s">
        <v>52543</v>
      </c>
      <c r="B3008" t="s">
        <v>49872</v>
      </c>
      <c r="C3008">
        <v>601.67999999999995</v>
      </c>
    </row>
    <row r="3009" spans="1:3" x14ac:dyDescent="0.2">
      <c r="A3009" t="s">
        <v>52542</v>
      </c>
      <c r="B3009" t="s">
        <v>49872</v>
      </c>
      <c r="C3009">
        <v>601.67999999999995</v>
      </c>
    </row>
    <row r="3010" spans="1:3" x14ac:dyDescent="0.2">
      <c r="A3010" t="s">
        <v>52541</v>
      </c>
      <c r="B3010" t="s">
        <v>49872</v>
      </c>
      <c r="C3010">
        <v>601.67999999999995</v>
      </c>
    </row>
    <row r="3011" spans="1:3" x14ac:dyDescent="0.2">
      <c r="A3011" t="s">
        <v>52540</v>
      </c>
      <c r="B3011" t="s">
        <v>49872</v>
      </c>
      <c r="C3011">
        <v>601.67999999999995</v>
      </c>
    </row>
    <row r="3012" spans="1:3" x14ac:dyDescent="0.2">
      <c r="A3012" t="s">
        <v>52539</v>
      </c>
      <c r="B3012" t="s">
        <v>49872</v>
      </c>
      <c r="C3012">
        <v>601.67999999999995</v>
      </c>
    </row>
    <row r="3013" spans="1:3" x14ac:dyDescent="0.2">
      <c r="A3013" t="s">
        <v>52538</v>
      </c>
      <c r="B3013" t="s">
        <v>49872</v>
      </c>
      <c r="C3013">
        <v>601.67999999999995</v>
      </c>
    </row>
    <row r="3014" spans="1:3" x14ac:dyDescent="0.2">
      <c r="A3014" t="s">
        <v>52537</v>
      </c>
      <c r="B3014" t="s">
        <v>49872</v>
      </c>
      <c r="C3014">
        <v>601.67999999999995</v>
      </c>
    </row>
    <row r="3015" spans="1:3" x14ac:dyDescent="0.2">
      <c r="A3015" t="s">
        <v>52536</v>
      </c>
      <c r="B3015" t="s">
        <v>49872</v>
      </c>
      <c r="C3015">
        <v>601.67999999999995</v>
      </c>
    </row>
    <row r="3016" spans="1:3" x14ac:dyDescent="0.2">
      <c r="A3016" t="s">
        <v>52535</v>
      </c>
      <c r="B3016" t="s">
        <v>49872</v>
      </c>
      <c r="C3016">
        <v>601.67999999999995</v>
      </c>
    </row>
    <row r="3017" spans="1:3" x14ac:dyDescent="0.2">
      <c r="A3017" t="s">
        <v>52534</v>
      </c>
      <c r="B3017" t="s">
        <v>49872</v>
      </c>
      <c r="C3017">
        <v>601.67999999999995</v>
      </c>
    </row>
    <row r="3018" spans="1:3" x14ac:dyDescent="0.2">
      <c r="A3018" t="s">
        <v>52533</v>
      </c>
      <c r="B3018" t="s">
        <v>49872</v>
      </c>
      <c r="C3018">
        <v>601.67999999999995</v>
      </c>
    </row>
    <row r="3019" spans="1:3" x14ac:dyDescent="0.2">
      <c r="A3019" t="s">
        <v>52532</v>
      </c>
      <c r="B3019" t="s">
        <v>49872</v>
      </c>
      <c r="C3019">
        <v>601.67999999999995</v>
      </c>
    </row>
    <row r="3020" spans="1:3" x14ac:dyDescent="0.2">
      <c r="A3020" t="s">
        <v>52531</v>
      </c>
      <c r="B3020" t="s">
        <v>49872</v>
      </c>
      <c r="C3020">
        <v>601.67999999999995</v>
      </c>
    </row>
    <row r="3021" spans="1:3" x14ac:dyDescent="0.2">
      <c r="A3021" t="s">
        <v>52530</v>
      </c>
      <c r="B3021" t="s">
        <v>49872</v>
      </c>
      <c r="C3021">
        <v>601.67999999999995</v>
      </c>
    </row>
    <row r="3022" spans="1:3" x14ac:dyDescent="0.2">
      <c r="A3022" t="s">
        <v>52529</v>
      </c>
      <c r="B3022" t="s">
        <v>49872</v>
      </c>
      <c r="C3022">
        <v>601.67999999999995</v>
      </c>
    </row>
    <row r="3023" spans="1:3" x14ac:dyDescent="0.2">
      <c r="A3023" t="s">
        <v>52528</v>
      </c>
      <c r="B3023" t="s">
        <v>49872</v>
      </c>
      <c r="C3023">
        <v>601.67999999999995</v>
      </c>
    </row>
    <row r="3024" spans="1:3" x14ac:dyDescent="0.2">
      <c r="A3024" t="s">
        <v>52527</v>
      </c>
      <c r="B3024" t="s">
        <v>49872</v>
      </c>
      <c r="C3024">
        <v>601.67999999999995</v>
      </c>
    </row>
    <row r="3025" spans="1:3" x14ac:dyDescent="0.2">
      <c r="A3025" t="s">
        <v>52526</v>
      </c>
      <c r="B3025" t="s">
        <v>49872</v>
      </c>
      <c r="C3025">
        <v>601.67999999999995</v>
      </c>
    </row>
    <row r="3026" spans="1:3" x14ac:dyDescent="0.2">
      <c r="A3026" t="s">
        <v>52525</v>
      </c>
      <c r="B3026" t="s">
        <v>49872</v>
      </c>
      <c r="C3026">
        <v>601.67999999999995</v>
      </c>
    </row>
    <row r="3027" spans="1:3" x14ac:dyDescent="0.2">
      <c r="A3027" t="s">
        <v>52524</v>
      </c>
      <c r="B3027" t="s">
        <v>49872</v>
      </c>
      <c r="C3027">
        <v>601.67999999999995</v>
      </c>
    </row>
    <row r="3028" spans="1:3" x14ac:dyDescent="0.2">
      <c r="A3028" t="s">
        <v>52523</v>
      </c>
      <c r="B3028" t="s">
        <v>49872</v>
      </c>
      <c r="C3028">
        <v>601.67999999999995</v>
      </c>
    </row>
    <row r="3029" spans="1:3" x14ac:dyDescent="0.2">
      <c r="A3029" t="s">
        <v>52522</v>
      </c>
      <c r="B3029" t="s">
        <v>49872</v>
      </c>
      <c r="C3029">
        <v>601.67999999999995</v>
      </c>
    </row>
    <row r="3030" spans="1:3" x14ac:dyDescent="0.2">
      <c r="A3030" t="s">
        <v>52521</v>
      </c>
      <c r="B3030" t="s">
        <v>49872</v>
      </c>
      <c r="C3030">
        <v>601.67999999999995</v>
      </c>
    </row>
    <row r="3031" spans="1:3" x14ac:dyDescent="0.2">
      <c r="A3031" t="s">
        <v>52520</v>
      </c>
      <c r="B3031" t="s">
        <v>49872</v>
      </c>
      <c r="C3031">
        <v>601.67999999999995</v>
      </c>
    </row>
    <row r="3032" spans="1:3" x14ac:dyDescent="0.2">
      <c r="A3032" t="s">
        <v>52519</v>
      </c>
      <c r="B3032" t="s">
        <v>49872</v>
      </c>
      <c r="C3032">
        <v>601.67999999999995</v>
      </c>
    </row>
    <row r="3033" spans="1:3" x14ac:dyDescent="0.2">
      <c r="A3033" t="s">
        <v>52518</v>
      </c>
      <c r="B3033" t="s">
        <v>49872</v>
      </c>
      <c r="C3033">
        <v>601.67999999999995</v>
      </c>
    </row>
    <row r="3034" spans="1:3" x14ac:dyDescent="0.2">
      <c r="A3034" t="s">
        <v>52517</v>
      </c>
      <c r="B3034" t="s">
        <v>49872</v>
      </c>
      <c r="C3034">
        <v>601.67999999999995</v>
      </c>
    </row>
    <row r="3035" spans="1:3" x14ac:dyDescent="0.2">
      <c r="A3035" t="s">
        <v>52516</v>
      </c>
      <c r="B3035" t="s">
        <v>49872</v>
      </c>
      <c r="C3035">
        <v>601.67999999999995</v>
      </c>
    </row>
    <row r="3036" spans="1:3" x14ac:dyDescent="0.2">
      <c r="A3036" t="s">
        <v>52515</v>
      </c>
      <c r="B3036" t="s">
        <v>49872</v>
      </c>
      <c r="C3036">
        <v>601.67999999999995</v>
      </c>
    </row>
    <row r="3037" spans="1:3" x14ac:dyDescent="0.2">
      <c r="A3037" t="s">
        <v>52514</v>
      </c>
      <c r="B3037" t="s">
        <v>49872</v>
      </c>
      <c r="C3037">
        <v>601.67999999999995</v>
      </c>
    </row>
    <row r="3038" spans="1:3" x14ac:dyDescent="0.2">
      <c r="A3038" t="s">
        <v>52513</v>
      </c>
      <c r="B3038" t="s">
        <v>49872</v>
      </c>
      <c r="C3038">
        <v>601.67999999999995</v>
      </c>
    </row>
    <row r="3039" spans="1:3" x14ac:dyDescent="0.2">
      <c r="A3039" t="s">
        <v>52512</v>
      </c>
      <c r="B3039" t="s">
        <v>49872</v>
      </c>
      <c r="C3039">
        <v>601.67999999999995</v>
      </c>
    </row>
    <row r="3040" spans="1:3" x14ac:dyDescent="0.2">
      <c r="A3040" t="s">
        <v>52511</v>
      </c>
      <c r="B3040" t="s">
        <v>49872</v>
      </c>
      <c r="C3040">
        <v>601.67999999999995</v>
      </c>
    </row>
    <row r="3041" spans="1:3" x14ac:dyDescent="0.2">
      <c r="A3041" t="s">
        <v>52510</v>
      </c>
      <c r="B3041" t="s">
        <v>49872</v>
      </c>
      <c r="C3041">
        <v>601.67999999999995</v>
      </c>
    </row>
    <row r="3042" spans="1:3" x14ac:dyDescent="0.2">
      <c r="A3042" t="s">
        <v>52509</v>
      </c>
      <c r="B3042" t="s">
        <v>49872</v>
      </c>
      <c r="C3042">
        <v>601.67999999999995</v>
      </c>
    </row>
    <row r="3043" spans="1:3" x14ac:dyDescent="0.2">
      <c r="A3043" t="s">
        <v>52508</v>
      </c>
      <c r="B3043" t="s">
        <v>49872</v>
      </c>
      <c r="C3043">
        <v>601.67999999999995</v>
      </c>
    </row>
    <row r="3044" spans="1:3" x14ac:dyDescent="0.2">
      <c r="A3044" t="s">
        <v>52507</v>
      </c>
      <c r="B3044" t="s">
        <v>49872</v>
      </c>
      <c r="C3044">
        <v>601.67999999999995</v>
      </c>
    </row>
    <row r="3045" spans="1:3" x14ac:dyDescent="0.2">
      <c r="A3045" t="s">
        <v>52506</v>
      </c>
      <c r="B3045" t="s">
        <v>49872</v>
      </c>
      <c r="C3045">
        <v>601.67999999999995</v>
      </c>
    </row>
    <row r="3046" spans="1:3" x14ac:dyDescent="0.2">
      <c r="A3046" t="s">
        <v>52505</v>
      </c>
      <c r="B3046" t="s">
        <v>49872</v>
      </c>
      <c r="C3046">
        <v>601.67999999999995</v>
      </c>
    </row>
    <row r="3047" spans="1:3" x14ac:dyDescent="0.2">
      <c r="A3047" t="s">
        <v>52504</v>
      </c>
      <c r="B3047" t="s">
        <v>49872</v>
      </c>
      <c r="C3047">
        <v>601.67999999999995</v>
      </c>
    </row>
    <row r="3048" spans="1:3" x14ac:dyDescent="0.2">
      <c r="A3048" t="s">
        <v>52503</v>
      </c>
      <c r="B3048" t="s">
        <v>49872</v>
      </c>
      <c r="C3048">
        <v>601.67999999999995</v>
      </c>
    </row>
    <row r="3049" spans="1:3" x14ac:dyDescent="0.2">
      <c r="A3049" t="s">
        <v>52502</v>
      </c>
      <c r="B3049" t="s">
        <v>49872</v>
      </c>
      <c r="C3049">
        <v>601.67999999999995</v>
      </c>
    </row>
    <row r="3050" spans="1:3" x14ac:dyDescent="0.2">
      <c r="A3050" t="s">
        <v>52501</v>
      </c>
      <c r="B3050" t="s">
        <v>49872</v>
      </c>
      <c r="C3050">
        <v>601.67999999999995</v>
      </c>
    </row>
    <row r="3051" spans="1:3" x14ac:dyDescent="0.2">
      <c r="A3051" t="s">
        <v>52500</v>
      </c>
      <c r="B3051" t="s">
        <v>49872</v>
      </c>
      <c r="C3051">
        <v>601.67999999999995</v>
      </c>
    </row>
    <row r="3052" spans="1:3" x14ac:dyDescent="0.2">
      <c r="A3052" t="s">
        <v>52499</v>
      </c>
      <c r="B3052" t="s">
        <v>49872</v>
      </c>
      <c r="C3052">
        <v>601.67999999999995</v>
      </c>
    </row>
    <row r="3053" spans="1:3" x14ac:dyDescent="0.2">
      <c r="A3053" t="s">
        <v>52498</v>
      </c>
      <c r="B3053" t="s">
        <v>49872</v>
      </c>
      <c r="C3053">
        <v>601.67999999999995</v>
      </c>
    </row>
    <row r="3054" spans="1:3" x14ac:dyDescent="0.2">
      <c r="A3054" t="s">
        <v>52497</v>
      </c>
      <c r="B3054" t="s">
        <v>49872</v>
      </c>
      <c r="C3054">
        <v>601.67999999999995</v>
      </c>
    </row>
    <row r="3055" spans="1:3" x14ac:dyDescent="0.2">
      <c r="A3055" t="s">
        <v>52496</v>
      </c>
      <c r="B3055" t="s">
        <v>49872</v>
      </c>
      <c r="C3055">
        <v>601.67999999999995</v>
      </c>
    </row>
    <row r="3056" spans="1:3" x14ac:dyDescent="0.2">
      <c r="A3056" t="s">
        <v>52495</v>
      </c>
      <c r="B3056" t="s">
        <v>49872</v>
      </c>
      <c r="C3056">
        <v>601.67999999999995</v>
      </c>
    </row>
    <row r="3057" spans="1:3" x14ac:dyDescent="0.2">
      <c r="A3057" t="s">
        <v>52494</v>
      </c>
      <c r="B3057" t="s">
        <v>49872</v>
      </c>
      <c r="C3057">
        <v>601.67999999999995</v>
      </c>
    </row>
    <row r="3058" spans="1:3" x14ac:dyDescent="0.2">
      <c r="A3058" t="s">
        <v>52493</v>
      </c>
      <c r="B3058" t="s">
        <v>49872</v>
      </c>
      <c r="C3058">
        <v>601.67999999999995</v>
      </c>
    </row>
    <row r="3059" spans="1:3" x14ac:dyDescent="0.2">
      <c r="A3059" t="s">
        <v>52492</v>
      </c>
      <c r="B3059" t="s">
        <v>49872</v>
      </c>
      <c r="C3059">
        <v>601.67999999999995</v>
      </c>
    </row>
    <row r="3060" spans="1:3" x14ac:dyDescent="0.2">
      <c r="A3060" t="s">
        <v>52491</v>
      </c>
      <c r="B3060" t="s">
        <v>49872</v>
      </c>
      <c r="C3060">
        <v>601.67999999999995</v>
      </c>
    </row>
    <row r="3061" spans="1:3" x14ac:dyDescent="0.2">
      <c r="A3061" t="s">
        <v>52490</v>
      </c>
      <c r="B3061" t="s">
        <v>49872</v>
      </c>
      <c r="C3061">
        <v>601.67999999999995</v>
      </c>
    </row>
    <row r="3062" spans="1:3" x14ac:dyDescent="0.2">
      <c r="A3062" t="s">
        <v>52489</v>
      </c>
      <c r="B3062" t="s">
        <v>49872</v>
      </c>
      <c r="C3062">
        <v>601.67999999999995</v>
      </c>
    </row>
    <row r="3063" spans="1:3" x14ac:dyDescent="0.2">
      <c r="A3063" t="s">
        <v>52488</v>
      </c>
      <c r="B3063" t="s">
        <v>49872</v>
      </c>
      <c r="C3063">
        <v>601.67999999999995</v>
      </c>
    </row>
    <row r="3064" spans="1:3" x14ac:dyDescent="0.2">
      <c r="A3064" t="s">
        <v>52487</v>
      </c>
      <c r="B3064" t="s">
        <v>49872</v>
      </c>
      <c r="C3064">
        <v>601.67999999999995</v>
      </c>
    </row>
    <row r="3065" spans="1:3" x14ac:dyDescent="0.2">
      <c r="A3065" t="s">
        <v>52486</v>
      </c>
      <c r="B3065" t="s">
        <v>49872</v>
      </c>
      <c r="C3065">
        <v>601.67999999999995</v>
      </c>
    </row>
    <row r="3066" spans="1:3" x14ac:dyDescent="0.2">
      <c r="A3066" t="s">
        <v>52485</v>
      </c>
      <c r="B3066" t="s">
        <v>49872</v>
      </c>
      <c r="C3066">
        <v>601.67999999999995</v>
      </c>
    </row>
    <row r="3067" spans="1:3" x14ac:dyDescent="0.2">
      <c r="A3067" t="s">
        <v>52484</v>
      </c>
      <c r="B3067" t="s">
        <v>49872</v>
      </c>
      <c r="C3067">
        <v>601.67999999999995</v>
      </c>
    </row>
    <row r="3068" spans="1:3" x14ac:dyDescent="0.2">
      <c r="A3068" t="s">
        <v>52483</v>
      </c>
      <c r="B3068" t="s">
        <v>49872</v>
      </c>
      <c r="C3068">
        <v>601.67999999999995</v>
      </c>
    </row>
    <row r="3069" spans="1:3" x14ac:dyDescent="0.2">
      <c r="A3069" t="s">
        <v>52482</v>
      </c>
      <c r="B3069" t="s">
        <v>49872</v>
      </c>
      <c r="C3069">
        <v>601.67999999999995</v>
      </c>
    </row>
    <row r="3070" spans="1:3" x14ac:dyDescent="0.2">
      <c r="A3070" t="s">
        <v>52481</v>
      </c>
      <c r="B3070" t="s">
        <v>49872</v>
      </c>
      <c r="C3070">
        <v>601.67999999999995</v>
      </c>
    </row>
    <row r="3071" spans="1:3" x14ac:dyDescent="0.2">
      <c r="A3071" t="s">
        <v>52480</v>
      </c>
      <c r="B3071" t="s">
        <v>49872</v>
      </c>
      <c r="C3071">
        <v>601.67999999999995</v>
      </c>
    </row>
    <row r="3072" spans="1:3" x14ac:dyDescent="0.2">
      <c r="A3072" t="s">
        <v>52479</v>
      </c>
      <c r="B3072" t="s">
        <v>49872</v>
      </c>
      <c r="C3072">
        <v>601.67999999999995</v>
      </c>
    </row>
    <row r="3073" spans="1:3" x14ac:dyDescent="0.2">
      <c r="A3073" t="s">
        <v>52478</v>
      </c>
      <c r="B3073" t="s">
        <v>49872</v>
      </c>
      <c r="C3073">
        <v>601.67999999999995</v>
      </c>
    </row>
    <row r="3074" spans="1:3" x14ac:dyDescent="0.2">
      <c r="A3074" t="s">
        <v>52477</v>
      </c>
      <c r="B3074" t="s">
        <v>49872</v>
      </c>
      <c r="C3074">
        <v>601.67999999999995</v>
      </c>
    </row>
    <row r="3075" spans="1:3" x14ac:dyDescent="0.2">
      <c r="A3075" t="s">
        <v>52476</v>
      </c>
      <c r="B3075" t="s">
        <v>49872</v>
      </c>
      <c r="C3075">
        <v>601.67999999999995</v>
      </c>
    </row>
    <row r="3076" spans="1:3" x14ac:dyDescent="0.2">
      <c r="A3076" t="s">
        <v>52475</v>
      </c>
      <c r="B3076" t="s">
        <v>49872</v>
      </c>
      <c r="C3076">
        <v>601.67999999999995</v>
      </c>
    </row>
    <row r="3077" spans="1:3" x14ac:dyDescent="0.2">
      <c r="A3077" t="s">
        <v>52474</v>
      </c>
      <c r="B3077" t="s">
        <v>49872</v>
      </c>
      <c r="C3077">
        <v>601.67999999999995</v>
      </c>
    </row>
    <row r="3078" spans="1:3" x14ac:dyDescent="0.2">
      <c r="A3078" t="s">
        <v>52473</v>
      </c>
      <c r="B3078" t="s">
        <v>49872</v>
      </c>
      <c r="C3078">
        <v>601.67999999999995</v>
      </c>
    </row>
    <row r="3079" spans="1:3" x14ac:dyDescent="0.2">
      <c r="A3079" t="s">
        <v>52472</v>
      </c>
      <c r="B3079" t="s">
        <v>49872</v>
      </c>
      <c r="C3079">
        <v>601.67999999999995</v>
      </c>
    </row>
    <row r="3080" spans="1:3" x14ac:dyDescent="0.2">
      <c r="A3080" t="s">
        <v>52471</v>
      </c>
      <c r="B3080" t="s">
        <v>49872</v>
      </c>
      <c r="C3080">
        <v>601.67999999999995</v>
      </c>
    </row>
    <row r="3081" spans="1:3" x14ac:dyDescent="0.2">
      <c r="A3081" t="s">
        <v>52470</v>
      </c>
      <c r="B3081" t="s">
        <v>49872</v>
      </c>
      <c r="C3081">
        <v>601.67999999999995</v>
      </c>
    </row>
    <row r="3082" spans="1:3" x14ac:dyDescent="0.2">
      <c r="A3082" t="s">
        <v>52469</v>
      </c>
      <c r="B3082" t="s">
        <v>49872</v>
      </c>
      <c r="C3082">
        <v>601.67999999999995</v>
      </c>
    </row>
    <row r="3083" spans="1:3" x14ac:dyDescent="0.2">
      <c r="A3083" t="s">
        <v>52468</v>
      </c>
      <c r="B3083" t="s">
        <v>49872</v>
      </c>
      <c r="C3083">
        <v>601.67999999999995</v>
      </c>
    </row>
    <row r="3084" spans="1:3" x14ac:dyDescent="0.2">
      <c r="A3084" t="s">
        <v>52467</v>
      </c>
      <c r="B3084" t="s">
        <v>49872</v>
      </c>
      <c r="C3084">
        <v>601.67999999999995</v>
      </c>
    </row>
    <row r="3085" spans="1:3" x14ac:dyDescent="0.2">
      <c r="A3085" t="s">
        <v>52466</v>
      </c>
      <c r="B3085" t="s">
        <v>49872</v>
      </c>
      <c r="C3085">
        <v>601.67999999999995</v>
      </c>
    </row>
    <row r="3086" spans="1:3" x14ac:dyDescent="0.2">
      <c r="A3086" t="s">
        <v>52465</v>
      </c>
      <c r="B3086" t="s">
        <v>49872</v>
      </c>
      <c r="C3086">
        <v>601.67999999999995</v>
      </c>
    </row>
    <row r="3087" spans="1:3" x14ac:dyDescent="0.2">
      <c r="A3087" t="s">
        <v>52464</v>
      </c>
      <c r="B3087" t="s">
        <v>49872</v>
      </c>
      <c r="C3087">
        <v>601.67999999999995</v>
      </c>
    </row>
    <row r="3088" spans="1:3" x14ac:dyDescent="0.2">
      <c r="A3088" t="s">
        <v>52463</v>
      </c>
      <c r="B3088" t="s">
        <v>49872</v>
      </c>
      <c r="C3088">
        <v>601.67999999999995</v>
      </c>
    </row>
    <row r="3089" spans="1:3" x14ac:dyDescent="0.2">
      <c r="A3089" t="s">
        <v>52462</v>
      </c>
      <c r="B3089" t="s">
        <v>49872</v>
      </c>
      <c r="C3089">
        <v>601.67999999999995</v>
      </c>
    </row>
    <row r="3090" spans="1:3" x14ac:dyDescent="0.2">
      <c r="A3090" t="s">
        <v>52461</v>
      </c>
      <c r="B3090" t="s">
        <v>49872</v>
      </c>
      <c r="C3090">
        <v>601.67999999999995</v>
      </c>
    </row>
    <row r="3091" spans="1:3" x14ac:dyDescent="0.2">
      <c r="A3091" t="s">
        <v>52460</v>
      </c>
      <c r="B3091" t="s">
        <v>49872</v>
      </c>
      <c r="C3091">
        <v>601.67999999999995</v>
      </c>
    </row>
    <row r="3092" spans="1:3" x14ac:dyDescent="0.2">
      <c r="A3092" t="s">
        <v>52459</v>
      </c>
      <c r="B3092" t="s">
        <v>49872</v>
      </c>
      <c r="C3092">
        <v>601.67999999999995</v>
      </c>
    </row>
    <row r="3093" spans="1:3" x14ac:dyDescent="0.2">
      <c r="A3093" t="s">
        <v>52458</v>
      </c>
      <c r="B3093" t="s">
        <v>49872</v>
      </c>
      <c r="C3093">
        <v>601.67999999999995</v>
      </c>
    </row>
    <row r="3094" spans="1:3" x14ac:dyDescent="0.2">
      <c r="A3094" t="s">
        <v>52457</v>
      </c>
      <c r="B3094" t="s">
        <v>49872</v>
      </c>
      <c r="C3094">
        <v>601.67999999999995</v>
      </c>
    </row>
    <row r="3095" spans="1:3" x14ac:dyDescent="0.2">
      <c r="A3095" t="s">
        <v>52456</v>
      </c>
      <c r="B3095" t="s">
        <v>49872</v>
      </c>
      <c r="C3095">
        <v>601.67999999999995</v>
      </c>
    </row>
    <row r="3096" spans="1:3" x14ac:dyDescent="0.2">
      <c r="A3096" t="s">
        <v>52455</v>
      </c>
      <c r="B3096" t="s">
        <v>49872</v>
      </c>
      <c r="C3096">
        <v>601.67999999999995</v>
      </c>
    </row>
    <row r="3097" spans="1:3" x14ac:dyDescent="0.2">
      <c r="A3097" t="s">
        <v>52454</v>
      </c>
      <c r="B3097" t="s">
        <v>49872</v>
      </c>
      <c r="C3097">
        <v>601.67999999999995</v>
      </c>
    </row>
    <row r="3098" spans="1:3" x14ac:dyDescent="0.2">
      <c r="A3098" t="s">
        <v>52453</v>
      </c>
      <c r="B3098" t="s">
        <v>49872</v>
      </c>
      <c r="C3098">
        <v>601.67999999999995</v>
      </c>
    </row>
    <row r="3099" spans="1:3" x14ac:dyDescent="0.2">
      <c r="A3099" t="s">
        <v>52452</v>
      </c>
      <c r="B3099" t="s">
        <v>49872</v>
      </c>
      <c r="C3099">
        <v>601.67999999999995</v>
      </c>
    </row>
    <row r="3100" spans="1:3" x14ac:dyDescent="0.2">
      <c r="A3100" t="s">
        <v>52451</v>
      </c>
      <c r="B3100" t="s">
        <v>49872</v>
      </c>
      <c r="C3100">
        <v>601.67999999999995</v>
      </c>
    </row>
    <row r="3101" spans="1:3" x14ac:dyDescent="0.2">
      <c r="A3101" t="s">
        <v>52450</v>
      </c>
      <c r="B3101" t="s">
        <v>49872</v>
      </c>
      <c r="C3101">
        <v>601.67999999999995</v>
      </c>
    </row>
    <row r="3102" spans="1:3" x14ac:dyDescent="0.2">
      <c r="A3102" t="s">
        <v>52449</v>
      </c>
      <c r="B3102" t="s">
        <v>49872</v>
      </c>
      <c r="C3102">
        <v>601.67999999999995</v>
      </c>
    </row>
    <row r="3103" spans="1:3" x14ac:dyDescent="0.2">
      <c r="A3103" t="s">
        <v>52448</v>
      </c>
      <c r="B3103" t="s">
        <v>49872</v>
      </c>
      <c r="C3103">
        <v>601.67999999999995</v>
      </c>
    </row>
    <row r="3104" spans="1:3" x14ac:dyDescent="0.2">
      <c r="A3104" t="s">
        <v>52447</v>
      </c>
      <c r="B3104" t="s">
        <v>49872</v>
      </c>
      <c r="C3104">
        <v>601.67999999999995</v>
      </c>
    </row>
    <row r="3105" spans="1:3" x14ac:dyDescent="0.2">
      <c r="A3105" t="s">
        <v>52446</v>
      </c>
      <c r="B3105" t="s">
        <v>49872</v>
      </c>
      <c r="C3105">
        <v>601.67999999999995</v>
      </c>
    </row>
    <row r="3106" spans="1:3" x14ac:dyDescent="0.2">
      <c r="A3106" t="s">
        <v>52445</v>
      </c>
      <c r="B3106" t="s">
        <v>49872</v>
      </c>
      <c r="C3106">
        <v>601.67999999999995</v>
      </c>
    </row>
    <row r="3107" spans="1:3" x14ac:dyDescent="0.2">
      <c r="A3107" t="s">
        <v>52444</v>
      </c>
      <c r="B3107" t="s">
        <v>49872</v>
      </c>
      <c r="C3107">
        <v>601.67999999999995</v>
      </c>
    </row>
    <row r="3108" spans="1:3" x14ac:dyDescent="0.2">
      <c r="A3108" t="s">
        <v>52443</v>
      </c>
      <c r="B3108" t="s">
        <v>49872</v>
      </c>
      <c r="C3108">
        <v>601.67999999999995</v>
      </c>
    </row>
    <row r="3109" spans="1:3" x14ac:dyDescent="0.2">
      <c r="A3109" t="s">
        <v>52442</v>
      </c>
      <c r="B3109" t="s">
        <v>49872</v>
      </c>
      <c r="C3109">
        <v>601.67999999999995</v>
      </c>
    </row>
    <row r="3110" spans="1:3" x14ac:dyDescent="0.2">
      <c r="A3110" t="s">
        <v>52441</v>
      </c>
      <c r="B3110" t="s">
        <v>49872</v>
      </c>
      <c r="C3110">
        <v>601.67999999999995</v>
      </c>
    </row>
    <row r="3111" spans="1:3" x14ac:dyDescent="0.2">
      <c r="A3111" t="s">
        <v>52440</v>
      </c>
      <c r="B3111" t="s">
        <v>49872</v>
      </c>
      <c r="C3111">
        <v>601.67999999999995</v>
      </c>
    </row>
    <row r="3112" spans="1:3" x14ac:dyDescent="0.2">
      <c r="A3112" t="s">
        <v>52439</v>
      </c>
      <c r="B3112" t="s">
        <v>49872</v>
      </c>
      <c r="C3112">
        <v>601.67999999999995</v>
      </c>
    </row>
    <row r="3113" spans="1:3" x14ac:dyDescent="0.2">
      <c r="A3113" t="s">
        <v>52438</v>
      </c>
      <c r="B3113" t="s">
        <v>49872</v>
      </c>
      <c r="C3113">
        <v>601.67999999999995</v>
      </c>
    </row>
    <row r="3114" spans="1:3" x14ac:dyDescent="0.2">
      <c r="A3114" t="s">
        <v>52437</v>
      </c>
      <c r="B3114" t="s">
        <v>49872</v>
      </c>
      <c r="C3114">
        <v>601.67999999999995</v>
      </c>
    </row>
    <row r="3115" spans="1:3" x14ac:dyDescent="0.2">
      <c r="A3115" t="s">
        <v>52436</v>
      </c>
      <c r="B3115" t="s">
        <v>49872</v>
      </c>
      <c r="C3115">
        <v>601.67999999999995</v>
      </c>
    </row>
    <row r="3116" spans="1:3" x14ac:dyDescent="0.2">
      <c r="A3116" t="s">
        <v>52435</v>
      </c>
      <c r="B3116" t="s">
        <v>49872</v>
      </c>
      <c r="C3116">
        <v>601.67999999999995</v>
      </c>
    </row>
    <row r="3117" spans="1:3" x14ac:dyDescent="0.2">
      <c r="A3117" t="s">
        <v>52434</v>
      </c>
      <c r="B3117" t="s">
        <v>49872</v>
      </c>
      <c r="C3117">
        <v>601.67999999999995</v>
      </c>
    </row>
    <row r="3118" spans="1:3" x14ac:dyDescent="0.2">
      <c r="A3118" t="s">
        <v>52433</v>
      </c>
      <c r="B3118" t="s">
        <v>21316</v>
      </c>
      <c r="C3118">
        <v>742.4</v>
      </c>
    </row>
    <row r="3119" spans="1:3" x14ac:dyDescent="0.2">
      <c r="A3119" t="s">
        <v>52432</v>
      </c>
      <c r="B3119" t="s">
        <v>41237</v>
      </c>
      <c r="C3119">
        <v>7356.22</v>
      </c>
    </row>
    <row r="3120" spans="1:3" x14ac:dyDescent="0.2">
      <c r="A3120" t="s">
        <v>52431</v>
      </c>
      <c r="B3120" t="s">
        <v>41237</v>
      </c>
      <c r="C3120">
        <v>7356.22</v>
      </c>
    </row>
    <row r="3121" spans="1:3" x14ac:dyDescent="0.2">
      <c r="A3121" t="s">
        <v>52430</v>
      </c>
      <c r="B3121" t="s">
        <v>41237</v>
      </c>
      <c r="C3121">
        <v>7356.22</v>
      </c>
    </row>
    <row r="3122" spans="1:3" x14ac:dyDescent="0.2">
      <c r="A3122" t="s">
        <v>52429</v>
      </c>
      <c r="B3122" t="s">
        <v>41237</v>
      </c>
      <c r="C3122">
        <v>7356.22</v>
      </c>
    </row>
    <row r="3123" spans="1:3" x14ac:dyDescent="0.2">
      <c r="A3123" t="s">
        <v>52428</v>
      </c>
      <c r="B3123" t="s">
        <v>41237</v>
      </c>
      <c r="C3123">
        <v>7356.22</v>
      </c>
    </row>
    <row r="3124" spans="1:3" x14ac:dyDescent="0.2">
      <c r="A3124" t="s">
        <v>52427</v>
      </c>
      <c r="B3124" t="s">
        <v>41237</v>
      </c>
      <c r="C3124">
        <v>7356.22</v>
      </c>
    </row>
    <row r="3125" spans="1:3" x14ac:dyDescent="0.2">
      <c r="A3125" t="s">
        <v>52426</v>
      </c>
      <c r="B3125" t="s">
        <v>41237</v>
      </c>
      <c r="C3125">
        <v>7356.22</v>
      </c>
    </row>
    <row r="3126" spans="1:3" x14ac:dyDescent="0.2">
      <c r="A3126" t="s">
        <v>52425</v>
      </c>
      <c r="B3126" t="s">
        <v>41237</v>
      </c>
      <c r="C3126">
        <v>7356.22</v>
      </c>
    </row>
    <row r="3127" spans="1:3" x14ac:dyDescent="0.2">
      <c r="A3127" t="s">
        <v>52424</v>
      </c>
      <c r="B3127" t="s">
        <v>41237</v>
      </c>
      <c r="C3127">
        <v>7356.22</v>
      </c>
    </row>
    <row r="3128" spans="1:3" x14ac:dyDescent="0.2">
      <c r="A3128" t="s">
        <v>52423</v>
      </c>
      <c r="B3128" t="s">
        <v>41237</v>
      </c>
      <c r="C3128">
        <v>2068.89</v>
      </c>
    </row>
    <row r="3129" spans="1:3" x14ac:dyDescent="0.2">
      <c r="A3129" t="s">
        <v>52422</v>
      </c>
      <c r="B3129" t="s">
        <v>41237</v>
      </c>
      <c r="C3129">
        <v>2068.89</v>
      </c>
    </row>
    <row r="3130" spans="1:3" x14ac:dyDescent="0.2">
      <c r="A3130" t="s">
        <v>52421</v>
      </c>
      <c r="B3130" t="s">
        <v>41237</v>
      </c>
      <c r="C3130">
        <v>2068.89</v>
      </c>
    </row>
    <row r="3131" spans="1:3" x14ac:dyDescent="0.2">
      <c r="A3131" t="s">
        <v>52420</v>
      </c>
      <c r="B3131" t="s">
        <v>41237</v>
      </c>
      <c r="C3131">
        <v>2068.89</v>
      </c>
    </row>
    <row r="3132" spans="1:3" x14ac:dyDescent="0.2">
      <c r="A3132" t="s">
        <v>52419</v>
      </c>
      <c r="B3132" t="s">
        <v>41237</v>
      </c>
      <c r="C3132">
        <v>2068.89</v>
      </c>
    </row>
    <row r="3133" spans="1:3" x14ac:dyDescent="0.2">
      <c r="A3133" t="s">
        <v>52418</v>
      </c>
      <c r="B3133" t="s">
        <v>41237</v>
      </c>
      <c r="C3133">
        <v>2068.89</v>
      </c>
    </row>
    <row r="3134" spans="1:3" x14ac:dyDescent="0.2">
      <c r="A3134" t="s">
        <v>52417</v>
      </c>
      <c r="B3134" t="s">
        <v>41237</v>
      </c>
      <c r="C3134">
        <v>2068.89</v>
      </c>
    </row>
    <row r="3135" spans="1:3" x14ac:dyDescent="0.2">
      <c r="A3135" t="s">
        <v>52416</v>
      </c>
      <c r="B3135" t="s">
        <v>41237</v>
      </c>
      <c r="C3135">
        <v>2068.89</v>
      </c>
    </row>
    <row r="3136" spans="1:3" x14ac:dyDescent="0.2">
      <c r="A3136" t="s">
        <v>52415</v>
      </c>
      <c r="B3136" t="s">
        <v>41237</v>
      </c>
      <c r="C3136">
        <v>2068.89</v>
      </c>
    </row>
    <row r="3137" spans="1:3" x14ac:dyDescent="0.2">
      <c r="A3137" t="s">
        <v>52414</v>
      </c>
      <c r="B3137" t="s">
        <v>41237</v>
      </c>
      <c r="C3137">
        <v>2068.89</v>
      </c>
    </row>
    <row r="3138" spans="1:3" x14ac:dyDescent="0.2">
      <c r="A3138" t="s">
        <v>52413</v>
      </c>
      <c r="B3138" t="s">
        <v>41237</v>
      </c>
      <c r="C3138">
        <v>2068.89</v>
      </c>
    </row>
    <row r="3139" spans="1:3" x14ac:dyDescent="0.2">
      <c r="A3139" t="s">
        <v>52412</v>
      </c>
      <c r="B3139" t="s">
        <v>41237</v>
      </c>
      <c r="C3139">
        <v>2068.89</v>
      </c>
    </row>
    <row r="3140" spans="1:3" x14ac:dyDescent="0.2">
      <c r="A3140" t="s">
        <v>52411</v>
      </c>
      <c r="B3140" t="s">
        <v>41237</v>
      </c>
      <c r="C3140">
        <v>2068.89</v>
      </c>
    </row>
    <row r="3141" spans="1:3" x14ac:dyDescent="0.2">
      <c r="A3141" t="s">
        <v>52410</v>
      </c>
      <c r="B3141" t="s">
        <v>41237</v>
      </c>
      <c r="C3141">
        <v>2068.89</v>
      </c>
    </row>
    <row r="3142" spans="1:3" x14ac:dyDescent="0.2">
      <c r="A3142" t="s">
        <v>52409</v>
      </c>
      <c r="B3142" t="s">
        <v>41237</v>
      </c>
      <c r="C3142">
        <v>2068.89</v>
      </c>
    </row>
    <row r="3143" spans="1:3" x14ac:dyDescent="0.2">
      <c r="A3143" t="s">
        <v>52408</v>
      </c>
      <c r="B3143" t="s">
        <v>41237</v>
      </c>
      <c r="C3143">
        <v>2068.89</v>
      </c>
    </row>
    <row r="3144" spans="1:3" x14ac:dyDescent="0.2">
      <c r="A3144" t="s">
        <v>52407</v>
      </c>
      <c r="B3144" t="s">
        <v>41237</v>
      </c>
      <c r="C3144">
        <v>2068.89</v>
      </c>
    </row>
    <row r="3145" spans="1:3" x14ac:dyDescent="0.2">
      <c r="A3145" t="s">
        <v>52406</v>
      </c>
      <c r="B3145" t="s">
        <v>41237</v>
      </c>
      <c r="C3145">
        <v>2068.89</v>
      </c>
    </row>
    <row r="3146" spans="1:3" x14ac:dyDescent="0.2">
      <c r="A3146" t="s">
        <v>52405</v>
      </c>
      <c r="B3146" t="s">
        <v>41237</v>
      </c>
      <c r="C3146">
        <v>2068.89</v>
      </c>
    </row>
    <row r="3147" spans="1:3" x14ac:dyDescent="0.2">
      <c r="A3147" t="s">
        <v>52404</v>
      </c>
      <c r="B3147" t="s">
        <v>41237</v>
      </c>
      <c r="C3147">
        <v>2068.89</v>
      </c>
    </row>
    <row r="3148" spans="1:3" x14ac:dyDescent="0.2">
      <c r="A3148" t="s">
        <v>52403</v>
      </c>
      <c r="B3148" t="s">
        <v>41237</v>
      </c>
      <c r="C3148">
        <v>2068.89</v>
      </c>
    </row>
    <row r="3149" spans="1:3" x14ac:dyDescent="0.2">
      <c r="A3149" t="s">
        <v>52402</v>
      </c>
      <c r="B3149" t="s">
        <v>41237</v>
      </c>
      <c r="C3149">
        <v>2068.89</v>
      </c>
    </row>
    <row r="3150" spans="1:3" x14ac:dyDescent="0.2">
      <c r="A3150" t="s">
        <v>52401</v>
      </c>
      <c r="B3150" t="s">
        <v>41237</v>
      </c>
      <c r="C3150">
        <v>2068.89</v>
      </c>
    </row>
    <row r="3151" spans="1:3" x14ac:dyDescent="0.2">
      <c r="A3151" t="s">
        <v>52400</v>
      </c>
      <c r="B3151" t="s">
        <v>41237</v>
      </c>
      <c r="C3151">
        <v>2068.89</v>
      </c>
    </row>
    <row r="3152" spans="1:3" x14ac:dyDescent="0.2">
      <c r="A3152" t="s">
        <v>52399</v>
      </c>
      <c r="B3152" t="s">
        <v>41237</v>
      </c>
      <c r="C3152">
        <v>2068.89</v>
      </c>
    </row>
    <row r="3153" spans="1:3" x14ac:dyDescent="0.2">
      <c r="A3153" t="s">
        <v>52398</v>
      </c>
      <c r="B3153" t="s">
        <v>41237</v>
      </c>
      <c r="C3153">
        <v>2068.89</v>
      </c>
    </row>
    <row r="3154" spans="1:3" x14ac:dyDescent="0.2">
      <c r="A3154" t="s">
        <v>52397</v>
      </c>
      <c r="B3154" t="s">
        <v>41237</v>
      </c>
      <c r="C3154">
        <v>2068.89</v>
      </c>
    </row>
    <row r="3155" spans="1:3" x14ac:dyDescent="0.2">
      <c r="A3155" t="s">
        <v>52396</v>
      </c>
      <c r="B3155" t="s">
        <v>41237</v>
      </c>
      <c r="C3155">
        <v>1994.92</v>
      </c>
    </row>
    <row r="3156" spans="1:3" x14ac:dyDescent="0.2">
      <c r="A3156" t="s">
        <v>52395</v>
      </c>
      <c r="B3156" t="s">
        <v>41237</v>
      </c>
      <c r="C3156">
        <v>1994.92</v>
      </c>
    </row>
    <row r="3157" spans="1:3" x14ac:dyDescent="0.2">
      <c r="A3157" t="s">
        <v>52394</v>
      </c>
      <c r="B3157" t="s">
        <v>41237</v>
      </c>
      <c r="C3157">
        <v>1994.92</v>
      </c>
    </row>
    <row r="3158" spans="1:3" x14ac:dyDescent="0.2">
      <c r="A3158" t="s">
        <v>52393</v>
      </c>
      <c r="B3158" t="s">
        <v>41237</v>
      </c>
      <c r="C3158">
        <v>1994.92</v>
      </c>
    </row>
    <row r="3159" spans="1:3" x14ac:dyDescent="0.2">
      <c r="A3159" t="s">
        <v>52392</v>
      </c>
      <c r="B3159" t="s">
        <v>41237</v>
      </c>
      <c r="C3159">
        <v>1994.92</v>
      </c>
    </row>
    <row r="3160" spans="1:3" x14ac:dyDescent="0.2">
      <c r="A3160" t="s">
        <v>52391</v>
      </c>
      <c r="B3160" t="s">
        <v>41237</v>
      </c>
      <c r="C3160">
        <v>1994.92</v>
      </c>
    </row>
    <row r="3161" spans="1:3" x14ac:dyDescent="0.2">
      <c r="A3161" t="s">
        <v>52390</v>
      </c>
      <c r="B3161" t="s">
        <v>41237</v>
      </c>
      <c r="C3161">
        <v>1994.92</v>
      </c>
    </row>
    <row r="3162" spans="1:3" x14ac:dyDescent="0.2">
      <c r="A3162" t="s">
        <v>52389</v>
      </c>
      <c r="B3162" t="s">
        <v>41237</v>
      </c>
      <c r="C3162">
        <v>1994.92</v>
      </c>
    </row>
    <row r="3163" spans="1:3" x14ac:dyDescent="0.2">
      <c r="A3163" t="s">
        <v>52388</v>
      </c>
      <c r="B3163" t="s">
        <v>41237</v>
      </c>
      <c r="C3163">
        <v>1994.92</v>
      </c>
    </row>
    <row r="3164" spans="1:3" x14ac:dyDescent="0.2">
      <c r="A3164" t="s">
        <v>52387</v>
      </c>
      <c r="B3164" t="s">
        <v>41237</v>
      </c>
      <c r="C3164">
        <v>1994.92</v>
      </c>
    </row>
    <row r="3165" spans="1:3" x14ac:dyDescent="0.2">
      <c r="A3165" t="s">
        <v>52386</v>
      </c>
      <c r="B3165" t="s">
        <v>41237</v>
      </c>
      <c r="C3165">
        <v>2361.31</v>
      </c>
    </row>
    <row r="3166" spans="1:3" x14ac:dyDescent="0.2">
      <c r="A3166" t="s">
        <v>52385</v>
      </c>
      <c r="B3166" t="s">
        <v>41237</v>
      </c>
      <c r="C3166">
        <v>2361.31</v>
      </c>
    </row>
    <row r="3167" spans="1:3" x14ac:dyDescent="0.2">
      <c r="A3167" t="s">
        <v>52384</v>
      </c>
      <c r="B3167" t="s">
        <v>41237</v>
      </c>
      <c r="C3167">
        <v>2361.31</v>
      </c>
    </row>
    <row r="3168" spans="1:3" x14ac:dyDescent="0.2">
      <c r="A3168" t="s">
        <v>52383</v>
      </c>
      <c r="B3168" t="s">
        <v>41237</v>
      </c>
      <c r="C3168">
        <v>2361.31</v>
      </c>
    </row>
    <row r="3169" spans="1:3" x14ac:dyDescent="0.2">
      <c r="A3169" t="s">
        <v>52382</v>
      </c>
      <c r="B3169" t="s">
        <v>41237</v>
      </c>
      <c r="C3169">
        <v>2361.31</v>
      </c>
    </row>
    <row r="3170" spans="1:3" x14ac:dyDescent="0.2">
      <c r="A3170" t="s">
        <v>52381</v>
      </c>
      <c r="B3170" t="s">
        <v>3612</v>
      </c>
      <c r="C3170">
        <v>8027.43</v>
      </c>
    </row>
    <row r="3171" spans="1:3" x14ac:dyDescent="0.2">
      <c r="A3171" t="s">
        <v>52380</v>
      </c>
      <c r="B3171" t="s">
        <v>3612</v>
      </c>
      <c r="C3171">
        <v>8027.43</v>
      </c>
    </row>
    <row r="3172" spans="1:3" x14ac:dyDescent="0.2">
      <c r="A3172" t="s">
        <v>52379</v>
      </c>
      <c r="B3172" t="s">
        <v>3612</v>
      </c>
      <c r="C3172">
        <v>8027.43</v>
      </c>
    </row>
    <row r="3173" spans="1:3" x14ac:dyDescent="0.2">
      <c r="A3173" t="s">
        <v>52378</v>
      </c>
      <c r="B3173" t="s">
        <v>3612</v>
      </c>
      <c r="C3173">
        <v>8027.43</v>
      </c>
    </row>
    <row r="3174" spans="1:3" x14ac:dyDescent="0.2">
      <c r="A3174" t="s">
        <v>52377</v>
      </c>
      <c r="B3174" t="s">
        <v>41237</v>
      </c>
      <c r="C3174">
        <v>2080.5100000000002</v>
      </c>
    </row>
    <row r="3175" spans="1:3" x14ac:dyDescent="0.2">
      <c r="A3175" t="s">
        <v>52376</v>
      </c>
      <c r="B3175" t="s">
        <v>41237</v>
      </c>
      <c r="C3175">
        <v>2080.5100000000002</v>
      </c>
    </row>
    <row r="3176" spans="1:3" x14ac:dyDescent="0.2">
      <c r="A3176" t="s">
        <v>52375</v>
      </c>
      <c r="B3176" t="s">
        <v>41237</v>
      </c>
      <c r="C3176">
        <v>2080.5100000000002</v>
      </c>
    </row>
    <row r="3177" spans="1:3" x14ac:dyDescent="0.2">
      <c r="A3177" t="s">
        <v>52374</v>
      </c>
      <c r="B3177" t="s">
        <v>41237</v>
      </c>
      <c r="C3177">
        <v>2080.5100000000002</v>
      </c>
    </row>
    <row r="3178" spans="1:3" x14ac:dyDescent="0.2">
      <c r="A3178" t="s">
        <v>52373</v>
      </c>
      <c r="B3178" t="s">
        <v>41237</v>
      </c>
      <c r="C3178">
        <v>2856.82</v>
      </c>
    </row>
    <row r="3179" spans="1:3" x14ac:dyDescent="0.2">
      <c r="A3179" t="s">
        <v>52372</v>
      </c>
      <c r="B3179" t="s">
        <v>41237</v>
      </c>
      <c r="C3179">
        <v>2856.82</v>
      </c>
    </row>
    <row r="3180" spans="1:3" x14ac:dyDescent="0.2">
      <c r="A3180" t="s">
        <v>52371</v>
      </c>
      <c r="B3180" t="s">
        <v>41237</v>
      </c>
      <c r="C3180">
        <v>2856.82</v>
      </c>
    </row>
    <row r="3181" spans="1:3" x14ac:dyDescent="0.2">
      <c r="A3181" t="s">
        <v>52370</v>
      </c>
      <c r="B3181" t="s">
        <v>41237</v>
      </c>
      <c r="C3181">
        <v>2856.82</v>
      </c>
    </row>
    <row r="3182" spans="1:3" x14ac:dyDescent="0.2">
      <c r="A3182" t="s">
        <v>52369</v>
      </c>
      <c r="B3182" t="s">
        <v>41237</v>
      </c>
      <c r="C3182">
        <v>2790.37</v>
      </c>
    </row>
    <row r="3183" spans="1:3" x14ac:dyDescent="0.2">
      <c r="A3183" t="s">
        <v>52368</v>
      </c>
      <c r="B3183" t="s">
        <v>41237</v>
      </c>
      <c r="C3183">
        <v>2790.37</v>
      </c>
    </row>
    <row r="3184" spans="1:3" x14ac:dyDescent="0.2">
      <c r="A3184" t="s">
        <v>52367</v>
      </c>
      <c r="B3184" t="s">
        <v>41237</v>
      </c>
      <c r="C3184">
        <v>2790.37</v>
      </c>
    </row>
    <row r="3185" spans="1:3" x14ac:dyDescent="0.2">
      <c r="A3185" t="s">
        <v>52366</v>
      </c>
      <c r="B3185" t="s">
        <v>41237</v>
      </c>
      <c r="C3185">
        <v>2790.37</v>
      </c>
    </row>
    <row r="3186" spans="1:3" x14ac:dyDescent="0.2">
      <c r="A3186" t="s">
        <v>52365</v>
      </c>
      <c r="B3186" t="s">
        <v>41237</v>
      </c>
      <c r="C3186">
        <v>2790.37</v>
      </c>
    </row>
    <row r="3187" spans="1:3" x14ac:dyDescent="0.2">
      <c r="A3187" t="s">
        <v>52364</v>
      </c>
      <c r="B3187" t="s">
        <v>41237</v>
      </c>
      <c r="C3187">
        <v>2790.37</v>
      </c>
    </row>
    <row r="3188" spans="1:3" x14ac:dyDescent="0.2">
      <c r="A3188" t="s">
        <v>52363</v>
      </c>
      <c r="B3188" t="s">
        <v>41237</v>
      </c>
      <c r="C3188">
        <v>2790.37</v>
      </c>
    </row>
    <row r="3189" spans="1:3" x14ac:dyDescent="0.2">
      <c r="A3189" t="s">
        <v>52362</v>
      </c>
      <c r="B3189" t="s">
        <v>41237</v>
      </c>
      <c r="C3189">
        <v>2790.37</v>
      </c>
    </row>
    <row r="3190" spans="1:3" x14ac:dyDescent="0.2">
      <c r="A3190" t="s">
        <v>52361</v>
      </c>
      <c r="B3190" t="s">
        <v>41237</v>
      </c>
      <c r="C3190">
        <v>2790.37</v>
      </c>
    </row>
    <row r="3191" spans="1:3" x14ac:dyDescent="0.2">
      <c r="A3191" t="s">
        <v>52360</v>
      </c>
      <c r="B3191" t="s">
        <v>41237</v>
      </c>
      <c r="C3191">
        <v>2790.37</v>
      </c>
    </row>
    <row r="3192" spans="1:3" x14ac:dyDescent="0.2">
      <c r="A3192" t="s">
        <v>52359</v>
      </c>
      <c r="B3192" t="s">
        <v>41237</v>
      </c>
      <c r="C3192">
        <v>2790.37</v>
      </c>
    </row>
    <row r="3193" spans="1:3" x14ac:dyDescent="0.2">
      <c r="A3193" t="s">
        <v>52358</v>
      </c>
      <c r="B3193" t="s">
        <v>41237</v>
      </c>
      <c r="C3193">
        <v>2790.37</v>
      </c>
    </row>
    <row r="3194" spans="1:3" x14ac:dyDescent="0.2">
      <c r="A3194" t="s">
        <v>52357</v>
      </c>
      <c r="B3194" t="s">
        <v>41237</v>
      </c>
      <c r="C3194">
        <v>2790.37</v>
      </c>
    </row>
    <row r="3195" spans="1:3" x14ac:dyDescent="0.2">
      <c r="A3195" t="s">
        <v>52356</v>
      </c>
      <c r="B3195" t="s">
        <v>41237</v>
      </c>
      <c r="C3195">
        <v>2790.37</v>
      </c>
    </row>
    <row r="3196" spans="1:3" x14ac:dyDescent="0.2">
      <c r="A3196" t="s">
        <v>52355</v>
      </c>
      <c r="B3196" t="s">
        <v>41237</v>
      </c>
      <c r="C3196">
        <v>2790.37</v>
      </c>
    </row>
    <row r="3197" spans="1:3" x14ac:dyDescent="0.2">
      <c r="A3197" t="s">
        <v>52354</v>
      </c>
      <c r="B3197" t="s">
        <v>41237</v>
      </c>
      <c r="C3197">
        <v>2790.37</v>
      </c>
    </row>
    <row r="3198" spans="1:3" x14ac:dyDescent="0.2">
      <c r="A3198" t="s">
        <v>52353</v>
      </c>
      <c r="B3198" t="s">
        <v>41237</v>
      </c>
      <c r="C3198">
        <v>2790.37</v>
      </c>
    </row>
    <row r="3199" spans="1:3" x14ac:dyDescent="0.2">
      <c r="A3199" t="s">
        <v>52352</v>
      </c>
      <c r="B3199" t="s">
        <v>41237</v>
      </c>
      <c r="C3199">
        <v>2790.37</v>
      </c>
    </row>
    <row r="3200" spans="1:3" x14ac:dyDescent="0.2">
      <c r="A3200" t="s">
        <v>52351</v>
      </c>
      <c r="B3200" t="s">
        <v>41237</v>
      </c>
      <c r="C3200">
        <v>2790.37</v>
      </c>
    </row>
    <row r="3201" spans="1:3" x14ac:dyDescent="0.2">
      <c r="A3201" t="s">
        <v>52350</v>
      </c>
      <c r="B3201" t="s">
        <v>41237</v>
      </c>
      <c r="C3201">
        <v>2790.37</v>
      </c>
    </row>
    <row r="3202" spans="1:3" x14ac:dyDescent="0.2">
      <c r="A3202" t="s">
        <v>52349</v>
      </c>
      <c r="B3202" t="s">
        <v>41237</v>
      </c>
      <c r="C3202">
        <v>2790.37</v>
      </c>
    </row>
    <row r="3203" spans="1:3" x14ac:dyDescent="0.2">
      <c r="A3203" t="s">
        <v>52348</v>
      </c>
      <c r="B3203" t="s">
        <v>41237</v>
      </c>
      <c r="C3203">
        <v>2790.37</v>
      </c>
    </row>
    <row r="3204" spans="1:3" x14ac:dyDescent="0.2">
      <c r="A3204" t="s">
        <v>52347</v>
      </c>
      <c r="B3204" t="s">
        <v>41237</v>
      </c>
      <c r="C3204">
        <v>2790.37</v>
      </c>
    </row>
    <row r="3205" spans="1:3" x14ac:dyDescent="0.2">
      <c r="A3205" t="s">
        <v>52346</v>
      </c>
      <c r="B3205" t="s">
        <v>41237</v>
      </c>
      <c r="C3205">
        <v>1259.0999999999999</v>
      </c>
    </row>
    <row r="3206" spans="1:3" x14ac:dyDescent="0.2">
      <c r="A3206" t="s">
        <v>52345</v>
      </c>
      <c r="B3206" t="s">
        <v>41237</v>
      </c>
      <c r="C3206">
        <v>1259.0999999999999</v>
      </c>
    </row>
    <row r="3207" spans="1:3" x14ac:dyDescent="0.2">
      <c r="A3207" t="s">
        <v>52344</v>
      </c>
      <c r="B3207" t="s">
        <v>41237</v>
      </c>
      <c r="C3207">
        <v>1259.0999999999999</v>
      </c>
    </row>
    <row r="3208" spans="1:3" x14ac:dyDescent="0.2">
      <c r="A3208" t="s">
        <v>52343</v>
      </c>
      <c r="B3208" t="s">
        <v>41237</v>
      </c>
      <c r="C3208">
        <v>1259.0999999999999</v>
      </c>
    </row>
    <row r="3209" spans="1:3" x14ac:dyDescent="0.2">
      <c r="A3209" t="s">
        <v>52342</v>
      </c>
      <c r="B3209" t="s">
        <v>41237</v>
      </c>
      <c r="C3209">
        <v>1259.0999999999999</v>
      </c>
    </row>
    <row r="3210" spans="1:3" x14ac:dyDescent="0.2">
      <c r="A3210" t="s">
        <v>52341</v>
      </c>
      <c r="B3210" t="s">
        <v>41237</v>
      </c>
      <c r="C3210">
        <v>1259.0999999999999</v>
      </c>
    </row>
    <row r="3211" spans="1:3" x14ac:dyDescent="0.2">
      <c r="A3211" t="s">
        <v>52340</v>
      </c>
      <c r="B3211" t="s">
        <v>41237</v>
      </c>
      <c r="C3211">
        <v>1259.0999999999999</v>
      </c>
    </row>
    <row r="3212" spans="1:3" x14ac:dyDescent="0.2">
      <c r="A3212" t="s">
        <v>52339</v>
      </c>
      <c r="B3212" t="s">
        <v>41237</v>
      </c>
      <c r="C3212">
        <v>1259.0999999999999</v>
      </c>
    </row>
    <row r="3213" spans="1:3" x14ac:dyDescent="0.2">
      <c r="A3213" t="s">
        <v>52338</v>
      </c>
      <c r="B3213" t="s">
        <v>41237</v>
      </c>
      <c r="C3213">
        <v>1259.0999999999999</v>
      </c>
    </row>
    <row r="3214" spans="1:3" x14ac:dyDescent="0.2">
      <c r="A3214" t="s">
        <v>52337</v>
      </c>
      <c r="B3214" t="s">
        <v>41237</v>
      </c>
      <c r="C3214">
        <v>1259.0999999999999</v>
      </c>
    </row>
    <row r="3215" spans="1:3" x14ac:dyDescent="0.2">
      <c r="A3215" t="s">
        <v>52336</v>
      </c>
      <c r="B3215" t="s">
        <v>41237</v>
      </c>
      <c r="C3215">
        <v>1259.0999999999999</v>
      </c>
    </row>
    <row r="3216" spans="1:3" x14ac:dyDescent="0.2">
      <c r="A3216" t="s">
        <v>52335</v>
      </c>
      <c r="B3216" t="s">
        <v>41237</v>
      </c>
      <c r="C3216">
        <v>1259.0999999999999</v>
      </c>
    </row>
    <row r="3217" spans="1:3" x14ac:dyDescent="0.2">
      <c r="A3217" t="s">
        <v>52334</v>
      </c>
      <c r="B3217" t="s">
        <v>41237</v>
      </c>
      <c r="C3217">
        <v>1259.0999999999999</v>
      </c>
    </row>
    <row r="3218" spans="1:3" x14ac:dyDescent="0.2">
      <c r="A3218" t="s">
        <v>52333</v>
      </c>
      <c r="B3218" t="s">
        <v>41237</v>
      </c>
      <c r="C3218">
        <v>1259.0999999999999</v>
      </c>
    </row>
    <row r="3219" spans="1:3" x14ac:dyDescent="0.2">
      <c r="A3219" t="s">
        <v>52332</v>
      </c>
      <c r="B3219" t="s">
        <v>41237</v>
      </c>
      <c r="C3219">
        <v>1259.0999999999999</v>
      </c>
    </row>
    <row r="3220" spans="1:3" x14ac:dyDescent="0.2">
      <c r="A3220" t="s">
        <v>52331</v>
      </c>
      <c r="B3220" t="s">
        <v>41237</v>
      </c>
      <c r="C3220">
        <v>1259.0999999999999</v>
      </c>
    </row>
    <row r="3221" spans="1:3" x14ac:dyDescent="0.2">
      <c r="A3221" t="s">
        <v>52330</v>
      </c>
      <c r="B3221" t="s">
        <v>41237</v>
      </c>
      <c r="C3221">
        <v>1259.0999999999999</v>
      </c>
    </row>
    <row r="3222" spans="1:3" x14ac:dyDescent="0.2">
      <c r="A3222" t="s">
        <v>52329</v>
      </c>
      <c r="B3222" t="s">
        <v>41237</v>
      </c>
      <c r="C3222">
        <v>1259.0999999999999</v>
      </c>
    </row>
    <row r="3223" spans="1:3" x14ac:dyDescent="0.2">
      <c r="A3223" t="s">
        <v>52328</v>
      </c>
      <c r="B3223" t="s">
        <v>41237</v>
      </c>
      <c r="C3223">
        <v>1259.0999999999999</v>
      </c>
    </row>
    <row r="3224" spans="1:3" x14ac:dyDescent="0.2">
      <c r="A3224" t="s">
        <v>52327</v>
      </c>
      <c r="B3224" t="s">
        <v>41237</v>
      </c>
      <c r="C3224">
        <v>1259.0999999999999</v>
      </c>
    </row>
    <row r="3225" spans="1:3" x14ac:dyDescent="0.2">
      <c r="A3225" t="s">
        <v>52326</v>
      </c>
      <c r="B3225" t="s">
        <v>41237</v>
      </c>
      <c r="C3225">
        <v>1259.0999999999999</v>
      </c>
    </row>
    <row r="3226" spans="1:3" x14ac:dyDescent="0.2">
      <c r="A3226" t="s">
        <v>52325</v>
      </c>
      <c r="B3226" t="s">
        <v>41237</v>
      </c>
      <c r="C3226">
        <v>1259.0999999999999</v>
      </c>
    </row>
    <row r="3227" spans="1:3" x14ac:dyDescent="0.2">
      <c r="A3227" t="s">
        <v>52324</v>
      </c>
      <c r="B3227" t="s">
        <v>41237</v>
      </c>
      <c r="C3227">
        <v>1259.0999999999999</v>
      </c>
    </row>
    <row r="3228" spans="1:3" x14ac:dyDescent="0.2">
      <c r="A3228" t="s">
        <v>52323</v>
      </c>
      <c r="B3228" t="s">
        <v>41237</v>
      </c>
      <c r="C3228">
        <v>1259.0999999999999</v>
      </c>
    </row>
    <row r="3229" spans="1:3" x14ac:dyDescent="0.2">
      <c r="A3229" t="s">
        <v>52322</v>
      </c>
      <c r="B3229" t="s">
        <v>41237</v>
      </c>
      <c r="C3229">
        <v>1259.0999999999999</v>
      </c>
    </row>
    <row r="3230" spans="1:3" x14ac:dyDescent="0.2">
      <c r="A3230" t="s">
        <v>52321</v>
      </c>
      <c r="B3230" t="s">
        <v>41237</v>
      </c>
      <c r="C3230">
        <v>1259.0999999999999</v>
      </c>
    </row>
    <row r="3231" spans="1:3" x14ac:dyDescent="0.2">
      <c r="A3231" t="s">
        <v>52320</v>
      </c>
      <c r="B3231" t="s">
        <v>41237</v>
      </c>
      <c r="C3231">
        <v>1259.0999999999999</v>
      </c>
    </row>
    <row r="3232" spans="1:3" x14ac:dyDescent="0.2">
      <c r="A3232" t="s">
        <v>52319</v>
      </c>
      <c r="B3232" t="s">
        <v>41237</v>
      </c>
      <c r="C3232">
        <v>3667.19</v>
      </c>
    </row>
    <row r="3233" spans="1:3" x14ac:dyDescent="0.2">
      <c r="A3233" t="s">
        <v>52318</v>
      </c>
      <c r="B3233" t="s">
        <v>41237</v>
      </c>
      <c r="C3233">
        <v>3667.19</v>
      </c>
    </row>
    <row r="3234" spans="1:3" x14ac:dyDescent="0.2">
      <c r="A3234" t="s">
        <v>52317</v>
      </c>
      <c r="B3234" t="s">
        <v>41237</v>
      </c>
      <c r="C3234">
        <v>3667.19</v>
      </c>
    </row>
    <row r="3235" spans="1:3" x14ac:dyDescent="0.2">
      <c r="A3235" t="s">
        <v>52316</v>
      </c>
      <c r="B3235" t="s">
        <v>41237</v>
      </c>
      <c r="C3235">
        <v>3667.19</v>
      </c>
    </row>
    <row r="3236" spans="1:3" x14ac:dyDescent="0.2">
      <c r="A3236" t="s">
        <v>52315</v>
      </c>
      <c r="B3236" t="s">
        <v>41237</v>
      </c>
      <c r="C3236">
        <v>15984.99</v>
      </c>
    </row>
    <row r="3237" spans="1:3" x14ac:dyDescent="0.2">
      <c r="A3237" t="s">
        <v>52314</v>
      </c>
      <c r="B3237" t="s">
        <v>41237</v>
      </c>
      <c r="C3237">
        <v>15984.99</v>
      </c>
    </row>
    <row r="3238" spans="1:3" x14ac:dyDescent="0.2">
      <c r="A3238" t="s">
        <v>52313</v>
      </c>
      <c r="B3238" t="s">
        <v>41237</v>
      </c>
      <c r="C3238">
        <v>15984.99</v>
      </c>
    </row>
    <row r="3239" spans="1:3" x14ac:dyDescent="0.2">
      <c r="A3239" t="s">
        <v>52312</v>
      </c>
      <c r="B3239" t="s">
        <v>41237</v>
      </c>
      <c r="C3239">
        <v>15984.99</v>
      </c>
    </row>
    <row r="3240" spans="1:3" x14ac:dyDescent="0.2">
      <c r="A3240" t="s">
        <v>52311</v>
      </c>
      <c r="B3240" t="s">
        <v>41237</v>
      </c>
      <c r="C3240">
        <v>912.3</v>
      </c>
    </row>
    <row r="3241" spans="1:3" x14ac:dyDescent="0.2">
      <c r="A3241" t="s">
        <v>52310</v>
      </c>
      <c r="B3241" t="s">
        <v>41237</v>
      </c>
      <c r="C3241">
        <v>912.3</v>
      </c>
    </row>
    <row r="3242" spans="1:3" x14ac:dyDescent="0.2">
      <c r="A3242" t="s">
        <v>52309</v>
      </c>
      <c r="B3242" t="s">
        <v>41237</v>
      </c>
      <c r="C3242">
        <v>912.3</v>
      </c>
    </row>
    <row r="3243" spans="1:3" x14ac:dyDescent="0.2">
      <c r="A3243" t="s">
        <v>52308</v>
      </c>
      <c r="B3243" t="s">
        <v>41237</v>
      </c>
      <c r="C3243">
        <v>912.3</v>
      </c>
    </row>
    <row r="3244" spans="1:3" x14ac:dyDescent="0.2">
      <c r="A3244" t="s">
        <v>52307</v>
      </c>
      <c r="B3244" t="s">
        <v>41237</v>
      </c>
      <c r="C3244">
        <v>912.3</v>
      </c>
    </row>
    <row r="3245" spans="1:3" x14ac:dyDescent="0.2">
      <c r="A3245" t="s">
        <v>52306</v>
      </c>
      <c r="B3245" t="s">
        <v>51061</v>
      </c>
      <c r="C3245">
        <v>358.25</v>
      </c>
    </row>
    <row r="3246" spans="1:3" x14ac:dyDescent="0.2">
      <c r="A3246" t="s">
        <v>52305</v>
      </c>
      <c r="B3246" t="s">
        <v>21316</v>
      </c>
      <c r="C3246">
        <v>804.26</v>
      </c>
    </row>
    <row r="3247" spans="1:3" x14ac:dyDescent="0.2">
      <c r="A3247" t="s">
        <v>52304</v>
      </c>
      <c r="B3247" t="s">
        <v>41237</v>
      </c>
      <c r="C3247">
        <v>14448.62</v>
      </c>
    </row>
    <row r="3248" spans="1:3" x14ac:dyDescent="0.2">
      <c r="A3248" t="s">
        <v>52303</v>
      </c>
      <c r="B3248" t="s">
        <v>3612</v>
      </c>
      <c r="C3248">
        <v>805</v>
      </c>
    </row>
    <row r="3249" spans="1:3" x14ac:dyDescent="0.2">
      <c r="A3249" t="s">
        <v>52302</v>
      </c>
      <c r="B3249" t="s">
        <v>44229</v>
      </c>
      <c r="C3249">
        <v>459.1</v>
      </c>
    </row>
    <row r="3250" spans="1:3" x14ac:dyDescent="0.2">
      <c r="A3250" t="s">
        <v>52301</v>
      </c>
      <c r="B3250" t="s">
        <v>3612</v>
      </c>
      <c r="C3250">
        <v>1379.69</v>
      </c>
    </row>
    <row r="3251" spans="1:3" x14ac:dyDescent="0.2">
      <c r="A3251" t="s">
        <v>52300</v>
      </c>
      <c r="B3251" t="s">
        <v>21316</v>
      </c>
      <c r="C3251">
        <v>804.26</v>
      </c>
    </row>
    <row r="3252" spans="1:3" x14ac:dyDescent="0.2">
      <c r="A3252" t="s">
        <v>52299</v>
      </c>
      <c r="B3252" t="s">
        <v>49298</v>
      </c>
      <c r="C3252">
        <v>618.59</v>
      </c>
    </row>
    <row r="3253" spans="1:3" x14ac:dyDescent="0.2">
      <c r="A3253" t="s">
        <v>52298</v>
      </c>
      <c r="B3253" t="s">
        <v>49769</v>
      </c>
      <c r="C3253">
        <v>2566.67</v>
      </c>
    </row>
    <row r="3254" spans="1:3" x14ac:dyDescent="0.2">
      <c r="A3254" t="s">
        <v>52297</v>
      </c>
      <c r="B3254" t="s">
        <v>21316</v>
      </c>
      <c r="C3254">
        <v>804.26</v>
      </c>
    </row>
    <row r="3255" spans="1:3" x14ac:dyDescent="0.2">
      <c r="A3255" t="s">
        <v>52296</v>
      </c>
      <c r="B3255" t="s">
        <v>21316</v>
      </c>
      <c r="C3255">
        <v>569.33000000000004</v>
      </c>
    </row>
    <row r="3256" spans="1:3" x14ac:dyDescent="0.2">
      <c r="A3256" t="s">
        <v>52295</v>
      </c>
      <c r="B3256" t="s">
        <v>49356</v>
      </c>
      <c r="C3256">
        <v>699</v>
      </c>
    </row>
    <row r="3257" spans="1:3" x14ac:dyDescent="0.2">
      <c r="A3257" t="s">
        <v>52294</v>
      </c>
      <c r="B3257" t="s">
        <v>49356</v>
      </c>
      <c r="C3257">
        <v>699</v>
      </c>
    </row>
    <row r="3258" spans="1:3" x14ac:dyDescent="0.2">
      <c r="A3258" t="s">
        <v>52293</v>
      </c>
      <c r="B3258" t="s">
        <v>21316</v>
      </c>
      <c r="C3258">
        <v>680.53</v>
      </c>
    </row>
    <row r="3259" spans="1:3" x14ac:dyDescent="0.2">
      <c r="A3259" t="s">
        <v>52292</v>
      </c>
      <c r="B3259" t="s">
        <v>21316</v>
      </c>
      <c r="C3259">
        <v>680.53</v>
      </c>
    </row>
    <row r="3260" spans="1:3" x14ac:dyDescent="0.2">
      <c r="A3260" t="s">
        <v>52291</v>
      </c>
      <c r="B3260" t="s">
        <v>21316</v>
      </c>
      <c r="C3260">
        <v>680.53</v>
      </c>
    </row>
    <row r="3261" spans="1:3" x14ac:dyDescent="0.2">
      <c r="A3261" t="s">
        <v>52290</v>
      </c>
      <c r="B3261" t="s">
        <v>21316</v>
      </c>
      <c r="C3261">
        <v>680.53</v>
      </c>
    </row>
    <row r="3262" spans="1:3" x14ac:dyDescent="0.2">
      <c r="A3262" t="s">
        <v>52289</v>
      </c>
      <c r="B3262" t="s">
        <v>45707</v>
      </c>
      <c r="C3262">
        <v>2347.77</v>
      </c>
    </row>
    <row r="3263" spans="1:3" x14ac:dyDescent="0.2">
      <c r="A3263" t="s">
        <v>52288</v>
      </c>
      <c r="B3263" t="s">
        <v>45707</v>
      </c>
      <c r="C3263">
        <v>2347.77</v>
      </c>
    </row>
    <row r="3264" spans="1:3" x14ac:dyDescent="0.2">
      <c r="A3264" t="s">
        <v>52287</v>
      </c>
      <c r="B3264" t="s">
        <v>45707</v>
      </c>
      <c r="C3264">
        <v>2347.77</v>
      </c>
    </row>
    <row r="3265" spans="1:3" x14ac:dyDescent="0.2">
      <c r="A3265" t="s">
        <v>52286</v>
      </c>
      <c r="B3265" t="s">
        <v>45707</v>
      </c>
      <c r="C3265">
        <v>2347.77</v>
      </c>
    </row>
    <row r="3266" spans="1:3" x14ac:dyDescent="0.2">
      <c r="A3266" t="s">
        <v>52285</v>
      </c>
      <c r="B3266" t="s">
        <v>41237</v>
      </c>
      <c r="C3266">
        <v>760.96</v>
      </c>
    </row>
    <row r="3267" spans="1:3" x14ac:dyDescent="0.2">
      <c r="A3267" t="s">
        <v>52284</v>
      </c>
      <c r="B3267" t="s">
        <v>41237</v>
      </c>
      <c r="C3267">
        <v>760.96</v>
      </c>
    </row>
    <row r="3268" spans="1:3" x14ac:dyDescent="0.2">
      <c r="A3268" t="s">
        <v>52283</v>
      </c>
      <c r="B3268" t="s">
        <v>41237</v>
      </c>
      <c r="C3268">
        <v>760.96</v>
      </c>
    </row>
    <row r="3269" spans="1:3" x14ac:dyDescent="0.2">
      <c r="A3269" t="s">
        <v>52282</v>
      </c>
      <c r="B3269" t="s">
        <v>49872</v>
      </c>
      <c r="C3269">
        <v>816.84</v>
      </c>
    </row>
    <row r="3270" spans="1:3" x14ac:dyDescent="0.2">
      <c r="A3270" t="s">
        <v>52281</v>
      </c>
      <c r="B3270" t="s">
        <v>49872</v>
      </c>
      <c r="C3270">
        <v>653.46</v>
      </c>
    </row>
    <row r="3271" spans="1:3" x14ac:dyDescent="0.2">
      <c r="A3271" t="s">
        <v>52280</v>
      </c>
      <c r="B3271" t="s">
        <v>49872</v>
      </c>
      <c r="C3271">
        <v>241.28</v>
      </c>
    </row>
    <row r="3272" spans="1:3" x14ac:dyDescent="0.2">
      <c r="A3272" t="s">
        <v>52279</v>
      </c>
      <c r="B3272" t="s">
        <v>49872</v>
      </c>
      <c r="C3272">
        <v>816.83</v>
      </c>
    </row>
    <row r="3273" spans="1:3" x14ac:dyDescent="0.2">
      <c r="A3273" t="s">
        <v>52278</v>
      </c>
      <c r="B3273" t="s">
        <v>45616</v>
      </c>
      <c r="C3273">
        <v>2164.83</v>
      </c>
    </row>
    <row r="3274" spans="1:3" x14ac:dyDescent="0.2">
      <c r="A3274" t="s">
        <v>52277</v>
      </c>
      <c r="B3274" t="s">
        <v>45616</v>
      </c>
      <c r="C3274">
        <v>15385.9</v>
      </c>
    </row>
    <row r="3275" spans="1:3" x14ac:dyDescent="0.2">
      <c r="A3275" t="s">
        <v>52276</v>
      </c>
      <c r="B3275" t="s">
        <v>45616</v>
      </c>
      <c r="C3275">
        <v>26069.4</v>
      </c>
    </row>
    <row r="3276" spans="1:3" x14ac:dyDescent="0.2">
      <c r="A3276" t="s">
        <v>52275</v>
      </c>
      <c r="B3276" t="s">
        <v>45616</v>
      </c>
      <c r="C3276">
        <v>2287.7399999999998</v>
      </c>
    </row>
    <row r="3277" spans="1:3" x14ac:dyDescent="0.2">
      <c r="A3277" t="s">
        <v>52274</v>
      </c>
      <c r="B3277" t="s">
        <v>45616</v>
      </c>
      <c r="C3277">
        <v>3589.76</v>
      </c>
    </row>
    <row r="3278" spans="1:3" x14ac:dyDescent="0.2">
      <c r="A3278" t="s">
        <v>52273</v>
      </c>
      <c r="B3278" t="s">
        <v>45616</v>
      </c>
      <c r="C3278">
        <v>4007.37</v>
      </c>
    </row>
    <row r="3279" spans="1:3" x14ac:dyDescent="0.2">
      <c r="A3279" t="s">
        <v>52272</v>
      </c>
      <c r="B3279" t="s">
        <v>45616</v>
      </c>
      <c r="C3279">
        <v>80449.440000000002</v>
      </c>
    </row>
    <row r="3280" spans="1:3" x14ac:dyDescent="0.2">
      <c r="A3280" t="s">
        <v>52271</v>
      </c>
      <c r="B3280" t="s">
        <v>3299</v>
      </c>
      <c r="C3280">
        <v>28539.88</v>
      </c>
    </row>
    <row r="3281" spans="1:3" x14ac:dyDescent="0.2">
      <c r="A3281" t="s">
        <v>52270</v>
      </c>
      <c r="B3281" t="s">
        <v>3299</v>
      </c>
      <c r="C3281">
        <v>28539.88</v>
      </c>
    </row>
    <row r="3282" spans="1:3" x14ac:dyDescent="0.2">
      <c r="A3282" t="s">
        <v>52269</v>
      </c>
      <c r="B3282" t="s">
        <v>3299</v>
      </c>
      <c r="C3282">
        <v>28539.88</v>
      </c>
    </row>
    <row r="3283" spans="1:3" x14ac:dyDescent="0.2">
      <c r="A3283" t="s">
        <v>52268</v>
      </c>
      <c r="B3283" t="s">
        <v>3299</v>
      </c>
      <c r="C3283">
        <v>4941.96</v>
      </c>
    </row>
    <row r="3284" spans="1:3" x14ac:dyDescent="0.2">
      <c r="A3284" t="s">
        <v>52267</v>
      </c>
      <c r="B3284" t="s">
        <v>3299</v>
      </c>
      <c r="C3284">
        <v>4941.96</v>
      </c>
    </row>
    <row r="3285" spans="1:3" x14ac:dyDescent="0.2">
      <c r="A3285" t="s">
        <v>52266</v>
      </c>
      <c r="B3285" t="s">
        <v>3299</v>
      </c>
      <c r="C3285">
        <v>4941.96</v>
      </c>
    </row>
    <row r="3286" spans="1:3" x14ac:dyDescent="0.2">
      <c r="A3286" t="s">
        <v>52265</v>
      </c>
      <c r="B3286" t="s">
        <v>3299</v>
      </c>
      <c r="C3286">
        <v>15999.63</v>
      </c>
    </row>
    <row r="3287" spans="1:3" x14ac:dyDescent="0.2">
      <c r="A3287" t="s">
        <v>52264</v>
      </c>
      <c r="B3287" t="s">
        <v>3299</v>
      </c>
      <c r="C3287">
        <v>15999.63</v>
      </c>
    </row>
    <row r="3288" spans="1:3" x14ac:dyDescent="0.2">
      <c r="A3288" t="s">
        <v>52263</v>
      </c>
      <c r="B3288" t="s">
        <v>3299</v>
      </c>
      <c r="C3288">
        <v>15999.63</v>
      </c>
    </row>
    <row r="3289" spans="1:3" x14ac:dyDescent="0.2">
      <c r="A3289" t="s">
        <v>52262</v>
      </c>
      <c r="B3289" t="s">
        <v>3299</v>
      </c>
      <c r="C3289">
        <v>2302.13</v>
      </c>
    </row>
    <row r="3290" spans="1:3" x14ac:dyDescent="0.2">
      <c r="A3290" t="s">
        <v>52261</v>
      </c>
      <c r="B3290" t="s">
        <v>3299</v>
      </c>
      <c r="C3290">
        <v>2302.13</v>
      </c>
    </row>
    <row r="3291" spans="1:3" x14ac:dyDescent="0.2">
      <c r="A3291" t="s">
        <v>52260</v>
      </c>
      <c r="B3291" t="s">
        <v>3299</v>
      </c>
      <c r="C3291">
        <v>2302.13</v>
      </c>
    </row>
    <row r="3292" spans="1:3" x14ac:dyDescent="0.2">
      <c r="A3292" t="s">
        <v>52259</v>
      </c>
      <c r="B3292" t="s">
        <v>3299</v>
      </c>
      <c r="C3292">
        <v>1441.4</v>
      </c>
    </row>
    <row r="3293" spans="1:3" x14ac:dyDescent="0.2">
      <c r="A3293" t="s">
        <v>52258</v>
      </c>
      <c r="B3293" t="s">
        <v>3299</v>
      </c>
      <c r="C3293">
        <v>1441.4</v>
      </c>
    </row>
    <row r="3294" spans="1:3" x14ac:dyDescent="0.2">
      <c r="A3294" t="s">
        <v>52257</v>
      </c>
      <c r="B3294" t="s">
        <v>3299</v>
      </c>
      <c r="C3294">
        <v>1441.4</v>
      </c>
    </row>
    <row r="3295" spans="1:3" x14ac:dyDescent="0.2">
      <c r="A3295" t="s">
        <v>52256</v>
      </c>
      <c r="B3295" t="s">
        <v>3299</v>
      </c>
      <c r="C3295">
        <v>947.21</v>
      </c>
    </row>
    <row r="3296" spans="1:3" x14ac:dyDescent="0.2">
      <c r="A3296" t="s">
        <v>52255</v>
      </c>
      <c r="B3296" t="s">
        <v>3299</v>
      </c>
      <c r="C3296">
        <v>947.21</v>
      </c>
    </row>
    <row r="3297" spans="1:3" x14ac:dyDescent="0.2">
      <c r="A3297" t="s">
        <v>52254</v>
      </c>
      <c r="B3297" t="s">
        <v>3299</v>
      </c>
      <c r="C3297">
        <v>947.21</v>
      </c>
    </row>
    <row r="3298" spans="1:3" x14ac:dyDescent="0.2">
      <c r="A3298" t="s">
        <v>52253</v>
      </c>
      <c r="B3298" t="s">
        <v>3299</v>
      </c>
      <c r="C3298">
        <v>3479.97</v>
      </c>
    </row>
    <row r="3299" spans="1:3" x14ac:dyDescent="0.2">
      <c r="A3299" t="s">
        <v>52252</v>
      </c>
      <c r="B3299" t="s">
        <v>3299</v>
      </c>
      <c r="C3299">
        <v>3479.97</v>
      </c>
    </row>
    <row r="3300" spans="1:3" x14ac:dyDescent="0.2">
      <c r="A3300" t="s">
        <v>52251</v>
      </c>
      <c r="B3300" t="s">
        <v>3299</v>
      </c>
      <c r="C3300">
        <v>3479.97</v>
      </c>
    </row>
    <row r="3301" spans="1:3" x14ac:dyDescent="0.2">
      <c r="A3301" t="s">
        <v>52250</v>
      </c>
      <c r="B3301" t="s">
        <v>3299</v>
      </c>
      <c r="C3301">
        <v>3479.97</v>
      </c>
    </row>
    <row r="3302" spans="1:3" x14ac:dyDescent="0.2">
      <c r="A3302" t="s">
        <v>52249</v>
      </c>
      <c r="B3302" t="s">
        <v>3299</v>
      </c>
      <c r="C3302">
        <v>3479.97</v>
      </c>
    </row>
    <row r="3303" spans="1:3" x14ac:dyDescent="0.2">
      <c r="A3303" t="s">
        <v>52248</v>
      </c>
      <c r="B3303" t="s">
        <v>3299</v>
      </c>
      <c r="C3303">
        <v>3479.97</v>
      </c>
    </row>
    <row r="3304" spans="1:3" x14ac:dyDescent="0.2">
      <c r="A3304" t="s">
        <v>52247</v>
      </c>
      <c r="B3304" t="s">
        <v>3299</v>
      </c>
      <c r="C3304">
        <v>3479.97</v>
      </c>
    </row>
    <row r="3305" spans="1:3" x14ac:dyDescent="0.2">
      <c r="A3305" t="s">
        <v>52246</v>
      </c>
      <c r="B3305" t="s">
        <v>21316</v>
      </c>
      <c r="C3305">
        <v>623.89</v>
      </c>
    </row>
    <row r="3306" spans="1:3" x14ac:dyDescent="0.2">
      <c r="A3306" t="s">
        <v>52245</v>
      </c>
      <c r="B3306" t="s">
        <v>40043</v>
      </c>
      <c r="C3306">
        <v>9685</v>
      </c>
    </row>
    <row r="3307" spans="1:3" x14ac:dyDescent="0.2">
      <c r="A3307" t="s">
        <v>52244</v>
      </c>
      <c r="B3307" t="s">
        <v>45616</v>
      </c>
      <c r="C3307">
        <v>19434.23</v>
      </c>
    </row>
    <row r="3308" spans="1:3" x14ac:dyDescent="0.2">
      <c r="A3308" t="s">
        <v>52243</v>
      </c>
      <c r="B3308" t="s">
        <v>45616</v>
      </c>
      <c r="C3308">
        <v>13953.04</v>
      </c>
    </row>
    <row r="3309" spans="1:3" x14ac:dyDescent="0.2">
      <c r="A3309" t="s">
        <v>52242</v>
      </c>
      <c r="B3309" t="s">
        <v>45616</v>
      </c>
      <c r="C3309">
        <v>3996.2</v>
      </c>
    </row>
    <row r="3310" spans="1:3" x14ac:dyDescent="0.2">
      <c r="A3310" t="s">
        <v>52241</v>
      </c>
      <c r="B3310" t="s">
        <v>45616</v>
      </c>
      <c r="C3310">
        <v>74340.37</v>
      </c>
    </row>
    <row r="3311" spans="1:3" x14ac:dyDescent="0.2">
      <c r="A3311" t="s">
        <v>52240</v>
      </c>
      <c r="B3311" t="s">
        <v>44229</v>
      </c>
      <c r="C3311">
        <v>542.57000000000005</v>
      </c>
    </row>
    <row r="3312" spans="1:3" x14ac:dyDescent="0.2">
      <c r="A3312" t="s">
        <v>52239</v>
      </c>
      <c r="B3312" t="s">
        <v>44229</v>
      </c>
      <c r="C3312">
        <v>3479.97</v>
      </c>
    </row>
    <row r="3313" spans="1:3" x14ac:dyDescent="0.2">
      <c r="A3313" t="s">
        <v>52238</v>
      </c>
      <c r="B3313" t="s">
        <v>44229</v>
      </c>
      <c r="C3313">
        <v>3479.97</v>
      </c>
    </row>
    <row r="3314" spans="1:3" x14ac:dyDescent="0.2">
      <c r="A3314" t="s">
        <v>52237</v>
      </c>
      <c r="B3314" t="s">
        <v>44229</v>
      </c>
      <c r="C3314">
        <v>3479.97</v>
      </c>
    </row>
    <row r="3315" spans="1:3" x14ac:dyDescent="0.2">
      <c r="A3315" t="s">
        <v>52236</v>
      </c>
      <c r="B3315" t="s">
        <v>44229</v>
      </c>
      <c r="C3315">
        <v>3479.97</v>
      </c>
    </row>
    <row r="3316" spans="1:3" x14ac:dyDescent="0.2">
      <c r="A3316" t="s">
        <v>52235</v>
      </c>
      <c r="B3316" t="s">
        <v>44229</v>
      </c>
      <c r="C3316">
        <v>3479.97</v>
      </c>
    </row>
    <row r="3317" spans="1:3" x14ac:dyDescent="0.2">
      <c r="A3317" t="s">
        <v>52234</v>
      </c>
      <c r="B3317" t="s">
        <v>44229</v>
      </c>
      <c r="C3317">
        <v>3479.97</v>
      </c>
    </row>
    <row r="3318" spans="1:3" x14ac:dyDescent="0.2">
      <c r="A3318" t="s">
        <v>52233</v>
      </c>
      <c r="B3318" t="s">
        <v>44229</v>
      </c>
      <c r="C3318">
        <v>3479.97</v>
      </c>
    </row>
    <row r="3319" spans="1:3" x14ac:dyDescent="0.2">
      <c r="A3319" t="s">
        <v>52232</v>
      </c>
      <c r="B3319" t="s">
        <v>44229</v>
      </c>
      <c r="C3319">
        <v>3479.97</v>
      </c>
    </row>
    <row r="3320" spans="1:3" x14ac:dyDescent="0.2">
      <c r="A3320" t="s">
        <v>52231</v>
      </c>
      <c r="B3320" t="s">
        <v>44229</v>
      </c>
      <c r="C3320">
        <v>1338.45</v>
      </c>
    </row>
    <row r="3321" spans="1:3" x14ac:dyDescent="0.2">
      <c r="A3321" t="s">
        <v>52230</v>
      </c>
      <c r="B3321" t="s">
        <v>44229</v>
      </c>
      <c r="C3321">
        <v>1338.45</v>
      </c>
    </row>
    <row r="3322" spans="1:3" x14ac:dyDescent="0.2">
      <c r="A3322" t="s">
        <v>52229</v>
      </c>
      <c r="B3322" t="s">
        <v>44229</v>
      </c>
      <c r="C3322">
        <v>1338.45</v>
      </c>
    </row>
    <row r="3323" spans="1:3" x14ac:dyDescent="0.2">
      <c r="A3323" t="s">
        <v>52228</v>
      </c>
      <c r="B3323" t="s">
        <v>50511</v>
      </c>
      <c r="C3323">
        <v>1214.9000000000001</v>
      </c>
    </row>
    <row r="3324" spans="1:3" x14ac:dyDescent="0.2">
      <c r="A3324" t="s">
        <v>52227</v>
      </c>
      <c r="B3324" t="s">
        <v>50511</v>
      </c>
      <c r="C3324">
        <v>1214.9000000000001</v>
      </c>
    </row>
    <row r="3325" spans="1:3" x14ac:dyDescent="0.2">
      <c r="A3325" t="s">
        <v>52226</v>
      </c>
      <c r="B3325" t="s">
        <v>50511</v>
      </c>
      <c r="C3325">
        <v>1214.9000000000001</v>
      </c>
    </row>
    <row r="3326" spans="1:3" x14ac:dyDescent="0.2">
      <c r="A3326" t="s">
        <v>52225</v>
      </c>
      <c r="B3326" t="s">
        <v>50511</v>
      </c>
      <c r="C3326">
        <v>1214.9000000000001</v>
      </c>
    </row>
    <row r="3327" spans="1:3" x14ac:dyDescent="0.2">
      <c r="A3327" t="s">
        <v>52224</v>
      </c>
      <c r="B3327" t="s">
        <v>50511</v>
      </c>
      <c r="C3327">
        <v>1214.9000000000001</v>
      </c>
    </row>
    <row r="3328" spans="1:3" x14ac:dyDescent="0.2">
      <c r="A3328" t="s">
        <v>52223</v>
      </c>
      <c r="B3328" t="s">
        <v>50511</v>
      </c>
      <c r="C3328">
        <v>1214.9000000000001</v>
      </c>
    </row>
    <row r="3329" spans="1:3" x14ac:dyDescent="0.2">
      <c r="A3329" t="s">
        <v>52222</v>
      </c>
      <c r="B3329" t="s">
        <v>50511</v>
      </c>
      <c r="C3329">
        <v>1214.9000000000001</v>
      </c>
    </row>
    <row r="3330" spans="1:3" x14ac:dyDescent="0.2">
      <c r="A3330" t="s">
        <v>52221</v>
      </c>
      <c r="B3330" t="s">
        <v>50511</v>
      </c>
      <c r="C3330">
        <v>1214.9000000000001</v>
      </c>
    </row>
    <row r="3331" spans="1:3" x14ac:dyDescent="0.2">
      <c r="A3331" t="s">
        <v>52220</v>
      </c>
      <c r="B3331" t="s">
        <v>50511</v>
      </c>
      <c r="C3331">
        <v>1214.9000000000001</v>
      </c>
    </row>
    <row r="3332" spans="1:3" x14ac:dyDescent="0.2">
      <c r="A3332" t="s">
        <v>52219</v>
      </c>
      <c r="B3332" t="s">
        <v>50511</v>
      </c>
      <c r="C3332">
        <v>1214.9000000000001</v>
      </c>
    </row>
    <row r="3333" spans="1:3" x14ac:dyDescent="0.2">
      <c r="A3333" t="s">
        <v>52218</v>
      </c>
      <c r="B3333" t="s">
        <v>50511</v>
      </c>
      <c r="C3333">
        <v>1214.9000000000001</v>
      </c>
    </row>
    <row r="3334" spans="1:3" x14ac:dyDescent="0.2">
      <c r="A3334" t="s">
        <v>52217</v>
      </c>
      <c r="B3334" t="s">
        <v>50511</v>
      </c>
      <c r="C3334">
        <v>1214.9000000000001</v>
      </c>
    </row>
    <row r="3335" spans="1:3" x14ac:dyDescent="0.2">
      <c r="A3335" t="s">
        <v>52216</v>
      </c>
      <c r="B3335" t="s">
        <v>50511</v>
      </c>
      <c r="C3335">
        <v>1214.9000000000001</v>
      </c>
    </row>
    <row r="3336" spans="1:3" x14ac:dyDescent="0.2">
      <c r="A3336" t="s">
        <v>52215</v>
      </c>
      <c r="B3336" t="s">
        <v>50511</v>
      </c>
      <c r="C3336">
        <v>1214.9000000000001</v>
      </c>
    </row>
    <row r="3337" spans="1:3" x14ac:dyDescent="0.2">
      <c r="A3337" t="s">
        <v>52214</v>
      </c>
      <c r="B3337" t="s">
        <v>50511</v>
      </c>
      <c r="C3337">
        <v>1214.9000000000001</v>
      </c>
    </row>
    <row r="3338" spans="1:3" x14ac:dyDescent="0.2">
      <c r="A3338" t="s">
        <v>52213</v>
      </c>
      <c r="B3338" t="s">
        <v>50511</v>
      </c>
      <c r="C3338">
        <v>1214.9000000000001</v>
      </c>
    </row>
    <row r="3339" spans="1:3" x14ac:dyDescent="0.2">
      <c r="A3339" t="s">
        <v>52212</v>
      </c>
      <c r="B3339" t="s">
        <v>50511</v>
      </c>
      <c r="C3339">
        <v>1214.9000000000001</v>
      </c>
    </row>
    <row r="3340" spans="1:3" x14ac:dyDescent="0.2">
      <c r="A3340" t="s">
        <v>52211</v>
      </c>
      <c r="B3340" t="s">
        <v>50511</v>
      </c>
      <c r="C3340">
        <v>1214.9000000000001</v>
      </c>
    </row>
    <row r="3341" spans="1:3" x14ac:dyDescent="0.2">
      <c r="A3341" t="s">
        <v>52210</v>
      </c>
      <c r="B3341" t="s">
        <v>50511</v>
      </c>
      <c r="C3341">
        <v>1214.9000000000001</v>
      </c>
    </row>
    <row r="3342" spans="1:3" x14ac:dyDescent="0.2">
      <c r="A3342" t="s">
        <v>52209</v>
      </c>
      <c r="B3342" t="s">
        <v>50511</v>
      </c>
      <c r="C3342">
        <v>1544.36</v>
      </c>
    </row>
    <row r="3343" spans="1:3" x14ac:dyDescent="0.2">
      <c r="A3343" t="s">
        <v>52208</v>
      </c>
      <c r="B3343" t="s">
        <v>50511</v>
      </c>
      <c r="C3343">
        <v>1544.36</v>
      </c>
    </row>
    <row r="3344" spans="1:3" x14ac:dyDescent="0.2">
      <c r="A3344" t="s">
        <v>52207</v>
      </c>
      <c r="B3344" t="s">
        <v>50511</v>
      </c>
      <c r="C3344">
        <v>1544.36</v>
      </c>
    </row>
    <row r="3345" spans="1:3" x14ac:dyDescent="0.2">
      <c r="A3345" t="s">
        <v>52206</v>
      </c>
      <c r="B3345" t="s">
        <v>50511</v>
      </c>
      <c r="C3345">
        <v>5868.6</v>
      </c>
    </row>
    <row r="3346" spans="1:3" x14ac:dyDescent="0.2">
      <c r="A3346" t="s">
        <v>52205</v>
      </c>
      <c r="B3346" t="s">
        <v>50511</v>
      </c>
      <c r="C3346">
        <v>5868.6</v>
      </c>
    </row>
    <row r="3347" spans="1:3" x14ac:dyDescent="0.2">
      <c r="A3347" t="s">
        <v>52204</v>
      </c>
      <c r="B3347" t="s">
        <v>50511</v>
      </c>
      <c r="C3347">
        <v>5868.6</v>
      </c>
    </row>
    <row r="3348" spans="1:3" x14ac:dyDescent="0.2">
      <c r="A3348" t="s">
        <v>52203</v>
      </c>
      <c r="B3348" t="s">
        <v>50511</v>
      </c>
      <c r="C3348">
        <v>453.01</v>
      </c>
    </row>
    <row r="3349" spans="1:3" x14ac:dyDescent="0.2">
      <c r="A3349" t="s">
        <v>52202</v>
      </c>
      <c r="B3349" t="s">
        <v>50511</v>
      </c>
      <c r="C3349">
        <v>453.01</v>
      </c>
    </row>
    <row r="3350" spans="1:3" x14ac:dyDescent="0.2">
      <c r="A3350" t="s">
        <v>52201</v>
      </c>
      <c r="B3350" t="s">
        <v>50511</v>
      </c>
      <c r="C3350">
        <v>453.01</v>
      </c>
    </row>
    <row r="3351" spans="1:3" x14ac:dyDescent="0.2">
      <c r="A3351" t="s">
        <v>52200</v>
      </c>
      <c r="B3351" t="s">
        <v>50511</v>
      </c>
      <c r="C3351">
        <v>453.01</v>
      </c>
    </row>
    <row r="3352" spans="1:3" x14ac:dyDescent="0.2">
      <c r="A3352" t="s">
        <v>52199</v>
      </c>
      <c r="B3352" t="s">
        <v>50511</v>
      </c>
      <c r="C3352">
        <v>453.01</v>
      </c>
    </row>
    <row r="3353" spans="1:3" x14ac:dyDescent="0.2">
      <c r="A3353" t="s">
        <v>52198</v>
      </c>
      <c r="B3353" t="s">
        <v>50511</v>
      </c>
      <c r="C3353">
        <v>453.01</v>
      </c>
    </row>
    <row r="3354" spans="1:3" x14ac:dyDescent="0.2">
      <c r="A3354" t="s">
        <v>52197</v>
      </c>
      <c r="B3354" t="s">
        <v>50511</v>
      </c>
      <c r="C3354">
        <v>453.01</v>
      </c>
    </row>
    <row r="3355" spans="1:3" x14ac:dyDescent="0.2">
      <c r="A3355" t="s">
        <v>52196</v>
      </c>
      <c r="B3355" t="s">
        <v>50511</v>
      </c>
      <c r="C3355">
        <v>453.01</v>
      </c>
    </row>
    <row r="3356" spans="1:3" x14ac:dyDescent="0.2">
      <c r="A3356" t="s">
        <v>52195</v>
      </c>
      <c r="B3356" t="s">
        <v>50511</v>
      </c>
      <c r="C3356">
        <v>453.01</v>
      </c>
    </row>
    <row r="3357" spans="1:3" x14ac:dyDescent="0.2">
      <c r="A3357" t="s">
        <v>52194</v>
      </c>
      <c r="B3357" t="s">
        <v>50511</v>
      </c>
      <c r="C3357">
        <v>453.01</v>
      </c>
    </row>
    <row r="3358" spans="1:3" x14ac:dyDescent="0.2">
      <c r="A3358" t="s">
        <v>52193</v>
      </c>
      <c r="B3358" t="s">
        <v>50511</v>
      </c>
      <c r="C3358">
        <v>453.01</v>
      </c>
    </row>
    <row r="3359" spans="1:3" x14ac:dyDescent="0.2">
      <c r="A3359" t="s">
        <v>52192</v>
      </c>
      <c r="B3359" t="s">
        <v>50511</v>
      </c>
      <c r="C3359">
        <v>453.01</v>
      </c>
    </row>
    <row r="3360" spans="1:3" x14ac:dyDescent="0.2">
      <c r="A3360" t="s">
        <v>52191</v>
      </c>
      <c r="B3360" t="s">
        <v>50511</v>
      </c>
      <c r="C3360">
        <v>453.01</v>
      </c>
    </row>
    <row r="3361" spans="1:3" x14ac:dyDescent="0.2">
      <c r="A3361" t="s">
        <v>52190</v>
      </c>
      <c r="B3361" t="s">
        <v>50511</v>
      </c>
      <c r="C3361">
        <v>453.01</v>
      </c>
    </row>
    <row r="3362" spans="1:3" x14ac:dyDescent="0.2">
      <c r="A3362" t="s">
        <v>52189</v>
      </c>
      <c r="B3362" t="s">
        <v>50511</v>
      </c>
      <c r="C3362">
        <v>453.01</v>
      </c>
    </row>
    <row r="3363" spans="1:3" x14ac:dyDescent="0.2">
      <c r="A3363" t="s">
        <v>52188</v>
      </c>
      <c r="B3363" t="s">
        <v>44229</v>
      </c>
      <c r="C3363">
        <v>2100.33</v>
      </c>
    </row>
    <row r="3364" spans="1:3" x14ac:dyDescent="0.2">
      <c r="A3364" t="s">
        <v>52187</v>
      </c>
      <c r="B3364" t="s">
        <v>44229</v>
      </c>
      <c r="C3364">
        <v>2100.33</v>
      </c>
    </row>
    <row r="3365" spans="1:3" x14ac:dyDescent="0.2">
      <c r="A3365" t="s">
        <v>52186</v>
      </c>
      <c r="B3365" t="s">
        <v>44229</v>
      </c>
      <c r="C3365">
        <v>2100.33</v>
      </c>
    </row>
    <row r="3366" spans="1:3" x14ac:dyDescent="0.2">
      <c r="A3366" t="s">
        <v>52185</v>
      </c>
      <c r="B3366" t="s">
        <v>44229</v>
      </c>
      <c r="C3366">
        <v>7412.96</v>
      </c>
    </row>
    <row r="3367" spans="1:3" x14ac:dyDescent="0.2">
      <c r="A3367" t="s">
        <v>52184</v>
      </c>
      <c r="B3367" t="s">
        <v>44229</v>
      </c>
      <c r="C3367">
        <v>7412.96</v>
      </c>
    </row>
    <row r="3368" spans="1:3" x14ac:dyDescent="0.2">
      <c r="A3368" t="s">
        <v>52183</v>
      </c>
      <c r="B3368" t="s">
        <v>44229</v>
      </c>
      <c r="C3368">
        <v>7412.96</v>
      </c>
    </row>
    <row r="3369" spans="1:3" x14ac:dyDescent="0.2">
      <c r="A3369" t="s">
        <v>52182</v>
      </c>
      <c r="B3369" t="s">
        <v>44229</v>
      </c>
      <c r="C3369">
        <v>6795.2</v>
      </c>
    </row>
    <row r="3370" spans="1:3" x14ac:dyDescent="0.2">
      <c r="A3370" t="s">
        <v>52181</v>
      </c>
      <c r="B3370" t="s">
        <v>21316</v>
      </c>
      <c r="C3370">
        <v>623.88</v>
      </c>
    </row>
    <row r="3371" spans="1:3" x14ac:dyDescent="0.2">
      <c r="A3371" t="s">
        <v>52180</v>
      </c>
      <c r="B3371" t="s">
        <v>50511</v>
      </c>
      <c r="C3371">
        <v>1278.9000000000001</v>
      </c>
    </row>
    <row r="3372" spans="1:3" x14ac:dyDescent="0.2">
      <c r="A3372" t="s">
        <v>52179</v>
      </c>
      <c r="B3372" t="s">
        <v>44229</v>
      </c>
      <c r="C3372">
        <v>6795.2</v>
      </c>
    </row>
    <row r="3373" spans="1:3" x14ac:dyDescent="0.2">
      <c r="A3373" t="s">
        <v>52178</v>
      </c>
      <c r="B3373" t="s">
        <v>44229</v>
      </c>
      <c r="C3373">
        <v>6795.2</v>
      </c>
    </row>
    <row r="3374" spans="1:3" x14ac:dyDescent="0.2">
      <c r="A3374" t="s">
        <v>52177</v>
      </c>
      <c r="B3374" t="s">
        <v>44229</v>
      </c>
      <c r="C3374">
        <v>5636.23</v>
      </c>
    </row>
    <row r="3375" spans="1:3" x14ac:dyDescent="0.2">
      <c r="A3375" t="s">
        <v>52176</v>
      </c>
      <c r="B3375" t="s">
        <v>44229</v>
      </c>
      <c r="C3375">
        <v>5636.23</v>
      </c>
    </row>
    <row r="3376" spans="1:3" x14ac:dyDescent="0.2">
      <c r="A3376" t="s">
        <v>52175</v>
      </c>
      <c r="B3376" t="s">
        <v>44229</v>
      </c>
      <c r="C3376">
        <v>5636.23</v>
      </c>
    </row>
    <row r="3377" spans="1:3" x14ac:dyDescent="0.2">
      <c r="A3377" t="s">
        <v>52174</v>
      </c>
      <c r="B3377" t="s">
        <v>50511</v>
      </c>
      <c r="C3377">
        <v>2813.04</v>
      </c>
    </row>
    <row r="3378" spans="1:3" x14ac:dyDescent="0.2">
      <c r="A3378" t="s">
        <v>52173</v>
      </c>
      <c r="B3378" t="s">
        <v>50511</v>
      </c>
      <c r="C3378">
        <v>2813.04</v>
      </c>
    </row>
    <row r="3379" spans="1:3" x14ac:dyDescent="0.2">
      <c r="A3379" t="s">
        <v>52172</v>
      </c>
      <c r="B3379" t="s">
        <v>50511</v>
      </c>
      <c r="C3379">
        <v>2813.04</v>
      </c>
    </row>
    <row r="3380" spans="1:3" x14ac:dyDescent="0.2">
      <c r="A3380" t="s">
        <v>52171</v>
      </c>
      <c r="B3380" t="s">
        <v>50511</v>
      </c>
      <c r="C3380">
        <v>2813.04</v>
      </c>
    </row>
    <row r="3381" spans="1:3" x14ac:dyDescent="0.2">
      <c r="A3381" t="s">
        <v>52170</v>
      </c>
      <c r="B3381" t="s">
        <v>50511</v>
      </c>
      <c r="C3381">
        <v>2813.04</v>
      </c>
    </row>
    <row r="3382" spans="1:3" x14ac:dyDescent="0.2">
      <c r="A3382" t="s">
        <v>52169</v>
      </c>
      <c r="B3382" t="s">
        <v>50511</v>
      </c>
      <c r="C3382">
        <v>2813.04</v>
      </c>
    </row>
    <row r="3383" spans="1:3" x14ac:dyDescent="0.2">
      <c r="A3383" t="s">
        <v>52168</v>
      </c>
      <c r="B3383" t="s">
        <v>50511</v>
      </c>
      <c r="C3383">
        <v>2813.04</v>
      </c>
    </row>
    <row r="3384" spans="1:3" x14ac:dyDescent="0.2">
      <c r="A3384" t="s">
        <v>52167</v>
      </c>
      <c r="B3384" t="s">
        <v>50511</v>
      </c>
      <c r="C3384">
        <v>2813.04</v>
      </c>
    </row>
    <row r="3385" spans="1:3" x14ac:dyDescent="0.2">
      <c r="A3385" t="s">
        <v>52166</v>
      </c>
      <c r="B3385" t="s">
        <v>50511</v>
      </c>
      <c r="C3385">
        <v>2813.04</v>
      </c>
    </row>
    <row r="3386" spans="1:3" x14ac:dyDescent="0.2">
      <c r="A3386" t="s">
        <v>52165</v>
      </c>
      <c r="B3386" t="s">
        <v>44229</v>
      </c>
      <c r="C3386">
        <v>3501.16</v>
      </c>
    </row>
    <row r="3387" spans="1:3" x14ac:dyDescent="0.2">
      <c r="A3387" t="s">
        <v>52164</v>
      </c>
      <c r="B3387" t="s">
        <v>44229</v>
      </c>
      <c r="C3387">
        <v>3501.16</v>
      </c>
    </row>
    <row r="3388" spans="1:3" x14ac:dyDescent="0.2">
      <c r="A3388" t="s">
        <v>52163</v>
      </c>
      <c r="B3388" t="s">
        <v>44229</v>
      </c>
      <c r="C3388">
        <v>3501.16</v>
      </c>
    </row>
    <row r="3389" spans="1:3" x14ac:dyDescent="0.2">
      <c r="A3389" t="s">
        <v>52162</v>
      </c>
      <c r="B3389" t="s">
        <v>44229</v>
      </c>
      <c r="C3389">
        <v>3501.16</v>
      </c>
    </row>
    <row r="3390" spans="1:3" x14ac:dyDescent="0.2">
      <c r="A3390" t="s">
        <v>52161</v>
      </c>
      <c r="B3390" t="s">
        <v>44229</v>
      </c>
      <c r="C3390">
        <v>3501.16</v>
      </c>
    </row>
    <row r="3391" spans="1:3" x14ac:dyDescent="0.2">
      <c r="A3391" t="s">
        <v>52160</v>
      </c>
      <c r="B3391" t="s">
        <v>44229</v>
      </c>
      <c r="C3391">
        <v>3501.16</v>
      </c>
    </row>
    <row r="3392" spans="1:3" x14ac:dyDescent="0.2">
      <c r="A3392" t="s">
        <v>52159</v>
      </c>
      <c r="B3392" t="s">
        <v>44229</v>
      </c>
      <c r="C3392">
        <v>3501.16</v>
      </c>
    </row>
    <row r="3393" spans="1:3" x14ac:dyDescent="0.2">
      <c r="A3393" t="s">
        <v>52158</v>
      </c>
      <c r="B3393" t="s">
        <v>44229</v>
      </c>
      <c r="C3393">
        <v>3501.16</v>
      </c>
    </row>
    <row r="3394" spans="1:3" x14ac:dyDescent="0.2">
      <c r="A3394" t="s">
        <v>52157</v>
      </c>
      <c r="B3394" t="s">
        <v>44229</v>
      </c>
      <c r="C3394">
        <v>3501.16</v>
      </c>
    </row>
    <row r="3395" spans="1:3" x14ac:dyDescent="0.2">
      <c r="A3395" t="s">
        <v>52156</v>
      </c>
      <c r="B3395" t="s">
        <v>44229</v>
      </c>
      <c r="C3395">
        <v>16813.32</v>
      </c>
    </row>
    <row r="3396" spans="1:3" x14ac:dyDescent="0.2">
      <c r="A3396" t="s">
        <v>52155</v>
      </c>
      <c r="B3396" t="s">
        <v>44229</v>
      </c>
      <c r="C3396">
        <v>16813.32</v>
      </c>
    </row>
    <row r="3397" spans="1:3" x14ac:dyDescent="0.2">
      <c r="A3397" t="s">
        <v>52154</v>
      </c>
      <c r="B3397" t="s">
        <v>44229</v>
      </c>
      <c r="C3397">
        <v>16813.32</v>
      </c>
    </row>
    <row r="3398" spans="1:3" x14ac:dyDescent="0.2">
      <c r="A3398" t="s">
        <v>52153</v>
      </c>
      <c r="B3398" t="s">
        <v>44229</v>
      </c>
      <c r="C3398">
        <v>16813.32</v>
      </c>
    </row>
    <row r="3399" spans="1:3" x14ac:dyDescent="0.2">
      <c r="A3399" t="s">
        <v>52152</v>
      </c>
      <c r="B3399" t="s">
        <v>44229</v>
      </c>
      <c r="C3399">
        <v>16813.32</v>
      </c>
    </row>
    <row r="3400" spans="1:3" x14ac:dyDescent="0.2">
      <c r="A3400" t="s">
        <v>52151</v>
      </c>
      <c r="B3400" t="s">
        <v>44229</v>
      </c>
      <c r="C3400">
        <v>16813.32</v>
      </c>
    </row>
    <row r="3401" spans="1:3" x14ac:dyDescent="0.2">
      <c r="A3401" t="s">
        <v>52150</v>
      </c>
      <c r="B3401" t="s">
        <v>44229</v>
      </c>
      <c r="C3401">
        <v>16813.32</v>
      </c>
    </row>
    <row r="3402" spans="1:3" x14ac:dyDescent="0.2">
      <c r="A3402" t="s">
        <v>52149</v>
      </c>
      <c r="B3402" t="s">
        <v>44229</v>
      </c>
      <c r="C3402">
        <v>16813.32</v>
      </c>
    </row>
    <row r="3403" spans="1:3" x14ac:dyDescent="0.2">
      <c r="A3403" t="s">
        <v>52148</v>
      </c>
      <c r="B3403" t="s">
        <v>44229</v>
      </c>
      <c r="C3403">
        <v>16813.32</v>
      </c>
    </row>
    <row r="3404" spans="1:3" x14ac:dyDescent="0.2">
      <c r="A3404" t="s">
        <v>52147</v>
      </c>
      <c r="B3404" t="s">
        <v>44229</v>
      </c>
      <c r="C3404">
        <v>3656.96</v>
      </c>
    </row>
    <row r="3405" spans="1:3" x14ac:dyDescent="0.2">
      <c r="A3405" t="s">
        <v>52146</v>
      </c>
      <c r="B3405" t="s">
        <v>44229</v>
      </c>
      <c r="C3405">
        <v>3656.96</v>
      </c>
    </row>
    <row r="3406" spans="1:3" x14ac:dyDescent="0.2">
      <c r="A3406" t="s">
        <v>52145</v>
      </c>
      <c r="B3406" t="s">
        <v>44229</v>
      </c>
      <c r="C3406">
        <v>3656.96</v>
      </c>
    </row>
    <row r="3407" spans="1:3" x14ac:dyDescent="0.2">
      <c r="A3407" t="s">
        <v>52144</v>
      </c>
      <c r="B3407" t="s">
        <v>44229</v>
      </c>
      <c r="C3407">
        <v>3656.96</v>
      </c>
    </row>
    <row r="3408" spans="1:3" x14ac:dyDescent="0.2">
      <c r="A3408" t="s">
        <v>52143</v>
      </c>
      <c r="B3408" t="s">
        <v>44229</v>
      </c>
      <c r="C3408">
        <v>3656.96</v>
      </c>
    </row>
    <row r="3409" spans="1:3" x14ac:dyDescent="0.2">
      <c r="A3409" t="s">
        <v>52142</v>
      </c>
      <c r="B3409" t="s">
        <v>44229</v>
      </c>
      <c r="C3409">
        <v>3656.96</v>
      </c>
    </row>
    <row r="3410" spans="1:3" x14ac:dyDescent="0.2">
      <c r="A3410" t="s">
        <v>52141</v>
      </c>
      <c r="B3410" t="s">
        <v>44229</v>
      </c>
      <c r="C3410">
        <v>3656.96</v>
      </c>
    </row>
    <row r="3411" spans="1:3" x14ac:dyDescent="0.2">
      <c r="A3411" t="s">
        <v>52140</v>
      </c>
      <c r="B3411" t="s">
        <v>44229</v>
      </c>
      <c r="C3411">
        <v>3656.96</v>
      </c>
    </row>
    <row r="3412" spans="1:3" x14ac:dyDescent="0.2">
      <c r="A3412" t="s">
        <v>52139</v>
      </c>
      <c r="B3412" t="s">
        <v>44229</v>
      </c>
      <c r="C3412">
        <v>3656.96</v>
      </c>
    </row>
    <row r="3413" spans="1:3" x14ac:dyDescent="0.2">
      <c r="A3413" t="s">
        <v>52138</v>
      </c>
      <c r="B3413" t="s">
        <v>44229</v>
      </c>
      <c r="C3413">
        <v>3656.96</v>
      </c>
    </row>
    <row r="3414" spans="1:3" x14ac:dyDescent="0.2">
      <c r="A3414" t="s">
        <v>52137</v>
      </c>
      <c r="B3414" t="s">
        <v>44229</v>
      </c>
      <c r="C3414">
        <v>3656.96</v>
      </c>
    </row>
    <row r="3415" spans="1:3" x14ac:dyDescent="0.2">
      <c r="A3415" t="s">
        <v>52136</v>
      </c>
      <c r="B3415" t="s">
        <v>44229</v>
      </c>
      <c r="C3415">
        <v>3656.96</v>
      </c>
    </row>
    <row r="3416" spans="1:3" x14ac:dyDescent="0.2">
      <c r="A3416" t="s">
        <v>52135</v>
      </c>
      <c r="B3416" t="s">
        <v>44229</v>
      </c>
      <c r="C3416">
        <v>3656.96</v>
      </c>
    </row>
    <row r="3417" spans="1:3" x14ac:dyDescent="0.2">
      <c r="A3417" t="s">
        <v>52134</v>
      </c>
      <c r="B3417" t="s">
        <v>44229</v>
      </c>
      <c r="C3417">
        <v>3656.96</v>
      </c>
    </row>
    <row r="3418" spans="1:3" x14ac:dyDescent="0.2">
      <c r="A3418" t="s">
        <v>52133</v>
      </c>
      <c r="B3418" t="s">
        <v>44229</v>
      </c>
      <c r="C3418">
        <v>3656.96</v>
      </c>
    </row>
    <row r="3419" spans="1:3" x14ac:dyDescent="0.2">
      <c r="A3419" t="s">
        <v>52132</v>
      </c>
      <c r="B3419" t="s">
        <v>44229</v>
      </c>
      <c r="C3419">
        <v>3656.96</v>
      </c>
    </row>
    <row r="3420" spans="1:3" x14ac:dyDescent="0.2">
      <c r="A3420" t="s">
        <v>52131</v>
      </c>
      <c r="B3420" t="s">
        <v>44229</v>
      </c>
      <c r="C3420">
        <v>3656.96</v>
      </c>
    </row>
    <row r="3421" spans="1:3" x14ac:dyDescent="0.2">
      <c r="A3421" t="s">
        <v>52130</v>
      </c>
      <c r="B3421" t="s">
        <v>44229</v>
      </c>
      <c r="C3421">
        <v>3656.96</v>
      </c>
    </row>
    <row r="3422" spans="1:3" x14ac:dyDescent="0.2">
      <c r="A3422" t="s">
        <v>52129</v>
      </c>
      <c r="B3422" t="s">
        <v>44229</v>
      </c>
      <c r="C3422">
        <v>3656.96</v>
      </c>
    </row>
    <row r="3423" spans="1:3" x14ac:dyDescent="0.2">
      <c r="A3423" t="s">
        <v>52128</v>
      </c>
      <c r="B3423" t="s">
        <v>44229</v>
      </c>
      <c r="C3423">
        <v>3656.96</v>
      </c>
    </row>
    <row r="3424" spans="1:3" x14ac:dyDescent="0.2">
      <c r="A3424" t="s">
        <v>52127</v>
      </c>
      <c r="B3424" t="s">
        <v>44229</v>
      </c>
      <c r="C3424">
        <v>3656.96</v>
      </c>
    </row>
    <row r="3425" spans="1:3" x14ac:dyDescent="0.2">
      <c r="A3425" t="s">
        <v>52126</v>
      </c>
      <c r="B3425" t="s">
        <v>44229</v>
      </c>
      <c r="C3425">
        <v>3656.96</v>
      </c>
    </row>
    <row r="3426" spans="1:3" x14ac:dyDescent="0.2">
      <c r="A3426" t="s">
        <v>52125</v>
      </c>
      <c r="B3426" t="s">
        <v>44229</v>
      </c>
      <c r="C3426">
        <v>3656.96</v>
      </c>
    </row>
    <row r="3427" spans="1:3" x14ac:dyDescent="0.2">
      <c r="A3427" t="s">
        <v>52124</v>
      </c>
      <c r="B3427" t="s">
        <v>44229</v>
      </c>
      <c r="C3427">
        <v>3656.96</v>
      </c>
    </row>
    <row r="3428" spans="1:3" x14ac:dyDescent="0.2">
      <c r="A3428" t="s">
        <v>52123</v>
      </c>
      <c r="B3428" t="s">
        <v>44229</v>
      </c>
      <c r="C3428">
        <v>3656.96</v>
      </c>
    </row>
    <row r="3429" spans="1:3" x14ac:dyDescent="0.2">
      <c r="A3429" t="s">
        <v>52122</v>
      </c>
      <c r="B3429" t="s">
        <v>44229</v>
      </c>
      <c r="C3429">
        <v>3656.96</v>
      </c>
    </row>
    <row r="3430" spans="1:3" x14ac:dyDescent="0.2">
      <c r="A3430" t="s">
        <v>52121</v>
      </c>
      <c r="B3430" t="s">
        <v>44229</v>
      </c>
      <c r="C3430">
        <v>3656.96</v>
      </c>
    </row>
    <row r="3431" spans="1:3" x14ac:dyDescent="0.2">
      <c r="A3431" t="s">
        <v>52120</v>
      </c>
      <c r="B3431" t="s">
        <v>44229</v>
      </c>
      <c r="C3431">
        <v>3656.96</v>
      </c>
    </row>
    <row r="3432" spans="1:3" x14ac:dyDescent="0.2">
      <c r="A3432" t="s">
        <v>52119</v>
      </c>
      <c r="B3432" t="s">
        <v>44229</v>
      </c>
      <c r="C3432">
        <v>3656.96</v>
      </c>
    </row>
    <row r="3433" spans="1:3" x14ac:dyDescent="0.2">
      <c r="A3433" t="s">
        <v>52118</v>
      </c>
      <c r="B3433" t="s">
        <v>50511</v>
      </c>
      <c r="C3433">
        <v>1276.68</v>
      </c>
    </row>
    <row r="3434" spans="1:3" x14ac:dyDescent="0.2">
      <c r="A3434" t="s">
        <v>52117</v>
      </c>
      <c r="B3434" t="s">
        <v>50511</v>
      </c>
      <c r="C3434">
        <v>1276.68</v>
      </c>
    </row>
    <row r="3435" spans="1:3" x14ac:dyDescent="0.2">
      <c r="A3435" t="s">
        <v>52116</v>
      </c>
      <c r="B3435" t="s">
        <v>50511</v>
      </c>
      <c r="C3435">
        <v>1276.68</v>
      </c>
    </row>
    <row r="3436" spans="1:3" x14ac:dyDescent="0.2">
      <c r="A3436" t="s">
        <v>52115</v>
      </c>
      <c r="B3436" t="s">
        <v>50511</v>
      </c>
      <c r="C3436">
        <v>1276.68</v>
      </c>
    </row>
    <row r="3437" spans="1:3" x14ac:dyDescent="0.2">
      <c r="A3437" t="s">
        <v>52114</v>
      </c>
      <c r="B3437" t="s">
        <v>50511</v>
      </c>
      <c r="C3437">
        <v>1276.68</v>
      </c>
    </row>
    <row r="3438" spans="1:3" x14ac:dyDescent="0.2">
      <c r="A3438" t="s">
        <v>52113</v>
      </c>
      <c r="B3438" t="s">
        <v>50511</v>
      </c>
      <c r="C3438">
        <v>1276.68</v>
      </c>
    </row>
    <row r="3439" spans="1:3" x14ac:dyDescent="0.2">
      <c r="A3439" t="s">
        <v>52112</v>
      </c>
      <c r="B3439" t="s">
        <v>50511</v>
      </c>
      <c r="C3439">
        <v>1276.68</v>
      </c>
    </row>
    <row r="3440" spans="1:3" x14ac:dyDescent="0.2">
      <c r="A3440" t="s">
        <v>52111</v>
      </c>
      <c r="B3440" t="s">
        <v>50511</v>
      </c>
      <c r="C3440">
        <v>1276.68</v>
      </c>
    </row>
    <row r="3441" spans="1:3" x14ac:dyDescent="0.2">
      <c r="A3441" t="s">
        <v>52110</v>
      </c>
      <c r="B3441" t="s">
        <v>50511</v>
      </c>
      <c r="C3441">
        <v>1276.68</v>
      </c>
    </row>
    <row r="3442" spans="1:3" x14ac:dyDescent="0.2">
      <c r="A3442" t="s">
        <v>52109</v>
      </c>
      <c r="B3442" t="s">
        <v>50511</v>
      </c>
      <c r="C3442">
        <v>1276.68</v>
      </c>
    </row>
    <row r="3443" spans="1:3" x14ac:dyDescent="0.2">
      <c r="A3443" t="s">
        <v>52108</v>
      </c>
      <c r="B3443" t="s">
        <v>50511</v>
      </c>
      <c r="C3443">
        <v>1276.68</v>
      </c>
    </row>
    <row r="3444" spans="1:3" x14ac:dyDescent="0.2">
      <c r="A3444" t="s">
        <v>52107</v>
      </c>
      <c r="B3444" t="s">
        <v>50511</v>
      </c>
      <c r="C3444">
        <v>1276.68</v>
      </c>
    </row>
    <row r="3445" spans="1:3" x14ac:dyDescent="0.2">
      <c r="A3445" t="s">
        <v>52106</v>
      </c>
      <c r="B3445" t="s">
        <v>50511</v>
      </c>
      <c r="C3445">
        <v>1276.68</v>
      </c>
    </row>
    <row r="3446" spans="1:3" x14ac:dyDescent="0.2">
      <c r="A3446" t="s">
        <v>52105</v>
      </c>
      <c r="B3446" t="s">
        <v>50511</v>
      </c>
      <c r="C3446">
        <v>1276.68</v>
      </c>
    </row>
    <row r="3447" spans="1:3" x14ac:dyDescent="0.2">
      <c r="A3447" t="s">
        <v>52104</v>
      </c>
      <c r="B3447" t="s">
        <v>50511</v>
      </c>
      <c r="C3447">
        <v>1276.68</v>
      </c>
    </row>
    <row r="3448" spans="1:3" x14ac:dyDescent="0.2">
      <c r="A3448" t="s">
        <v>52103</v>
      </c>
      <c r="B3448" t="s">
        <v>50511</v>
      </c>
      <c r="C3448">
        <v>1276.68</v>
      </c>
    </row>
    <row r="3449" spans="1:3" x14ac:dyDescent="0.2">
      <c r="A3449" t="s">
        <v>52102</v>
      </c>
      <c r="B3449" t="s">
        <v>50511</v>
      </c>
      <c r="C3449">
        <v>1276.68</v>
      </c>
    </row>
    <row r="3450" spans="1:3" x14ac:dyDescent="0.2">
      <c r="A3450" t="s">
        <v>52101</v>
      </c>
      <c r="B3450" t="s">
        <v>50511</v>
      </c>
      <c r="C3450">
        <v>1276.68</v>
      </c>
    </row>
    <row r="3451" spans="1:3" x14ac:dyDescent="0.2">
      <c r="A3451" t="s">
        <v>52100</v>
      </c>
      <c r="B3451" t="s">
        <v>50511</v>
      </c>
      <c r="C3451">
        <v>1276.68</v>
      </c>
    </row>
    <row r="3452" spans="1:3" x14ac:dyDescent="0.2">
      <c r="A3452" t="s">
        <v>52099</v>
      </c>
      <c r="B3452" t="s">
        <v>50511</v>
      </c>
      <c r="C3452">
        <v>1276.68</v>
      </c>
    </row>
    <row r="3453" spans="1:3" x14ac:dyDescent="0.2">
      <c r="A3453" t="s">
        <v>52098</v>
      </c>
      <c r="B3453" t="s">
        <v>50511</v>
      </c>
      <c r="C3453">
        <v>1276.68</v>
      </c>
    </row>
    <row r="3454" spans="1:3" x14ac:dyDescent="0.2">
      <c r="A3454" t="s">
        <v>52097</v>
      </c>
      <c r="B3454" t="s">
        <v>50511</v>
      </c>
      <c r="C3454">
        <v>1276.68</v>
      </c>
    </row>
    <row r="3455" spans="1:3" x14ac:dyDescent="0.2">
      <c r="A3455" t="s">
        <v>52096</v>
      </c>
      <c r="B3455" t="s">
        <v>50511</v>
      </c>
      <c r="C3455">
        <v>1276.68</v>
      </c>
    </row>
    <row r="3456" spans="1:3" x14ac:dyDescent="0.2">
      <c r="A3456" t="s">
        <v>52095</v>
      </c>
      <c r="B3456" t="s">
        <v>50511</v>
      </c>
      <c r="C3456">
        <v>1276.68</v>
      </c>
    </row>
    <row r="3457" spans="1:3" x14ac:dyDescent="0.2">
      <c r="A3457" t="s">
        <v>52094</v>
      </c>
      <c r="B3457" t="s">
        <v>50511</v>
      </c>
      <c r="C3457">
        <v>1276.68</v>
      </c>
    </row>
    <row r="3458" spans="1:3" x14ac:dyDescent="0.2">
      <c r="A3458" t="s">
        <v>52093</v>
      </c>
      <c r="B3458" t="s">
        <v>50511</v>
      </c>
      <c r="C3458">
        <v>1276.68</v>
      </c>
    </row>
    <row r="3459" spans="1:3" x14ac:dyDescent="0.2">
      <c r="A3459" t="s">
        <v>52092</v>
      </c>
      <c r="B3459" t="s">
        <v>50511</v>
      </c>
      <c r="C3459">
        <v>1276.68</v>
      </c>
    </row>
    <row r="3460" spans="1:3" x14ac:dyDescent="0.2">
      <c r="A3460" t="s">
        <v>52091</v>
      </c>
      <c r="B3460" t="s">
        <v>50511</v>
      </c>
      <c r="C3460">
        <v>1276.68</v>
      </c>
    </row>
    <row r="3461" spans="1:3" x14ac:dyDescent="0.2">
      <c r="A3461" t="s">
        <v>52090</v>
      </c>
      <c r="B3461" t="s">
        <v>50511</v>
      </c>
      <c r="C3461">
        <v>1276.68</v>
      </c>
    </row>
    <row r="3462" spans="1:3" x14ac:dyDescent="0.2">
      <c r="A3462" t="s">
        <v>52089</v>
      </c>
      <c r="B3462" t="s">
        <v>45707</v>
      </c>
      <c r="C3462">
        <v>2322.3200000000002</v>
      </c>
    </row>
    <row r="3463" spans="1:3" x14ac:dyDescent="0.2">
      <c r="A3463" t="s">
        <v>52088</v>
      </c>
      <c r="B3463" t="s">
        <v>49872</v>
      </c>
      <c r="C3463">
        <v>879.66</v>
      </c>
    </row>
    <row r="3464" spans="1:3" x14ac:dyDescent="0.2">
      <c r="A3464" t="s">
        <v>52087</v>
      </c>
      <c r="B3464" t="s">
        <v>51061</v>
      </c>
      <c r="C3464">
        <v>409.67</v>
      </c>
    </row>
    <row r="3465" spans="1:3" x14ac:dyDescent="0.2">
      <c r="A3465" t="s">
        <v>52086</v>
      </c>
      <c r="B3465" t="s">
        <v>51061</v>
      </c>
      <c r="C3465">
        <v>409.67</v>
      </c>
    </row>
    <row r="3466" spans="1:3" x14ac:dyDescent="0.2">
      <c r="A3466" t="s">
        <v>52085</v>
      </c>
      <c r="B3466" t="s">
        <v>51061</v>
      </c>
      <c r="C3466">
        <v>409.67</v>
      </c>
    </row>
    <row r="3467" spans="1:3" x14ac:dyDescent="0.2">
      <c r="A3467" t="s">
        <v>52084</v>
      </c>
      <c r="B3467" t="s">
        <v>51973</v>
      </c>
      <c r="C3467">
        <v>599.9</v>
      </c>
    </row>
    <row r="3468" spans="1:3" x14ac:dyDescent="0.2">
      <c r="A3468" t="s">
        <v>52083</v>
      </c>
      <c r="B3468" t="s">
        <v>44229</v>
      </c>
      <c r="C3468">
        <v>23237.5</v>
      </c>
    </row>
    <row r="3469" spans="1:3" x14ac:dyDescent="0.2">
      <c r="A3469" t="s">
        <v>52082</v>
      </c>
      <c r="B3469" t="s">
        <v>50511</v>
      </c>
      <c r="C3469">
        <v>1359.1</v>
      </c>
    </row>
    <row r="3470" spans="1:3" x14ac:dyDescent="0.2">
      <c r="A3470" t="s">
        <v>52081</v>
      </c>
      <c r="B3470" t="s">
        <v>50511</v>
      </c>
      <c r="C3470">
        <v>1359.1</v>
      </c>
    </row>
    <row r="3471" spans="1:3" x14ac:dyDescent="0.2">
      <c r="A3471" t="s">
        <v>52080</v>
      </c>
      <c r="B3471" t="s">
        <v>44229</v>
      </c>
      <c r="C3471">
        <v>4726.09</v>
      </c>
    </row>
    <row r="3472" spans="1:3" x14ac:dyDescent="0.2">
      <c r="A3472" t="s">
        <v>52079</v>
      </c>
      <c r="B3472" t="s">
        <v>44229</v>
      </c>
      <c r="C3472">
        <v>4726.09</v>
      </c>
    </row>
    <row r="3473" spans="1:3" x14ac:dyDescent="0.2">
      <c r="A3473" t="s">
        <v>52078</v>
      </c>
      <c r="B3473" t="s">
        <v>44229</v>
      </c>
      <c r="C3473">
        <v>3627.83</v>
      </c>
    </row>
    <row r="3474" spans="1:3" x14ac:dyDescent="0.2">
      <c r="A3474" t="s">
        <v>52077</v>
      </c>
      <c r="B3474" t="s">
        <v>3299</v>
      </c>
      <c r="C3474">
        <v>3242.17</v>
      </c>
    </row>
    <row r="3475" spans="1:3" x14ac:dyDescent="0.2">
      <c r="A3475" t="s">
        <v>52076</v>
      </c>
      <c r="B3475" t="s">
        <v>49298</v>
      </c>
      <c r="C3475">
        <v>618.58000000000004</v>
      </c>
    </row>
    <row r="3476" spans="1:3" x14ac:dyDescent="0.2">
      <c r="A3476" t="s">
        <v>52075</v>
      </c>
      <c r="B3476" t="s">
        <v>49298</v>
      </c>
      <c r="C3476">
        <v>618.58000000000004</v>
      </c>
    </row>
    <row r="3477" spans="1:3" x14ac:dyDescent="0.2">
      <c r="A3477" t="s">
        <v>52074</v>
      </c>
      <c r="B3477" t="s">
        <v>49298</v>
      </c>
      <c r="C3477">
        <v>618.58000000000004</v>
      </c>
    </row>
    <row r="3478" spans="1:3" x14ac:dyDescent="0.2">
      <c r="A3478" t="s">
        <v>52073</v>
      </c>
      <c r="B3478" t="s">
        <v>49298</v>
      </c>
      <c r="C3478">
        <v>618.58000000000004</v>
      </c>
    </row>
    <row r="3479" spans="1:3" x14ac:dyDescent="0.2">
      <c r="A3479" t="s">
        <v>52072</v>
      </c>
      <c r="B3479" t="s">
        <v>49298</v>
      </c>
      <c r="C3479">
        <v>618.58000000000004</v>
      </c>
    </row>
    <row r="3480" spans="1:3" x14ac:dyDescent="0.2">
      <c r="A3480" t="s">
        <v>52071</v>
      </c>
      <c r="B3480" t="s">
        <v>49298</v>
      </c>
      <c r="C3480">
        <v>618.58000000000004</v>
      </c>
    </row>
    <row r="3481" spans="1:3" x14ac:dyDescent="0.2">
      <c r="A3481" t="s">
        <v>52070</v>
      </c>
      <c r="B3481" t="s">
        <v>49298</v>
      </c>
      <c r="C3481">
        <v>618.58000000000004</v>
      </c>
    </row>
    <row r="3482" spans="1:3" x14ac:dyDescent="0.2">
      <c r="A3482" t="s">
        <v>52069</v>
      </c>
      <c r="B3482" t="s">
        <v>49298</v>
      </c>
      <c r="C3482">
        <v>618.58000000000004</v>
      </c>
    </row>
    <row r="3483" spans="1:3" x14ac:dyDescent="0.2">
      <c r="A3483" t="s">
        <v>52068</v>
      </c>
      <c r="B3483" t="s">
        <v>49298</v>
      </c>
      <c r="C3483">
        <v>618.58000000000004</v>
      </c>
    </row>
    <row r="3484" spans="1:3" x14ac:dyDescent="0.2">
      <c r="A3484" t="s">
        <v>52067</v>
      </c>
      <c r="B3484" t="s">
        <v>49298</v>
      </c>
      <c r="C3484">
        <v>618.58000000000004</v>
      </c>
    </row>
    <row r="3485" spans="1:3" x14ac:dyDescent="0.2">
      <c r="A3485" t="s">
        <v>52066</v>
      </c>
      <c r="B3485" t="s">
        <v>49298</v>
      </c>
      <c r="C3485">
        <v>618.58000000000004</v>
      </c>
    </row>
    <row r="3486" spans="1:3" x14ac:dyDescent="0.2">
      <c r="A3486" t="s">
        <v>52065</v>
      </c>
      <c r="B3486" t="s">
        <v>49298</v>
      </c>
      <c r="C3486">
        <v>618.58000000000004</v>
      </c>
    </row>
    <row r="3487" spans="1:3" x14ac:dyDescent="0.2">
      <c r="A3487" t="s">
        <v>52064</v>
      </c>
      <c r="B3487" t="s">
        <v>49298</v>
      </c>
      <c r="C3487">
        <v>618.58000000000004</v>
      </c>
    </row>
    <row r="3488" spans="1:3" x14ac:dyDescent="0.2">
      <c r="A3488" t="s">
        <v>52063</v>
      </c>
      <c r="B3488" t="s">
        <v>49298</v>
      </c>
      <c r="C3488">
        <v>618.58000000000004</v>
      </c>
    </row>
    <row r="3489" spans="1:3" x14ac:dyDescent="0.2">
      <c r="A3489" t="s">
        <v>52062</v>
      </c>
      <c r="B3489" t="s">
        <v>21316</v>
      </c>
      <c r="C3489">
        <v>804.27</v>
      </c>
    </row>
    <row r="3490" spans="1:3" x14ac:dyDescent="0.2">
      <c r="A3490" t="s">
        <v>52061</v>
      </c>
      <c r="B3490" t="s">
        <v>21316</v>
      </c>
      <c r="C3490">
        <v>804.27</v>
      </c>
    </row>
    <row r="3491" spans="1:3" x14ac:dyDescent="0.2">
      <c r="A3491" t="s">
        <v>52060</v>
      </c>
      <c r="B3491" t="s">
        <v>49484</v>
      </c>
      <c r="C3491">
        <v>5098.8900000000003</v>
      </c>
    </row>
    <row r="3492" spans="1:3" x14ac:dyDescent="0.2">
      <c r="A3492" t="s">
        <v>52059</v>
      </c>
      <c r="B3492" t="s">
        <v>51061</v>
      </c>
      <c r="C3492">
        <v>2169.1999999999998</v>
      </c>
    </row>
    <row r="3493" spans="1:3" x14ac:dyDescent="0.2">
      <c r="A3493" t="s">
        <v>52058</v>
      </c>
      <c r="B3493" t="s">
        <v>21316</v>
      </c>
      <c r="C3493">
        <v>804.27</v>
      </c>
    </row>
    <row r="3494" spans="1:3" x14ac:dyDescent="0.2">
      <c r="A3494" t="s">
        <v>52057</v>
      </c>
      <c r="B3494" t="s">
        <v>21316</v>
      </c>
      <c r="C3494">
        <v>804.27</v>
      </c>
    </row>
    <row r="3495" spans="1:3" x14ac:dyDescent="0.2">
      <c r="A3495" t="s">
        <v>52056</v>
      </c>
      <c r="B3495" t="s">
        <v>21316</v>
      </c>
      <c r="C3495">
        <v>804.27</v>
      </c>
    </row>
    <row r="3496" spans="1:3" x14ac:dyDescent="0.2">
      <c r="A3496" t="s">
        <v>52055</v>
      </c>
      <c r="B3496" t="s">
        <v>21316</v>
      </c>
      <c r="C3496">
        <v>804.27</v>
      </c>
    </row>
    <row r="3497" spans="1:3" x14ac:dyDescent="0.2">
      <c r="A3497" t="s">
        <v>52054</v>
      </c>
      <c r="B3497" t="s">
        <v>21316</v>
      </c>
      <c r="C3497">
        <v>804.27</v>
      </c>
    </row>
    <row r="3498" spans="1:3" x14ac:dyDescent="0.2">
      <c r="A3498" t="s">
        <v>52053</v>
      </c>
      <c r="B3498" t="s">
        <v>21316</v>
      </c>
      <c r="C3498">
        <v>804.27</v>
      </c>
    </row>
    <row r="3499" spans="1:3" x14ac:dyDescent="0.2">
      <c r="A3499" t="s">
        <v>52052</v>
      </c>
      <c r="B3499" t="s">
        <v>21316</v>
      </c>
      <c r="C3499">
        <v>804.27</v>
      </c>
    </row>
    <row r="3500" spans="1:3" x14ac:dyDescent="0.2">
      <c r="A3500" t="s">
        <v>52051</v>
      </c>
      <c r="B3500" t="s">
        <v>21316</v>
      </c>
      <c r="C3500">
        <v>804.27</v>
      </c>
    </row>
    <row r="3501" spans="1:3" x14ac:dyDescent="0.2">
      <c r="A3501" t="s">
        <v>52050</v>
      </c>
      <c r="B3501" t="s">
        <v>49872</v>
      </c>
      <c r="C3501">
        <v>816.83</v>
      </c>
    </row>
    <row r="3502" spans="1:3" x14ac:dyDescent="0.2">
      <c r="A3502" t="s">
        <v>52049</v>
      </c>
      <c r="B3502" t="s">
        <v>49872</v>
      </c>
      <c r="C3502">
        <v>816.83</v>
      </c>
    </row>
    <row r="3503" spans="1:3" x14ac:dyDescent="0.2">
      <c r="A3503" t="s">
        <v>52048</v>
      </c>
      <c r="B3503" t="s">
        <v>49872</v>
      </c>
      <c r="C3503">
        <v>816.83</v>
      </c>
    </row>
    <row r="3504" spans="1:3" x14ac:dyDescent="0.2">
      <c r="A3504" t="s">
        <v>52047</v>
      </c>
      <c r="B3504" t="s">
        <v>49872</v>
      </c>
      <c r="C3504">
        <v>816.83</v>
      </c>
    </row>
    <row r="3505" spans="1:3" x14ac:dyDescent="0.2">
      <c r="A3505" t="s">
        <v>52046</v>
      </c>
      <c r="B3505" t="s">
        <v>49872</v>
      </c>
      <c r="C3505">
        <v>816.83</v>
      </c>
    </row>
    <row r="3506" spans="1:3" x14ac:dyDescent="0.2">
      <c r="A3506" t="s">
        <v>52045</v>
      </c>
      <c r="B3506" t="s">
        <v>49872</v>
      </c>
      <c r="C3506">
        <v>816.83</v>
      </c>
    </row>
    <row r="3507" spans="1:3" x14ac:dyDescent="0.2">
      <c r="A3507" t="s">
        <v>52044</v>
      </c>
      <c r="B3507" t="s">
        <v>49872</v>
      </c>
      <c r="C3507">
        <v>816.83</v>
      </c>
    </row>
    <row r="3508" spans="1:3" x14ac:dyDescent="0.2">
      <c r="A3508" t="s">
        <v>52043</v>
      </c>
      <c r="B3508" t="s">
        <v>49872</v>
      </c>
      <c r="C3508">
        <v>653.47</v>
      </c>
    </row>
    <row r="3509" spans="1:3" x14ac:dyDescent="0.2">
      <c r="A3509" t="s">
        <v>52042</v>
      </c>
      <c r="B3509" t="s">
        <v>51111</v>
      </c>
      <c r="C3509">
        <v>5978.64</v>
      </c>
    </row>
    <row r="3510" spans="1:3" x14ac:dyDescent="0.2">
      <c r="A3510" t="s">
        <v>52041</v>
      </c>
      <c r="B3510" t="s">
        <v>50511</v>
      </c>
      <c r="C3510">
        <v>5413.57</v>
      </c>
    </row>
    <row r="3511" spans="1:3" x14ac:dyDescent="0.2">
      <c r="A3511" t="s">
        <v>52040</v>
      </c>
      <c r="B3511" t="s">
        <v>45616</v>
      </c>
      <c r="C3511">
        <v>1006.73</v>
      </c>
    </row>
    <row r="3512" spans="1:3" x14ac:dyDescent="0.2">
      <c r="A3512" t="s">
        <v>52039</v>
      </c>
      <c r="B3512" t="s">
        <v>50511</v>
      </c>
      <c r="C3512">
        <v>1424.62</v>
      </c>
    </row>
    <row r="3513" spans="1:3" x14ac:dyDescent="0.2">
      <c r="A3513" t="s">
        <v>52038</v>
      </c>
      <c r="B3513" t="s">
        <v>50511</v>
      </c>
      <c r="C3513">
        <v>5413.57</v>
      </c>
    </row>
    <row r="3514" spans="1:3" x14ac:dyDescent="0.2">
      <c r="A3514" t="s">
        <v>52037</v>
      </c>
      <c r="B3514" t="s">
        <v>45616</v>
      </c>
      <c r="C3514">
        <v>1006.73</v>
      </c>
    </row>
    <row r="3515" spans="1:3" x14ac:dyDescent="0.2">
      <c r="A3515" t="s">
        <v>52036</v>
      </c>
      <c r="B3515" t="s">
        <v>50511</v>
      </c>
      <c r="C3515">
        <v>1424.62</v>
      </c>
    </row>
    <row r="3516" spans="1:3" x14ac:dyDescent="0.2">
      <c r="A3516" t="s">
        <v>52035</v>
      </c>
      <c r="B3516" t="s">
        <v>50511</v>
      </c>
      <c r="C3516">
        <v>417.89</v>
      </c>
    </row>
    <row r="3517" spans="1:3" x14ac:dyDescent="0.2">
      <c r="A3517" t="s">
        <v>52034</v>
      </c>
      <c r="B3517" t="s">
        <v>3299</v>
      </c>
      <c r="C3517">
        <v>19575.14</v>
      </c>
    </row>
    <row r="3518" spans="1:3" x14ac:dyDescent="0.2">
      <c r="A3518" t="s">
        <v>52033</v>
      </c>
      <c r="B3518" t="s">
        <v>41237</v>
      </c>
      <c r="C3518">
        <v>48532.480000000003</v>
      </c>
    </row>
    <row r="3519" spans="1:3" x14ac:dyDescent="0.2">
      <c r="A3519" t="s">
        <v>52032</v>
      </c>
      <c r="B3519" t="s">
        <v>41237</v>
      </c>
      <c r="C3519">
        <v>48532.480000000003</v>
      </c>
    </row>
    <row r="3520" spans="1:3" x14ac:dyDescent="0.2">
      <c r="A3520" t="s">
        <v>52031</v>
      </c>
      <c r="B3520" t="s">
        <v>41237</v>
      </c>
      <c r="C3520">
        <v>48532.480000000003</v>
      </c>
    </row>
    <row r="3521" spans="1:3" x14ac:dyDescent="0.2">
      <c r="A3521" t="s">
        <v>52030</v>
      </c>
      <c r="B3521" t="s">
        <v>41237</v>
      </c>
      <c r="C3521">
        <v>48532.480000000003</v>
      </c>
    </row>
    <row r="3522" spans="1:3" x14ac:dyDescent="0.2">
      <c r="A3522" t="s">
        <v>52029</v>
      </c>
      <c r="B3522" t="s">
        <v>21316</v>
      </c>
      <c r="C3522">
        <v>1097.49</v>
      </c>
    </row>
    <row r="3523" spans="1:3" x14ac:dyDescent="0.2">
      <c r="A3523" t="s">
        <v>52028</v>
      </c>
      <c r="B3523" t="s">
        <v>21316</v>
      </c>
      <c r="C3523">
        <v>1097.5</v>
      </c>
    </row>
    <row r="3524" spans="1:3" x14ac:dyDescent="0.2">
      <c r="A3524" t="s">
        <v>52027</v>
      </c>
      <c r="B3524" t="s">
        <v>21316</v>
      </c>
      <c r="C3524">
        <v>1097.5</v>
      </c>
    </row>
    <row r="3525" spans="1:3" x14ac:dyDescent="0.2">
      <c r="A3525" t="s">
        <v>52026</v>
      </c>
      <c r="B3525" t="s">
        <v>45616</v>
      </c>
      <c r="C3525">
        <v>2403.86</v>
      </c>
    </row>
    <row r="3526" spans="1:3" x14ac:dyDescent="0.2">
      <c r="A3526" t="s">
        <v>52025</v>
      </c>
      <c r="B3526" t="s">
        <v>45616</v>
      </c>
      <c r="C3526">
        <v>35090.71</v>
      </c>
    </row>
    <row r="3527" spans="1:3" x14ac:dyDescent="0.2">
      <c r="A3527" t="s">
        <v>52024</v>
      </c>
      <c r="B3527" t="s">
        <v>49872</v>
      </c>
      <c r="C3527">
        <v>230.06</v>
      </c>
    </row>
    <row r="3528" spans="1:3" x14ac:dyDescent="0.2">
      <c r="A3528" t="s">
        <v>52023</v>
      </c>
      <c r="B3528" t="s">
        <v>49872</v>
      </c>
      <c r="C3528">
        <v>162.4</v>
      </c>
    </row>
    <row r="3529" spans="1:3" x14ac:dyDescent="0.2">
      <c r="A3529" t="s">
        <v>52022</v>
      </c>
      <c r="B3529" t="s">
        <v>49872</v>
      </c>
      <c r="C3529">
        <v>879.66</v>
      </c>
    </row>
    <row r="3530" spans="1:3" x14ac:dyDescent="0.2">
      <c r="A3530" t="s">
        <v>52021</v>
      </c>
      <c r="B3530" t="s">
        <v>51061</v>
      </c>
      <c r="C3530">
        <v>2169.1999999999998</v>
      </c>
    </row>
    <row r="3531" spans="1:3" x14ac:dyDescent="0.2">
      <c r="A3531" t="s">
        <v>52020</v>
      </c>
      <c r="B3531" t="s">
        <v>50511</v>
      </c>
      <c r="C3531">
        <v>1855</v>
      </c>
    </row>
    <row r="3532" spans="1:3" x14ac:dyDescent="0.2">
      <c r="A3532" t="s">
        <v>52019</v>
      </c>
      <c r="B3532" t="s">
        <v>49872</v>
      </c>
      <c r="C3532">
        <v>879.67</v>
      </c>
    </row>
    <row r="3533" spans="1:3" x14ac:dyDescent="0.2">
      <c r="A3533" t="s">
        <v>52018</v>
      </c>
      <c r="B3533" t="s">
        <v>21316</v>
      </c>
      <c r="C3533">
        <v>623.89</v>
      </c>
    </row>
    <row r="3534" spans="1:3" x14ac:dyDescent="0.2">
      <c r="A3534" t="s">
        <v>52017</v>
      </c>
      <c r="B3534" t="s">
        <v>21316</v>
      </c>
      <c r="C3534">
        <v>623.89</v>
      </c>
    </row>
    <row r="3535" spans="1:3" x14ac:dyDescent="0.2">
      <c r="A3535" t="s">
        <v>52016</v>
      </c>
      <c r="B3535" t="s">
        <v>21316</v>
      </c>
      <c r="C3535">
        <v>623.89</v>
      </c>
    </row>
    <row r="3536" spans="1:3" x14ac:dyDescent="0.2">
      <c r="A3536" t="s">
        <v>52015</v>
      </c>
      <c r="B3536" t="s">
        <v>21316</v>
      </c>
      <c r="C3536">
        <v>623.89</v>
      </c>
    </row>
    <row r="3537" spans="1:3" x14ac:dyDescent="0.2">
      <c r="A3537" t="s">
        <v>52014</v>
      </c>
      <c r="B3537" t="s">
        <v>49872</v>
      </c>
      <c r="C3537">
        <v>230.07</v>
      </c>
    </row>
    <row r="3538" spans="1:3" x14ac:dyDescent="0.2">
      <c r="A3538" t="s">
        <v>52013</v>
      </c>
      <c r="B3538" t="s">
        <v>49872</v>
      </c>
      <c r="C3538">
        <v>230.07</v>
      </c>
    </row>
    <row r="3539" spans="1:3" x14ac:dyDescent="0.2">
      <c r="A3539" t="s">
        <v>52012</v>
      </c>
      <c r="B3539" t="s">
        <v>45635</v>
      </c>
      <c r="C3539">
        <v>10577.01</v>
      </c>
    </row>
    <row r="3540" spans="1:3" x14ac:dyDescent="0.2">
      <c r="A3540" t="s">
        <v>52011</v>
      </c>
      <c r="B3540" t="s">
        <v>49872</v>
      </c>
      <c r="C3540">
        <v>230.07</v>
      </c>
    </row>
    <row r="3541" spans="1:3" x14ac:dyDescent="0.2">
      <c r="A3541" t="s">
        <v>52010</v>
      </c>
      <c r="B3541" t="s">
        <v>21316</v>
      </c>
      <c r="C3541">
        <v>1097.5</v>
      </c>
    </row>
    <row r="3542" spans="1:3" x14ac:dyDescent="0.2">
      <c r="A3542" t="s">
        <v>52009</v>
      </c>
      <c r="B3542" t="s">
        <v>21316</v>
      </c>
      <c r="C3542">
        <v>1097.5</v>
      </c>
    </row>
    <row r="3543" spans="1:3" x14ac:dyDescent="0.2">
      <c r="A3543" t="s">
        <v>52008</v>
      </c>
      <c r="B3543" t="s">
        <v>3299</v>
      </c>
      <c r="C3543">
        <v>44140.38</v>
      </c>
    </row>
    <row r="3544" spans="1:3" x14ac:dyDescent="0.2">
      <c r="A3544" t="s">
        <v>52007</v>
      </c>
      <c r="B3544" t="s">
        <v>3299</v>
      </c>
      <c r="C3544">
        <v>7643.36</v>
      </c>
    </row>
    <row r="3545" spans="1:3" x14ac:dyDescent="0.2">
      <c r="A3545" t="s">
        <v>52006</v>
      </c>
      <c r="B3545" t="s">
        <v>3299</v>
      </c>
      <c r="C3545">
        <v>24745.360000000001</v>
      </c>
    </row>
    <row r="3546" spans="1:3" x14ac:dyDescent="0.2">
      <c r="A3546" t="s">
        <v>52005</v>
      </c>
      <c r="B3546" t="s">
        <v>3299</v>
      </c>
      <c r="C3546">
        <v>3560.53</v>
      </c>
    </row>
    <row r="3547" spans="1:3" x14ac:dyDescent="0.2">
      <c r="A3547" t="s">
        <v>52004</v>
      </c>
      <c r="B3547" t="s">
        <v>3299</v>
      </c>
      <c r="C3547">
        <v>2229.31</v>
      </c>
    </row>
    <row r="3548" spans="1:3" x14ac:dyDescent="0.2">
      <c r="A3548" t="s">
        <v>52003</v>
      </c>
      <c r="B3548" t="s">
        <v>3299</v>
      </c>
      <c r="C3548">
        <v>1464.98</v>
      </c>
    </row>
    <row r="3549" spans="1:3" x14ac:dyDescent="0.2">
      <c r="A3549" t="s">
        <v>52002</v>
      </c>
      <c r="B3549" t="s">
        <v>3299</v>
      </c>
      <c r="C3549">
        <v>5382.2</v>
      </c>
    </row>
    <row r="3550" spans="1:3" x14ac:dyDescent="0.2">
      <c r="A3550" t="s">
        <v>52001</v>
      </c>
      <c r="B3550" t="s">
        <v>3299</v>
      </c>
      <c r="C3550">
        <v>2070.08</v>
      </c>
    </row>
    <row r="3551" spans="1:3" x14ac:dyDescent="0.2">
      <c r="A3551" t="s">
        <v>52000</v>
      </c>
      <c r="B3551" t="s">
        <v>3299</v>
      </c>
      <c r="C3551">
        <v>1879.01</v>
      </c>
    </row>
    <row r="3552" spans="1:3" x14ac:dyDescent="0.2">
      <c r="A3552" t="s">
        <v>51999</v>
      </c>
      <c r="B3552" t="s">
        <v>3299</v>
      </c>
      <c r="C3552">
        <v>2388.5500000000002</v>
      </c>
    </row>
    <row r="3553" spans="1:3" x14ac:dyDescent="0.2">
      <c r="A3553" t="s">
        <v>51998</v>
      </c>
      <c r="B3553" t="s">
        <v>3299</v>
      </c>
      <c r="C3553">
        <v>9076.48</v>
      </c>
    </row>
    <row r="3554" spans="1:3" x14ac:dyDescent="0.2">
      <c r="A3554" t="s">
        <v>51997</v>
      </c>
      <c r="B3554" t="s">
        <v>3299</v>
      </c>
      <c r="C3554">
        <v>700.64</v>
      </c>
    </row>
    <row r="3555" spans="1:3" x14ac:dyDescent="0.2">
      <c r="A3555" t="s">
        <v>51996</v>
      </c>
      <c r="B3555" t="s">
        <v>3299</v>
      </c>
      <c r="C3555">
        <v>3248.43</v>
      </c>
    </row>
    <row r="3556" spans="1:3" x14ac:dyDescent="0.2">
      <c r="A3556" t="s">
        <v>51995</v>
      </c>
      <c r="B3556" t="s">
        <v>3299</v>
      </c>
      <c r="C3556">
        <v>11465.03</v>
      </c>
    </row>
    <row r="3557" spans="1:3" x14ac:dyDescent="0.2">
      <c r="A3557" t="s">
        <v>51994</v>
      </c>
      <c r="B3557" t="s">
        <v>3299</v>
      </c>
      <c r="C3557">
        <v>10509.61</v>
      </c>
    </row>
    <row r="3558" spans="1:3" x14ac:dyDescent="0.2">
      <c r="A3558" t="s">
        <v>51993</v>
      </c>
      <c r="B3558" t="s">
        <v>3299</v>
      </c>
      <c r="C3558">
        <v>4305.76</v>
      </c>
    </row>
    <row r="3559" spans="1:3" x14ac:dyDescent="0.2">
      <c r="A3559" t="s">
        <v>51992</v>
      </c>
      <c r="B3559" t="s">
        <v>3299</v>
      </c>
      <c r="C3559">
        <v>5359.04</v>
      </c>
    </row>
    <row r="3560" spans="1:3" x14ac:dyDescent="0.2">
      <c r="A3560" t="s">
        <v>51991</v>
      </c>
      <c r="B3560" t="s">
        <v>3299</v>
      </c>
      <c r="C3560">
        <v>3047.16</v>
      </c>
    </row>
    <row r="3561" spans="1:3" x14ac:dyDescent="0.2">
      <c r="A3561" t="s">
        <v>51990</v>
      </c>
      <c r="B3561" t="s">
        <v>3299</v>
      </c>
      <c r="C3561">
        <v>25735.26</v>
      </c>
    </row>
    <row r="3562" spans="1:3" x14ac:dyDescent="0.2">
      <c r="A3562" t="s">
        <v>51989</v>
      </c>
      <c r="B3562" t="s">
        <v>3299</v>
      </c>
      <c r="C3562">
        <v>5597.5</v>
      </c>
    </row>
    <row r="3563" spans="1:3" x14ac:dyDescent="0.2">
      <c r="A3563" t="s">
        <v>51988</v>
      </c>
      <c r="B3563" t="s">
        <v>3299</v>
      </c>
      <c r="C3563">
        <v>1954.16</v>
      </c>
    </row>
    <row r="3564" spans="1:3" x14ac:dyDescent="0.2">
      <c r="A3564" t="s">
        <v>51987</v>
      </c>
      <c r="B3564" t="s">
        <v>49872</v>
      </c>
      <c r="C3564">
        <v>230.07</v>
      </c>
    </row>
    <row r="3565" spans="1:3" x14ac:dyDescent="0.2">
      <c r="A3565" t="s">
        <v>51986</v>
      </c>
      <c r="B3565" t="s">
        <v>49872</v>
      </c>
      <c r="C3565">
        <v>230.07</v>
      </c>
    </row>
    <row r="3566" spans="1:3" x14ac:dyDescent="0.2">
      <c r="A3566" t="s">
        <v>51985</v>
      </c>
      <c r="B3566" t="s">
        <v>49872</v>
      </c>
      <c r="C3566">
        <v>230.07</v>
      </c>
    </row>
    <row r="3567" spans="1:3" x14ac:dyDescent="0.2">
      <c r="A3567" t="s">
        <v>51984</v>
      </c>
      <c r="B3567" t="s">
        <v>45635</v>
      </c>
      <c r="C3567">
        <v>2278.77</v>
      </c>
    </row>
    <row r="3568" spans="1:3" x14ac:dyDescent="0.2">
      <c r="A3568" t="s">
        <v>51983</v>
      </c>
      <c r="B3568" t="s">
        <v>41237</v>
      </c>
      <c r="C3568">
        <v>15380.79</v>
      </c>
    </row>
    <row r="3569" spans="1:3" x14ac:dyDescent="0.2">
      <c r="A3569" t="s">
        <v>51982</v>
      </c>
      <c r="B3569" t="s">
        <v>2958</v>
      </c>
      <c r="C3569">
        <v>27441.49</v>
      </c>
    </row>
    <row r="3570" spans="1:3" x14ac:dyDescent="0.2">
      <c r="A3570" t="s">
        <v>51981</v>
      </c>
      <c r="B3570" t="s">
        <v>41237</v>
      </c>
      <c r="C3570">
        <v>2408.15</v>
      </c>
    </row>
    <row r="3571" spans="1:3" x14ac:dyDescent="0.2">
      <c r="A3571" t="s">
        <v>51980</v>
      </c>
      <c r="B3571" t="s">
        <v>2958</v>
      </c>
      <c r="C3571">
        <v>17735.990000000002</v>
      </c>
    </row>
    <row r="3572" spans="1:3" x14ac:dyDescent="0.2">
      <c r="A3572" t="s">
        <v>51979</v>
      </c>
      <c r="B3572" t="s">
        <v>45616</v>
      </c>
      <c r="C3572">
        <v>3064.82</v>
      </c>
    </row>
    <row r="3573" spans="1:3" x14ac:dyDescent="0.2">
      <c r="A3573" t="s">
        <v>51978</v>
      </c>
      <c r="B3573" t="s">
        <v>45616</v>
      </c>
      <c r="C3573">
        <v>6031.17</v>
      </c>
    </row>
    <row r="3574" spans="1:3" x14ac:dyDescent="0.2">
      <c r="A3574" t="s">
        <v>51977</v>
      </c>
      <c r="B3574" t="s">
        <v>45616</v>
      </c>
      <c r="C3574">
        <v>56095.41</v>
      </c>
    </row>
    <row r="3575" spans="1:3" x14ac:dyDescent="0.2">
      <c r="A3575" t="s">
        <v>51976</v>
      </c>
      <c r="B3575" t="s">
        <v>51973</v>
      </c>
      <c r="C3575">
        <v>631.59</v>
      </c>
    </row>
    <row r="3576" spans="1:3" x14ac:dyDescent="0.2">
      <c r="A3576" t="s">
        <v>51975</v>
      </c>
      <c r="B3576" t="s">
        <v>51973</v>
      </c>
      <c r="C3576">
        <v>631.59</v>
      </c>
    </row>
    <row r="3577" spans="1:3" x14ac:dyDescent="0.2">
      <c r="A3577" t="s">
        <v>51974</v>
      </c>
      <c r="B3577" t="s">
        <v>51973</v>
      </c>
      <c r="C3577">
        <v>631.59</v>
      </c>
    </row>
    <row r="3578" spans="1:3" x14ac:dyDescent="0.2">
      <c r="A3578" t="s">
        <v>51972</v>
      </c>
      <c r="B3578" t="s">
        <v>45616</v>
      </c>
      <c r="C3578">
        <v>484.44</v>
      </c>
    </row>
    <row r="3579" spans="1:3" x14ac:dyDescent="0.2">
      <c r="A3579" t="s">
        <v>51971</v>
      </c>
      <c r="B3579" t="s">
        <v>45616</v>
      </c>
      <c r="C3579">
        <v>484.44</v>
      </c>
    </row>
    <row r="3580" spans="1:3" x14ac:dyDescent="0.2">
      <c r="A3580" t="s">
        <v>51970</v>
      </c>
      <c r="B3580" t="s">
        <v>45616</v>
      </c>
      <c r="C3580">
        <v>484.44</v>
      </c>
    </row>
    <row r="3581" spans="1:3" x14ac:dyDescent="0.2">
      <c r="A3581" t="s">
        <v>51969</v>
      </c>
      <c r="B3581" t="s">
        <v>45707</v>
      </c>
      <c r="C3581">
        <v>2445</v>
      </c>
    </row>
    <row r="3582" spans="1:3" x14ac:dyDescent="0.2">
      <c r="A3582" t="s">
        <v>51968</v>
      </c>
      <c r="B3582" t="s">
        <v>45707</v>
      </c>
      <c r="C3582">
        <v>2445</v>
      </c>
    </row>
    <row r="3583" spans="1:3" x14ac:dyDescent="0.2">
      <c r="A3583" t="s">
        <v>51967</v>
      </c>
      <c r="B3583" t="s">
        <v>45707</v>
      </c>
      <c r="C3583">
        <v>2445</v>
      </c>
    </row>
    <row r="3584" spans="1:3" x14ac:dyDescent="0.2">
      <c r="A3584" t="s">
        <v>51966</v>
      </c>
      <c r="B3584" t="s">
        <v>45707</v>
      </c>
      <c r="C3584">
        <v>2445</v>
      </c>
    </row>
    <row r="3585" spans="1:3" x14ac:dyDescent="0.2">
      <c r="A3585" t="s">
        <v>51965</v>
      </c>
      <c r="B3585" t="s">
        <v>45707</v>
      </c>
      <c r="C3585">
        <v>2445</v>
      </c>
    </row>
    <row r="3586" spans="1:3" x14ac:dyDescent="0.2">
      <c r="A3586" t="s">
        <v>51964</v>
      </c>
      <c r="B3586" t="s">
        <v>45707</v>
      </c>
      <c r="C3586">
        <v>2445</v>
      </c>
    </row>
    <row r="3587" spans="1:3" x14ac:dyDescent="0.2">
      <c r="A3587" t="s">
        <v>51963</v>
      </c>
      <c r="B3587" t="s">
        <v>49872</v>
      </c>
      <c r="C3587">
        <v>926.14</v>
      </c>
    </row>
    <row r="3588" spans="1:3" x14ac:dyDescent="0.2">
      <c r="A3588" t="s">
        <v>51962</v>
      </c>
      <c r="B3588" t="s">
        <v>49872</v>
      </c>
      <c r="C3588">
        <v>926.14</v>
      </c>
    </row>
    <row r="3589" spans="1:3" x14ac:dyDescent="0.2">
      <c r="A3589" t="s">
        <v>51961</v>
      </c>
      <c r="B3589" t="s">
        <v>49872</v>
      </c>
      <c r="C3589">
        <v>926.14</v>
      </c>
    </row>
    <row r="3590" spans="1:3" x14ac:dyDescent="0.2">
      <c r="A3590" t="s">
        <v>51960</v>
      </c>
      <c r="B3590" t="s">
        <v>49872</v>
      </c>
      <c r="C3590">
        <v>926.14</v>
      </c>
    </row>
    <row r="3591" spans="1:3" x14ac:dyDescent="0.2">
      <c r="A3591" t="s">
        <v>51959</v>
      </c>
      <c r="B3591" t="s">
        <v>49872</v>
      </c>
      <c r="C3591">
        <v>926.13</v>
      </c>
    </row>
    <row r="3592" spans="1:3" x14ac:dyDescent="0.2">
      <c r="A3592" t="s">
        <v>51958</v>
      </c>
      <c r="B3592" t="s">
        <v>49872</v>
      </c>
      <c r="C3592">
        <v>926.14</v>
      </c>
    </row>
    <row r="3593" spans="1:3" x14ac:dyDescent="0.2">
      <c r="A3593" t="s">
        <v>51957</v>
      </c>
      <c r="B3593" t="s">
        <v>49872</v>
      </c>
      <c r="C3593">
        <v>926.13</v>
      </c>
    </row>
    <row r="3594" spans="1:3" x14ac:dyDescent="0.2">
      <c r="A3594" t="s">
        <v>51956</v>
      </c>
      <c r="B3594" t="s">
        <v>49872</v>
      </c>
      <c r="C3594">
        <v>926.14</v>
      </c>
    </row>
    <row r="3595" spans="1:3" x14ac:dyDescent="0.2">
      <c r="A3595" t="s">
        <v>51955</v>
      </c>
      <c r="B3595" t="s">
        <v>49872</v>
      </c>
      <c r="C3595">
        <v>926.13</v>
      </c>
    </row>
    <row r="3596" spans="1:3" x14ac:dyDescent="0.2">
      <c r="A3596" t="s">
        <v>51954</v>
      </c>
      <c r="B3596" t="s">
        <v>49872</v>
      </c>
      <c r="C3596">
        <v>926.14</v>
      </c>
    </row>
    <row r="3597" spans="1:3" x14ac:dyDescent="0.2">
      <c r="A3597" t="s">
        <v>51953</v>
      </c>
      <c r="B3597" t="s">
        <v>49872</v>
      </c>
      <c r="C3597">
        <v>926.13</v>
      </c>
    </row>
    <row r="3598" spans="1:3" x14ac:dyDescent="0.2">
      <c r="A3598" t="s">
        <v>51952</v>
      </c>
      <c r="B3598" t="s">
        <v>49872</v>
      </c>
      <c r="C3598">
        <v>909.76</v>
      </c>
    </row>
    <row r="3599" spans="1:3" x14ac:dyDescent="0.2">
      <c r="A3599" t="s">
        <v>51951</v>
      </c>
      <c r="B3599" t="s">
        <v>49872</v>
      </c>
      <c r="C3599">
        <v>909.76</v>
      </c>
    </row>
    <row r="3600" spans="1:3" x14ac:dyDescent="0.2">
      <c r="A3600" t="s">
        <v>51950</v>
      </c>
      <c r="B3600" t="s">
        <v>49872</v>
      </c>
      <c r="C3600">
        <v>909.76</v>
      </c>
    </row>
    <row r="3601" spans="1:3" x14ac:dyDescent="0.2">
      <c r="A3601" t="s">
        <v>51949</v>
      </c>
      <c r="B3601" t="s">
        <v>49872</v>
      </c>
      <c r="C3601">
        <v>909.76</v>
      </c>
    </row>
    <row r="3602" spans="1:3" x14ac:dyDescent="0.2">
      <c r="A3602" t="s">
        <v>51948</v>
      </c>
      <c r="B3602" t="s">
        <v>49872</v>
      </c>
      <c r="C3602">
        <v>909.76</v>
      </c>
    </row>
    <row r="3603" spans="1:3" x14ac:dyDescent="0.2">
      <c r="A3603" t="s">
        <v>51947</v>
      </c>
      <c r="B3603" t="s">
        <v>49872</v>
      </c>
      <c r="C3603">
        <v>909.78</v>
      </c>
    </row>
    <row r="3604" spans="1:3" x14ac:dyDescent="0.2">
      <c r="A3604" t="s">
        <v>51946</v>
      </c>
      <c r="B3604" t="s">
        <v>49872</v>
      </c>
      <c r="C3604">
        <v>909.76</v>
      </c>
    </row>
    <row r="3605" spans="1:3" x14ac:dyDescent="0.2">
      <c r="A3605" t="s">
        <v>51945</v>
      </c>
      <c r="B3605" t="s">
        <v>49872</v>
      </c>
      <c r="C3605">
        <v>909.78</v>
      </c>
    </row>
    <row r="3606" spans="1:3" x14ac:dyDescent="0.2">
      <c r="A3606" t="s">
        <v>51944</v>
      </c>
      <c r="B3606" t="s">
        <v>49872</v>
      </c>
      <c r="C3606">
        <v>909.76</v>
      </c>
    </row>
    <row r="3607" spans="1:3" x14ac:dyDescent="0.2">
      <c r="A3607" t="s">
        <v>51943</v>
      </c>
      <c r="B3607" t="s">
        <v>49872</v>
      </c>
      <c r="C3607">
        <v>909.78</v>
      </c>
    </row>
    <row r="3608" spans="1:3" x14ac:dyDescent="0.2">
      <c r="A3608" t="s">
        <v>51942</v>
      </c>
      <c r="B3608" t="s">
        <v>49872</v>
      </c>
      <c r="C3608">
        <v>909.76</v>
      </c>
    </row>
    <row r="3609" spans="1:3" x14ac:dyDescent="0.2">
      <c r="A3609" t="s">
        <v>51941</v>
      </c>
      <c r="B3609" t="s">
        <v>45616</v>
      </c>
      <c r="C3609">
        <v>22633.62</v>
      </c>
    </row>
    <row r="3610" spans="1:3" x14ac:dyDescent="0.2">
      <c r="A3610" t="s">
        <v>51940</v>
      </c>
      <c r="B3610" t="s">
        <v>45616</v>
      </c>
      <c r="C3610">
        <v>22633.61</v>
      </c>
    </row>
    <row r="3611" spans="1:3" x14ac:dyDescent="0.2">
      <c r="A3611" t="s">
        <v>51939</v>
      </c>
      <c r="B3611" t="s">
        <v>45616</v>
      </c>
      <c r="C3611">
        <v>16250.07</v>
      </c>
    </row>
    <row r="3612" spans="1:3" x14ac:dyDescent="0.2">
      <c r="A3612" t="s">
        <v>51938</v>
      </c>
      <c r="B3612" t="s">
        <v>45616</v>
      </c>
      <c r="C3612">
        <v>4654.07</v>
      </c>
    </row>
    <row r="3613" spans="1:3" x14ac:dyDescent="0.2">
      <c r="A3613" t="s">
        <v>51937</v>
      </c>
      <c r="B3613" t="s">
        <v>45616</v>
      </c>
      <c r="C3613">
        <v>4654.07</v>
      </c>
    </row>
    <row r="3614" spans="1:3" x14ac:dyDescent="0.2">
      <c r="A3614" t="s">
        <v>51936</v>
      </c>
      <c r="B3614" t="s">
        <v>45616</v>
      </c>
      <c r="C3614">
        <v>4654.07</v>
      </c>
    </row>
    <row r="3615" spans="1:3" x14ac:dyDescent="0.2">
      <c r="A3615" t="s">
        <v>51935</v>
      </c>
      <c r="B3615" t="s">
        <v>45616</v>
      </c>
      <c r="C3615">
        <v>4654.07</v>
      </c>
    </row>
    <row r="3616" spans="1:3" x14ac:dyDescent="0.2">
      <c r="A3616" t="s">
        <v>51934</v>
      </c>
      <c r="B3616" t="s">
        <v>45616</v>
      </c>
      <c r="C3616">
        <v>4654.07</v>
      </c>
    </row>
    <row r="3617" spans="1:3" x14ac:dyDescent="0.2">
      <c r="A3617" t="s">
        <v>51933</v>
      </c>
      <c r="B3617" t="s">
        <v>45616</v>
      </c>
      <c r="C3617">
        <v>4654.07</v>
      </c>
    </row>
    <row r="3618" spans="1:3" x14ac:dyDescent="0.2">
      <c r="A3618" t="s">
        <v>51932</v>
      </c>
      <c r="B3618" t="s">
        <v>45616</v>
      </c>
      <c r="C3618">
        <v>4654.07</v>
      </c>
    </row>
    <row r="3619" spans="1:3" x14ac:dyDescent="0.2">
      <c r="A3619" t="s">
        <v>51931</v>
      </c>
      <c r="B3619" t="s">
        <v>45616</v>
      </c>
      <c r="C3619">
        <v>4654.07</v>
      </c>
    </row>
    <row r="3620" spans="1:3" x14ac:dyDescent="0.2">
      <c r="A3620" t="s">
        <v>51930</v>
      </c>
      <c r="B3620" t="s">
        <v>45616</v>
      </c>
      <c r="C3620">
        <v>4654.07</v>
      </c>
    </row>
    <row r="3621" spans="1:3" x14ac:dyDescent="0.2">
      <c r="A3621" t="s">
        <v>51929</v>
      </c>
      <c r="B3621" t="s">
        <v>45616</v>
      </c>
      <c r="C3621">
        <v>4654.07</v>
      </c>
    </row>
    <row r="3622" spans="1:3" x14ac:dyDescent="0.2">
      <c r="A3622" t="s">
        <v>51928</v>
      </c>
      <c r="B3622" t="s">
        <v>45616</v>
      </c>
      <c r="C3622">
        <v>4654.07</v>
      </c>
    </row>
    <row r="3623" spans="1:3" x14ac:dyDescent="0.2">
      <c r="A3623" t="s">
        <v>51927</v>
      </c>
      <c r="B3623" t="s">
        <v>45616</v>
      </c>
      <c r="C3623">
        <v>4654.07</v>
      </c>
    </row>
    <row r="3624" spans="1:3" x14ac:dyDescent="0.2">
      <c r="A3624" t="s">
        <v>51926</v>
      </c>
      <c r="B3624" t="s">
        <v>45616</v>
      </c>
      <c r="C3624">
        <v>4654.07</v>
      </c>
    </row>
    <row r="3625" spans="1:3" x14ac:dyDescent="0.2">
      <c r="A3625" t="s">
        <v>51925</v>
      </c>
      <c r="B3625" t="s">
        <v>45616</v>
      </c>
      <c r="C3625">
        <v>4654.07</v>
      </c>
    </row>
    <row r="3626" spans="1:3" x14ac:dyDescent="0.2">
      <c r="A3626" t="s">
        <v>51924</v>
      </c>
      <c r="B3626" t="s">
        <v>45616</v>
      </c>
      <c r="C3626">
        <v>4654.07</v>
      </c>
    </row>
    <row r="3627" spans="1:3" x14ac:dyDescent="0.2">
      <c r="A3627" t="s">
        <v>51923</v>
      </c>
      <c r="B3627" t="s">
        <v>45616</v>
      </c>
      <c r="C3627">
        <v>4654.07</v>
      </c>
    </row>
    <row r="3628" spans="1:3" x14ac:dyDescent="0.2">
      <c r="A3628" t="s">
        <v>51922</v>
      </c>
      <c r="B3628" t="s">
        <v>45616</v>
      </c>
      <c r="C3628">
        <v>4654.07</v>
      </c>
    </row>
    <row r="3629" spans="1:3" x14ac:dyDescent="0.2">
      <c r="A3629" t="s">
        <v>51921</v>
      </c>
      <c r="B3629" t="s">
        <v>21316</v>
      </c>
      <c r="C3629">
        <v>1146.78</v>
      </c>
    </row>
    <row r="3630" spans="1:3" x14ac:dyDescent="0.2">
      <c r="A3630" t="s">
        <v>51920</v>
      </c>
      <c r="B3630" t="s">
        <v>21316</v>
      </c>
      <c r="C3630">
        <v>1146.78</v>
      </c>
    </row>
    <row r="3631" spans="1:3" x14ac:dyDescent="0.2">
      <c r="A3631" t="s">
        <v>51919</v>
      </c>
      <c r="B3631" t="s">
        <v>21316</v>
      </c>
      <c r="C3631">
        <v>1146.78</v>
      </c>
    </row>
    <row r="3632" spans="1:3" x14ac:dyDescent="0.2">
      <c r="A3632" t="s">
        <v>51918</v>
      </c>
      <c r="B3632" t="s">
        <v>21316</v>
      </c>
      <c r="C3632">
        <v>1146.78</v>
      </c>
    </row>
    <row r="3633" spans="1:3" x14ac:dyDescent="0.2">
      <c r="A3633" t="s">
        <v>51917</v>
      </c>
      <c r="B3633" t="s">
        <v>21316</v>
      </c>
      <c r="C3633">
        <v>1146.78</v>
      </c>
    </row>
    <row r="3634" spans="1:3" x14ac:dyDescent="0.2">
      <c r="A3634" t="s">
        <v>51916</v>
      </c>
      <c r="B3634" t="s">
        <v>49356</v>
      </c>
      <c r="C3634">
        <v>659.7</v>
      </c>
    </row>
    <row r="3635" spans="1:3" x14ac:dyDescent="0.2">
      <c r="A3635" t="s">
        <v>51915</v>
      </c>
      <c r="B3635" t="s">
        <v>49356</v>
      </c>
      <c r="C3635">
        <v>1049.7</v>
      </c>
    </row>
    <row r="3636" spans="1:3" x14ac:dyDescent="0.2">
      <c r="A3636" t="s">
        <v>51914</v>
      </c>
      <c r="B3636" t="s">
        <v>44229</v>
      </c>
      <c r="C3636">
        <v>3011.16</v>
      </c>
    </row>
    <row r="3637" spans="1:3" x14ac:dyDescent="0.2">
      <c r="A3637" t="s">
        <v>51913</v>
      </c>
      <c r="B3637" t="s">
        <v>3299</v>
      </c>
      <c r="C3637">
        <v>59449.14</v>
      </c>
    </row>
    <row r="3638" spans="1:3" x14ac:dyDescent="0.2">
      <c r="A3638" t="s">
        <v>51912</v>
      </c>
      <c r="B3638" t="s">
        <v>44229</v>
      </c>
      <c r="C3638">
        <v>1321.74</v>
      </c>
    </row>
    <row r="3639" spans="1:3" x14ac:dyDescent="0.2">
      <c r="A3639" t="s">
        <v>51911</v>
      </c>
      <c r="B3639" t="s">
        <v>44229</v>
      </c>
      <c r="C3639">
        <v>3238.66</v>
      </c>
    </row>
    <row r="3640" spans="1:3" x14ac:dyDescent="0.2">
      <c r="A3640" t="s">
        <v>51910</v>
      </c>
      <c r="B3640" t="s">
        <v>49347</v>
      </c>
      <c r="C3640">
        <v>2765.33</v>
      </c>
    </row>
    <row r="3641" spans="1:3" x14ac:dyDescent="0.2">
      <c r="A3641" t="s">
        <v>51909</v>
      </c>
      <c r="B3641" t="s">
        <v>49347</v>
      </c>
      <c r="C3641">
        <v>2765.33</v>
      </c>
    </row>
    <row r="3642" spans="1:3" x14ac:dyDescent="0.2">
      <c r="A3642" t="s">
        <v>51908</v>
      </c>
      <c r="B3642" t="s">
        <v>49347</v>
      </c>
      <c r="C3642">
        <v>2765.33</v>
      </c>
    </row>
    <row r="3643" spans="1:3" x14ac:dyDescent="0.2">
      <c r="A3643" t="s">
        <v>51907</v>
      </c>
      <c r="B3643" t="s">
        <v>49347</v>
      </c>
      <c r="C3643">
        <v>2765.33</v>
      </c>
    </row>
    <row r="3644" spans="1:3" x14ac:dyDescent="0.2">
      <c r="A3644" t="s">
        <v>51906</v>
      </c>
      <c r="B3644" t="s">
        <v>49347</v>
      </c>
      <c r="C3644">
        <v>2765.33</v>
      </c>
    </row>
    <row r="3645" spans="1:3" x14ac:dyDescent="0.2">
      <c r="A3645" t="s">
        <v>51905</v>
      </c>
      <c r="B3645" t="s">
        <v>49347</v>
      </c>
      <c r="C3645">
        <v>2765.33</v>
      </c>
    </row>
    <row r="3646" spans="1:3" x14ac:dyDescent="0.2">
      <c r="A3646" t="s">
        <v>51904</v>
      </c>
      <c r="B3646" t="s">
        <v>49347</v>
      </c>
      <c r="C3646">
        <v>2765.33</v>
      </c>
    </row>
    <row r="3647" spans="1:3" x14ac:dyDescent="0.2">
      <c r="A3647" t="s">
        <v>51903</v>
      </c>
      <c r="B3647" t="s">
        <v>49347</v>
      </c>
      <c r="C3647">
        <v>2765.33</v>
      </c>
    </row>
    <row r="3648" spans="1:3" x14ac:dyDescent="0.2">
      <c r="A3648" t="s">
        <v>51902</v>
      </c>
      <c r="B3648" t="s">
        <v>49347</v>
      </c>
      <c r="C3648">
        <v>2765.33</v>
      </c>
    </row>
    <row r="3649" spans="1:3" x14ac:dyDescent="0.2">
      <c r="A3649" t="s">
        <v>51901</v>
      </c>
      <c r="B3649" t="s">
        <v>49347</v>
      </c>
      <c r="C3649">
        <v>2765.33</v>
      </c>
    </row>
    <row r="3650" spans="1:3" x14ac:dyDescent="0.2">
      <c r="A3650" t="s">
        <v>51900</v>
      </c>
      <c r="B3650" t="s">
        <v>49347</v>
      </c>
      <c r="C3650">
        <v>2765.33</v>
      </c>
    </row>
    <row r="3651" spans="1:3" x14ac:dyDescent="0.2">
      <c r="A3651" t="s">
        <v>51899</v>
      </c>
      <c r="B3651" t="s">
        <v>49347</v>
      </c>
      <c r="C3651">
        <v>2765.33</v>
      </c>
    </row>
    <row r="3652" spans="1:3" x14ac:dyDescent="0.2">
      <c r="A3652" t="s">
        <v>51898</v>
      </c>
      <c r="B3652" t="s">
        <v>49347</v>
      </c>
      <c r="C3652">
        <v>2765.33</v>
      </c>
    </row>
    <row r="3653" spans="1:3" x14ac:dyDescent="0.2">
      <c r="A3653" t="s">
        <v>51897</v>
      </c>
      <c r="B3653" t="s">
        <v>49347</v>
      </c>
      <c r="C3653">
        <v>2765.33</v>
      </c>
    </row>
    <row r="3654" spans="1:3" x14ac:dyDescent="0.2">
      <c r="A3654" t="s">
        <v>51896</v>
      </c>
      <c r="B3654" t="s">
        <v>49347</v>
      </c>
      <c r="C3654">
        <v>2765.33</v>
      </c>
    </row>
    <row r="3655" spans="1:3" x14ac:dyDescent="0.2">
      <c r="A3655" t="s">
        <v>51895</v>
      </c>
      <c r="B3655" t="s">
        <v>50511</v>
      </c>
      <c r="C3655">
        <v>454.66</v>
      </c>
    </row>
    <row r="3656" spans="1:3" x14ac:dyDescent="0.2">
      <c r="A3656" t="s">
        <v>51894</v>
      </c>
      <c r="B3656" t="s">
        <v>50511</v>
      </c>
      <c r="C3656">
        <v>454.66</v>
      </c>
    </row>
    <row r="3657" spans="1:3" x14ac:dyDescent="0.2">
      <c r="A3657" t="s">
        <v>51893</v>
      </c>
      <c r="B3657" t="s">
        <v>50511</v>
      </c>
      <c r="C3657">
        <v>454.66</v>
      </c>
    </row>
    <row r="3658" spans="1:3" x14ac:dyDescent="0.2">
      <c r="A3658" t="s">
        <v>51892</v>
      </c>
      <c r="B3658" t="s">
        <v>21316</v>
      </c>
      <c r="C3658">
        <v>1390.17</v>
      </c>
    </row>
    <row r="3659" spans="1:3" x14ac:dyDescent="0.2">
      <c r="A3659" t="s">
        <v>51891</v>
      </c>
      <c r="B3659" t="s">
        <v>21316</v>
      </c>
      <c r="C3659">
        <v>1390.17</v>
      </c>
    </row>
    <row r="3660" spans="1:3" x14ac:dyDescent="0.2">
      <c r="A3660" t="s">
        <v>51890</v>
      </c>
      <c r="B3660" t="s">
        <v>21316</v>
      </c>
      <c r="C3660">
        <v>1390.17</v>
      </c>
    </row>
    <row r="3661" spans="1:3" x14ac:dyDescent="0.2">
      <c r="A3661" t="s">
        <v>51889</v>
      </c>
      <c r="B3661" t="s">
        <v>21316</v>
      </c>
      <c r="C3661">
        <v>1390.17</v>
      </c>
    </row>
    <row r="3662" spans="1:3" x14ac:dyDescent="0.2">
      <c r="A3662" t="s">
        <v>51888</v>
      </c>
      <c r="B3662" t="s">
        <v>21316</v>
      </c>
      <c r="C3662">
        <v>1390.17</v>
      </c>
    </row>
    <row r="3663" spans="1:3" x14ac:dyDescent="0.2">
      <c r="A3663" t="s">
        <v>51887</v>
      </c>
      <c r="B3663" t="s">
        <v>3299</v>
      </c>
      <c r="C3663">
        <v>3207.27</v>
      </c>
    </row>
    <row r="3664" spans="1:3" x14ac:dyDescent="0.2">
      <c r="A3664" t="s">
        <v>51886</v>
      </c>
      <c r="B3664" t="s">
        <v>45616</v>
      </c>
      <c r="C3664">
        <v>2714.96</v>
      </c>
    </row>
    <row r="3665" spans="1:3" x14ac:dyDescent="0.2">
      <c r="A3665" t="s">
        <v>51885</v>
      </c>
      <c r="B3665" t="s">
        <v>45616</v>
      </c>
      <c r="C3665">
        <v>2714.96</v>
      </c>
    </row>
    <row r="3666" spans="1:3" x14ac:dyDescent="0.2">
      <c r="A3666" t="s">
        <v>51884</v>
      </c>
      <c r="B3666" t="s">
        <v>45616</v>
      </c>
      <c r="C3666">
        <v>2714.95</v>
      </c>
    </row>
    <row r="3667" spans="1:3" x14ac:dyDescent="0.2">
      <c r="A3667" t="s">
        <v>51883</v>
      </c>
      <c r="B3667" t="s">
        <v>45616</v>
      </c>
      <c r="C3667">
        <v>2714.96</v>
      </c>
    </row>
    <row r="3668" spans="1:3" x14ac:dyDescent="0.2">
      <c r="A3668" t="s">
        <v>51882</v>
      </c>
      <c r="B3668" t="s">
        <v>45616</v>
      </c>
      <c r="C3668">
        <v>2714.95</v>
      </c>
    </row>
    <row r="3669" spans="1:3" x14ac:dyDescent="0.2">
      <c r="A3669" t="s">
        <v>51881</v>
      </c>
      <c r="B3669" t="s">
        <v>50511</v>
      </c>
      <c r="C3669">
        <v>4213.3100000000004</v>
      </c>
    </row>
    <row r="3670" spans="1:3" x14ac:dyDescent="0.2">
      <c r="A3670" t="s">
        <v>51880</v>
      </c>
      <c r="B3670" t="s">
        <v>3299</v>
      </c>
      <c r="C3670">
        <v>66054.600000000006</v>
      </c>
    </row>
    <row r="3671" spans="1:3" x14ac:dyDescent="0.2">
      <c r="A3671" t="s">
        <v>51879</v>
      </c>
      <c r="B3671" t="s">
        <v>50511</v>
      </c>
      <c r="C3671">
        <v>1680</v>
      </c>
    </row>
    <row r="3672" spans="1:3" x14ac:dyDescent="0.2">
      <c r="A3672" t="s">
        <v>51878</v>
      </c>
      <c r="B3672" t="s">
        <v>21316</v>
      </c>
      <c r="C3672">
        <v>1390.17</v>
      </c>
    </row>
    <row r="3673" spans="1:3" x14ac:dyDescent="0.2">
      <c r="A3673" t="s">
        <v>51877</v>
      </c>
      <c r="B3673" t="s">
        <v>41237</v>
      </c>
      <c r="C3673">
        <v>11748.04</v>
      </c>
    </row>
    <row r="3674" spans="1:3" x14ac:dyDescent="0.2">
      <c r="A3674" t="s">
        <v>51876</v>
      </c>
      <c r="B3674" t="s">
        <v>21316</v>
      </c>
      <c r="C3674">
        <v>1317</v>
      </c>
    </row>
    <row r="3675" spans="1:3" x14ac:dyDescent="0.2">
      <c r="A3675" t="s">
        <v>51875</v>
      </c>
      <c r="B3675" t="s">
        <v>44229</v>
      </c>
      <c r="C3675">
        <v>1321.74</v>
      </c>
    </row>
    <row r="3676" spans="1:3" x14ac:dyDescent="0.2">
      <c r="A3676" t="s">
        <v>51874</v>
      </c>
      <c r="B3676" t="s">
        <v>44229</v>
      </c>
      <c r="C3676">
        <v>1321.74</v>
      </c>
    </row>
    <row r="3677" spans="1:3" x14ac:dyDescent="0.2">
      <c r="A3677" t="s">
        <v>51873</v>
      </c>
      <c r="B3677" t="s">
        <v>44229</v>
      </c>
      <c r="C3677">
        <v>1321.74</v>
      </c>
    </row>
    <row r="3678" spans="1:3" x14ac:dyDescent="0.2">
      <c r="A3678" t="s">
        <v>51872</v>
      </c>
      <c r="B3678" t="s">
        <v>44229</v>
      </c>
      <c r="C3678">
        <v>1321.74</v>
      </c>
    </row>
    <row r="3679" spans="1:3" x14ac:dyDescent="0.2">
      <c r="A3679" t="s">
        <v>51871</v>
      </c>
      <c r="B3679" t="s">
        <v>44229</v>
      </c>
      <c r="C3679">
        <v>1321.74</v>
      </c>
    </row>
    <row r="3680" spans="1:3" x14ac:dyDescent="0.2">
      <c r="A3680" t="s">
        <v>51870</v>
      </c>
      <c r="B3680" t="s">
        <v>44229</v>
      </c>
      <c r="C3680">
        <v>3238.66</v>
      </c>
    </row>
    <row r="3681" spans="1:3" x14ac:dyDescent="0.2">
      <c r="A3681" t="s">
        <v>51869</v>
      </c>
      <c r="B3681" t="s">
        <v>21316</v>
      </c>
      <c r="C3681">
        <v>1317</v>
      </c>
    </row>
    <row r="3682" spans="1:3" x14ac:dyDescent="0.2">
      <c r="A3682" t="s">
        <v>51868</v>
      </c>
      <c r="B3682" t="s">
        <v>21316</v>
      </c>
      <c r="C3682">
        <v>1317</v>
      </c>
    </row>
    <row r="3683" spans="1:3" x14ac:dyDescent="0.2">
      <c r="A3683" t="s">
        <v>51867</v>
      </c>
      <c r="B3683" t="s">
        <v>3299</v>
      </c>
      <c r="C3683">
        <v>44140.37</v>
      </c>
    </row>
    <row r="3684" spans="1:3" x14ac:dyDescent="0.2">
      <c r="A3684" t="s">
        <v>51866</v>
      </c>
      <c r="B3684" t="s">
        <v>3299</v>
      </c>
      <c r="C3684">
        <v>44140.37</v>
      </c>
    </row>
    <row r="3685" spans="1:3" x14ac:dyDescent="0.2">
      <c r="A3685" t="s">
        <v>51865</v>
      </c>
      <c r="B3685" t="s">
        <v>3299</v>
      </c>
      <c r="C3685">
        <v>7643.36</v>
      </c>
    </row>
    <row r="3686" spans="1:3" x14ac:dyDescent="0.2">
      <c r="A3686" t="s">
        <v>51864</v>
      </c>
      <c r="B3686" t="s">
        <v>3299</v>
      </c>
      <c r="C3686">
        <v>7643.36</v>
      </c>
    </row>
    <row r="3687" spans="1:3" x14ac:dyDescent="0.2">
      <c r="A3687" t="s">
        <v>51863</v>
      </c>
      <c r="B3687" t="s">
        <v>3299</v>
      </c>
      <c r="C3687">
        <v>24745.37</v>
      </c>
    </row>
    <row r="3688" spans="1:3" x14ac:dyDescent="0.2">
      <c r="A3688" t="s">
        <v>51862</v>
      </c>
      <c r="B3688" t="s">
        <v>3299</v>
      </c>
      <c r="C3688">
        <v>24745.37</v>
      </c>
    </row>
    <row r="3689" spans="1:3" x14ac:dyDescent="0.2">
      <c r="A3689" t="s">
        <v>51861</v>
      </c>
      <c r="B3689" t="s">
        <v>3299</v>
      </c>
      <c r="C3689">
        <v>3560.53</v>
      </c>
    </row>
    <row r="3690" spans="1:3" x14ac:dyDescent="0.2">
      <c r="A3690" t="s">
        <v>51860</v>
      </c>
      <c r="B3690" t="s">
        <v>3299</v>
      </c>
      <c r="C3690">
        <v>3560.53</v>
      </c>
    </row>
    <row r="3691" spans="1:3" x14ac:dyDescent="0.2">
      <c r="A3691" t="s">
        <v>51859</v>
      </c>
      <c r="B3691" t="s">
        <v>3299</v>
      </c>
      <c r="C3691">
        <v>2229.31</v>
      </c>
    </row>
    <row r="3692" spans="1:3" x14ac:dyDescent="0.2">
      <c r="A3692" t="s">
        <v>51858</v>
      </c>
      <c r="B3692" t="s">
        <v>3299</v>
      </c>
      <c r="C3692">
        <v>2229.31</v>
      </c>
    </row>
    <row r="3693" spans="1:3" x14ac:dyDescent="0.2">
      <c r="A3693" t="s">
        <v>51857</v>
      </c>
      <c r="B3693" t="s">
        <v>3299</v>
      </c>
      <c r="C3693">
        <v>1464.97</v>
      </c>
    </row>
    <row r="3694" spans="1:3" x14ac:dyDescent="0.2">
      <c r="A3694" t="s">
        <v>51856</v>
      </c>
      <c r="B3694" t="s">
        <v>3299</v>
      </c>
      <c r="C3694">
        <v>1464.97</v>
      </c>
    </row>
    <row r="3695" spans="1:3" x14ac:dyDescent="0.2">
      <c r="A3695" t="s">
        <v>51855</v>
      </c>
      <c r="B3695" t="s">
        <v>3299</v>
      </c>
      <c r="C3695">
        <v>5382.19</v>
      </c>
    </row>
    <row r="3696" spans="1:3" x14ac:dyDescent="0.2">
      <c r="A3696" t="s">
        <v>51854</v>
      </c>
      <c r="B3696" t="s">
        <v>3299</v>
      </c>
      <c r="C3696">
        <v>5382.19</v>
      </c>
    </row>
    <row r="3697" spans="1:3" x14ac:dyDescent="0.2">
      <c r="A3697" t="s">
        <v>51853</v>
      </c>
      <c r="B3697" t="s">
        <v>3299</v>
      </c>
      <c r="C3697">
        <v>5382.19</v>
      </c>
    </row>
    <row r="3698" spans="1:3" x14ac:dyDescent="0.2">
      <c r="A3698" t="s">
        <v>51852</v>
      </c>
      <c r="B3698" t="s">
        <v>3299</v>
      </c>
      <c r="C3698">
        <v>5382.19</v>
      </c>
    </row>
    <row r="3699" spans="1:3" x14ac:dyDescent="0.2">
      <c r="A3699" t="s">
        <v>51851</v>
      </c>
      <c r="B3699" t="s">
        <v>3299</v>
      </c>
      <c r="C3699">
        <v>5382.19</v>
      </c>
    </row>
    <row r="3700" spans="1:3" x14ac:dyDescent="0.2">
      <c r="A3700" t="s">
        <v>51850</v>
      </c>
      <c r="B3700" t="s">
        <v>3299</v>
      </c>
      <c r="C3700">
        <v>5382.19</v>
      </c>
    </row>
    <row r="3701" spans="1:3" x14ac:dyDescent="0.2">
      <c r="A3701" t="s">
        <v>51849</v>
      </c>
      <c r="B3701" t="s">
        <v>3299</v>
      </c>
      <c r="C3701">
        <v>5382.19</v>
      </c>
    </row>
    <row r="3702" spans="1:3" x14ac:dyDescent="0.2">
      <c r="A3702" t="s">
        <v>51848</v>
      </c>
      <c r="B3702" t="s">
        <v>3299</v>
      </c>
      <c r="C3702">
        <v>5382.19</v>
      </c>
    </row>
    <row r="3703" spans="1:3" x14ac:dyDescent="0.2">
      <c r="A3703" t="s">
        <v>51847</v>
      </c>
      <c r="B3703" t="s">
        <v>3299</v>
      </c>
      <c r="C3703">
        <v>5382.19</v>
      </c>
    </row>
    <row r="3704" spans="1:3" x14ac:dyDescent="0.2">
      <c r="A3704" t="s">
        <v>51846</v>
      </c>
      <c r="B3704" t="s">
        <v>3299</v>
      </c>
      <c r="C3704">
        <v>5382.19</v>
      </c>
    </row>
    <row r="3705" spans="1:3" x14ac:dyDescent="0.2">
      <c r="A3705" t="s">
        <v>51845</v>
      </c>
      <c r="B3705" t="s">
        <v>3299</v>
      </c>
      <c r="C3705">
        <v>5382.19</v>
      </c>
    </row>
    <row r="3706" spans="1:3" x14ac:dyDescent="0.2">
      <c r="A3706" t="s">
        <v>51844</v>
      </c>
      <c r="B3706" t="s">
        <v>3299</v>
      </c>
      <c r="C3706">
        <v>2070.0700000000002</v>
      </c>
    </row>
    <row r="3707" spans="1:3" x14ac:dyDescent="0.2">
      <c r="A3707" t="s">
        <v>51843</v>
      </c>
      <c r="B3707" t="s">
        <v>3299</v>
      </c>
      <c r="C3707">
        <v>2070.0700000000002</v>
      </c>
    </row>
    <row r="3708" spans="1:3" x14ac:dyDescent="0.2">
      <c r="A3708" t="s">
        <v>51842</v>
      </c>
      <c r="B3708" t="s">
        <v>3299</v>
      </c>
      <c r="C3708">
        <v>1878.98</v>
      </c>
    </row>
    <row r="3709" spans="1:3" x14ac:dyDescent="0.2">
      <c r="A3709" t="s">
        <v>51841</v>
      </c>
      <c r="B3709" t="s">
        <v>3299</v>
      </c>
      <c r="C3709">
        <v>1878.98</v>
      </c>
    </row>
    <row r="3710" spans="1:3" x14ac:dyDescent="0.2">
      <c r="A3710" t="s">
        <v>51840</v>
      </c>
      <c r="B3710" t="s">
        <v>3299</v>
      </c>
      <c r="C3710">
        <v>1878.98</v>
      </c>
    </row>
    <row r="3711" spans="1:3" x14ac:dyDescent="0.2">
      <c r="A3711" t="s">
        <v>51839</v>
      </c>
      <c r="B3711" t="s">
        <v>3299</v>
      </c>
      <c r="C3711">
        <v>1878.98</v>
      </c>
    </row>
    <row r="3712" spans="1:3" x14ac:dyDescent="0.2">
      <c r="A3712" t="s">
        <v>51838</v>
      </c>
      <c r="B3712" t="s">
        <v>3299</v>
      </c>
      <c r="C3712">
        <v>1878.98</v>
      </c>
    </row>
    <row r="3713" spans="1:3" x14ac:dyDescent="0.2">
      <c r="A3713" t="s">
        <v>51837</v>
      </c>
      <c r="B3713" t="s">
        <v>3299</v>
      </c>
      <c r="C3713">
        <v>1878.98</v>
      </c>
    </row>
    <row r="3714" spans="1:3" x14ac:dyDescent="0.2">
      <c r="A3714" t="s">
        <v>51836</v>
      </c>
      <c r="B3714" t="s">
        <v>3299</v>
      </c>
      <c r="C3714">
        <v>1878.98</v>
      </c>
    </row>
    <row r="3715" spans="1:3" x14ac:dyDescent="0.2">
      <c r="A3715" t="s">
        <v>51835</v>
      </c>
      <c r="B3715" t="s">
        <v>3299</v>
      </c>
      <c r="C3715">
        <v>1878.98</v>
      </c>
    </row>
    <row r="3716" spans="1:3" x14ac:dyDescent="0.2">
      <c r="A3716" t="s">
        <v>51834</v>
      </c>
      <c r="B3716" t="s">
        <v>3299</v>
      </c>
      <c r="C3716">
        <v>1878.98</v>
      </c>
    </row>
    <row r="3717" spans="1:3" x14ac:dyDescent="0.2">
      <c r="A3717" t="s">
        <v>51833</v>
      </c>
      <c r="B3717" t="s">
        <v>3299</v>
      </c>
      <c r="C3717">
        <v>1878.98</v>
      </c>
    </row>
    <row r="3718" spans="1:3" x14ac:dyDescent="0.2">
      <c r="A3718" t="s">
        <v>51832</v>
      </c>
      <c r="B3718" t="s">
        <v>3299</v>
      </c>
      <c r="C3718">
        <v>1878.98</v>
      </c>
    </row>
    <row r="3719" spans="1:3" x14ac:dyDescent="0.2">
      <c r="A3719" t="s">
        <v>51831</v>
      </c>
      <c r="B3719" t="s">
        <v>3299</v>
      </c>
      <c r="C3719">
        <v>1878.98</v>
      </c>
    </row>
    <row r="3720" spans="1:3" x14ac:dyDescent="0.2">
      <c r="A3720" t="s">
        <v>51830</v>
      </c>
      <c r="B3720" t="s">
        <v>3299</v>
      </c>
      <c r="C3720">
        <v>1878.98</v>
      </c>
    </row>
    <row r="3721" spans="1:3" x14ac:dyDescent="0.2">
      <c r="A3721" t="s">
        <v>51829</v>
      </c>
      <c r="B3721" t="s">
        <v>3299</v>
      </c>
      <c r="C3721">
        <v>1878.98</v>
      </c>
    </row>
    <row r="3722" spans="1:3" x14ac:dyDescent="0.2">
      <c r="A3722" t="s">
        <v>51828</v>
      </c>
      <c r="B3722" t="s">
        <v>3299</v>
      </c>
      <c r="C3722">
        <v>2388.5500000000002</v>
      </c>
    </row>
    <row r="3723" spans="1:3" x14ac:dyDescent="0.2">
      <c r="A3723" t="s">
        <v>51827</v>
      </c>
      <c r="B3723" t="s">
        <v>3299</v>
      </c>
      <c r="C3723">
        <v>2388.5500000000002</v>
      </c>
    </row>
    <row r="3724" spans="1:3" x14ac:dyDescent="0.2">
      <c r="A3724" t="s">
        <v>51826</v>
      </c>
      <c r="B3724" t="s">
        <v>3299</v>
      </c>
      <c r="C3724">
        <v>9076.49</v>
      </c>
    </row>
    <row r="3725" spans="1:3" x14ac:dyDescent="0.2">
      <c r="A3725" t="s">
        <v>51825</v>
      </c>
      <c r="B3725" t="s">
        <v>3299</v>
      </c>
      <c r="C3725">
        <v>9076.49</v>
      </c>
    </row>
    <row r="3726" spans="1:3" x14ac:dyDescent="0.2">
      <c r="A3726" t="s">
        <v>51824</v>
      </c>
      <c r="B3726" t="s">
        <v>3299</v>
      </c>
      <c r="C3726">
        <v>700.64</v>
      </c>
    </row>
    <row r="3727" spans="1:3" x14ac:dyDescent="0.2">
      <c r="A3727" t="s">
        <v>51823</v>
      </c>
      <c r="B3727" t="s">
        <v>3299</v>
      </c>
      <c r="C3727">
        <v>700.64</v>
      </c>
    </row>
    <row r="3728" spans="1:3" x14ac:dyDescent="0.2">
      <c r="A3728" t="s">
        <v>51822</v>
      </c>
      <c r="B3728" t="s">
        <v>3299</v>
      </c>
      <c r="C3728">
        <v>700.64</v>
      </c>
    </row>
    <row r="3729" spans="1:3" x14ac:dyDescent="0.2">
      <c r="A3729" t="s">
        <v>51821</v>
      </c>
      <c r="B3729" t="s">
        <v>3299</v>
      </c>
      <c r="C3729">
        <v>700.64</v>
      </c>
    </row>
    <row r="3730" spans="1:3" x14ac:dyDescent="0.2">
      <c r="A3730" t="s">
        <v>51820</v>
      </c>
      <c r="B3730" t="s">
        <v>3299</v>
      </c>
      <c r="C3730">
        <v>700.64</v>
      </c>
    </row>
    <row r="3731" spans="1:3" x14ac:dyDescent="0.2">
      <c r="A3731" t="s">
        <v>51819</v>
      </c>
      <c r="B3731" t="s">
        <v>3299</v>
      </c>
      <c r="C3731">
        <v>700.64</v>
      </c>
    </row>
    <row r="3732" spans="1:3" x14ac:dyDescent="0.2">
      <c r="A3732" t="s">
        <v>51818</v>
      </c>
      <c r="B3732" t="s">
        <v>3299</v>
      </c>
      <c r="C3732">
        <v>700.64</v>
      </c>
    </row>
    <row r="3733" spans="1:3" x14ac:dyDescent="0.2">
      <c r="A3733" t="s">
        <v>51817</v>
      </c>
      <c r="B3733" t="s">
        <v>3299</v>
      </c>
      <c r="C3733">
        <v>700.64</v>
      </c>
    </row>
    <row r="3734" spans="1:3" x14ac:dyDescent="0.2">
      <c r="A3734" t="s">
        <v>51816</v>
      </c>
      <c r="B3734" t="s">
        <v>3299</v>
      </c>
      <c r="C3734">
        <v>700.64</v>
      </c>
    </row>
    <row r="3735" spans="1:3" x14ac:dyDescent="0.2">
      <c r="A3735" t="s">
        <v>51815</v>
      </c>
      <c r="B3735" t="s">
        <v>3299</v>
      </c>
      <c r="C3735">
        <v>700.64</v>
      </c>
    </row>
    <row r="3736" spans="1:3" x14ac:dyDescent="0.2">
      <c r="A3736" t="s">
        <v>51814</v>
      </c>
      <c r="B3736" t="s">
        <v>3299</v>
      </c>
      <c r="C3736">
        <v>700.64</v>
      </c>
    </row>
    <row r="3737" spans="1:3" x14ac:dyDescent="0.2">
      <c r="A3737" t="s">
        <v>51813</v>
      </c>
      <c r="B3737" t="s">
        <v>3299</v>
      </c>
      <c r="C3737">
        <v>3248.42</v>
      </c>
    </row>
    <row r="3738" spans="1:3" x14ac:dyDescent="0.2">
      <c r="A3738" t="s">
        <v>51812</v>
      </c>
      <c r="B3738" t="s">
        <v>3299</v>
      </c>
      <c r="C3738">
        <v>3248.42</v>
      </c>
    </row>
    <row r="3739" spans="1:3" x14ac:dyDescent="0.2">
      <c r="A3739" t="s">
        <v>51811</v>
      </c>
      <c r="B3739" t="s">
        <v>3299</v>
      </c>
      <c r="C3739">
        <v>11465.03</v>
      </c>
    </row>
    <row r="3740" spans="1:3" x14ac:dyDescent="0.2">
      <c r="A3740" t="s">
        <v>51810</v>
      </c>
      <c r="B3740" t="s">
        <v>3299</v>
      </c>
      <c r="C3740">
        <v>11465.03</v>
      </c>
    </row>
    <row r="3741" spans="1:3" x14ac:dyDescent="0.2">
      <c r="A3741" t="s">
        <v>51809</v>
      </c>
      <c r="B3741" t="s">
        <v>3299</v>
      </c>
      <c r="C3741">
        <v>10509.61</v>
      </c>
    </row>
    <row r="3742" spans="1:3" x14ac:dyDescent="0.2">
      <c r="A3742" t="s">
        <v>51808</v>
      </c>
      <c r="B3742" t="s">
        <v>3299</v>
      </c>
      <c r="C3742">
        <v>10509.61</v>
      </c>
    </row>
    <row r="3743" spans="1:3" x14ac:dyDescent="0.2">
      <c r="A3743" t="s">
        <v>51807</v>
      </c>
      <c r="B3743" t="s">
        <v>3299</v>
      </c>
      <c r="C3743">
        <v>4305.7700000000004</v>
      </c>
    </row>
    <row r="3744" spans="1:3" x14ac:dyDescent="0.2">
      <c r="A3744" t="s">
        <v>51806</v>
      </c>
      <c r="B3744" t="s">
        <v>3299</v>
      </c>
      <c r="C3744">
        <v>4305.7700000000004</v>
      </c>
    </row>
    <row r="3745" spans="1:3" x14ac:dyDescent="0.2">
      <c r="A3745" t="s">
        <v>51805</v>
      </c>
      <c r="B3745" t="s">
        <v>3299</v>
      </c>
      <c r="C3745">
        <v>4305.7700000000004</v>
      </c>
    </row>
    <row r="3746" spans="1:3" x14ac:dyDescent="0.2">
      <c r="A3746" t="s">
        <v>51804</v>
      </c>
      <c r="B3746" t="s">
        <v>3299</v>
      </c>
      <c r="C3746">
        <v>4305.7700000000004</v>
      </c>
    </row>
    <row r="3747" spans="1:3" x14ac:dyDescent="0.2">
      <c r="A3747" t="s">
        <v>51803</v>
      </c>
      <c r="B3747" t="s">
        <v>3299</v>
      </c>
      <c r="C3747">
        <v>4305.7700000000004</v>
      </c>
    </row>
    <row r="3748" spans="1:3" x14ac:dyDescent="0.2">
      <c r="A3748" t="s">
        <v>51802</v>
      </c>
      <c r="B3748" t="s">
        <v>3299</v>
      </c>
      <c r="C3748">
        <v>5359.03</v>
      </c>
    </row>
    <row r="3749" spans="1:3" x14ac:dyDescent="0.2">
      <c r="A3749" t="s">
        <v>51801</v>
      </c>
      <c r="B3749" t="s">
        <v>3299</v>
      </c>
      <c r="C3749">
        <v>5359.03</v>
      </c>
    </row>
    <row r="3750" spans="1:3" x14ac:dyDescent="0.2">
      <c r="A3750" t="s">
        <v>51800</v>
      </c>
      <c r="B3750" t="s">
        <v>3299</v>
      </c>
      <c r="C3750">
        <v>5359.03</v>
      </c>
    </row>
    <row r="3751" spans="1:3" x14ac:dyDescent="0.2">
      <c r="A3751" t="s">
        <v>51799</v>
      </c>
      <c r="B3751" t="s">
        <v>3299</v>
      </c>
      <c r="C3751">
        <v>5359.03</v>
      </c>
    </row>
    <row r="3752" spans="1:3" x14ac:dyDescent="0.2">
      <c r="A3752" t="s">
        <v>51798</v>
      </c>
      <c r="B3752" t="s">
        <v>3299</v>
      </c>
      <c r="C3752">
        <v>5359.03</v>
      </c>
    </row>
    <row r="3753" spans="1:3" x14ac:dyDescent="0.2">
      <c r="A3753" t="s">
        <v>51797</v>
      </c>
      <c r="B3753" t="s">
        <v>3299</v>
      </c>
      <c r="C3753">
        <v>3047.16</v>
      </c>
    </row>
    <row r="3754" spans="1:3" x14ac:dyDescent="0.2">
      <c r="A3754" t="s">
        <v>51796</v>
      </c>
      <c r="B3754" t="s">
        <v>3299</v>
      </c>
      <c r="C3754">
        <v>3047.16</v>
      </c>
    </row>
    <row r="3755" spans="1:3" x14ac:dyDescent="0.2">
      <c r="A3755" t="s">
        <v>51795</v>
      </c>
      <c r="B3755" t="s">
        <v>3299</v>
      </c>
      <c r="C3755">
        <v>3047.16</v>
      </c>
    </row>
    <row r="3756" spans="1:3" x14ac:dyDescent="0.2">
      <c r="A3756" t="s">
        <v>51794</v>
      </c>
      <c r="B3756" t="s">
        <v>3299</v>
      </c>
      <c r="C3756">
        <v>3047.16</v>
      </c>
    </row>
    <row r="3757" spans="1:3" x14ac:dyDescent="0.2">
      <c r="A3757" t="s">
        <v>51793</v>
      </c>
      <c r="B3757" t="s">
        <v>3299</v>
      </c>
      <c r="C3757">
        <v>3047.16</v>
      </c>
    </row>
    <row r="3758" spans="1:3" x14ac:dyDescent="0.2">
      <c r="A3758" t="s">
        <v>51792</v>
      </c>
      <c r="B3758" t="s">
        <v>3299</v>
      </c>
      <c r="C3758">
        <v>25735.27</v>
      </c>
    </row>
    <row r="3759" spans="1:3" x14ac:dyDescent="0.2">
      <c r="A3759" t="s">
        <v>51791</v>
      </c>
      <c r="B3759" t="s">
        <v>3299</v>
      </c>
      <c r="C3759">
        <v>25735.27</v>
      </c>
    </row>
    <row r="3760" spans="1:3" x14ac:dyDescent="0.2">
      <c r="A3760" t="s">
        <v>51790</v>
      </c>
      <c r="B3760" t="s">
        <v>3299</v>
      </c>
      <c r="C3760">
        <v>25735.27</v>
      </c>
    </row>
    <row r="3761" spans="1:3" x14ac:dyDescent="0.2">
      <c r="A3761" t="s">
        <v>51789</v>
      </c>
      <c r="B3761" t="s">
        <v>3299</v>
      </c>
      <c r="C3761">
        <v>25735.27</v>
      </c>
    </row>
    <row r="3762" spans="1:3" x14ac:dyDescent="0.2">
      <c r="A3762" t="s">
        <v>51788</v>
      </c>
      <c r="B3762" t="s">
        <v>3299</v>
      </c>
      <c r="C3762">
        <v>25735.27</v>
      </c>
    </row>
    <row r="3763" spans="1:3" x14ac:dyDescent="0.2">
      <c r="A3763" t="s">
        <v>51787</v>
      </c>
      <c r="B3763" t="s">
        <v>3299</v>
      </c>
      <c r="C3763">
        <v>5597.5</v>
      </c>
    </row>
    <row r="3764" spans="1:3" x14ac:dyDescent="0.2">
      <c r="A3764" t="s">
        <v>51786</v>
      </c>
      <c r="B3764" t="s">
        <v>3299</v>
      </c>
      <c r="C3764">
        <v>5597.5</v>
      </c>
    </row>
    <row r="3765" spans="1:3" x14ac:dyDescent="0.2">
      <c r="A3765" t="s">
        <v>51785</v>
      </c>
      <c r="B3765" t="s">
        <v>3299</v>
      </c>
      <c r="C3765">
        <v>5597.5</v>
      </c>
    </row>
    <row r="3766" spans="1:3" x14ac:dyDescent="0.2">
      <c r="A3766" t="s">
        <v>51784</v>
      </c>
      <c r="B3766" t="s">
        <v>3299</v>
      </c>
      <c r="C3766">
        <v>5597.5</v>
      </c>
    </row>
    <row r="3767" spans="1:3" x14ac:dyDescent="0.2">
      <c r="A3767" t="s">
        <v>51783</v>
      </c>
      <c r="B3767" t="s">
        <v>3299</v>
      </c>
      <c r="C3767">
        <v>5597.5</v>
      </c>
    </row>
    <row r="3768" spans="1:3" x14ac:dyDescent="0.2">
      <c r="A3768" t="s">
        <v>51782</v>
      </c>
      <c r="B3768" t="s">
        <v>3299</v>
      </c>
      <c r="C3768">
        <v>5597.5</v>
      </c>
    </row>
    <row r="3769" spans="1:3" x14ac:dyDescent="0.2">
      <c r="A3769" t="s">
        <v>51781</v>
      </c>
      <c r="B3769" t="s">
        <v>3299</v>
      </c>
      <c r="C3769">
        <v>5597.5</v>
      </c>
    </row>
    <row r="3770" spans="1:3" x14ac:dyDescent="0.2">
      <c r="A3770" t="s">
        <v>51780</v>
      </c>
      <c r="B3770" t="s">
        <v>3299</v>
      </c>
      <c r="C3770">
        <v>5597.5</v>
      </c>
    </row>
    <row r="3771" spans="1:3" x14ac:dyDescent="0.2">
      <c r="A3771" t="s">
        <v>51779</v>
      </c>
      <c r="B3771" t="s">
        <v>3299</v>
      </c>
      <c r="C3771">
        <v>5597.5</v>
      </c>
    </row>
    <row r="3772" spans="1:3" x14ac:dyDescent="0.2">
      <c r="A3772" t="s">
        <v>51778</v>
      </c>
      <c r="B3772" t="s">
        <v>3299</v>
      </c>
      <c r="C3772">
        <v>5597.5</v>
      </c>
    </row>
    <row r="3773" spans="1:3" x14ac:dyDescent="0.2">
      <c r="A3773" t="s">
        <v>51777</v>
      </c>
      <c r="B3773" t="s">
        <v>3299</v>
      </c>
      <c r="C3773">
        <v>5597.5</v>
      </c>
    </row>
    <row r="3774" spans="1:3" x14ac:dyDescent="0.2">
      <c r="A3774" t="s">
        <v>51776</v>
      </c>
      <c r="B3774" t="s">
        <v>3299</v>
      </c>
      <c r="C3774">
        <v>5597.5</v>
      </c>
    </row>
    <row r="3775" spans="1:3" x14ac:dyDescent="0.2">
      <c r="A3775" t="s">
        <v>51775</v>
      </c>
      <c r="B3775" t="s">
        <v>3299</v>
      </c>
      <c r="C3775">
        <v>5597.5</v>
      </c>
    </row>
    <row r="3776" spans="1:3" x14ac:dyDescent="0.2">
      <c r="A3776" t="s">
        <v>51774</v>
      </c>
      <c r="B3776" t="s">
        <v>3299</v>
      </c>
      <c r="C3776">
        <v>5597.5</v>
      </c>
    </row>
    <row r="3777" spans="1:3" x14ac:dyDescent="0.2">
      <c r="A3777" t="s">
        <v>51773</v>
      </c>
      <c r="B3777" t="s">
        <v>3299</v>
      </c>
      <c r="C3777">
        <v>5597.5</v>
      </c>
    </row>
    <row r="3778" spans="1:3" x14ac:dyDescent="0.2">
      <c r="A3778" t="s">
        <v>51772</v>
      </c>
      <c r="B3778" t="s">
        <v>3299</v>
      </c>
      <c r="C3778">
        <v>5597.5</v>
      </c>
    </row>
    <row r="3779" spans="1:3" x14ac:dyDescent="0.2">
      <c r="A3779" t="s">
        <v>51771</v>
      </c>
      <c r="B3779" t="s">
        <v>3299</v>
      </c>
      <c r="C3779">
        <v>5597.5</v>
      </c>
    </row>
    <row r="3780" spans="1:3" x14ac:dyDescent="0.2">
      <c r="A3780" t="s">
        <v>51770</v>
      </c>
      <c r="B3780" t="s">
        <v>3299</v>
      </c>
      <c r="C3780">
        <v>1954.16</v>
      </c>
    </row>
    <row r="3781" spans="1:3" x14ac:dyDescent="0.2">
      <c r="A3781" t="s">
        <v>51769</v>
      </c>
      <c r="B3781" t="s">
        <v>3299</v>
      </c>
      <c r="C3781">
        <v>1954.16</v>
      </c>
    </row>
    <row r="3782" spans="1:3" x14ac:dyDescent="0.2">
      <c r="A3782" t="s">
        <v>51768</v>
      </c>
      <c r="B3782" t="s">
        <v>3299</v>
      </c>
      <c r="C3782">
        <v>1954.16</v>
      </c>
    </row>
    <row r="3783" spans="1:3" x14ac:dyDescent="0.2">
      <c r="A3783" t="s">
        <v>51767</v>
      </c>
      <c r="B3783" t="s">
        <v>3299</v>
      </c>
      <c r="C3783">
        <v>1954.16</v>
      </c>
    </row>
    <row r="3784" spans="1:3" x14ac:dyDescent="0.2">
      <c r="A3784" t="s">
        <v>51766</v>
      </c>
      <c r="B3784" t="s">
        <v>3299</v>
      </c>
      <c r="C3784">
        <v>1954.16</v>
      </c>
    </row>
    <row r="3785" spans="1:3" x14ac:dyDescent="0.2">
      <c r="A3785" t="s">
        <v>51765</v>
      </c>
      <c r="B3785" t="s">
        <v>3299</v>
      </c>
      <c r="C3785">
        <v>1954.16</v>
      </c>
    </row>
    <row r="3786" spans="1:3" x14ac:dyDescent="0.2">
      <c r="A3786" t="s">
        <v>51764</v>
      </c>
      <c r="B3786" t="s">
        <v>3299</v>
      </c>
      <c r="C3786">
        <v>1954.16</v>
      </c>
    </row>
    <row r="3787" spans="1:3" x14ac:dyDescent="0.2">
      <c r="A3787" t="s">
        <v>51763</v>
      </c>
      <c r="B3787" t="s">
        <v>3299</v>
      </c>
      <c r="C3787">
        <v>1954.16</v>
      </c>
    </row>
    <row r="3788" spans="1:3" x14ac:dyDescent="0.2">
      <c r="A3788" t="s">
        <v>51762</v>
      </c>
      <c r="B3788" t="s">
        <v>3299</v>
      </c>
      <c r="C3788">
        <v>1954.16</v>
      </c>
    </row>
    <row r="3789" spans="1:3" x14ac:dyDescent="0.2">
      <c r="A3789" t="s">
        <v>51761</v>
      </c>
      <c r="B3789" t="s">
        <v>3299</v>
      </c>
      <c r="C3789">
        <v>1954.16</v>
      </c>
    </row>
    <row r="3790" spans="1:3" x14ac:dyDescent="0.2">
      <c r="A3790" t="s">
        <v>51760</v>
      </c>
      <c r="B3790" t="s">
        <v>3299</v>
      </c>
      <c r="C3790">
        <v>1954.16</v>
      </c>
    </row>
    <row r="3791" spans="1:3" x14ac:dyDescent="0.2">
      <c r="A3791" t="s">
        <v>51759</v>
      </c>
      <c r="B3791" t="s">
        <v>3299</v>
      </c>
      <c r="C3791">
        <v>1954.16</v>
      </c>
    </row>
    <row r="3792" spans="1:3" x14ac:dyDescent="0.2">
      <c r="A3792" t="s">
        <v>51758</v>
      </c>
      <c r="B3792" t="s">
        <v>3299</v>
      </c>
      <c r="C3792">
        <v>1954.16</v>
      </c>
    </row>
    <row r="3793" spans="1:3" x14ac:dyDescent="0.2">
      <c r="A3793" t="s">
        <v>51757</v>
      </c>
      <c r="B3793" t="s">
        <v>3299</v>
      </c>
      <c r="C3793">
        <v>1954.16</v>
      </c>
    </row>
    <row r="3794" spans="1:3" x14ac:dyDescent="0.2">
      <c r="A3794" t="s">
        <v>51756</v>
      </c>
      <c r="B3794" t="s">
        <v>3299</v>
      </c>
      <c r="C3794">
        <v>1954.16</v>
      </c>
    </row>
    <row r="3795" spans="1:3" x14ac:dyDescent="0.2">
      <c r="A3795" t="s">
        <v>51755</v>
      </c>
      <c r="B3795" t="s">
        <v>3299</v>
      </c>
      <c r="C3795">
        <v>1954.16</v>
      </c>
    </row>
    <row r="3796" spans="1:3" x14ac:dyDescent="0.2">
      <c r="A3796" t="s">
        <v>51754</v>
      </c>
      <c r="B3796" t="s">
        <v>3299</v>
      </c>
      <c r="C3796">
        <v>1954.16</v>
      </c>
    </row>
    <row r="3797" spans="1:3" x14ac:dyDescent="0.2">
      <c r="A3797" t="s">
        <v>51753</v>
      </c>
      <c r="B3797" t="s">
        <v>21316</v>
      </c>
      <c r="C3797">
        <v>633.02</v>
      </c>
    </row>
    <row r="3798" spans="1:3" x14ac:dyDescent="0.2">
      <c r="A3798" t="s">
        <v>51752</v>
      </c>
      <c r="B3798" t="s">
        <v>21316</v>
      </c>
      <c r="C3798">
        <v>633.02</v>
      </c>
    </row>
    <row r="3799" spans="1:3" x14ac:dyDescent="0.2">
      <c r="A3799" t="s">
        <v>51751</v>
      </c>
      <c r="B3799" t="s">
        <v>49674</v>
      </c>
      <c r="C3799">
        <v>1286.67</v>
      </c>
    </row>
    <row r="3800" spans="1:3" x14ac:dyDescent="0.2">
      <c r="A3800" t="s">
        <v>51750</v>
      </c>
      <c r="B3800" t="s">
        <v>45635</v>
      </c>
      <c r="C3800">
        <v>10263.41</v>
      </c>
    </row>
    <row r="3801" spans="1:3" x14ac:dyDescent="0.2">
      <c r="A3801" t="s">
        <v>51749</v>
      </c>
      <c r="B3801" t="s">
        <v>45635</v>
      </c>
      <c r="C3801">
        <v>9649.89</v>
      </c>
    </row>
    <row r="3802" spans="1:3" x14ac:dyDescent="0.2">
      <c r="A3802" t="s">
        <v>51748</v>
      </c>
      <c r="B3802" t="s">
        <v>45635</v>
      </c>
      <c r="C3802">
        <v>2424.59</v>
      </c>
    </row>
    <row r="3803" spans="1:3" x14ac:dyDescent="0.2">
      <c r="A3803" t="s">
        <v>51747</v>
      </c>
      <c r="B3803" t="s">
        <v>45635</v>
      </c>
      <c r="C3803">
        <v>1203.81</v>
      </c>
    </row>
    <row r="3804" spans="1:3" x14ac:dyDescent="0.2">
      <c r="A3804" t="s">
        <v>51746</v>
      </c>
      <c r="B3804" t="s">
        <v>45616</v>
      </c>
      <c r="C3804">
        <v>16548.98</v>
      </c>
    </row>
    <row r="3805" spans="1:3" x14ac:dyDescent="0.2">
      <c r="A3805" t="s">
        <v>51745</v>
      </c>
      <c r="B3805" t="s">
        <v>3299</v>
      </c>
      <c r="C3805">
        <v>3207.28</v>
      </c>
    </row>
    <row r="3806" spans="1:3" x14ac:dyDescent="0.2">
      <c r="A3806" t="s">
        <v>51744</v>
      </c>
      <c r="B3806" t="s">
        <v>45707</v>
      </c>
      <c r="C3806">
        <v>1533.33</v>
      </c>
    </row>
    <row r="3807" spans="1:3" x14ac:dyDescent="0.2">
      <c r="A3807" t="s">
        <v>51743</v>
      </c>
      <c r="B3807" t="s">
        <v>50511</v>
      </c>
      <c r="C3807">
        <v>4015.62</v>
      </c>
    </row>
    <row r="3808" spans="1:3" x14ac:dyDescent="0.2">
      <c r="A3808" t="s">
        <v>51742</v>
      </c>
      <c r="B3808" t="s">
        <v>44229</v>
      </c>
      <c r="C3808">
        <v>3011.16</v>
      </c>
    </row>
    <row r="3809" spans="1:3" x14ac:dyDescent="0.2">
      <c r="A3809" t="s">
        <v>51741</v>
      </c>
      <c r="B3809" t="s">
        <v>44229</v>
      </c>
      <c r="C3809">
        <v>3011.16</v>
      </c>
    </row>
    <row r="3810" spans="1:3" x14ac:dyDescent="0.2">
      <c r="A3810" t="s">
        <v>51740</v>
      </c>
      <c r="B3810" t="s">
        <v>21316</v>
      </c>
      <c r="C3810">
        <v>907.12</v>
      </c>
    </row>
    <row r="3811" spans="1:3" x14ac:dyDescent="0.2">
      <c r="A3811" t="s">
        <v>51739</v>
      </c>
      <c r="B3811" t="s">
        <v>45616</v>
      </c>
      <c r="C3811">
        <v>26069.41</v>
      </c>
    </row>
    <row r="3812" spans="1:3" x14ac:dyDescent="0.2">
      <c r="A3812" t="s">
        <v>51738</v>
      </c>
      <c r="B3812" t="s">
        <v>45616</v>
      </c>
      <c r="C3812">
        <v>26069.41</v>
      </c>
    </row>
    <row r="3813" spans="1:3" x14ac:dyDescent="0.2">
      <c r="A3813" t="s">
        <v>51737</v>
      </c>
      <c r="B3813" t="s">
        <v>45616</v>
      </c>
      <c r="C3813">
        <v>26069.41</v>
      </c>
    </row>
    <row r="3814" spans="1:3" x14ac:dyDescent="0.2">
      <c r="A3814" t="s">
        <v>51736</v>
      </c>
      <c r="B3814" t="s">
        <v>45616</v>
      </c>
      <c r="C3814">
        <v>2287.75</v>
      </c>
    </row>
    <row r="3815" spans="1:3" x14ac:dyDescent="0.2">
      <c r="A3815" t="s">
        <v>51735</v>
      </c>
      <c r="B3815" t="s">
        <v>45616</v>
      </c>
      <c r="C3815">
        <v>2287.75</v>
      </c>
    </row>
    <row r="3816" spans="1:3" x14ac:dyDescent="0.2">
      <c r="A3816" t="s">
        <v>51734</v>
      </c>
      <c r="B3816" t="s">
        <v>45616</v>
      </c>
      <c r="C3816">
        <v>3589.76</v>
      </c>
    </row>
    <row r="3817" spans="1:3" x14ac:dyDescent="0.2">
      <c r="A3817" t="s">
        <v>51733</v>
      </c>
      <c r="B3817" t="s">
        <v>45616</v>
      </c>
      <c r="C3817">
        <v>3589.76</v>
      </c>
    </row>
    <row r="3818" spans="1:3" x14ac:dyDescent="0.2">
      <c r="A3818" t="s">
        <v>51732</v>
      </c>
      <c r="B3818" t="s">
        <v>45616</v>
      </c>
      <c r="C3818">
        <v>3589.76</v>
      </c>
    </row>
    <row r="3819" spans="1:3" x14ac:dyDescent="0.2">
      <c r="A3819" t="s">
        <v>51731</v>
      </c>
      <c r="B3819" t="s">
        <v>45616</v>
      </c>
      <c r="C3819">
        <v>3589.76</v>
      </c>
    </row>
    <row r="3820" spans="1:3" x14ac:dyDescent="0.2">
      <c r="A3820" t="s">
        <v>51730</v>
      </c>
      <c r="B3820" t="s">
        <v>45616</v>
      </c>
      <c r="C3820">
        <v>3589.76</v>
      </c>
    </row>
    <row r="3821" spans="1:3" x14ac:dyDescent="0.2">
      <c r="A3821" t="s">
        <v>51729</v>
      </c>
      <c r="B3821" t="s">
        <v>45616</v>
      </c>
      <c r="C3821">
        <v>3589.76</v>
      </c>
    </row>
    <row r="3822" spans="1:3" x14ac:dyDescent="0.2">
      <c r="A3822" t="s">
        <v>51728</v>
      </c>
      <c r="B3822" t="s">
        <v>45616</v>
      </c>
      <c r="C3822">
        <v>3589.76</v>
      </c>
    </row>
    <row r="3823" spans="1:3" x14ac:dyDescent="0.2">
      <c r="A3823" t="s">
        <v>51727</v>
      </c>
      <c r="B3823" t="s">
        <v>45616</v>
      </c>
      <c r="C3823">
        <v>3589.76</v>
      </c>
    </row>
    <row r="3824" spans="1:3" x14ac:dyDescent="0.2">
      <c r="A3824" t="s">
        <v>51726</v>
      </c>
      <c r="B3824" t="s">
        <v>45616</v>
      </c>
      <c r="C3824">
        <v>3589.76</v>
      </c>
    </row>
    <row r="3825" spans="1:3" x14ac:dyDescent="0.2">
      <c r="A3825" t="s">
        <v>51725</v>
      </c>
      <c r="B3825" t="s">
        <v>45616</v>
      </c>
      <c r="C3825">
        <v>3589.76</v>
      </c>
    </row>
    <row r="3826" spans="1:3" x14ac:dyDescent="0.2">
      <c r="A3826" t="s">
        <v>51724</v>
      </c>
      <c r="B3826" t="s">
        <v>45616</v>
      </c>
      <c r="C3826">
        <v>3589.76</v>
      </c>
    </row>
    <row r="3827" spans="1:3" x14ac:dyDescent="0.2">
      <c r="A3827" t="s">
        <v>51723</v>
      </c>
      <c r="B3827" t="s">
        <v>45616</v>
      </c>
      <c r="C3827">
        <v>3589.76</v>
      </c>
    </row>
    <row r="3828" spans="1:3" x14ac:dyDescent="0.2">
      <c r="A3828" t="s">
        <v>51722</v>
      </c>
      <c r="B3828" t="s">
        <v>45616</v>
      </c>
      <c r="C3828">
        <v>4007.37</v>
      </c>
    </row>
    <row r="3829" spans="1:3" x14ac:dyDescent="0.2">
      <c r="A3829" t="s">
        <v>51721</v>
      </c>
      <c r="B3829" t="s">
        <v>45616</v>
      </c>
      <c r="C3829">
        <v>4007.37</v>
      </c>
    </row>
    <row r="3830" spans="1:3" x14ac:dyDescent="0.2">
      <c r="A3830" t="s">
        <v>51720</v>
      </c>
      <c r="B3830" t="s">
        <v>45616</v>
      </c>
      <c r="C3830">
        <v>4007.37</v>
      </c>
    </row>
    <row r="3831" spans="1:3" x14ac:dyDescent="0.2">
      <c r="A3831" t="s">
        <v>51719</v>
      </c>
      <c r="B3831" t="s">
        <v>41237</v>
      </c>
      <c r="C3831">
        <v>70690.5</v>
      </c>
    </row>
    <row r="3832" spans="1:3" x14ac:dyDescent="0.2">
      <c r="A3832" t="s">
        <v>51718</v>
      </c>
      <c r="B3832" t="s">
        <v>51111</v>
      </c>
      <c r="C3832">
        <v>4803.3999999999996</v>
      </c>
    </row>
    <row r="3833" spans="1:3" x14ac:dyDescent="0.2">
      <c r="A3833" t="s">
        <v>51717</v>
      </c>
      <c r="B3833" t="s">
        <v>51061</v>
      </c>
      <c r="C3833">
        <v>1736</v>
      </c>
    </row>
    <row r="3834" spans="1:3" x14ac:dyDescent="0.2">
      <c r="A3834" t="s">
        <v>51716</v>
      </c>
      <c r="B3834" t="s">
        <v>21316</v>
      </c>
      <c r="C3834">
        <v>861.77</v>
      </c>
    </row>
    <row r="3835" spans="1:3" x14ac:dyDescent="0.2">
      <c r="A3835" t="s">
        <v>51715</v>
      </c>
      <c r="B3835" t="s">
        <v>21316</v>
      </c>
      <c r="C3835">
        <v>861.77</v>
      </c>
    </row>
    <row r="3836" spans="1:3" x14ac:dyDescent="0.2">
      <c r="A3836" t="s">
        <v>51714</v>
      </c>
      <c r="B3836" t="s">
        <v>21316</v>
      </c>
      <c r="C3836">
        <v>861.77</v>
      </c>
    </row>
    <row r="3837" spans="1:3" x14ac:dyDescent="0.2">
      <c r="A3837" t="s">
        <v>51713</v>
      </c>
      <c r="B3837" t="s">
        <v>21316</v>
      </c>
      <c r="C3837">
        <v>861.77</v>
      </c>
    </row>
    <row r="3838" spans="1:3" x14ac:dyDescent="0.2">
      <c r="A3838" t="s">
        <v>51712</v>
      </c>
      <c r="B3838" t="s">
        <v>21316</v>
      </c>
      <c r="C3838">
        <v>861.77</v>
      </c>
    </row>
    <row r="3839" spans="1:3" x14ac:dyDescent="0.2">
      <c r="A3839" t="s">
        <v>51711</v>
      </c>
      <c r="B3839" t="s">
        <v>21316</v>
      </c>
      <c r="C3839">
        <v>861.77</v>
      </c>
    </row>
    <row r="3840" spans="1:3" x14ac:dyDescent="0.2">
      <c r="A3840" t="s">
        <v>51710</v>
      </c>
      <c r="B3840" t="s">
        <v>21316</v>
      </c>
      <c r="C3840">
        <v>1463.33</v>
      </c>
    </row>
    <row r="3841" spans="1:3" x14ac:dyDescent="0.2">
      <c r="A3841" t="s">
        <v>51709</v>
      </c>
      <c r="B3841" t="s">
        <v>49872</v>
      </c>
      <c r="C3841">
        <v>262.95</v>
      </c>
    </row>
    <row r="3842" spans="1:3" x14ac:dyDescent="0.2">
      <c r="A3842" t="s">
        <v>51708</v>
      </c>
      <c r="B3842" t="s">
        <v>51619</v>
      </c>
      <c r="C3842">
        <v>341.04</v>
      </c>
    </row>
    <row r="3843" spans="1:3" x14ac:dyDescent="0.2">
      <c r="A3843" t="s">
        <v>51707</v>
      </c>
      <c r="B3843" t="s">
        <v>49469</v>
      </c>
      <c r="C3843">
        <v>1471.75</v>
      </c>
    </row>
    <row r="3844" spans="1:3" x14ac:dyDescent="0.2">
      <c r="A3844" t="s">
        <v>51706</v>
      </c>
      <c r="B3844" t="s">
        <v>44229</v>
      </c>
      <c r="C3844">
        <v>1576.96</v>
      </c>
    </row>
    <row r="3845" spans="1:3" x14ac:dyDescent="0.2">
      <c r="A3845" t="s">
        <v>51705</v>
      </c>
      <c r="B3845" t="s">
        <v>50511</v>
      </c>
      <c r="C3845">
        <v>2231.59</v>
      </c>
    </row>
    <row r="3846" spans="1:3" x14ac:dyDescent="0.2">
      <c r="A3846" t="s">
        <v>51704</v>
      </c>
      <c r="B3846" t="s">
        <v>44229</v>
      </c>
      <c r="C3846">
        <v>2374.39</v>
      </c>
    </row>
    <row r="3847" spans="1:3" x14ac:dyDescent="0.2">
      <c r="A3847" t="s">
        <v>51703</v>
      </c>
      <c r="B3847" t="s">
        <v>50511</v>
      </c>
      <c r="C3847">
        <v>8479.91</v>
      </c>
    </row>
    <row r="3848" spans="1:3" x14ac:dyDescent="0.2">
      <c r="A3848" t="s">
        <v>51702</v>
      </c>
      <c r="B3848" t="s">
        <v>50511</v>
      </c>
      <c r="C3848">
        <v>654.54</v>
      </c>
    </row>
    <row r="3849" spans="1:3" x14ac:dyDescent="0.2">
      <c r="A3849" t="s">
        <v>51701</v>
      </c>
      <c r="B3849" t="s">
        <v>51700</v>
      </c>
      <c r="C3849">
        <v>875</v>
      </c>
    </row>
    <row r="3850" spans="1:3" x14ac:dyDescent="0.2">
      <c r="A3850" t="s">
        <v>51699</v>
      </c>
      <c r="B3850" t="s">
        <v>21316</v>
      </c>
      <c r="C3850">
        <v>1536.5</v>
      </c>
    </row>
    <row r="3851" spans="1:3" x14ac:dyDescent="0.2">
      <c r="A3851" t="s">
        <v>51698</v>
      </c>
      <c r="B3851" t="s">
        <v>2958</v>
      </c>
      <c r="C3851">
        <v>27441.49</v>
      </c>
    </row>
    <row r="3852" spans="1:3" x14ac:dyDescent="0.2">
      <c r="A3852" t="s">
        <v>51697</v>
      </c>
      <c r="B3852" t="s">
        <v>45616</v>
      </c>
      <c r="C3852">
        <v>2408.15</v>
      </c>
    </row>
    <row r="3853" spans="1:3" x14ac:dyDescent="0.2">
      <c r="A3853" t="s">
        <v>51696</v>
      </c>
      <c r="B3853" t="s">
        <v>45616</v>
      </c>
      <c r="C3853">
        <v>3064.81</v>
      </c>
    </row>
    <row r="3854" spans="1:3" x14ac:dyDescent="0.2">
      <c r="A3854" t="s">
        <v>51695</v>
      </c>
      <c r="B3854" t="s">
        <v>45616</v>
      </c>
      <c r="C3854">
        <v>3064.81</v>
      </c>
    </row>
    <row r="3855" spans="1:3" x14ac:dyDescent="0.2">
      <c r="A3855" t="s">
        <v>51694</v>
      </c>
      <c r="B3855" t="s">
        <v>45616</v>
      </c>
      <c r="C3855">
        <v>3064.81</v>
      </c>
    </row>
    <row r="3856" spans="1:3" x14ac:dyDescent="0.2">
      <c r="A3856" t="s">
        <v>51693</v>
      </c>
      <c r="B3856" t="s">
        <v>45616</v>
      </c>
      <c r="C3856">
        <v>3064.81</v>
      </c>
    </row>
    <row r="3857" spans="1:3" x14ac:dyDescent="0.2">
      <c r="A3857" t="s">
        <v>51692</v>
      </c>
      <c r="B3857" t="s">
        <v>45616</v>
      </c>
      <c r="C3857">
        <v>3064.81</v>
      </c>
    </row>
    <row r="3858" spans="1:3" x14ac:dyDescent="0.2">
      <c r="A3858" t="s">
        <v>51691</v>
      </c>
      <c r="B3858" t="s">
        <v>45616</v>
      </c>
      <c r="C3858">
        <v>3064.81</v>
      </c>
    </row>
    <row r="3859" spans="1:3" x14ac:dyDescent="0.2">
      <c r="A3859" t="s">
        <v>51690</v>
      </c>
      <c r="B3859" t="s">
        <v>45616</v>
      </c>
      <c r="C3859">
        <v>3064.81</v>
      </c>
    </row>
    <row r="3860" spans="1:3" x14ac:dyDescent="0.2">
      <c r="A3860" t="s">
        <v>51689</v>
      </c>
      <c r="B3860" t="s">
        <v>45616</v>
      </c>
      <c r="C3860">
        <v>6031.17</v>
      </c>
    </row>
    <row r="3861" spans="1:3" x14ac:dyDescent="0.2">
      <c r="A3861" t="s">
        <v>51688</v>
      </c>
      <c r="B3861" t="s">
        <v>45616</v>
      </c>
      <c r="C3861">
        <v>6031.17</v>
      </c>
    </row>
    <row r="3862" spans="1:3" x14ac:dyDescent="0.2">
      <c r="A3862" t="s">
        <v>51687</v>
      </c>
      <c r="B3862" t="s">
        <v>45616</v>
      </c>
      <c r="C3862">
        <v>6031.17</v>
      </c>
    </row>
    <row r="3863" spans="1:3" x14ac:dyDescent="0.2">
      <c r="A3863" t="s">
        <v>51686</v>
      </c>
      <c r="B3863" t="s">
        <v>49872</v>
      </c>
      <c r="C3863">
        <v>262.93</v>
      </c>
    </row>
    <row r="3864" spans="1:3" x14ac:dyDescent="0.2">
      <c r="A3864" t="s">
        <v>51685</v>
      </c>
      <c r="B3864" t="s">
        <v>49872</v>
      </c>
      <c r="C3864">
        <v>262.93</v>
      </c>
    </row>
    <row r="3865" spans="1:3" x14ac:dyDescent="0.2">
      <c r="A3865" t="s">
        <v>51684</v>
      </c>
      <c r="B3865" t="s">
        <v>49872</v>
      </c>
      <c r="C3865">
        <v>262.93</v>
      </c>
    </row>
    <row r="3866" spans="1:3" x14ac:dyDescent="0.2">
      <c r="A3866" t="s">
        <v>51683</v>
      </c>
      <c r="B3866" t="s">
        <v>49872</v>
      </c>
      <c r="C3866">
        <v>262.93</v>
      </c>
    </row>
    <row r="3867" spans="1:3" x14ac:dyDescent="0.2">
      <c r="A3867" t="s">
        <v>51682</v>
      </c>
      <c r="B3867" t="s">
        <v>49872</v>
      </c>
      <c r="C3867">
        <v>262.93</v>
      </c>
    </row>
    <row r="3868" spans="1:3" x14ac:dyDescent="0.2">
      <c r="A3868" t="s">
        <v>51681</v>
      </c>
      <c r="B3868" t="s">
        <v>49872</v>
      </c>
      <c r="C3868">
        <v>262.93</v>
      </c>
    </row>
    <row r="3869" spans="1:3" x14ac:dyDescent="0.2">
      <c r="A3869" t="s">
        <v>51680</v>
      </c>
      <c r="B3869" t="s">
        <v>49872</v>
      </c>
      <c r="C3869">
        <v>262.93</v>
      </c>
    </row>
    <row r="3870" spans="1:3" x14ac:dyDescent="0.2">
      <c r="A3870" t="s">
        <v>51679</v>
      </c>
      <c r="B3870" t="s">
        <v>49872</v>
      </c>
      <c r="C3870">
        <v>262.93</v>
      </c>
    </row>
    <row r="3871" spans="1:3" x14ac:dyDescent="0.2">
      <c r="A3871" t="s">
        <v>51678</v>
      </c>
      <c r="B3871" t="s">
        <v>49872</v>
      </c>
      <c r="C3871">
        <v>262.93</v>
      </c>
    </row>
    <row r="3872" spans="1:3" x14ac:dyDescent="0.2">
      <c r="A3872" t="s">
        <v>51677</v>
      </c>
      <c r="B3872" t="s">
        <v>49872</v>
      </c>
      <c r="C3872">
        <v>262.93</v>
      </c>
    </row>
    <row r="3873" spans="1:3" x14ac:dyDescent="0.2">
      <c r="A3873" t="s">
        <v>51676</v>
      </c>
      <c r="B3873" t="s">
        <v>49872</v>
      </c>
      <c r="C3873">
        <v>262.93</v>
      </c>
    </row>
    <row r="3874" spans="1:3" x14ac:dyDescent="0.2">
      <c r="A3874" t="s">
        <v>51675</v>
      </c>
      <c r="B3874" t="s">
        <v>49872</v>
      </c>
      <c r="C3874">
        <v>262.93</v>
      </c>
    </row>
    <row r="3875" spans="1:3" x14ac:dyDescent="0.2">
      <c r="A3875" t="s">
        <v>51674</v>
      </c>
      <c r="B3875" t="s">
        <v>49872</v>
      </c>
      <c r="C3875">
        <v>262.93</v>
      </c>
    </row>
    <row r="3876" spans="1:3" x14ac:dyDescent="0.2">
      <c r="A3876" t="s">
        <v>51673</v>
      </c>
      <c r="B3876" t="s">
        <v>44229</v>
      </c>
      <c r="C3876">
        <v>47769.97</v>
      </c>
    </row>
    <row r="3877" spans="1:3" x14ac:dyDescent="0.2">
      <c r="A3877" t="s">
        <v>51672</v>
      </c>
      <c r="B3877" t="s">
        <v>44229</v>
      </c>
      <c r="C3877">
        <v>7210.56</v>
      </c>
    </row>
    <row r="3878" spans="1:3" x14ac:dyDescent="0.2">
      <c r="A3878" t="s">
        <v>51671</v>
      </c>
      <c r="B3878" t="s">
        <v>44229</v>
      </c>
      <c r="C3878">
        <v>22833.439999999999</v>
      </c>
    </row>
    <row r="3879" spans="1:3" x14ac:dyDescent="0.2">
      <c r="A3879" t="s">
        <v>51670</v>
      </c>
      <c r="B3879" t="s">
        <v>44229</v>
      </c>
      <c r="C3879">
        <v>22833.439999999999</v>
      </c>
    </row>
    <row r="3880" spans="1:3" x14ac:dyDescent="0.2">
      <c r="A3880" t="s">
        <v>51669</v>
      </c>
      <c r="B3880" t="s">
        <v>44229</v>
      </c>
      <c r="C3880">
        <v>3304.85</v>
      </c>
    </row>
    <row r="3881" spans="1:3" x14ac:dyDescent="0.2">
      <c r="A3881" t="s">
        <v>51668</v>
      </c>
      <c r="B3881" t="s">
        <v>44229</v>
      </c>
      <c r="C3881">
        <v>1382.01</v>
      </c>
    </row>
    <row r="3882" spans="1:3" x14ac:dyDescent="0.2">
      <c r="A3882" t="s">
        <v>51667</v>
      </c>
      <c r="B3882" t="s">
        <v>44229</v>
      </c>
      <c r="C3882">
        <v>6519.52</v>
      </c>
    </row>
    <row r="3883" spans="1:3" x14ac:dyDescent="0.2">
      <c r="A3883" t="s">
        <v>51666</v>
      </c>
      <c r="B3883" t="s">
        <v>50511</v>
      </c>
      <c r="C3883">
        <v>2643.92</v>
      </c>
    </row>
    <row r="3884" spans="1:3" x14ac:dyDescent="0.2">
      <c r="A3884" t="s">
        <v>51665</v>
      </c>
      <c r="B3884" t="s">
        <v>50511</v>
      </c>
      <c r="C3884">
        <v>8562.5499999999993</v>
      </c>
    </row>
    <row r="3885" spans="1:3" x14ac:dyDescent="0.2">
      <c r="A3885" t="s">
        <v>51664</v>
      </c>
      <c r="B3885" t="s">
        <v>50511</v>
      </c>
      <c r="C3885">
        <v>660.96</v>
      </c>
    </row>
    <row r="3886" spans="1:3" x14ac:dyDescent="0.2">
      <c r="A3886" t="s">
        <v>51663</v>
      </c>
      <c r="B3886" t="s">
        <v>44229</v>
      </c>
      <c r="C3886">
        <v>9914.5300000000007</v>
      </c>
    </row>
    <row r="3887" spans="1:3" x14ac:dyDescent="0.2">
      <c r="A3887" t="s">
        <v>51662</v>
      </c>
      <c r="B3887" t="s">
        <v>44229</v>
      </c>
      <c r="C3887">
        <v>1502.21</v>
      </c>
    </row>
    <row r="3888" spans="1:3" x14ac:dyDescent="0.2">
      <c r="A3888" t="s">
        <v>51661</v>
      </c>
      <c r="B3888" t="s">
        <v>44229</v>
      </c>
      <c r="C3888">
        <v>10815.84</v>
      </c>
    </row>
    <row r="3889" spans="1:3" x14ac:dyDescent="0.2">
      <c r="A3889" t="s">
        <v>51660</v>
      </c>
      <c r="B3889" t="s">
        <v>44229</v>
      </c>
      <c r="C3889">
        <v>4206.16</v>
      </c>
    </row>
    <row r="3890" spans="1:3" x14ac:dyDescent="0.2">
      <c r="A3890" t="s">
        <v>51659</v>
      </c>
      <c r="B3890" t="s">
        <v>44229</v>
      </c>
      <c r="C3890">
        <v>5077.43</v>
      </c>
    </row>
    <row r="3891" spans="1:3" x14ac:dyDescent="0.2">
      <c r="A3891" t="s">
        <v>51658</v>
      </c>
      <c r="B3891" t="s">
        <v>50511</v>
      </c>
      <c r="C3891">
        <v>1772.61</v>
      </c>
    </row>
    <row r="3892" spans="1:3" x14ac:dyDescent="0.2">
      <c r="A3892" t="s">
        <v>51657</v>
      </c>
      <c r="B3892" t="s">
        <v>44229</v>
      </c>
      <c r="C3892">
        <v>2103.11</v>
      </c>
    </row>
    <row r="3893" spans="1:3" x14ac:dyDescent="0.2">
      <c r="A3893" t="s">
        <v>51656</v>
      </c>
      <c r="B3893" t="s">
        <v>50511</v>
      </c>
      <c r="C3893">
        <v>4777.01</v>
      </c>
    </row>
    <row r="3894" spans="1:3" x14ac:dyDescent="0.2">
      <c r="A3894" t="s">
        <v>51655</v>
      </c>
      <c r="B3894" t="s">
        <v>44229</v>
      </c>
      <c r="C3894">
        <v>7811.44</v>
      </c>
    </row>
    <row r="3895" spans="1:3" x14ac:dyDescent="0.2">
      <c r="A3895" t="s">
        <v>51654</v>
      </c>
      <c r="B3895" t="s">
        <v>44229</v>
      </c>
      <c r="C3895">
        <v>47769.97</v>
      </c>
    </row>
    <row r="3896" spans="1:3" x14ac:dyDescent="0.2">
      <c r="A3896" t="s">
        <v>51653</v>
      </c>
      <c r="B3896" t="s">
        <v>44229</v>
      </c>
      <c r="C3896">
        <v>7210.56</v>
      </c>
    </row>
    <row r="3897" spans="1:3" x14ac:dyDescent="0.2">
      <c r="A3897" t="s">
        <v>51652</v>
      </c>
      <c r="B3897" t="s">
        <v>44229</v>
      </c>
      <c r="C3897">
        <v>22833.439999999999</v>
      </c>
    </row>
    <row r="3898" spans="1:3" x14ac:dyDescent="0.2">
      <c r="A3898" t="s">
        <v>51651</v>
      </c>
      <c r="B3898" t="s">
        <v>44229</v>
      </c>
      <c r="C3898">
        <v>22833.439999999999</v>
      </c>
    </row>
    <row r="3899" spans="1:3" x14ac:dyDescent="0.2">
      <c r="A3899" t="s">
        <v>51650</v>
      </c>
      <c r="B3899" t="s">
        <v>44229</v>
      </c>
      <c r="C3899">
        <v>3304.85</v>
      </c>
    </row>
    <row r="3900" spans="1:3" x14ac:dyDescent="0.2">
      <c r="A3900" t="s">
        <v>51649</v>
      </c>
      <c r="B3900" t="s">
        <v>44229</v>
      </c>
      <c r="C3900">
        <v>1382.01</v>
      </c>
    </row>
    <row r="3901" spans="1:3" x14ac:dyDescent="0.2">
      <c r="A3901" t="s">
        <v>51648</v>
      </c>
      <c r="B3901" t="s">
        <v>44229</v>
      </c>
      <c r="C3901">
        <v>6519.51</v>
      </c>
    </row>
    <row r="3902" spans="1:3" x14ac:dyDescent="0.2">
      <c r="A3902" t="s">
        <v>51647</v>
      </c>
      <c r="B3902" t="s">
        <v>50511</v>
      </c>
      <c r="C3902">
        <v>660.95</v>
      </c>
    </row>
    <row r="3903" spans="1:3" x14ac:dyDescent="0.2">
      <c r="A3903" t="s">
        <v>51646</v>
      </c>
      <c r="B3903" t="s">
        <v>50511</v>
      </c>
      <c r="C3903">
        <v>2643.94</v>
      </c>
    </row>
    <row r="3904" spans="1:3" x14ac:dyDescent="0.2">
      <c r="A3904" t="s">
        <v>51645</v>
      </c>
      <c r="B3904" t="s">
        <v>50511</v>
      </c>
      <c r="C3904">
        <v>8562.5499999999993</v>
      </c>
    </row>
    <row r="3905" spans="1:3" x14ac:dyDescent="0.2">
      <c r="A3905" t="s">
        <v>51644</v>
      </c>
      <c r="B3905" t="s">
        <v>44229</v>
      </c>
      <c r="C3905">
        <v>1502.21</v>
      </c>
    </row>
    <row r="3906" spans="1:3" x14ac:dyDescent="0.2">
      <c r="A3906" t="s">
        <v>51643</v>
      </c>
      <c r="B3906" t="s">
        <v>44229</v>
      </c>
      <c r="C3906">
        <v>9914.5300000000007</v>
      </c>
    </row>
    <row r="3907" spans="1:3" x14ac:dyDescent="0.2">
      <c r="A3907" t="s">
        <v>51642</v>
      </c>
      <c r="B3907" t="s">
        <v>44229</v>
      </c>
      <c r="C3907">
        <v>10815.84</v>
      </c>
    </row>
    <row r="3908" spans="1:3" x14ac:dyDescent="0.2">
      <c r="A3908" t="s">
        <v>51641</v>
      </c>
      <c r="B3908" t="s">
        <v>44229</v>
      </c>
      <c r="C3908">
        <v>4206.16</v>
      </c>
    </row>
    <row r="3909" spans="1:3" x14ac:dyDescent="0.2">
      <c r="A3909" t="s">
        <v>51640</v>
      </c>
      <c r="B3909" t="s">
        <v>45635</v>
      </c>
      <c r="C3909">
        <v>10263.41</v>
      </c>
    </row>
    <row r="3910" spans="1:3" x14ac:dyDescent="0.2">
      <c r="A3910" t="s">
        <v>51639</v>
      </c>
      <c r="B3910" t="s">
        <v>45635</v>
      </c>
      <c r="C3910">
        <v>1203.81</v>
      </c>
    </row>
    <row r="3911" spans="1:3" x14ac:dyDescent="0.2">
      <c r="A3911" t="s">
        <v>51638</v>
      </c>
      <c r="B3911" t="s">
        <v>21316</v>
      </c>
      <c r="C3911">
        <v>1682.83</v>
      </c>
    </row>
    <row r="3912" spans="1:3" x14ac:dyDescent="0.2">
      <c r="A3912" t="s">
        <v>51637</v>
      </c>
      <c r="B3912" t="s">
        <v>50511</v>
      </c>
      <c r="C3912">
        <v>1228.5</v>
      </c>
    </row>
    <row r="3913" spans="1:3" x14ac:dyDescent="0.2">
      <c r="A3913" t="s">
        <v>51636</v>
      </c>
      <c r="B3913" t="s">
        <v>51619</v>
      </c>
      <c r="C3913">
        <v>341.04</v>
      </c>
    </row>
    <row r="3914" spans="1:3" x14ac:dyDescent="0.2">
      <c r="A3914" t="s">
        <v>51635</v>
      </c>
      <c r="B3914" t="s">
        <v>51619</v>
      </c>
      <c r="C3914">
        <v>341.04</v>
      </c>
    </row>
    <row r="3915" spans="1:3" x14ac:dyDescent="0.2">
      <c r="A3915" t="s">
        <v>51634</v>
      </c>
      <c r="B3915" t="s">
        <v>51619</v>
      </c>
      <c r="C3915">
        <v>341.04</v>
      </c>
    </row>
    <row r="3916" spans="1:3" x14ac:dyDescent="0.2">
      <c r="A3916" t="s">
        <v>51633</v>
      </c>
      <c r="B3916" t="s">
        <v>51619</v>
      </c>
      <c r="C3916">
        <v>341.04</v>
      </c>
    </row>
    <row r="3917" spans="1:3" x14ac:dyDescent="0.2">
      <c r="A3917" t="s">
        <v>51632</v>
      </c>
      <c r="B3917" t="s">
        <v>51619</v>
      </c>
      <c r="C3917">
        <v>341.04</v>
      </c>
    </row>
    <row r="3918" spans="1:3" x14ac:dyDescent="0.2">
      <c r="A3918" t="s">
        <v>51631</v>
      </c>
      <c r="B3918" t="s">
        <v>51619</v>
      </c>
      <c r="C3918">
        <v>341.04</v>
      </c>
    </row>
    <row r="3919" spans="1:3" x14ac:dyDescent="0.2">
      <c r="A3919" t="s">
        <v>51630</v>
      </c>
      <c r="B3919" t="s">
        <v>51619</v>
      </c>
      <c r="C3919">
        <v>341.04</v>
      </c>
    </row>
    <row r="3920" spans="1:3" x14ac:dyDescent="0.2">
      <c r="A3920" t="s">
        <v>51629</v>
      </c>
      <c r="B3920" t="s">
        <v>51619</v>
      </c>
      <c r="C3920">
        <v>341.04</v>
      </c>
    </row>
    <row r="3921" spans="1:3" x14ac:dyDescent="0.2">
      <c r="A3921" t="s">
        <v>51628</v>
      </c>
      <c r="B3921" t="s">
        <v>51619</v>
      </c>
      <c r="C3921">
        <v>341.04</v>
      </c>
    </row>
    <row r="3922" spans="1:3" x14ac:dyDescent="0.2">
      <c r="A3922" t="s">
        <v>51627</v>
      </c>
      <c r="B3922" t="s">
        <v>51619</v>
      </c>
      <c r="C3922">
        <v>341.04</v>
      </c>
    </row>
    <row r="3923" spans="1:3" x14ac:dyDescent="0.2">
      <c r="A3923" t="s">
        <v>51626</v>
      </c>
      <c r="B3923" t="s">
        <v>51619</v>
      </c>
      <c r="C3923">
        <v>341.04</v>
      </c>
    </row>
    <row r="3924" spans="1:3" x14ac:dyDescent="0.2">
      <c r="A3924" t="s">
        <v>51625</v>
      </c>
      <c r="B3924" t="s">
        <v>51619</v>
      </c>
      <c r="C3924">
        <v>341.04</v>
      </c>
    </row>
    <row r="3925" spans="1:3" x14ac:dyDescent="0.2">
      <c r="A3925" t="s">
        <v>51624</v>
      </c>
      <c r="B3925" t="s">
        <v>51619</v>
      </c>
      <c r="C3925">
        <v>341.04</v>
      </c>
    </row>
    <row r="3926" spans="1:3" x14ac:dyDescent="0.2">
      <c r="A3926" t="s">
        <v>51623</v>
      </c>
      <c r="B3926" t="s">
        <v>51619</v>
      </c>
      <c r="C3926">
        <v>341.04</v>
      </c>
    </row>
    <row r="3927" spans="1:3" x14ac:dyDescent="0.2">
      <c r="A3927" t="s">
        <v>51622</v>
      </c>
      <c r="B3927" t="s">
        <v>51619</v>
      </c>
      <c r="C3927">
        <v>341.04</v>
      </c>
    </row>
    <row r="3928" spans="1:3" x14ac:dyDescent="0.2">
      <c r="A3928" t="s">
        <v>51621</v>
      </c>
      <c r="B3928" t="s">
        <v>51619</v>
      </c>
      <c r="C3928">
        <v>341.04</v>
      </c>
    </row>
    <row r="3929" spans="1:3" x14ac:dyDescent="0.2">
      <c r="A3929" t="s">
        <v>51620</v>
      </c>
      <c r="B3929" t="s">
        <v>51619</v>
      </c>
      <c r="C3929">
        <v>341.04</v>
      </c>
    </row>
    <row r="3930" spans="1:3" x14ac:dyDescent="0.2">
      <c r="A3930" t="s">
        <v>51618</v>
      </c>
      <c r="B3930" t="s">
        <v>49469</v>
      </c>
      <c r="C3930">
        <v>1471.75</v>
      </c>
    </row>
    <row r="3931" spans="1:3" x14ac:dyDescent="0.2">
      <c r="A3931" t="s">
        <v>51617</v>
      </c>
      <c r="B3931" t="s">
        <v>49469</v>
      </c>
      <c r="C3931">
        <v>1471.75</v>
      </c>
    </row>
    <row r="3932" spans="1:3" x14ac:dyDescent="0.2">
      <c r="A3932" t="s">
        <v>51616</v>
      </c>
      <c r="B3932" t="s">
        <v>49469</v>
      </c>
      <c r="C3932">
        <v>1471.75</v>
      </c>
    </row>
    <row r="3933" spans="1:3" x14ac:dyDescent="0.2">
      <c r="A3933" t="s">
        <v>51615</v>
      </c>
      <c r="B3933" t="s">
        <v>49469</v>
      </c>
      <c r="C3933">
        <v>1471.75</v>
      </c>
    </row>
    <row r="3934" spans="1:3" x14ac:dyDescent="0.2">
      <c r="A3934" t="s">
        <v>51614</v>
      </c>
      <c r="B3934" t="s">
        <v>49469</v>
      </c>
      <c r="C3934">
        <v>1471.75</v>
      </c>
    </row>
    <row r="3935" spans="1:3" x14ac:dyDescent="0.2">
      <c r="A3935" t="s">
        <v>51613</v>
      </c>
      <c r="B3935" t="s">
        <v>49469</v>
      </c>
      <c r="C3935">
        <v>1471.75</v>
      </c>
    </row>
    <row r="3936" spans="1:3" x14ac:dyDescent="0.2">
      <c r="A3936" t="s">
        <v>51612</v>
      </c>
      <c r="B3936" t="s">
        <v>49469</v>
      </c>
      <c r="C3936">
        <v>1471.75</v>
      </c>
    </row>
    <row r="3937" spans="1:3" x14ac:dyDescent="0.2">
      <c r="A3937" t="s">
        <v>51611</v>
      </c>
      <c r="B3937" t="s">
        <v>49469</v>
      </c>
      <c r="C3937">
        <v>1471.75</v>
      </c>
    </row>
    <row r="3938" spans="1:3" x14ac:dyDescent="0.2">
      <c r="A3938" t="s">
        <v>51610</v>
      </c>
      <c r="B3938" t="s">
        <v>49469</v>
      </c>
      <c r="C3938">
        <v>1471.75</v>
      </c>
    </row>
    <row r="3939" spans="1:3" x14ac:dyDescent="0.2">
      <c r="A3939" t="s">
        <v>51609</v>
      </c>
      <c r="B3939" t="s">
        <v>49469</v>
      </c>
      <c r="C3939">
        <v>1471.75</v>
      </c>
    </row>
    <row r="3940" spans="1:3" x14ac:dyDescent="0.2">
      <c r="A3940" t="s">
        <v>51608</v>
      </c>
      <c r="B3940" t="s">
        <v>49469</v>
      </c>
      <c r="C3940">
        <v>1471.75</v>
      </c>
    </row>
    <row r="3941" spans="1:3" x14ac:dyDescent="0.2">
      <c r="A3941" t="s">
        <v>51607</v>
      </c>
      <c r="B3941" t="s">
        <v>49469</v>
      </c>
      <c r="C3941">
        <v>1471.75</v>
      </c>
    </row>
    <row r="3942" spans="1:3" x14ac:dyDescent="0.2">
      <c r="A3942" t="s">
        <v>51606</v>
      </c>
      <c r="B3942" t="s">
        <v>49469</v>
      </c>
      <c r="C3942">
        <v>1471.75</v>
      </c>
    </row>
    <row r="3943" spans="1:3" x14ac:dyDescent="0.2">
      <c r="A3943" t="s">
        <v>51605</v>
      </c>
      <c r="B3943" t="s">
        <v>49469</v>
      </c>
      <c r="C3943">
        <v>1471.75</v>
      </c>
    </row>
    <row r="3944" spans="1:3" x14ac:dyDescent="0.2">
      <c r="A3944" t="s">
        <v>51604</v>
      </c>
      <c r="B3944" t="s">
        <v>49469</v>
      </c>
      <c r="C3944">
        <v>1471.75</v>
      </c>
    </row>
    <row r="3945" spans="1:3" x14ac:dyDescent="0.2">
      <c r="A3945" t="s">
        <v>51603</v>
      </c>
      <c r="B3945" t="s">
        <v>49469</v>
      </c>
      <c r="C3945">
        <v>1471.75</v>
      </c>
    </row>
    <row r="3946" spans="1:3" x14ac:dyDescent="0.2">
      <c r="A3946" t="s">
        <v>51602</v>
      </c>
      <c r="B3946" t="s">
        <v>49469</v>
      </c>
      <c r="C3946">
        <v>1471.75</v>
      </c>
    </row>
    <row r="3947" spans="1:3" x14ac:dyDescent="0.2">
      <c r="A3947" t="s">
        <v>51601</v>
      </c>
      <c r="B3947" t="s">
        <v>51111</v>
      </c>
      <c r="C3947">
        <v>4803.3999999999996</v>
      </c>
    </row>
    <row r="3948" spans="1:3" x14ac:dyDescent="0.2">
      <c r="A3948" t="s">
        <v>51600</v>
      </c>
      <c r="B3948" t="s">
        <v>51111</v>
      </c>
      <c r="C3948">
        <v>4803.3999999999996</v>
      </c>
    </row>
    <row r="3949" spans="1:3" x14ac:dyDescent="0.2">
      <c r="A3949" t="s">
        <v>51599</v>
      </c>
      <c r="B3949" t="s">
        <v>21316</v>
      </c>
      <c r="C3949">
        <v>1638.85</v>
      </c>
    </row>
    <row r="3950" spans="1:3" x14ac:dyDescent="0.2">
      <c r="A3950" t="s">
        <v>51598</v>
      </c>
      <c r="B3950" t="s">
        <v>21316</v>
      </c>
      <c r="C3950">
        <v>1638.85</v>
      </c>
    </row>
    <row r="3951" spans="1:3" x14ac:dyDescent="0.2">
      <c r="A3951" t="s">
        <v>51597</v>
      </c>
      <c r="B3951" t="s">
        <v>45707</v>
      </c>
      <c r="C3951">
        <v>3476.15</v>
      </c>
    </row>
    <row r="3952" spans="1:3" x14ac:dyDescent="0.2">
      <c r="A3952" t="s">
        <v>51596</v>
      </c>
      <c r="B3952" t="s">
        <v>44229</v>
      </c>
      <c r="C3952">
        <v>69750.210000000006</v>
      </c>
    </row>
    <row r="3953" spans="1:3" x14ac:dyDescent="0.2">
      <c r="A3953" t="s">
        <v>51595</v>
      </c>
      <c r="B3953" t="s">
        <v>44229</v>
      </c>
      <c r="C3953">
        <v>10528.33</v>
      </c>
    </row>
    <row r="3954" spans="1:3" x14ac:dyDescent="0.2">
      <c r="A3954" t="s">
        <v>51594</v>
      </c>
      <c r="B3954" t="s">
        <v>44229</v>
      </c>
      <c r="C3954">
        <v>33339.72</v>
      </c>
    </row>
    <row r="3955" spans="1:3" x14ac:dyDescent="0.2">
      <c r="A3955" t="s">
        <v>51593</v>
      </c>
      <c r="B3955" t="s">
        <v>44229</v>
      </c>
      <c r="C3955">
        <v>33339.72</v>
      </c>
    </row>
    <row r="3956" spans="1:3" x14ac:dyDescent="0.2">
      <c r="A3956" t="s">
        <v>51592</v>
      </c>
      <c r="B3956" t="s">
        <v>44229</v>
      </c>
      <c r="C3956">
        <v>4825.4799999999996</v>
      </c>
    </row>
    <row r="3957" spans="1:3" x14ac:dyDescent="0.2">
      <c r="A3957" t="s">
        <v>51591</v>
      </c>
      <c r="B3957" t="s">
        <v>44229</v>
      </c>
      <c r="C3957">
        <v>2017.92</v>
      </c>
    </row>
    <row r="3958" spans="1:3" x14ac:dyDescent="0.2">
      <c r="A3958" t="s">
        <v>51590</v>
      </c>
      <c r="B3958" t="s">
        <v>44229</v>
      </c>
      <c r="C3958">
        <v>9519.3700000000008</v>
      </c>
    </row>
    <row r="3959" spans="1:3" x14ac:dyDescent="0.2">
      <c r="A3959" t="s">
        <v>51589</v>
      </c>
      <c r="B3959" t="s">
        <v>50511</v>
      </c>
      <c r="C3959">
        <v>3860.39</v>
      </c>
    </row>
    <row r="3960" spans="1:3" x14ac:dyDescent="0.2">
      <c r="A3960" t="s">
        <v>51588</v>
      </c>
      <c r="B3960" t="s">
        <v>50511</v>
      </c>
      <c r="C3960">
        <v>12502.39</v>
      </c>
    </row>
    <row r="3961" spans="1:3" x14ac:dyDescent="0.2">
      <c r="A3961" t="s">
        <v>51587</v>
      </c>
      <c r="B3961" t="s">
        <v>50511</v>
      </c>
      <c r="C3961">
        <v>965.1</v>
      </c>
    </row>
    <row r="3962" spans="1:3" x14ac:dyDescent="0.2">
      <c r="A3962" t="s">
        <v>51586</v>
      </c>
      <c r="B3962" t="s">
        <v>44229</v>
      </c>
      <c r="C3962">
        <v>14476.46</v>
      </c>
    </row>
    <row r="3963" spans="1:3" x14ac:dyDescent="0.2">
      <c r="A3963" t="s">
        <v>51585</v>
      </c>
      <c r="B3963" t="s">
        <v>50511</v>
      </c>
      <c r="C3963">
        <v>2193.4</v>
      </c>
    </row>
    <row r="3964" spans="1:3" x14ac:dyDescent="0.2">
      <c r="A3964" t="s">
        <v>51584</v>
      </c>
      <c r="B3964" t="s">
        <v>44229</v>
      </c>
      <c r="C3964">
        <v>15792.49</v>
      </c>
    </row>
    <row r="3965" spans="1:3" x14ac:dyDescent="0.2">
      <c r="A3965" t="s">
        <v>51583</v>
      </c>
      <c r="B3965" t="s">
        <v>44229</v>
      </c>
      <c r="C3965">
        <v>6141.52</v>
      </c>
    </row>
    <row r="3966" spans="1:3" x14ac:dyDescent="0.2">
      <c r="A3966" t="s">
        <v>51582</v>
      </c>
      <c r="B3966" t="s">
        <v>44229</v>
      </c>
      <c r="C3966">
        <v>3070.76</v>
      </c>
    </row>
    <row r="3967" spans="1:3" x14ac:dyDescent="0.2">
      <c r="A3967" t="s">
        <v>51581</v>
      </c>
      <c r="B3967" t="s">
        <v>44229</v>
      </c>
      <c r="C3967">
        <v>8047.79</v>
      </c>
    </row>
    <row r="3968" spans="1:3" x14ac:dyDescent="0.2">
      <c r="A3968" t="s">
        <v>51580</v>
      </c>
      <c r="B3968" t="s">
        <v>50511</v>
      </c>
      <c r="C3968">
        <v>2809.61</v>
      </c>
    </row>
    <row r="3969" spans="1:3" x14ac:dyDescent="0.2">
      <c r="A3969" t="s">
        <v>51579</v>
      </c>
      <c r="B3969" t="s">
        <v>50511</v>
      </c>
      <c r="C3969">
        <v>7571.61</v>
      </c>
    </row>
    <row r="3970" spans="1:3" x14ac:dyDescent="0.2">
      <c r="A3970" t="s">
        <v>51578</v>
      </c>
      <c r="B3970" t="s">
        <v>44229</v>
      </c>
      <c r="C3970">
        <v>12381.29</v>
      </c>
    </row>
    <row r="3971" spans="1:3" x14ac:dyDescent="0.2">
      <c r="A3971" t="s">
        <v>51577</v>
      </c>
      <c r="B3971" t="s">
        <v>44229</v>
      </c>
      <c r="C3971">
        <v>1576.97</v>
      </c>
    </row>
    <row r="3972" spans="1:3" x14ac:dyDescent="0.2">
      <c r="A3972" t="s">
        <v>51576</v>
      </c>
      <c r="B3972" t="s">
        <v>44229</v>
      </c>
      <c r="C3972">
        <v>1576.97</v>
      </c>
    </row>
    <row r="3973" spans="1:3" x14ac:dyDescent="0.2">
      <c r="A3973" t="s">
        <v>51575</v>
      </c>
      <c r="B3973" t="s">
        <v>44229</v>
      </c>
      <c r="C3973">
        <v>1576.97</v>
      </c>
    </row>
    <row r="3974" spans="1:3" x14ac:dyDescent="0.2">
      <c r="A3974" t="s">
        <v>51574</v>
      </c>
      <c r="B3974" t="s">
        <v>44229</v>
      </c>
      <c r="C3974">
        <v>1576.97</v>
      </c>
    </row>
    <row r="3975" spans="1:3" x14ac:dyDescent="0.2">
      <c r="A3975" t="s">
        <v>51573</v>
      </c>
      <c r="B3975" t="s">
        <v>44229</v>
      </c>
      <c r="C3975">
        <v>1576.97</v>
      </c>
    </row>
    <row r="3976" spans="1:3" x14ac:dyDescent="0.2">
      <c r="A3976" t="s">
        <v>51572</v>
      </c>
      <c r="B3976" t="s">
        <v>44229</v>
      </c>
      <c r="C3976">
        <v>1576.97</v>
      </c>
    </row>
    <row r="3977" spans="1:3" x14ac:dyDescent="0.2">
      <c r="A3977" t="s">
        <v>51571</v>
      </c>
      <c r="B3977" t="s">
        <v>44229</v>
      </c>
      <c r="C3977">
        <v>1576.97</v>
      </c>
    </row>
    <row r="3978" spans="1:3" x14ac:dyDescent="0.2">
      <c r="A3978" t="s">
        <v>51570</v>
      </c>
      <c r="B3978" t="s">
        <v>44229</v>
      </c>
      <c r="C3978">
        <v>1576.97</v>
      </c>
    </row>
    <row r="3979" spans="1:3" x14ac:dyDescent="0.2">
      <c r="A3979" t="s">
        <v>51569</v>
      </c>
      <c r="B3979" t="s">
        <v>44229</v>
      </c>
      <c r="C3979">
        <v>1576.97</v>
      </c>
    </row>
    <row r="3980" spans="1:3" x14ac:dyDescent="0.2">
      <c r="A3980" t="s">
        <v>51568</v>
      </c>
      <c r="B3980" t="s">
        <v>44229</v>
      </c>
      <c r="C3980">
        <v>1576.97</v>
      </c>
    </row>
    <row r="3981" spans="1:3" x14ac:dyDescent="0.2">
      <c r="A3981" t="s">
        <v>51567</v>
      </c>
      <c r="B3981" t="s">
        <v>44229</v>
      </c>
      <c r="C3981">
        <v>1576.97</v>
      </c>
    </row>
    <row r="3982" spans="1:3" x14ac:dyDescent="0.2">
      <c r="A3982" t="s">
        <v>51566</v>
      </c>
      <c r="B3982" t="s">
        <v>44229</v>
      </c>
      <c r="C3982">
        <v>1576.97</v>
      </c>
    </row>
    <row r="3983" spans="1:3" x14ac:dyDescent="0.2">
      <c r="A3983" t="s">
        <v>51565</v>
      </c>
      <c r="B3983" t="s">
        <v>44229</v>
      </c>
      <c r="C3983">
        <v>1576.97</v>
      </c>
    </row>
    <row r="3984" spans="1:3" x14ac:dyDescent="0.2">
      <c r="A3984" t="s">
        <v>51564</v>
      </c>
      <c r="B3984" t="s">
        <v>44229</v>
      </c>
      <c r="C3984">
        <v>1576.97</v>
      </c>
    </row>
    <row r="3985" spans="1:3" x14ac:dyDescent="0.2">
      <c r="A3985" t="s">
        <v>51563</v>
      </c>
      <c r="B3985" t="s">
        <v>44229</v>
      </c>
      <c r="C3985">
        <v>1576.97</v>
      </c>
    </row>
    <row r="3986" spans="1:3" x14ac:dyDescent="0.2">
      <c r="A3986" t="s">
        <v>51562</v>
      </c>
      <c r="B3986" t="s">
        <v>44229</v>
      </c>
      <c r="C3986">
        <v>1576.97</v>
      </c>
    </row>
    <row r="3987" spans="1:3" x14ac:dyDescent="0.2">
      <c r="A3987" t="s">
        <v>51561</v>
      </c>
      <c r="B3987" t="s">
        <v>50511</v>
      </c>
      <c r="C3987">
        <v>2231.5500000000002</v>
      </c>
    </row>
    <row r="3988" spans="1:3" x14ac:dyDescent="0.2">
      <c r="A3988" t="s">
        <v>51560</v>
      </c>
      <c r="B3988" t="s">
        <v>50511</v>
      </c>
      <c r="C3988">
        <v>2231.5500000000002</v>
      </c>
    </row>
    <row r="3989" spans="1:3" x14ac:dyDescent="0.2">
      <c r="A3989" t="s">
        <v>51559</v>
      </c>
      <c r="B3989" t="s">
        <v>50511</v>
      </c>
      <c r="C3989">
        <v>2231.5500000000002</v>
      </c>
    </row>
    <row r="3990" spans="1:3" x14ac:dyDescent="0.2">
      <c r="A3990" t="s">
        <v>51558</v>
      </c>
      <c r="B3990" t="s">
        <v>50511</v>
      </c>
      <c r="C3990">
        <v>2231.5500000000002</v>
      </c>
    </row>
    <row r="3991" spans="1:3" x14ac:dyDescent="0.2">
      <c r="A3991" t="s">
        <v>51557</v>
      </c>
      <c r="B3991" t="s">
        <v>50511</v>
      </c>
      <c r="C3991">
        <v>2231.5500000000002</v>
      </c>
    </row>
    <row r="3992" spans="1:3" x14ac:dyDescent="0.2">
      <c r="A3992" t="s">
        <v>51556</v>
      </c>
      <c r="B3992" t="s">
        <v>50511</v>
      </c>
      <c r="C3992">
        <v>2231.5500000000002</v>
      </c>
    </row>
    <row r="3993" spans="1:3" x14ac:dyDescent="0.2">
      <c r="A3993" t="s">
        <v>51555</v>
      </c>
      <c r="B3993" t="s">
        <v>50511</v>
      </c>
      <c r="C3993">
        <v>2231.5500000000002</v>
      </c>
    </row>
    <row r="3994" spans="1:3" x14ac:dyDescent="0.2">
      <c r="A3994" t="s">
        <v>51554</v>
      </c>
      <c r="B3994" t="s">
        <v>50511</v>
      </c>
      <c r="C3994">
        <v>2231.5500000000002</v>
      </c>
    </row>
    <row r="3995" spans="1:3" x14ac:dyDescent="0.2">
      <c r="A3995" t="s">
        <v>51553</v>
      </c>
      <c r="B3995" t="s">
        <v>50511</v>
      </c>
      <c r="C3995">
        <v>2231.5500000000002</v>
      </c>
    </row>
    <row r="3996" spans="1:3" x14ac:dyDescent="0.2">
      <c r="A3996" t="s">
        <v>51552</v>
      </c>
      <c r="B3996" t="s">
        <v>50511</v>
      </c>
      <c r="C3996">
        <v>2231.5500000000002</v>
      </c>
    </row>
    <row r="3997" spans="1:3" x14ac:dyDescent="0.2">
      <c r="A3997" t="s">
        <v>51551</v>
      </c>
      <c r="B3997" t="s">
        <v>50511</v>
      </c>
      <c r="C3997">
        <v>2231.5500000000002</v>
      </c>
    </row>
    <row r="3998" spans="1:3" x14ac:dyDescent="0.2">
      <c r="A3998" t="s">
        <v>51550</v>
      </c>
      <c r="B3998" t="s">
        <v>50511</v>
      </c>
      <c r="C3998">
        <v>2231.5500000000002</v>
      </c>
    </row>
    <row r="3999" spans="1:3" x14ac:dyDescent="0.2">
      <c r="A3999" t="s">
        <v>51549</v>
      </c>
      <c r="B3999" t="s">
        <v>50511</v>
      </c>
      <c r="C3999">
        <v>2231.5500000000002</v>
      </c>
    </row>
    <row r="4000" spans="1:3" x14ac:dyDescent="0.2">
      <c r="A4000" t="s">
        <v>51548</v>
      </c>
      <c r="B4000" t="s">
        <v>50511</v>
      </c>
      <c r="C4000">
        <v>2231.5500000000002</v>
      </c>
    </row>
    <row r="4001" spans="1:3" x14ac:dyDescent="0.2">
      <c r="A4001" t="s">
        <v>51547</v>
      </c>
      <c r="B4001" t="s">
        <v>50511</v>
      </c>
      <c r="C4001">
        <v>2231.5500000000002</v>
      </c>
    </row>
    <row r="4002" spans="1:3" x14ac:dyDescent="0.2">
      <c r="A4002" t="s">
        <v>51546</v>
      </c>
      <c r="B4002" t="s">
        <v>50511</v>
      </c>
      <c r="C4002">
        <v>2231.5500000000002</v>
      </c>
    </row>
    <row r="4003" spans="1:3" x14ac:dyDescent="0.2">
      <c r="A4003" t="s">
        <v>51545</v>
      </c>
      <c r="B4003" t="s">
        <v>50511</v>
      </c>
      <c r="C4003">
        <v>8479.89</v>
      </c>
    </row>
    <row r="4004" spans="1:3" x14ac:dyDescent="0.2">
      <c r="A4004" t="s">
        <v>51544</v>
      </c>
      <c r="B4004" t="s">
        <v>50511</v>
      </c>
      <c r="C4004">
        <v>8479.89</v>
      </c>
    </row>
    <row r="4005" spans="1:3" x14ac:dyDescent="0.2">
      <c r="A4005" t="s">
        <v>51543</v>
      </c>
      <c r="B4005" t="s">
        <v>50511</v>
      </c>
      <c r="C4005">
        <v>8479.89</v>
      </c>
    </row>
    <row r="4006" spans="1:3" x14ac:dyDescent="0.2">
      <c r="A4006" t="s">
        <v>51542</v>
      </c>
      <c r="B4006" t="s">
        <v>50511</v>
      </c>
      <c r="C4006">
        <v>8479.89</v>
      </c>
    </row>
    <row r="4007" spans="1:3" x14ac:dyDescent="0.2">
      <c r="A4007" t="s">
        <v>51541</v>
      </c>
      <c r="B4007" t="s">
        <v>50511</v>
      </c>
      <c r="C4007">
        <v>8479.89</v>
      </c>
    </row>
    <row r="4008" spans="1:3" x14ac:dyDescent="0.2">
      <c r="A4008" t="s">
        <v>51540</v>
      </c>
      <c r="B4008" t="s">
        <v>50511</v>
      </c>
      <c r="C4008">
        <v>8479.89</v>
      </c>
    </row>
    <row r="4009" spans="1:3" x14ac:dyDescent="0.2">
      <c r="A4009" t="s">
        <v>51539</v>
      </c>
      <c r="B4009" t="s">
        <v>50511</v>
      </c>
      <c r="C4009">
        <v>8479.89</v>
      </c>
    </row>
    <row r="4010" spans="1:3" x14ac:dyDescent="0.2">
      <c r="A4010" t="s">
        <v>51538</v>
      </c>
      <c r="B4010" t="s">
        <v>50511</v>
      </c>
      <c r="C4010">
        <v>8479.89</v>
      </c>
    </row>
    <row r="4011" spans="1:3" x14ac:dyDescent="0.2">
      <c r="A4011" t="s">
        <v>51537</v>
      </c>
      <c r="B4011" t="s">
        <v>50511</v>
      </c>
      <c r="C4011">
        <v>8479.89</v>
      </c>
    </row>
    <row r="4012" spans="1:3" x14ac:dyDescent="0.2">
      <c r="A4012" t="s">
        <v>51536</v>
      </c>
      <c r="B4012" t="s">
        <v>50511</v>
      </c>
      <c r="C4012">
        <v>8479.89</v>
      </c>
    </row>
    <row r="4013" spans="1:3" x14ac:dyDescent="0.2">
      <c r="A4013" t="s">
        <v>51535</v>
      </c>
      <c r="B4013" t="s">
        <v>50511</v>
      </c>
      <c r="C4013">
        <v>8479.89</v>
      </c>
    </row>
    <row r="4014" spans="1:3" x14ac:dyDescent="0.2">
      <c r="A4014" t="s">
        <v>51534</v>
      </c>
      <c r="B4014" t="s">
        <v>50511</v>
      </c>
      <c r="C4014">
        <v>8479.89</v>
      </c>
    </row>
    <row r="4015" spans="1:3" x14ac:dyDescent="0.2">
      <c r="A4015" t="s">
        <v>51533</v>
      </c>
      <c r="B4015" t="s">
        <v>50511</v>
      </c>
      <c r="C4015">
        <v>8479.89</v>
      </c>
    </row>
    <row r="4016" spans="1:3" x14ac:dyDescent="0.2">
      <c r="A4016" t="s">
        <v>51532</v>
      </c>
      <c r="B4016" t="s">
        <v>50511</v>
      </c>
      <c r="C4016">
        <v>8479.89</v>
      </c>
    </row>
    <row r="4017" spans="1:3" x14ac:dyDescent="0.2">
      <c r="A4017" t="s">
        <v>51531</v>
      </c>
      <c r="B4017" t="s">
        <v>50511</v>
      </c>
      <c r="C4017">
        <v>8479.89</v>
      </c>
    </row>
    <row r="4018" spans="1:3" x14ac:dyDescent="0.2">
      <c r="A4018" t="s">
        <v>51530</v>
      </c>
      <c r="B4018" t="s">
        <v>50511</v>
      </c>
      <c r="C4018">
        <v>8479.89</v>
      </c>
    </row>
    <row r="4019" spans="1:3" x14ac:dyDescent="0.2">
      <c r="A4019" t="s">
        <v>51529</v>
      </c>
      <c r="B4019" t="s">
        <v>50511</v>
      </c>
      <c r="C4019">
        <v>654.59</v>
      </c>
    </row>
    <row r="4020" spans="1:3" x14ac:dyDescent="0.2">
      <c r="A4020" t="s">
        <v>51528</v>
      </c>
      <c r="B4020" t="s">
        <v>50511</v>
      </c>
      <c r="C4020">
        <v>654.59</v>
      </c>
    </row>
    <row r="4021" spans="1:3" x14ac:dyDescent="0.2">
      <c r="A4021" t="s">
        <v>51527</v>
      </c>
      <c r="B4021" t="s">
        <v>50511</v>
      </c>
      <c r="C4021">
        <v>654.59</v>
      </c>
    </row>
    <row r="4022" spans="1:3" x14ac:dyDescent="0.2">
      <c r="A4022" t="s">
        <v>51526</v>
      </c>
      <c r="B4022" t="s">
        <v>50511</v>
      </c>
      <c r="C4022">
        <v>654.59</v>
      </c>
    </row>
    <row r="4023" spans="1:3" x14ac:dyDescent="0.2">
      <c r="A4023" t="s">
        <v>51525</v>
      </c>
      <c r="B4023" t="s">
        <v>50511</v>
      </c>
      <c r="C4023">
        <v>654.59</v>
      </c>
    </row>
    <row r="4024" spans="1:3" x14ac:dyDescent="0.2">
      <c r="A4024" t="s">
        <v>51524</v>
      </c>
      <c r="B4024" t="s">
        <v>50511</v>
      </c>
      <c r="C4024">
        <v>654.59</v>
      </c>
    </row>
    <row r="4025" spans="1:3" x14ac:dyDescent="0.2">
      <c r="A4025" t="s">
        <v>51523</v>
      </c>
      <c r="B4025" t="s">
        <v>50511</v>
      </c>
      <c r="C4025">
        <v>654.59</v>
      </c>
    </row>
    <row r="4026" spans="1:3" x14ac:dyDescent="0.2">
      <c r="A4026" t="s">
        <v>51522</v>
      </c>
      <c r="B4026" t="s">
        <v>50511</v>
      </c>
      <c r="C4026">
        <v>654.59</v>
      </c>
    </row>
    <row r="4027" spans="1:3" x14ac:dyDescent="0.2">
      <c r="A4027" t="s">
        <v>51521</v>
      </c>
      <c r="B4027" t="s">
        <v>50511</v>
      </c>
      <c r="C4027">
        <v>654.59</v>
      </c>
    </row>
    <row r="4028" spans="1:3" x14ac:dyDescent="0.2">
      <c r="A4028" t="s">
        <v>51520</v>
      </c>
      <c r="B4028" t="s">
        <v>50511</v>
      </c>
      <c r="C4028">
        <v>654.59</v>
      </c>
    </row>
    <row r="4029" spans="1:3" x14ac:dyDescent="0.2">
      <c r="A4029" t="s">
        <v>51519</v>
      </c>
      <c r="B4029" t="s">
        <v>50511</v>
      </c>
      <c r="C4029">
        <v>654.59</v>
      </c>
    </row>
    <row r="4030" spans="1:3" x14ac:dyDescent="0.2">
      <c r="A4030" t="s">
        <v>51518</v>
      </c>
      <c r="B4030" t="s">
        <v>50511</v>
      </c>
      <c r="C4030">
        <v>654.59</v>
      </c>
    </row>
    <row r="4031" spans="1:3" x14ac:dyDescent="0.2">
      <c r="A4031" t="s">
        <v>51517</v>
      </c>
      <c r="B4031" t="s">
        <v>50511</v>
      </c>
      <c r="C4031">
        <v>654.59</v>
      </c>
    </row>
    <row r="4032" spans="1:3" x14ac:dyDescent="0.2">
      <c r="A4032" t="s">
        <v>51516</v>
      </c>
      <c r="B4032" t="s">
        <v>50511</v>
      </c>
      <c r="C4032">
        <v>654.59</v>
      </c>
    </row>
    <row r="4033" spans="1:3" x14ac:dyDescent="0.2">
      <c r="A4033" t="s">
        <v>51515</v>
      </c>
      <c r="B4033" t="s">
        <v>50511</v>
      </c>
      <c r="C4033">
        <v>654.59</v>
      </c>
    </row>
    <row r="4034" spans="1:3" x14ac:dyDescent="0.2">
      <c r="A4034" t="s">
        <v>51514</v>
      </c>
      <c r="B4034" t="s">
        <v>50511</v>
      </c>
      <c r="C4034">
        <v>654.59</v>
      </c>
    </row>
    <row r="4035" spans="1:3" x14ac:dyDescent="0.2">
      <c r="A4035" t="s">
        <v>51513</v>
      </c>
      <c r="B4035" t="s">
        <v>50511</v>
      </c>
      <c r="C4035">
        <v>654.59</v>
      </c>
    </row>
    <row r="4036" spans="1:3" x14ac:dyDescent="0.2">
      <c r="A4036" t="s">
        <v>51512</v>
      </c>
      <c r="B4036" t="s">
        <v>50511</v>
      </c>
      <c r="C4036">
        <v>654.59</v>
      </c>
    </row>
    <row r="4037" spans="1:3" x14ac:dyDescent="0.2">
      <c r="A4037" t="s">
        <v>51511</v>
      </c>
      <c r="B4037" t="s">
        <v>50511</v>
      </c>
      <c r="C4037">
        <v>654.59</v>
      </c>
    </row>
    <row r="4038" spans="1:3" x14ac:dyDescent="0.2">
      <c r="A4038" t="s">
        <v>51510</v>
      </c>
      <c r="B4038" t="s">
        <v>50511</v>
      </c>
      <c r="C4038">
        <v>654.59</v>
      </c>
    </row>
    <row r="4039" spans="1:3" x14ac:dyDescent="0.2">
      <c r="A4039" t="s">
        <v>51509</v>
      </c>
      <c r="B4039" t="s">
        <v>50511</v>
      </c>
      <c r="C4039">
        <v>654.59</v>
      </c>
    </row>
    <row r="4040" spans="1:3" x14ac:dyDescent="0.2">
      <c r="A4040" t="s">
        <v>51508</v>
      </c>
      <c r="B4040" t="s">
        <v>50511</v>
      </c>
      <c r="C4040">
        <v>654.59</v>
      </c>
    </row>
    <row r="4041" spans="1:3" x14ac:dyDescent="0.2">
      <c r="A4041" t="s">
        <v>51507</v>
      </c>
      <c r="B4041" t="s">
        <v>50511</v>
      </c>
      <c r="C4041">
        <v>654.59</v>
      </c>
    </row>
    <row r="4042" spans="1:3" x14ac:dyDescent="0.2">
      <c r="A4042" t="s">
        <v>51506</v>
      </c>
      <c r="B4042" t="s">
        <v>50511</v>
      </c>
      <c r="C4042">
        <v>654.59</v>
      </c>
    </row>
    <row r="4043" spans="1:3" x14ac:dyDescent="0.2">
      <c r="A4043" t="s">
        <v>51505</v>
      </c>
      <c r="B4043" t="s">
        <v>50511</v>
      </c>
      <c r="C4043">
        <v>654.59</v>
      </c>
    </row>
    <row r="4044" spans="1:3" x14ac:dyDescent="0.2">
      <c r="A4044" t="s">
        <v>51504</v>
      </c>
      <c r="B4044" t="s">
        <v>50511</v>
      </c>
      <c r="C4044">
        <v>654.59</v>
      </c>
    </row>
    <row r="4045" spans="1:3" x14ac:dyDescent="0.2">
      <c r="A4045" t="s">
        <v>51503</v>
      </c>
      <c r="B4045" t="s">
        <v>50511</v>
      </c>
      <c r="C4045">
        <v>654.59</v>
      </c>
    </row>
    <row r="4046" spans="1:3" x14ac:dyDescent="0.2">
      <c r="A4046" t="s">
        <v>51502</v>
      </c>
      <c r="B4046" t="s">
        <v>50511</v>
      </c>
      <c r="C4046">
        <v>654.59</v>
      </c>
    </row>
    <row r="4047" spans="1:3" x14ac:dyDescent="0.2">
      <c r="A4047" t="s">
        <v>51501</v>
      </c>
      <c r="B4047" t="s">
        <v>50511</v>
      </c>
      <c r="C4047">
        <v>654.59</v>
      </c>
    </row>
    <row r="4048" spans="1:3" x14ac:dyDescent="0.2">
      <c r="A4048" t="s">
        <v>51500</v>
      </c>
      <c r="B4048" t="s">
        <v>50511</v>
      </c>
      <c r="C4048">
        <v>654.59</v>
      </c>
    </row>
    <row r="4049" spans="1:3" x14ac:dyDescent="0.2">
      <c r="A4049" t="s">
        <v>51499</v>
      </c>
      <c r="B4049" t="s">
        <v>50511</v>
      </c>
      <c r="C4049">
        <v>654.59</v>
      </c>
    </row>
    <row r="4050" spans="1:3" x14ac:dyDescent="0.2">
      <c r="A4050" t="s">
        <v>51498</v>
      </c>
      <c r="B4050" t="s">
        <v>50511</v>
      </c>
      <c r="C4050">
        <v>654.59</v>
      </c>
    </row>
    <row r="4051" spans="1:3" x14ac:dyDescent="0.2">
      <c r="A4051" t="s">
        <v>51497</v>
      </c>
      <c r="B4051" t="s">
        <v>50511</v>
      </c>
      <c r="C4051">
        <v>654.59</v>
      </c>
    </row>
    <row r="4052" spans="1:3" x14ac:dyDescent="0.2">
      <c r="A4052" t="s">
        <v>51496</v>
      </c>
      <c r="B4052" t="s">
        <v>44229</v>
      </c>
      <c r="C4052">
        <v>2374.37</v>
      </c>
    </row>
    <row r="4053" spans="1:3" x14ac:dyDescent="0.2">
      <c r="A4053" t="s">
        <v>51495</v>
      </c>
      <c r="B4053" t="s">
        <v>44229</v>
      </c>
      <c r="C4053">
        <v>2374.37</v>
      </c>
    </row>
    <row r="4054" spans="1:3" x14ac:dyDescent="0.2">
      <c r="A4054" t="s">
        <v>51494</v>
      </c>
      <c r="B4054" t="s">
        <v>44229</v>
      </c>
      <c r="C4054">
        <v>2374.37</v>
      </c>
    </row>
    <row r="4055" spans="1:3" x14ac:dyDescent="0.2">
      <c r="A4055" t="s">
        <v>51493</v>
      </c>
      <c r="B4055" t="s">
        <v>44229</v>
      </c>
      <c r="C4055">
        <v>2374.37</v>
      </c>
    </row>
    <row r="4056" spans="1:3" x14ac:dyDescent="0.2">
      <c r="A4056" t="s">
        <v>51492</v>
      </c>
      <c r="B4056" t="s">
        <v>44229</v>
      </c>
      <c r="C4056">
        <v>2374.37</v>
      </c>
    </row>
    <row r="4057" spans="1:3" x14ac:dyDescent="0.2">
      <c r="A4057" t="s">
        <v>51491</v>
      </c>
      <c r="B4057" t="s">
        <v>44229</v>
      </c>
      <c r="C4057">
        <v>2374.37</v>
      </c>
    </row>
    <row r="4058" spans="1:3" x14ac:dyDescent="0.2">
      <c r="A4058" t="s">
        <v>51490</v>
      </c>
      <c r="B4058" t="s">
        <v>44229</v>
      </c>
      <c r="C4058">
        <v>2374.37</v>
      </c>
    </row>
    <row r="4059" spans="1:3" x14ac:dyDescent="0.2">
      <c r="A4059" t="s">
        <v>51489</v>
      </c>
      <c r="B4059" t="s">
        <v>44229</v>
      </c>
      <c r="C4059">
        <v>2374.37</v>
      </c>
    </row>
    <row r="4060" spans="1:3" x14ac:dyDescent="0.2">
      <c r="A4060" t="s">
        <v>51488</v>
      </c>
      <c r="B4060" t="s">
        <v>44229</v>
      </c>
      <c r="C4060">
        <v>2374.37</v>
      </c>
    </row>
    <row r="4061" spans="1:3" x14ac:dyDescent="0.2">
      <c r="A4061" t="s">
        <v>51487</v>
      </c>
      <c r="B4061" t="s">
        <v>44229</v>
      </c>
      <c r="C4061">
        <v>2374.37</v>
      </c>
    </row>
    <row r="4062" spans="1:3" x14ac:dyDescent="0.2">
      <c r="A4062" t="s">
        <v>51486</v>
      </c>
      <c r="B4062" t="s">
        <v>44229</v>
      </c>
      <c r="C4062">
        <v>2374.37</v>
      </c>
    </row>
    <row r="4063" spans="1:3" x14ac:dyDescent="0.2">
      <c r="A4063" t="s">
        <v>51485</v>
      </c>
      <c r="B4063" t="s">
        <v>44229</v>
      </c>
      <c r="C4063">
        <v>2374.37</v>
      </c>
    </row>
    <row r="4064" spans="1:3" x14ac:dyDescent="0.2">
      <c r="A4064" t="s">
        <v>51484</v>
      </c>
      <c r="B4064" t="s">
        <v>44229</v>
      </c>
      <c r="C4064">
        <v>2374.37</v>
      </c>
    </row>
    <row r="4065" spans="1:3" x14ac:dyDescent="0.2">
      <c r="A4065" t="s">
        <v>51483</v>
      </c>
      <c r="B4065" t="s">
        <v>44229</v>
      </c>
      <c r="C4065">
        <v>2374.37</v>
      </c>
    </row>
    <row r="4066" spans="1:3" x14ac:dyDescent="0.2">
      <c r="A4066" t="s">
        <v>51482</v>
      </c>
      <c r="B4066" t="s">
        <v>44229</v>
      </c>
      <c r="C4066">
        <v>2374.37</v>
      </c>
    </row>
    <row r="4067" spans="1:3" x14ac:dyDescent="0.2">
      <c r="A4067" t="s">
        <v>51481</v>
      </c>
      <c r="B4067" t="s">
        <v>44229</v>
      </c>
      <c r="C4067">
        <v>2374.37</v>
      </c>
    </row>
    <row r="4068" spans="1:3" x14ac:dyDescent="0.2">
      <c r="A4068" t="s">
        <v>51480</v>
      </c>
      <c r="B4068" t="s">
        <v>44229</v>
      </c>
      <c r="C4068">
        <v>47769.95</v>
      </c>
    </row>
    <row r="4069" spans="1:3" x14ac:dyDescent="0.2">
      <c r="A4069" t="s">
        <v>51479</v>
      </c>
      <c r="B4069" t="s">
        <v>44229</v>
      </c>
      <c r="C4069">
        <v>47769.95</v>
      </c>
    </row>
    <row r="4070" spans="1:3" x14ac:dyDescent="0.2">
      <c r="A4070" t="s">
        <v>51478</v>
      </c>
      <c r="B4070" t="s">
        <v>44229</v>
      </c>
      <c r="C4070">
        <v>47769.95</v>
      </c>
    </row>
    <row r="4071" spans="1:3" x14ac:dyDescent="0.2">
      <c r="A4071" t="s">
        <v>51477</v>
      </c>
      <c r="B4071" t="s">
        <v>44229</v>
      </c>
      <c r="C4071">
        <v>47769.95</v>
      </c>
    </row>
    <row r="4072" spans="1:3" x14ac:dyDescent="0.2">
      <c r="A4072" t="s">
        <v>51476</v>
      </c>
      <c r="B4072" t="s">
        <v>44229</v>
      </c>
      <c r="C4072">
        <v>7210.56</v>
      </c>
    </row>
    <row r="4073" spans="1:3" x14ac:dyDescent="0.2">
      <c r="A4073" t="s">
        <v>51475</v>
      </c>
      <c r="B4073" t="s">
        <v>44229</v>
      </c>
      <c r="C4073">
        <v>7210.56</v>
      </c>
    </row>
    <row r="4074" spans="1:3" x14ac:dyDescent="0.2">
      <c r="A4074" t="s">
        <v>51474</v>
      </c>
      <c r="B4074" t="s">
        <v>44229</v>
      </c>
      <c r="C4074">
        <v>7210.56</v>
      </c>
    </row>
    <row r="4075" spans="1:3" x14ac:dyDescent="0.2">
      <c r="A4075" t="s">
        <v>51473</v>
      </c>
      <c r="B4075" t="s">
        <v>44229</v>
      </c>
      <c r="C4075">
        <v>7210.56</v>
      </c>
    </row>
    <row r="4076" spans="1:3" x14ac:dyDescent="0.2">
      <c r="A4076" t="s">
        <v>51472</v>
      </c>
      <c r="B4076" t="s">
        <v>44229</v>
      </c>
      <c r="C4076">
        <v>22833.439999999999</v>
      </c>
    </row>
    <row r="4077" spans="1:3" x14ac:dyDescent="0.2">
      <c r="A4077" t="s">
        <v>51471</v>
      </c>
      <c r="B4077" t="s">
        <v>44229</v>
      </c>
      <c r="C4077">
        <v>22833.439999999999</v>
      </c>
    </row>
    <row r="4078" spans="1:3" x14ac:dyDescent="0.2">
      <c r="A4078" t="s">
        <v>51470</v>
      </c>
      <c r="B4078" t="s">
        <v>44229</v>
      </c>
      <c r="C4078">
        <v>22833.439999999999</v>
      </c>
    </row>
    <row r="4079" spans="1:3" x14ac:dyDescent="0.2">
      <c r="A4079" t="s">
        <v>51469</v>
      </c>
      <c r="B4079" t="s">
        <v>44229</v>
      </c>
      <c r="C4079">
        <v>22833.439999999999</v>
      </c>
    </row>
    <row r="4080" spans="1:3" x14ac:dyDescent="0.2">
      <c r="A4080" t="s">
        <v>51468</v>
      </c>
      <c r="B4080" t="s">
        <v>44229</v>
      </c>
      <c r="C4080">
        <v>22833.439999999999</v>
      </c>
    </row>
    <row r="4081" spans="1:3" x14ac:dyDescent="0.2">
      <c r="A4081" t="s">
        <v>51467</v>
      </c>
      <c r="B4081" t="s">
        <v>44229</v>
      </c>
      <c r="C4081">
        <v>22833.439999999999</v>
      </c>
    </row>
    <row r="4082" spans="1:3" x14ac:dyDescent="0.2">
      <c r="A4082" t="s">
        <v>51466</v>
      </c>
      <c r="B4082" t="s">
        <v>44229</v>
      </c>
      <c r="C4082">
        <v>22833.439999999999</v>
      </c>
    </row>
    <row r="4083" spans="1:3" x14ac:dyDescent="0.2">
      <c r="A4083" t="s">
        <v>51465</v>
      </c>
      <c r="B4083" t="s">
        <v>44229</v>
      </c>
      <c r="C4083">
        <v>22833.439999999999</v>
      </c>
    </row>
    <row r="4084" spans="1:3" x14ac:dyDescent="0.2">
      <c r="A4084" t="s">
        <v>51464</v>
      </c>
      <c r="B4084" t="s">
        <v>44229</v>
      </c>
      <c r="C4084">
        <v>3304.83</v>
      </c>
    </row>
    <row r="4085" spans="1:3" x14ac:dyDescent="0.2">
      <c r="A4085" t="s">
        <v>51463</v>
      </c>
      <c r="B4085" t="s">
        <v>44229</v>
      </c>
      <c r="C4085">
        <v>3304.83</v>
      </c>
    </row>
    <row r="4086" spans="1:3" x14ac:dyDescent="0.2">
      <c r="A4086" t="s">
        <v>51462</v>
      </c>
      <c r="B4086" t="s">
        <v>44229</v>
      </c>
      <c r="C4086">
        <v>3304.83</v>
      </c>
    </row>
    <row r="4087" spans="1:3" x14ac:dyDescent="0.2">
      <c r="A4087" t="s">
        <v>51461</v>
      </c>
      <c r="B4087" t="s">
        <v>44229</v>
      </c>
      <c r="C4087">
        <v>3304.83</v>
      </c>
    </row>
    <row r="4088" spans="1:3" x14ac:dyDescent="0.2">
      <c r="A4088" t="s">
        <v>51460</v>
      </c>
      <c r="B4088" t="s">
        <v>44229</v>
      </c>
      <c r="C4088">
        <v>1382.03</v>
      </c>
    </row>
    <row r="4089" spans="1:3" x14ac:dyDescent="0.2">
      <c r="A4089" t="s">
        <v>51459</v>
      </c>
      <c r="B4089" t="s">
        <v>44229</v>
      </c>
      <c r="C4089">
        <v>1382.03</v>
      </c>
    </row>
    <row r="4090" spans="1:3" x14ac:dyDescent="0.2">
      <c r="A4090" t="s">
        <v>51458</v>
      </c>
      <c r="B4090" t="s">
        <v>44229</v>
      </c>
      <c r="C4090">
        <v>1382.03</v>
      </c>
    </row>
    <row r="4091" spans="1:3" x14ac:dyDescent="0.2">
      <c r="A4091" t="s">
        <v>51457</v>
      </c>
      <c r="B4091" t="s">
        <v>44229</v>
      </c>
      <c r="C4091">
        <v>1382.03</v>
      </c>
    </row>
    <row r="4092" spans="1:3" x14ac:dyDescent="0.2">
      <c r="A4092" t="s">
        <v>51456</v>
      </c>
      <c r="B4092" t="s">
        <v>44229</v>
      </c>
      <c r="C4092">
        <v>6519.55</v>
      </c>
    </row>
    <row r="4093" spans="1:3" x14ac:dyDescent="0.2">
      <c r="A4093" t="s">
        <v>51455</v>
      </c>
      <c r="B4093" t="s">
        <v>44229</v>
      </c>
      <c r="C4093">
        <v>6519.55</v>
      </c>
    </row>
    <row r="4094" spans="1:3" x14ac:dyDescent="0.2">
      <c r="A4094" t="s">
        <v>51454</v>
      </c>
      <c r="B4094" t="s">
        <v>44229</v>
      </c>
      <c r="C4094">
        <v>6519.55</v>
      </c>
    </row>
    <row r="4095" spans="1:3" x14ac:dyDescent="0.2">
      <c r="A4095" t="s">
        <v>51453</v>
      </c>
      <c r="B4095" t="s">
        <v>44229</v>
      </c>
      <c r="C4095">
        <v>6519.55</v>
      </c>
    </row>
    <row r="4096" spans="1:3" x14ac:dyDescent="0.2">
      <c r="A4096" t="s">
        <v>51452</v>
      </c>
      <c r="B4096" t="s">
        <v>44229</v>
      </c>
      <c r="C4096">
        <v>6519.55</v>
      </c>
    </row>
    <row r="4097" spans="1:3" x14ac:dyDescent="0.2">
      <c r="A4097" t="s">
        <v>51451</v>
      </c>
      <c r="B4097" t="s">
        <v>44229</v>
      </c>
      <c r="C4097">
        <v>6519.55</v>
      </c>
    </row>
    <row r="4098" spans="1:3" x14ac:dyDescent="0.2">
      <c r="A4098" t="s">
        <v>51450</v>
      </c>
      <c r="B4098" t="s">
        <v>44229</v>
      </c>
      <c r="C4098">
        <v>6519.55</v>
      </c>
    </row>
    <row r="4099" spans="1:3" x14ac:dyDescent="0.2">
      <c r="A4099" t="s">
        <v>51449</v>
      </c>
      <c r="B4099" t="s">
        <v>44229</v>
      </c>
      <c r="C4099">
        <v>6519.55</v>
      </c>
    </row>
    <row r="4100" spans="1:3" x14ac:dyDescent="0.2">
      <c r="A4100" t="s">
        <v>51448</v>
      </c>
      <c r="B4100" t="s">
        <v>44229</v>
      </c>
      <c r="C4100">
        <v>6519.55</v>
      </c>
    </row>
    <row r="4101" spans="1:3" x14ac:dyDescent="0.2">
      <c r="A4101" t="s">
        <v>51447</v>
      </c>
      <c r="B4101" t="s">
        <v>44229</v>
      </c>
      <c r="C4101">
        <v>6519.55</v>
      </c>
    </row>
    <row r="4102" spans="1:3" x14ac:dyDescent="0.2">
      <c r="A4102" t="s">
        <v>51446</v>
      </c>
      <c r="B4102" t="s">
        <v>44229</v>
      </c>
      <c r="C4102">
        <v>6519.55</v>
      </c>
    </row>
    <row r="4103" spans="1:3" x14ac:dyDescent="0.2">
      <c r="A4103" t="s">
        <v>51445</v>
      </c>
      <c r="B4103" t="s">
        <v>44229</v>
      </c>
      <c r="C4103">
        <v>6519.55</v>
      </c>
    </row>
    <row r="4104" spans="1:3" x14ac:dyDescent="0.2">
      <c r="A4104" t="s">
        <v>51444</v>
      </c>
      <c r="B4104" t="s">
        <v>44229</v>
      </c>
      <c r="C4104">
        <v>6519.55</v>
      </c>
    </row>
    <row r="4105" spans="1:3" x14ac:dyDescent="0.2">
      <c r="A4105" t="s">
        <v>51443</v>
      </c>
      <c r="B4105" t="s">
        <v>44229</v>
      </c>
      <c r="C4105">
        <v>6519.55</v>
      </c>
    </row>
    <row r="4106" spans="1:3" x14ac:dyDescent="0.2">
      <c r="A4106" t="s">
        <v>51442</v>
      </c>
      <c r="B4106" t="s">
        <v>44229</v>
      </c>
      <c r="C4106">
        <v>6519.55</v>
      </c>
    </row>
    <row r="4107" spans="1:3" x14ac:dyDescent="0.2">
      <c r="A4107" t="s">
        <v>51441</v>
      </c>
      <c r="B4107" t="s">
        <v>44229</v>
      </c>
      <c r="C4107">
        <v>6519.55</v>
      </c>
    </row>
    <row r="4108" spans="1:3" x14ac:dyDescent="0.2">
      <c r="A4108" t="s">
        <v>51440</v>
      </c>
      <c r="B4108" t="s">
        <v>44229</v>
      </c>
      <c r="C4108">
        <v>6519.55</v>
      </c>
    </row>
    <row r="4109" spans="1:3" x14ac:dyDescent="0.2">
      <c r="A4109" t="s">
        <v>51439</v>
      </c>
      <c r="B4109" t="s">
        <v>44229</v>
      </c>
      <c r="C4109">
        <v>6519.55</v>
      </c>
    </row>
    <row r="4110" spans="1:3" x14ac:dyDescent="0.2">
      <c r="A4110" t="s">
        <v>51438</v>
      </c>
      <c r="B4110" t="s">
        <v>44229</v>
      </c>
      <c r="C4110">
        <v>6519.55</v>
      </c>
    </row>
    <row r="4111" spans="1:3" x14ac:dyDescent="0.2">
      <c r="A4111" t="s">
        <v>51437</v>
      </c>
      <c r="B4111" t="s">
        <v>50511</v>
      </c>
      <c r="C4111">
        <v>2643.87</v>
      </c>
    </row>
    <row r="4112" spans="1:3" x14ac:dyDescent="0.2">
      <c r="A4112" t="s">
        <v>51436</v>
      </c>
      <c r="B4112" t="s">
        <v>50511</v>
      </c>
      <c r="C4112">
        <v>2643.87</v>
      </c>
    </row>
    <row r="4113" spans="1:3" x14ac:dyDescent="0.2">
      <c r="A4113" t="s">
        <v>51435</v>
      </c>
      <c r="B4113" t="s">
        <v>50511</v>
      </c>
      <c r="C4113">
        <v>2643.87</v>
      </c>
    </row>
    <row r="4114" spans="1:3" x14ac:dyDescent="0.2">
      <c r="A4114" t="s">
        <v>51434</v>
      </c>
      <c r="B4114" t="s">
        <v>50511</v>
      </c>
      <c r="C4114">
        <v>2643.87</v>
      </c>
    </row>
    <row r="4115" spans="1:3" x14ac:dyDescent="0.2">
      <c r="A4115" t="s">
        <v>51433</v>
      </c>
      <c r="B4115" t="s">
        <v>50511</v>
      </c>
      <c r="C4115">
        <v>2643.87</v>
      </c>
    </row>
    <row r="4116" spans="1:3" x14ac:dyDescent="0.2">
      <c r="A4116" t="s">
        <v>51432</v>
      </c>
      <c r="B4116" t="s">
        <v>50511</v>
      </c>
      <c r="C4116">
        <v>2643.87</v>
      </c>
    </row>
    <row r="4117" spans="1:3" x14ac:dyDescent="0.2">
      <c r="A4117" t="s">
        <v>51431</v>
      </c>
      <c r="B4117" t="s">
        <v>50511</v>
      </c>
      <c r="C4117">
        <v>2643.87</v>
      </c>
    </row>
    <row r="4118" spans="1:3" x14ac:dyDescent="0.2">
      <c r="A4118" t="s">
        <v>51430</v>
      </c>
      <c r="B4118" t="s">
        <v>50511</v>
      </c>
      <c r="C4118">
        <v>2643.87</v>
      </c>
    </row>
    <row r="4119" spans="1:3" x14ac:dyDescent="0.2">
      <c r="A4119" t="s">
        <v>51429</v>
      </c>
      <c r="B4119" t="s">
        <v>50511</v>
      </c>
      <c r="C4119">
        <v>2643.87</v>
      </c>
    </row>
    <row r="4120" spans="1:3" x14ac:dyDescent="0.2">
      <c r="A4120" t="s">
        <v>51428</v>
      </c>
      <c r="B4120" t="s">
        <v>50511</v>
      </c>
      <c r="C4120">
        <v>2643.87</v>
      </c>
    </row>
    <row r="4121" spans="1:3" x14ac:dyDescent="0.2">
      <c r="A4121" t="s">
        <v>51427</v>
      </c>
      <c r="B4121" t="s">
        <v>50511</v>
      </c>
      <c r="C4121">
        <v>2643.87</v>
      </c>
    </row>
    <row r="4122" spans="1:3" x14ac:dyDescent="0.2">
      <c r="A4122" t="s">
        <v>51426</v>
      </c>
      <c r="B4122" t="s">
        <v>50511</v>
      </c>
      <c r="C4122">
        <v>2643.87</v>
      </c>
    </row>
    <row r="4123" spans="1:3" x14ac:dyDescent="0.2">
      <c r="A4123" t="s">
        <v>51425</v>
      </c>
      <c r="B4123" t="s">
        <v>50511</v>
      </c>
      <c r="C4123">
        <v>2643.87</v>
      </c>
    </row>
    <row r="4124" spans="1:3" x14ac:dyDescent="0.2">
      <c r="A4124" t="s">
        <v>51424</v>
      </c>
      <c r="B4124" t="s">
        <v>50511</v>
      </c>
      <c r="C4124">
        <v>2643.87</v>
      </c>
    </row>
    <row r="4125" spans="1:3" x14ac:dyDescent="0.2">
      <c r="A4125" t="s">
        <v>51423</v>
      </c>
      <c r="B4125" t="s">
        <v>50511</v>
      </c>
      <c r="C4125">
        <v>2643.87</v>
      </c>
    </row>
    <row r="4126" spans="1:3" x14ac:dyDescent="0.2">
      <c r="A4126" t="s">
        <v>51422</v>
      </c>
      <c r="B4126" t="s">
        <v>50511</v>
      </c>
      <c r="C4126">
        <v>2643.87</v>
      </c>
    </row>
    <row r="4127" spans="1:3" x14ac:dyDescent="0.2">
      <c r="A4127" t="s">
        <v>51421</v>
      </c>
      <c r="B4127" t="s">
        <v>50511</v>
      </c>
      <c r="C4127">
        <v>2643.87</v>
      </c>
    </row>
    <row r="4128" spans="1:3" x14ac:dyDescent="0.2">
      <c r="A4128" t="s">
        <v>51420</v>
      </c>
      <c r="B4128" t="s">
        <v>50511</v>
      </c>
      <c r="C4128">
        <v>2643.87</v>
      </c>
    </row>
    <row r="4129" spans="1:3" x14ac:dyDescent="0.2">
      <c r="A4129" t="s">
        <v>51419</v>
      </c>
      <c r="B4129" t="s">
        <v>50511</v>
      </c>
      <c r="C4129">
        <v>2643.87</v>
      </c>
    </row>
    <row r="4130" spans="1:3" x14ac:dyDescent="0.2">
      <c r="A4130" t="s">
        <v>51418</v>
      </c>
      <c r="B4130" t="s">
        <v>50511</v>
      </c>
      <c r="C4130">
        <v>8562.5400000000009</v>
      </c>
    </row>
    <row r="4131" spans="1:3" x14ac:dyDescent="0.2">
      <c r="A4131" t="s">
        <v>51417</v>
      </c>
      <c r="B4131" t="s">
        <v>50511</v>
      </c>
      <c r="C4131">
        <v>8562.5400000000009</v>
      </c>
    </row>
    <row r="4132" spans="1:3" x14ac:dyDescent="0.2">
      <c r="A4132" t="s">
        <v>51416</v>
      </c>
      <c r="B4132" t="s">
        <v>50511</v>
      </c>
      <c r="C4132">
        <v>8562.5400000000009</v>
      </c>
    </row>
    <row r="4133" spans="1:3" x14ac:dyDescent="0.2">
      <c r="A4133" t="s">
        <v>51415</v>
      </c>
      <c r="B4133" t="s">
        <v>50511</v>
      </c>
      <c r="C4133">
        <v>8562.5400000000009</v>
      </c>
    </row>
    <row r="4134" spans="1:3" x14ac:dyDescent="0.2">
      <c r="A4134" t="s">
        <v>51414</v>
      </c>
      <c r="B4134" t="s">
        <v>50511</v>
      </c>
      <c r="C4134">
        <v>660.97</v>
      </c>
    </row>
    <row r="4135" spans="1:3" x14ac:dyDescent="0.2">
      <c r="A4135" t="s">
        <v>51413</v>
      </c>
      <c r="B4135" t="s">
        <v>50511</v>
      </c>
      <c r="C4135">
        <v>660.97</v>
      </c>
    </row>
    <row r="4136" spans="1:3" x14ac:dyDescent="0.2">
      <c r="A4136" t="s">
        <v>51412</v>
      </c>
      <c r="B4136" t="s">
        <v>50511</v>
      </c>
      <c r="C4136">
        <v>660.97</v>
      </c>
    </row>
    <row r="4137" spans="1:3" x14ac:dyDescent="0.2">
      <c r="A4137" t="s">
        <v>51411</v>
      </c>
      <c r="B4137" t="s">
        <v>50511</v>
      </c>
      <c r="C4137">
        <v>660.97</v>
      </c>
    </row>
    <row r="4138" spans="1:3" x14ac:dyDescent="0.2">
      <c r="A4138" t="s">
        <v>51410</v>
      </c>
      <c r="B4138" t="s">
        <v>50511</v>
      </c>
      <c r="C4138">
        <v>660.97</v>
      </c>
    </row>
    <row r="4139" spans="1:3" x14ac:dyDescent="0.2">
      <c r="A4139" t="s">
        <v>51409</v>
      </c>
      <c r="B4139" t="s">
        <v>50511</v>
      </c>
      <c r="C4139">
        <v>660.97</v>
      </c>
    </row>
    <row r="4140" spans="1:3" x14ac:dyDescent="0.2">
      <c r="A4140" t="s">
        <v>51408</v>
      </c>
      <c r="B4140" t="s">
        <v>50511</v>
      </c>
      <c r="C4140">
        <v>660.97</v>
      </c>
    </row>
    <row r="4141" spans="1:3" x14ac:dyDescent="0.2">
      <c r="A4141" t="s">
        <v>51407</v>
      </c>
      <c r="B4141" t="s">
        <v>50511</v>
      </c>
      <c r="C4141">
        <v>660.97</v>
      </c>
    </row>
    <row r="4142" spans="1:3" x14ac:dyDescent="0.2">
      <c r="A4142" t="s">
        <v>51406</v>
      </c>
      <c r="B4142" t="s">
        <v>50511</v>
      </c>
      <c r="C4142">
        <v>660.97</v>
      </c>
    </row>
    <row r="4143" spans="1:3" x14ac:dyDescent="0.2">
      <c r="A4143" t="s">
        <v>51405</v>
      </c>
      <c r="B4143" t="s">
        <v>50511</v>
      </c>
      <c r="C4143">
        <v>660.97</v>
      </c>
    </row>
    <row r="4144" spans="1:3" x14ac:dyDescent="0.2">
      <c r="A4144" t="s">
        <v>51404</v>
      </c>
      <c r="B4144" t="s">
        <v>50511</v>
      </c>
      <c r="C4144">
        <v>660.97</v>
      </c>
    </row>
    <row r="4145" spans="1:3" x14ac:dyDescent="0.2">
      <c r="A4145" t="s">
        <v>51403</v>
      </c>
      <c r="B4145" t="s">
        <v>50511</v>
      </c>
      <c r="C4145">
        <v>660.97</v>
      </c>
    </row>
    <row r="4146" spans="1:3" x14ac:dyDescent="0.2">
      <c r="A4146" t="s">
        <v>51402</v>
      </c>
      <c r="B4146" t="s">
        <v>50511</v>
      </c>
      <c r="C4146">
        <v>660.97</v>
      </c>
    </row>
    <row r="4147" spans="1:3" x14ac:dyDescent="0.2">
      <c r="A4147" t="s">
        <v>51401</v>
      </c>
      <c r="B4147" t="s">
        <v>50511</v>
      </c>
      <c r="C4147">
        <v>660.97</v>
      </c>
    </row>
    <row r="4148" spans="1:3" x14ac:dyDescent="0.2">
      <c r="A4148" t="s">
        <v>51400</v>
      </c>
      <c r="B4148" t="s">
        <v>50511</v>
      </c>
      <c r="C4148">
        <v>660.97</v>
      </c>
    </row>
    <row r="4149" spans="1:3" x14ac:dyDescent="0.2">
      <c r="A4149" t="s">
        <v>51399</v>
      </c>
      <c r="B4149" t="s">
        <v>50511</v>
      </c>
      <c r="C4149">
        <v>660.97</v>
      </c>
    </row>
    <row r="4150" spans="1:3" x14ac:dyDescent="0.2">
      <c r="A4150" t="s">
        <v>51398</v>
      </c>
      <c r="B4150" t="s">
        <v>50511</v>
      </c>
      <c r="C4150">
        <v>660.97</v>
      </c>
    </row>
    <row r="4151" spans="1:3" x14ac:dyDescent="0.2">
      <c r="A4151" t="s">
        <v>51397</v>
      </c>
      <c r="B4151" t="s">
        <v>50511</v>
      </c>
      <c r="C4151">
        <v>660.97</v>
      </c>
    </row>
    <row r="4152" spans="1:3" x14ac:dyDescent="0.2">
      <c r="A4152" t="s">
        <v>51396</v>
      </c>
      <c r="B4152" t="s">
        <v>50511</v>
      </c>
      <c r="C4152">
        <v>660.97</v>
      </c>
    </row>
    <row r="4153" spans="1:3" x14ac:dyDescent="0.2">
      <c r="A4153" t="s">
        <v>51395</v>
      </c>
      <c r="B4153" t="s">
        <v>44229</v>
      </c>
      <c r="C4153">
        <v>9914.51</v>
      </c>
    </row>
    <row r="4154" spans="1:3" x14ac:dyDescent="0.2">
      <c r="A4154" t="s">
        <v>51394</v>
      </c>
      <c r="B4154" t="s">
        <v>44229</v>
      </c>
      <c r="C4154">
        <v>9914.51</v>
      </c>
    </row>
    <row r="4155" spans="1:3" x14ac:dyDescent="0.2">
      <c r="A4155" t="s">
        <v>51393</v>
      </c>
      <c r="B4155" t="s">
        <v>44229</v>
      </c>
      <c r="C4155">
        <v>9914.51</v>
      </c>
    </row>
    <row r="4156" spans="1:3" x14ac:dyDescent="0.2">
      <c r="A4156" t="s">
        <v>51392</v>
      </c>
      <c r="B4156" t="s">
        <v>44229</v>
      </c>
      <c r="C4156">
        <v>9914.51</v>
      </c>
    </row>
    <row r="4157" spans="1:3" x14ac:dyDescent="0.2">
      <c r="A4157" t="s">
        <v>51391</v>
      </c>
      <c r="B4157" t="s">
        <v>44229</v>
      </c>
      <c r="C4157">
        <v>1502.19</v>
      </c>
    </row>
    <row r="4158" spans="1:3" x14ac:dyDescent="0.2">
      <c r="A4158" t="s">
        <v>51390</v>
      </c>
      <c r="B4158" t="s">
        <v>44229</v>
      </c>
      <c r="C4158">
        <v>1502.19</v>
      </c>
    </row>
    <row r="4159" spans="1:3" x14ac:dyDescent="0.2">
      <c r="A4159" t="s">
        <v>51389</v>
      </c>
      <c r="B4159" t="s">
        <v>44229</v>
      </c>
      <c r="C4159">
        <v>1502.19</v>
      </c>
    </row>
    <row r="4160" spans="1:3" x14ac:dyDescent="0.2">
      <c r="A4160" t="s">
        <v>51388</v>
      </c>
      <c r="B4160" t="s">
        <v>44229</v>
      </c>
      <c r="C4160">
        <v>1502.19</v>
      </c>
    </row>
    <row r="4161" spans="1:3" x14ac:dyDescent="0.2">
      <c r="A4161" t="s">
        <v>51387</v>
      </c>
      <c r="B4161" t="s">
        <v>44229</v>
      </c>
      <c r="C4161">
        <v>10815.84</v>
      </c>
    </row>
    <row r="4162" spans="1:3" x14ac:dyDescent="0.2">
      <c r="A4162" t="s">
        <v>51386</v>
      </c>
      <c r="B4162" t="s">
        <v>44229</v>
      </c>
      <c r="C4162">
        <v>10815.84</v>
      </c>
    </row>
    <row r="4163" spans="1:3" x14ac:dyDescent="0.2">
      <c r="A4163" t="s">
        <v>51385</v>
      </c>
      <c r="B4163" t="s">
        <v>44229</v>
      </c>
      <c r="C4163">
        <v>10815.84</v>
      </c>
    </row>
    <row r="4164" spans="1:3" x14ac:dyDescent="0.2">
      <c r="A4164" t="s">
        <v>51384</v>
      </c>
      <c r="B4164" t="s">
        <v>44229</v>
      </c>
      <c r="C4164">
        <v>10815.84</v>
      </c>
    </row>
    <row r="4165" spans="1:3" x14ac:dyDescent="0.2">
      <c r="A4165" t="s">
        <v>51383</v>
      </c>
      <c r="B4165" t="s">
        <v>44229</v>
      </c>
      <c r="C4165">
        <v>4206.16</v>
      </c>
    </row>
    <row r="4166" spans="1:3" x14ac:dyDescent="0.2">
      <c r="A4166" t="s">
        <v>51382</v>
      </c>
      <c r="B4166" t="s">
        <v>44229</v>
      </c>
      <c r="C4166">
        <v>4206.16</v>
      </c>
    </row>
    <row r="4167" spans="1:3" x14ac:dyDescent="0.2">
      <c r="A4167" t="s">
        <v>51381</v>
      </c>
      <c r="B4167" t="s">
        <v>44229</v>
      </c>
      <c r="C4167">
        <v>4206.16</v>
      </c>
    </row>
    <row r="4168" spans="1:3" x14ac:dyDescent="0.2">
      <c r="A4168" t="s">
        <v>51380</v>
      </c>
      <c r="B4168" t="s">
        <v>44229</v>
      </c>
      <c r="C4168">
        <v>4206.16</v>
      </c>
    </row>
    <row r="4169" spans="1:3" x14ac:dyDescent="0.2">
      <c r="A4169" t="s">
        <v>51379</v>
      </c>
      <c r="B4169" t="s">
        <v>44229</v>
      </c>
      <c r="C4169">
        <v>5077.43</v>
      </c>
    </row>
    <row r="4170" spans="1:3" x14ac:dyDescent="0.2">
      <c r="A4170" t="s">
        <v>51378</v>
      </c>
      <c r="B4170" t="s">
        <v>44229</v>
      </c>
      <c r="C4170">
        <v>5077.43</v>
      </c>
    </row>
    <row r="4171" spans="1:3" x14ac:dyDescent="0.2">
      <c r="A4171" t="s">
        <v>51377</v>
      </c>
      <c r="B4171" t="s">
        <v>44229</v>
      </c>
      <c r="C4171">
        <v>5077.43</v>
      </c>
    </row>
    <row r="4172" spans="1:3" x14ac:dyDescent="0.2">
      <c r="A4172" t="s">
        <v>51376</v>
      </c>
      <c r="B4172" t="s">
        <v>44229</v>
      </c>
      <c r="C4172">
        <v>5077.43</v>
      </c>
    </row>
    <row r="4173" spans="1:3" x14ac:dyDescent="0.2">
      <c r="A4173" t="s">
        <v>51375</v>
      </c>
      <c r="B4173" t="s">
        <v>50511</v>
      </c>
      <c r="C4173">
        <v>1772.59</v>
      </c>
    </row>
    <row r="4174" spans="1:3" x14ac:dyDescent="0.2">
      <c r="A4174" t="s">
        <v>51374</v>
      </c>
      <c r="B4174" t="s">
        <v>50511</v>
      </c>
      <c r="C4174">
        <v>1772.59</v>
      </c>
    </row>
    <row r="4175" spans="1:3" x14ac:dyDescent="0.2">
      <c r="A4175" t="s">
        <v>51373</v>
      </c>
      <c r="B4175" t="s">
        <v>50511</v>
      </c>
      <c r="C4175">
        <v>1772.59</v>
      </c>
    </row>
    <row r="4176" spans="1:3" x14ac:dyDescent="0.2">
      <c r="A4176" t="s">
        <v>51372</v>
      </c>
      <c r="B4176" t="s">
        <v>50511</v>
      </c>
      <c r="C4176">
        <v>1772.59</v>
      </c>
    </row>
    <row r="4177" spans="1:3" x14ac:dyDescent="0.2">
      <c r="A4177" t="s">
        <v>51371</v>
      </c>
      <c r="B4177" t="s">
        <v>44229</v>
      </c>
      <c r="C4177">
        <v>2103.0700000000002</v>
      </c>
    </row>
    <row r="4178" spans="1:3" x14ac:dyDescent="0.2">
      <c r="A4178" t="s">
        <v>51370</v>
      </c>
      <c r="B4178" t="s">
        <v>44229</v>
      </c>
      <c r="C4178">
        <v>2103.0700000000002</v>
      </c>
    </row>
    <row r="4179" spans="1:3" x14ac:dyDescent="0.2">
      <c r="A4179" t="s">
        <v>51369</v>
      </c>
      <c r="B4179" t="s">
        <v>44229</v>
      </c>
      <c r="C4179">
        <v>2103.0700000000002</v>
      </c>
    </row>
    <row r="4180" spans="1:3" x14ac:dyDescent="0.2">
      <c r="A4180" t="s">
        <v>51368</v>
      </c>
      <c r="B4180" t="s">
        <v>44229</v>
      </c>
      <c r="C4180">
        <v>2103.0700000000002</v>
      </c>
    </row>
    <row r="4181" spans="1:3" x14ac:dyDescent="0.2">
      <c r="A4181" t="s">
        <v>51367</v>
      </c>
      <c r="B4181" t="s">
        <v>44229</v>
      </c>
      <c r="C4181">
        <v>2103.0700000000002</v>
      </c>
    </row>
    <row r="4182" spans="1:3" x14ac:dyDescent="0.2">
      <c r="A4182" t="s">
        <v>51366</v>
      </c>
      <c r="B4182" t="s">
        <v>44229</v>
      </c>
      <c r="C4182">
        <v>2103.0700000000002</v>
      </c>
    </row>
    <row r="4183" spans="1:3" x14ac:dyDescent="0.2">
      <c r="A4183" t="s">
        <v>51365</v>
      </c>
      <c r="B4183" t="s">
        <v>44229</v>
      </c>
      <c r="C4183">
        <v>2103.0700000000002</v>
      </c>
    </row>
    <row r="4184" spans="1:3" x14ac:dyDescent="0.2">
      <c r="A4184" t="s">
        <v>51364</v>
      </c>
      <c r="B4184" t="s">
        <v>44229</v>
      </c>
      <c r="C4184">
        <v>2103.0700000000002</v>
      </c>
    </row>
    <row r="4185" spans="1:3" x14ac:dyDescent="0.2">
      <c r="A4185" t="s">
        <v>51363</v>
      </c>
      <c r="B4185" t="s">
        <v>44229</v>
      </c>
      <c r="C4185">
        <v>2103.0700000000002</v>
      </c>
    </row>
    <row r="4186" spans="1:3" x14ac:dyDescent="0.2">
      <c r="A4186" t="s">
        <v>51362</v>
      </c>
      <c r="B4186" t="s">
        <v>44229</v>
      </c>
      <c r="C4186">
        <v>2103.0700000000002</v>
      </c>
    </row>
    <row r="4187" spans="1:3" x14ac:dyDescent="0.2">
      <c r="A4187" t="s">
        <v>51361</v>
      </c>
      <c r="B4187" t="s">
        <v>44229</v>
      </c>
      <c r="C4187">
        <v>2103.0700000000002</v>
      </c>
    </row>
    <row r="4188" spans="1:3" x14ac:dyDescent="0.2">
      <c r="A4188" t="s">
        <v>51360</v>
      </c>
      <c r="B4188" t="s">
        <v>50511</v>
      </c>
      <c r="C4188">
        <v>4776.99</v>
      </c>
    </row>
    <row r="4189" spans="1:3" x14ac:dyDescent="0.2">
      <c r="A4189" t="s">
        <v>51359</v>
      </c>
      <c r="B4189" t="s">
        <v>50511</v>
      </c>
      <c r="C4189">
        <v>4776.99</v>
      </c>
    </row>
    <row r="4190" spans="1:3" x14ac:dyDescent="0.2">
      <c r="A4190" t="s">
        <v>51358</v>
      </c>
      <c r="B4190" t="s">
        <v>50511</v>
      </c>
      <c r="C4190">
        <v>4776.99</v>
      </c>
    </row>
    <row r="4191" spans="1:3" x14ac:dyDescent="0.2">
      <c r="A4191" t="s">
        <v>51357</v>
      </c>
      <c r="B4191" t="s">
        <v>50511</v>
      </c>
      <c r="C4191">
        <v>4776.99</v>
      </c>
    </row>
    <row r="4192" spans="1:3" x14ac:dyDescent="0.2">
      <c r="A4192" t="s">
        <v>51356</v>
      </c>
      <c r="B4192" t="s">
        <v>44229</v>
      </c>
      <c r="C4192">
        <v>7811.44</v>
      </c>
    </row>
    <row r="4193" spans="1:3" x14ac:dyDescent="0.2">
      <c r="A4193" t="s">
        <v>51355</v>
      </c>
      <c r="B4193" t="s">
        <v>44229</v>
      </c>
      <c r="C4193">
        <v>7811.44</v>
      </c>
    </row>
    <row r="4194" spans="1:3" x14ac:dyDescent="0.2">
      <c r="A4194" t="s">
        <v>51354</v>
      </c>
      <c r="B4194" t="s">
        <v>44229</v>
      </c>
      <c r="C4194">
        <v>7811.44</v>
      </c>
    </row>
    <row r="4195" spans="1:3" x14ac:dyDescent="0.2">
      <c r="A4195" t="s">
        <v>51353</v>
      </c>
      <c r="B4195" t="s">
        <v>44229</v>
      </c>
      <c r="C4195">
        <v>7811.44</v>
      </c>
    </row>
    <row r="4196" spans="1:3" x14ac:dyDescent="0.2">
      <c r="A4196" t="s">
        <v>51352</v>
      </c>
      <c r="B4196" t="s">
        <v>44229</v>
      </c>
      <c r="C4196">
        <v>47769.95</v>
      </c>
    </row>
    <row r="4197" spans="1:3" x14ac:dyDescent="0.2">
      <c r="A4197" t="s">
        <v>51351</v>
      </c>
      <c r="B4197" t="s">
        <v>44229</v>
      </c>
      <c r="C4197">
        <v>47769.95</v>
      </c>
    </row>
    <row r="4198" spans="1:3" x14ac:dyDescent="0.2">
      <c r="A4198" t="s">
        <v>51350</v>
      </c>
      <c r="B4198" t="s">
        <v>44229</v>
      </c>
      <c r="C4198">
        <v>47769.95</v>
      </c>
    </row>
    <row r="4199" spans="1:3" x14ac:dyDescent="0.2">
      <c r="A4199" t="s">
        <v>51349</v>
      </c>
      <c r="B4199" t="s">
        <v>44229</v>
      </c>
      <c r="C4199">
        <v>47769.95</v>
      </c>
    </row>
    <row r="4200" spans="1:3" x14ac:dyDescent="0.2">
      <c r="A4200" t="s">
        <v>51348</v>
      </c>
      <c r="B4200" t="s">
        <v>44229</v>
      </c>
      <c r="C4200">
        <v>47769.95</v>
      </c>
    </row>
    <row r="4201" spans="1:3" x14ac:dyDescent="0.2">
      <c r="A4201" t="s">
        <v>51347</v>
      </c>
      <c r="B4201" t="s">
        <v>44229</v>
      </c>
      <c r="C4201">
        <v>47769.95</v>
      </c>
    </row>
    <row r="4202" spans="1:3" x14ac:dyDescent="0.2">
      <c r="A4202" t="s">
        <v>51346</v>
      </c>
      <c r="B4202" t="s">
        <v>44229</v>
      </c>
      <c r="C4202">
        <v>7210.56</v>
      </c>
    </row>
    <row r="4203" spans="1:3" x14ac:dyDescent="0.2">
      <c r="A4203" t="s">
        <v>51345</v>
      </c>
      <c r="B4203" t="s">
        <v>44229</v>
      </c>
      <c r="C4203">
        <v>7210.56</v>
      </c>
    </row>
    <row r="4204" spans="1:3" x14ac:dyDescent="0.2">
      <c r="A4204" t="s">
        <v>51344</v>
      </c>
      <c r="B4204" t="s">
        <v>44229</v>
      </c>
      <c r="C4204">
        <v>7210.56</v>
      </c>
    </row>
    <row r="4205" spans="1:3" x14ac:dyDescent="0.2">
      <c r="A4205" t="s">
        <v>51343</v>
      </c>
      <c r="B4205" t="s">
        <v>44229</v>
      </c>
      <c r="C4205">
        <v>7210.56</v>
      </c>
    </row>
    <row r="4206" spans="1:3" x14ac:dyDescent="0.2">
      <c r="A4206" t="s">
        <v>51342</v>
      </c>
      <c r="B4206" t="s">
        <v>44229</v>
      </c>
      <c r="C4206">
        <v>7210.56</v>
      </c>
    </row>
    <row r="4207" spans="1:3" x14ac:dyDescent="0.2">
      <c r="A4207" t="s">
        <v>51341</v>
      </c>
      <c r="B4207" t="s">
        <v>44229</v>
      </c>
      <c r="C4207">
        <v>7210.56</v>
      </c>
    </row>
    <row r="4208" spans="1:3" x14ac:dyDescent="0.2">
      <c r="A4208" t="s">
        <v>51340</v>
      </c>
      <c r="B4208" t="s">
        <v>44229</v>
      </c>
      <c r="C4208">
        <v>22833.439999999999</v>
      </c>
    </row>
    <row r="4209" spans="1:3" x14ac:dyDescent="0.2">
      <c r="A4209" t="s">
        <v>51339</v>
      </c>
      <c r="B4209" t="s">
        <v>44229</v>
      </c>
      <c r="C4209">
        <v>22833.439999999999</v>
      </c>
    </row>
    <row r="4210" spans="1:3" x14ac:dyDescent="0.2">
      <c r="A4210" t="s">
        <v>51338</v>
      </c>
      <c r="B4210" t="s">
        <v>44229</v>
      </c>
      <c r="C4210">
        <v>22833.439999999999</v>
      </c>
    </row>
    <row r="4211" spans="1:3" x14ac:dyDescent="0.2">
      <c r="A4211" t="s">
        <v>51337</v>
      </c>
      <c r="B4211" t="s">
        <v>44229</v>
      </c>
      <c r="C4211">
        <v>22833.439999999999</v>
      </c>
    </row>
    <row r="4212" spans="1:3" x14ac:dyDescent="0.2">
      <c r="A4212" t="s">
        <v>51336</v>
      </c>
      <c r="B4212" t="s">
        <v>44229</v>
      </c>
      <c r="C4212">
        <v>22833.439999999999</v>
      </c>
    </row>
    <row r="4213" spans="1:3" x14ac:dyDescent="0.2">
      <c r="A4213" t="s">
        <v>51335</v>
      </c>
      <c r="B4213" t="s">
        <v>44229</v>
      </c>
      <c r="C4213">
        <v>22833.439999999999</v>
      </c>
    </row>
    <row r="4214" spans="1:3" x14ac:dyDescent="0.2">
      <c r="A4214" t="s">
        <v>51334</v>
      </c>
      <c r="B4214" t="s">
        <v>44229</v>
      </c>
      <c r="C4214">
        <v>22833.439999999999</v>
      </c>
    </row>
    <row r="4215" spans="1:3" x14ac:dyDescent="0.2">
      <c r="A4215" t="s">
        <v>51333</v>
      </c>
      <c r="B4215" t="s">
        <v>44229</v>
      </c>
      <c r="C4215">
        <v>22833.439999999999</v>
      </c>
    </row>
    <row r="4216" spans="1:3" x14ac:dyDescent="0.2">
      <c r="A4216" t="s">
        <v>51332</v>
      </c>
      <c r="B4216" t="s">
        <v>44229</v>
      </c>
      <c r="C4216">
        <v>22833.439999999999</v>
      </c>
    </row>
    <row r="4217" spans="1:3" x14ac:dyDescent="0.2">
      <c r="A4217" t="s">
        <v>51331</v>
      </c>
      <c r="B4217" t="s">
        <v>44229</v>
      </c>
      <c r="C4217">
        <v>22833.439999999999</v>
      </c>
    </row>
    <row r="4218" spans="1:3" x14ac:dyDescent="0.2">
      <c r="A4218" t="s">
        <v>51330</v>
      </c>
      <c r="B4218" t="s">
        <v>44229</v>
      </c>
      <c r="C4218">
        <v>22833.439999999999</v>
      </c>
    </row>
    <row r="4219" spans="1:3" x14ac:dyDescent="0.2">
      <c r="A4219" t="s">
        <v>51329</v>
      </c>
      <c r="B4219" t="s">
        <v>44229</v>
      </c>
      <c r="C4219">
        <v>22833.439999999999</v>
      </c>
    </row>
    <row r="4220" spans="1:3" x14ac:dyDescent="0.2">
      <c r="A4220" t="s">
        <v>51328</v>
      </c>
      <c r="B4220" t="s">
        <v>44229</v>
      </c>
      <c r="C4220">
        <v>3304.83</v>
      </c>
    </row>
    <row r="4221" spans="1:3" x14ac:dyDescent="0.2">
      <c r="A4221" t="s">
        <v>51327</v>
      </c>
      <c r="B4221" t="s">
        <v>44229</v>
      </c>
      <c r="C4221">
        <v>3304.83</v>
      </c>
    </row>
    <row r="4222" spans="1:3" x14ac:dyDescent="0.2">
      <c r="A4222" t="s">
        <v>51326</v>
      </c>
      <c r="B4222" t="s">
        <v>44229</v>
      </c>
      <c r="C4222">
        <v>3304.83</v>
      </c>
    </row>
    <row r="4223" spans="1:3" x14ac:dyDescent="0.2">
      <c r="A4223" t="s">
        <v>51325</v>
      </c>
      <c r="B4223" t="s">
        <v>44229</v>
      </c>
      <c r="C4223">
        <v>3304.83</v>
      </c>
    </row>
    <row r="4224" spans="1:3" x14ac:dyDescent="0.2">
      <c r="A4224" t="s">
        <v>51324</v>
      </c>
      <c r="B4224" t="s">
        <v>44229</v>
      </c>
      <c r="C4224">
        <v>3304.83</v>
      </c>
    </row>
    <row r="4225" spans="1:3" x14ac:dyDescent="0.2">
      <c r="A4225" t="s">
        <v>51323</v>
      </c>
      <c r="B4225" t="s">
        <v>44229</v>
      </c>
      <c r="C4225">
        <v>3304.83</v>
      </c>
    </row>
    <row r="4226" spans="1:3" x14ac:dyDescent="0.2">
      <c r="A4226" t="s">
        <v>51322</v>
      </c>
      <c r="B4226" t="s">
        <v>44229</v>
      </c>
      <c r="C4226">
        <v>1382.03</v>
      </c>
    </row>
    <row r="4227" spans="1:3" x14ac:dyDescent="0.2">
      <c r="A4227" t="s">
        <v>51321</v>
      </c>
      <c r="B4227" t="s">
        <v>44229</v>
      </c>
      <c r="C4227">
        <v>1382.03</v>
      </c>
    </row>
    <row r="4228" spans="1:3" x14ac:dyDescent="0.2">
      <c r="A4228" t="s">
        <v>51320</v>
      </c>
      <c r="B4228" t="s">
        <v>44229</v>
      </c>
      <c r="C4228">
        <v>1382.03</v>
      </c>
    </row>
    <row r="4229" spans="1:3" x14ac:dyDescent="0.2">
      <c r="A4229" t="s">
        <v>51319</v>
      </c>
      <c r="B4229" t="s">
        <v>44229</v>
      </c>
      <c r="C4229">
        <v>1382.03</v>
      </c>
    </row>
    <row r="4230" spans="1:3" x14ac:dyDescent="0.2">
      <c r="A4230" t="s">
        <v>51318</v>
      </c>
      <c r="B4230" t="s">
        <v>44229</v>
      </c>
      <c r="C4230">
        <v>1382.03</v>
      </c>
    </row>
    <row r="4231" spans="1:3" x14ac:dyDescent="0.2">
      <c r="A4231" t="s">
        <v>51317</v>
      </c>
      <c r="B4231" t="s">
        <v>44229</v>
      </c>
      <c r="C4231">
        <v>1382.03</v>
      </c>
    </row>
    <row r="4232" spans="1:3" x14ac:dyDescent="0.2">
      <c r="A4232" t="s">
        <v>51316</v>
      </c>
      <c r="B4232" t="s">
        <v>44229</v>
      </c>
      <c r="C4232">
        <v>6519.55</v>
      </c>
    </row>
    <row r="4233" spans="1:3" x14ac:dyDescent="0.2">
      <c r="A4233" t="s">
        <v>51315</v>
      </c>
      <c r="B4233" t="s">
        <v>44229</v>
      </c>
      <c r="C4233">
        <v>6519.55</v>
      </c>
    </row>
    <row r="4234" spans="1:3" x14ac:dyDescent="0.2">
      <c r="A4234" t="s">
        <v>51314</v>
      </c>
      <c r="B4234" t="s">
        <v>44229</v>
      </c>
      <c r="C4234">
        <v>6519.55</v>
      </c>
    </row>
    <row r="4235" spans="1:3" x14ac:dyDescent="0.2">
      <c r="A4235" t="s">
        <v>51313</v>
      </c>
      <c r="B4235" t="s">
        <v>44229</v>
      </c>
      <c r="C4235">
        <v>6519.55</v>
      </c>
    </row>
    <row r="4236" spans="1:3" x14ac:dyDescent="0.2">
      <c r="A4236" t="s">
        <v>51312</v>
      </c>
      <c r="B4236" t="s">
        <v>44229</v>
      </c>
      <c r="C4236">
        <v>6519.55</v>
      </c>
    </row>
    <row r="4237" spans="1:3" x14ac:dyDescent="0.2">
      <c r="A4237" t="s">
        <v>51311</v>
      </c>
      <c r="B4237" t="s">
        <v>44229</v>
      </c>
      <c r="C4237">
        <v>6519.55</v>
      </c>
    </row>
    <row r="4238" spans="1:3" x14ac:dyDescent="0.2">
      <c r="A4238" t="s">
        <v>51310</v>
      </c>
      <c r="B4238" t="s">
        <v>44229</v>
      </c>
      <c r="C4238">
        <v>6519.55</v>
      </c>
    </row>
    <row r="4239" spans="1:3" x14ac:dyDescent="0.2">
      <c r="A4239" t="s">
        <v>51309</v>
      </c>
      <c r="B4239" t="s">
        <v>44229</v>
      </c>
      <c r="C4239">
        <v>6519.55</v>
      </c>
    </row>
    <row r="4240" spans="1:3" x14ac:dyDescent="0.2">
      <c r="A4240" t="s">
        <v>51308</v>
      </c>
      <c r="B4240" t="s">
        <v>44229</v>
      </c>
      <c r="C4240">
        <v>6519.55</v>
      </c>
    </row>
    <row r="4241" spans="1:3" x14ac:dyDescent="0.2">
      <c r="A4241" t="s">
        <v>51307</v>
      </c>
      <c r="B4241" t="s">
        <v>44229</v>
      </c>
      <c r="C4241">
        <v>6519.55</v>
      </c>
    </row>
    <row r="4242" spans="1:3" x14ac:dyDescent="0.2">
      <c r="A4242" t="s">
        <v>51306</v>
      </c>
      <c r="B4242" t="s">
        <v>44229</v>
      </c>
      <c r="C4242">
        <v>6519.55</v>
      </c>
    </row>
    <row r="4243" spans="1:3" x14ac:dyDescent="0.2">
      <c r="A4243" t="s">
        <v>51305</v>
      </c>
      <c r="B4243" t="s">
        <v>44229</v>
      </c>
      <c r="C4243">
        <v>6519.55</v>
      </c>
    </row>
    <row r="4244" spans="1:3" x14ac:dyDescent="0.2">
      <c r="A4244" t="s">
        <v>51304</v>
      </c>
      <c r="B4244" t="s">
        <v>44229</v>
      </c>
      <c r="C4244">
        <v>6519.55</v>
      </c>
    </row>
    <row r="4245" spans="1:3" x14ac:dyDescent="0.2">
      <c r="A4245" t="s">
        <v>51303</v>
      </c>
      <c r="B4245" t="s">
        <v>44229</v>
      </c>
      <c r="C4245">
        <v>6519.55</v>
      </c>
    </row>
    <row r="4246" spans="1:3" x14ac:dyDescent="0.2">
      <c r="A4246" t="s">
        <v>51302</v>
      </c>
      <c r="B4246" t="s">
        <v>44229</v>
      </c>
      <c r="C4246">
        <v>6519.55</v>
      </c>
    </row>
    <row r="4247" spans="1:3" x14ac:dyDescent="0.2">
      <c r="A4247" t="s">
        <v>51301</v>
      </c>
      <c r="B4247" t="s">
        <v>44229</v>
      </c>
      <c r="C4247">
        <v>6519.55</v>
      </c>
    </row>
    <row r="4248" spans="1:3" x14ac:dyDescent="0.2">
      <c r="A4248" t="s">
        <v>51300</v>
      </c>
      <c r="B4248" t="s">
        <v>44229</v>
      </c>
      <c r="C4248">
        <v>6519.55</v>
      </c>
    </row>
    <row r="4249" spans="1:3" x14ac:dyDescent="0.2">
      <c r="A4249" t="s">
        <v>51299</v>
      </c>
      <c r="B4249" t="s">
        <v>44229</v>
      </c>
      <c r="C4249">
        <v>6519.55</v>
      </c>
    </row>
    <row r="4250" spans="1:3" x14ac:dyDescent="0.2">
      <c r="A4250" t="s">
        <v>51298</v>
      </c>
      <c r="B4250" t="s">
        <v>44229</v>
      </c>
      <c r="C4250">
        <v>6519.55</v>
      </c>
    </row>
    <row r="4251" spans="1:3" x14ac:dyDescent="0.2">
      <c r="A4251" t="s">
        <v>51297</v>
      </c>
      <c r="B4251" t="s">
        <v>44229</v>
      </c>
      <c r="C4251">
        <v>6519.55</v>
      </c>
    </row>
    <row r="4252" spans="1:3" x14ac:dyDescent="0.2">
      <c r="A4252" t="s">
        <v>51296</v>
      </c>
      <c r="B4252" t="s">
        <v>44229</v>
      </c>
      <c r="C4252">
        <v>6519.55</v>
      </c>
    </row>
    <row r="4253" spans="1:3" x14ac:dyDescent="0.2">
      <c r="A4253" t="s">
        <v>51295</v>
      </c>
      <c r="B4253" t="s">
        <v>44229</v>
      </c>
      <c r="C4253">
        <v>6519.55</v>
      </c>
    </row>
    <row r="4254" spans="1:3" x14ac:dyDescent="0.2">
      <c r="A4254" t="s">
        <v>51294</v>
      </c>
      <c r="B4254" t="s">
        <v>44229</v>
      </c>
      <c r="C4254">
        <v>6519.55</v>
      </c>
    </row>
    <row r="4255" spans="1:3" x14ac:dyDescent="0.2">
      <c r="A4255" t="s">
        <v>51293</v>
      </c>
      <c r="B4255" t="s">
        <v>44229</v>
      </c>
      <c r="C4255">
        <v>6519.55</v>
      </c>
    </row>
    <row r="4256" spans="1:3" x14ac:dyDescent="0.2">
      <c r="A4256" t="s">
        <v>51292</v>
      </c>
      <c r="B4256" t="s">
        <v>44229</v>
      </c>
      <c r="C4256">
        <v>6519.55</v>
      </c>
    </row>
    <row r="4257" spans="1:3" x14ac:dyDescent="0.2">
      <c r="A4257" t="s">
        <v>51291</v>
      </c>
      <c r="B4257" t="s">
        <v>44229</v>
      </c>
      <c r="C4257">
        <v>6519.55</v>
      </c>
    </row>
    <row r="4258" spans="1:3" x14ac:dyDescent="0.2">
      <c r="A4258" t="s">
        <v>51290</v>
      </c>
      <c r="B4258" t="s">
        <v>44229</v>
      </c>
      <c r="C4258">
        <v>6519.55</v>
      </c>
    </row>
    <row r="4259" spans="1:3" x14ac:dyDescent="0.2">
      <c r="A4259" t="s">
        <v>51289</v>
      </c>
      <c r="B4259" t="s">
        <v>50511</v>
      </c>
      <c r="C4259">
        <v>2643.87</v>
      </c>
    </row>
    <row r="4260" spans="1:3" x14ac:dyDescent="0.2">
      <c r="A4260" t="s">
        <v>51288</v>
      </c>
      <c r="B4260" t="s">
        <v>50511</v>
      </c>
      <c r="C4260">
        <v>2643.87</v>
      </c>
    </row>
    <row r="4261" spans="1:3" x14ac:dyDescent="0.2">
      <c r="A4261" t="s">
        <v>51287</v>
      </c>
      <c r="B4261" t="s">
        <v>50511</v>
      </c>
      <c r="C4261">
        <v>2643.87</v>
      </c>
    </row>
    <row r="4262" spans="1:3" x14ac:dyDescent="0.2">
      <c r="A4262" t="s">
        <v>51286</v>
      </c>
      <c r="B4262" t="s">
        <v>50511</v>
      </c>
      <c r="C4262">
        <v>2643.87</v>
      </c>
    </row>
    <row r="4263" spans="1:3" x14ac:dyDescent="0.2">
      <c r="A4263" t="s">
        <v>51285</v>
      </c>
      <c r="B4263" t="s">
        <v>50511</v>
      </c>
      <c r="C4263">
        <v>2643.87</v>
      </c>
    </row>
    <row r="4264" spans="1:3" x14ac:dyDescent="0.2">
      <c r="A4264" t="s">
        <v>51284</v>
      </c>
      <c r="B4264" t="s">
        <v>50511</v>
      </c>
      <c r="C4264">
        <v>2643.87</v>
      </c>
    </row>
    <row r="4265" spans="1:3" x14ac:dyDescent="0.2">
      <c r="A4265" t="s">
        <v>51283</v>
      </c>
      <c r="B4265" t="s">
        <v>50511</v>
      </c>
      <c r="C4265">
        <v>2643.87</v>
      </c>
    </row>
    <row r="4266" spans="1:3" x14ac:dyDescent="0.2">
      <c r="A4266" t="s">
        <v>51282</v>
      </c>
      <c r="B4266" t="s">
        <v>50511</v>
      </c>
      <c r="C4266">
        <v>2643.87</v>
      </c>
    </row>
    <row r="4267" spans="1:3" x14ac:dyDescent="0.2">
      <c r="A4267" t="s">
        <v>51281</v>
      </c>
      <c r="B4267" t="s">
        <v>50511</v>
      </c>
      <c r="C4267">
        <v>2643.87</v>
      </c>
    </row>
    <row r="4268" spans="1:3" x14ac:dyDescent="0.2">
      <c r="A4268" t="s">
        <v>51280</v>
      </c>
      <c r="B4268" t="s">
        <v>50511</v>
      </c>
      <c r="C4268">
        <v>2643.87</v>
      </c>
    </row>
    <row r="4269" spans="1:3" x14ac:dyDescent="0.2">
      <c r="A4269" t="s">
        <v>51279</v>
      </c>
      <c r="B4269" t="s">
        <v>50511</v>
      </c>
      <c r="C4269">
        <v>2643.87</v>
      </c>
    </row>
    <row r="4270" spans="1:3" x14ac:dyDescent="0.2">
      <c r="A4270" t="s">
        <v>51278</v>
      </c>
      <c r="B4270" t="s">
        <v>50511</v>
      </c>
      <c r="C4270">
        <v>2643.87</v>
      </c>
    </row>
    <row r="4271" spans="1:3" x14ac:dyDescent="0.2">
      <c r="A4271" t="s">
        <v>51277</v>
      </c>
      <c r="B4271" t="s">
        <v>50511</v>
      </c>
      <c r="C4271">
        <v>2643.87</v>
      </c>
    </row>
    <row r="4272" spans="1:3" x14ac:dyDescent="0.2">
      <c r="A4272" t="s">
        <v>51276</v>
      </c>
      <c r="B4272" t="s">
        <v>50511</v>
      </c>
      <c r="C4272">
        <v>2643.87</v>
      </c>
    </row>
    <row r="4273" spans="1:3" x14ac:dyDescent="0.2">
      <c r="A4273" t="s">
        <v>51275</v>
      </c>
      <c r="B4273" t="s">
        <v>50511</v>
      </c>
      <c r="C4273">
        <v>2643.87</v>
      </c>
    </row>
    <row r="4274" spans="1:3" x14ac:dyDescent="0.2">
      <c r="A4274" t="s">
        <v>51274</v>
      </c>
      <c r="B4274" t="s">
        <v>50511</v>
      </c>
      <c r="C4274">
        <v>2643.87</v>
      </c>
    </row>
    <row r="4275" spans="1:3" x14ac:dyDescent="0.2">
      <c r="A4275" t="s">
        <v>51273</v>
      </c>
      <c r="B4275" t="s">
        <v>50511</v>
      </c>
      <c r="C4275">
        <v>2643.87</v>
      </c>
    </row>
    <row r="4276" spans="1:3" x14ac:dyDescent="0.2">
      <c r="A4276" t="s">
        <v>51272</v>
      </c>
      <c r="B4276" t="s">
        <v>50511</v>
      </c>
      <c r="C4276">
        <v>2643.87</v>
      </c>
    </row>
    <row r="4277" spans="1:3" x14ac:dyDescent="0.2">
      <c r="A4277" t="s">
        <v>51271</v>
      </c>
      <c r="B4277" t="s">
        <v>50511</v>
      </c>
      <c r="C4277">
        <v>2643.87</v>
      </c>
    </row>
    <row r="4278" spans="1:3" x14ac:dyDescent="0.2">
      <c r="A4278" t="s">
        <v>51270</v>
      </c>
      <c r="B4278" t="s">
        <v>50511</v>
      </c>
      <c r="C4278">
        <v>2643.87</v>
      </c>
    </row>
    <row r="4279" spans="1:3" x14ac:dyDescent="0.2">
      <c r="A4279" t="s">
        <v>51269</v>
      </c>
      <c r="B4279" t="s">
        <v>50511</v>
      </c>
      <c r="C4279">
        <v>2643.87</v>
      </c>
    </row>
    <row r="4280" spans="1:3" x14ac:dyDescent="0.2">
      <c r="A4280" t="s">
        <v>51268</v>
      </c>
      <c r="B4280" t="s">
        <v>50511</v>
      </c>
      <c r="C4280">
        <v>2643.87</v>
      </c>
    </row>
    <row r="4281" spans="1:3" x14ac:dyDescent="0.2">
      <c r="A4281" t="s">
        <v>51267</v>
      </c>
      <c r="B4281" t="s">
        <v>50511</v>
      </c>
      <c r="C4281">
        <v>2643.87</v>
      </c>
    </row>
    <row r="4282" spans="1:3" x14ac:dyDescent="0.2">
      <c r="A4282" t="s">
        <v>51266</v>
      </c>
      <c r="B4282" t="s">
        <v>50511</v>
      </c>
      <c r="C4282">
        <v>2643.87</v>
      </c>
    </row>
    <row r="4283" spans="1:3" x14ac:dyDescent="0.2">
      <c r="A4283" t="s">
        <v>51265</v>
      </c>
      <c r="B4283" t="s">
        <v>50511</v>
      </c>
      <c r="C4283">
        <v>2643.87</v>
      </c>
    </row>
    <row r="4284" spans="1:3" x14ac:dyDescent="0.2">
      <c r="A4284" t="s">
        <v>51264</v>
      </c>
      <c r="B4284" t="s">
        <v>50511</v>
      </c>
      <c r="C4284">
        <v>2643.87</v>
      </c>
    </row>
    <row r="4285" spans="1:3" x14ac:dyDescent="0.2">
      <c r="A4285" t="s">
        <v>51263</v>
      </c>
      <c r="B4285" t="s">
        <v>50511</v>
      </c>
      <c r="C4285">
        <v>2643.87</v>
      </c>
    </row>
    <row r="4286" spans="1:3" x14ac:dyDescent="0.2">
      <c r="A4286" t="s">
        <v>51262</v>
      </c>
      <c r="B4286" t="s">
        <v>50511</v>
      </c>
      <c r="C4286">
        <v>660.97</v>
      </c>
    </row>
    <row r="4287" spans="1:3" x14ac:dyDescent="0.2">
      <c r="A4287" t="s">
        <v>51261</v>
      </c>
      <c r="B4287" t="s">
        <v>50511</v>
      </c>
      <c r="C4287">
        <v>660.97</v>
      </c>
    </row>
    <row r="4288" spans="1:3" x14ac:dyDescent="0.2">
      <c r="A4288" t="s">
        <v>51260</v>
      </c>
      <c r="B4288" t="s">
        <v>50511</v>
      </c>
      <c r="C4288">
        <v>660.97</v>
      </c>
    </row>
    <row r="4289" spans="1:3" x14ac:dyDescent="0.2">
      <c r="A4289" t="s">
        <v>51259</v>
      </c>
      <c r="B4289" t="s">
        <v>50511</v>
      </c>
      <c r="C4289">
        <v>660.97</v>
      </c>
    </row>
    <row r="4290" spans="1:3" x14ac:dyDescent="0.2">
      <c r="A4290" t="s">
        <v>51258</v>
      </c>
      <c r="B4290" t="s">
        <v>50511</v>
      </c>
      <c r="C4290">
        <v>660.97</v>
      </c>
    </row>
    <row r="4291" spans="1:3" x14ac:dyDescent="0.2">
      <c r="A4291" t="s">
        <v>51257</v>
      </c>
      <c r="B4291" t="s">
        <v>50511</v>
      </c>
      <c r="C4291">
        <v>660.97</v>
      </c>
    </row>
    <row r="4292" spans="1:3" x14ac:dyDescent="0.2">
      <c r="A4292" t="s">
        <v>51256</v>
      </c>
      <c r="B4292" t="s">
        <v>50511</v>
      </c>
      <c r="C4292">
        <v>660.97</v>
      </c>
    </row>
    <row r="4293" spans="1:3" x14ac:dyDescent="0.2">
      <c r="A4293" t="s">
        <v>51255</v>
      </c>
      <c r="B4293" t="s">
        <v>50511</v>
      </c>
      <c r="C4293">
        <v>660.97</v>
      </c>
    </row>
    <row r="4294" spans="1:3" x14ac:dyDescent="0.2">
      <c r="A4294" t="s">
        <v>51254</v>
      </c>
      <c r="B4294" t="s">
        <v>50511</v>
      </c>
      <c r="C4294">
        <v>660.97</v>
      </c>
    </row>
    <row r="4295" spans="1:3" x14ac:dyDescent="0.2">
      <c r="A4295" t="s">
        <v>51253</v>
      </c>
      <c r="B4295" t="s">
        <v>50511</v>
      </c>
      <c r="C4295">
        <v>660.97</v>
      </c>
    </row>
    <row r="4296" spans="1:3" x14ac:dyDescent="0.2">
      <c r="A4296" t="s">
        <v>51252</v>
      </c>
      <c r="B4296" t="s">
        <v>50511</v>
      </c>
      <c r="C4296">
        <v>660.97</v>
      </c>
    </row>
    <row r="4297" spans="1:3" x14ac:dyDescent="0.2">
      <c r="A4297" t="s">
        <v>51251</v>
      </c>
      <c r="B4297" t="s">
        <v>50511</v>
      </c>
      <c r="C4297">
        <v>660.97</v>
      </c>
    </row>
    <row r="4298" spans="1:3" x14ac:dyDescent="0.2">
      <c r="A4298" t="s">
        <v>51250</v>
      </c>
      <c r="B4298" t="s">
        <v>50511</v>
      </c>
      <c r="C4298">
        <v>660.97</v>
      </c>
    </row>
    <row r="4299" spans="1:3" x14ac:dyDescent="0.2">
      <c r="A4299" t="s">
        <v>51249</v>
      </c>
      <c r="B4299" t="s">
        <v>50511</v>
      </c>
      <c r="C4299">
        <v>660.97</v>
      </c>
    </row>
    <row r="4300" spans="1:3" x14ac:dyDescent="0.2">
      <c r="A4300" t="s">
        <v>51248</v>
      </c>
      <c r="B4300" t="s">
        <v>50511</v>
      </c>
      <c r="C4300">
        <v>660.97</v>
      </c>
    </row>
    <row r="4301" spans="1:3" x14ac:dyDescent="0.2">
      <c r="A4301" t="s">
        <v>51247</v>
      </c>
      <c r="B4301" t="s">
        <v>50511</v>
      </c>
      <c r="C4301">
        <v>660.97</v>
      </c>
    </row>
    <row r="4302" spans="1:3" x14ac:dyDescent="0.2">
      <c r="A4302" t="s">
        <v>51246</v>
      </c>
      <c r="B4302" t="s">
        <v>50511</v>
      </c>
      <c r="C4302">
        <v>660.97</v>
      </c>
    </row>
    <row r="4303" spans="1:3" x14ac:dyDescent="0.2">
      <c r="A4303" t="s">
        <v>51245</v>
      </c>
      <c r="B4303" t="s">
        <v>50511</v>
      </c>
      <c r="C4303">
        <v>660.97</v>
      </c>
    </row>
    <row r="4304" spans="1:3" x14ac:dyDescent="0.2">
      <c r="A4304" t="s">
        <v>51244</v>
      </c>
      <c r="B4304" t="s">
        <v>50511</v>
      </c>
      <c r="C4304">
        <v>660.97</v>
      </c>
    </row>
    <row r="4305" spans="1:3" x14ac:dyDescent="0.2">
      <c r="A4305" t="s">
        <v>51243</v>
      </c>
      <c r="B4305" t="s">
        <v>50511</v>
      </c>
      <c r="C4305">
        <v>660.97</v>
      </c>
    </row>
    <row r="4306" spans="1:3" x14ac:dyDescent="0.2">
      <c r="A4306" t="s">
        <v>51242</v>
      </c>
      <c r="B4306" t="s">
        <v>50511</v>
      </c>
      <c r="C4306">
        <v>660.97</v>
      </c>
    </row>
    <row r="4307" spans="1:3" x14ac:dyDescent="0.2">
      <c r="A4307" t="s">
        <v>51241</v>
      </c>
      <c r="B4307" t="s">
        <v>50511</v>
      </c>
      <c r="C4307">
        <v>660.97</v>
      </c>
    </row>
    <row r="4308" spans="1:3" x14ac:dyDescent="0.2">
      <c r="A4308" t="s">
        <v>51240</v>
      </c>
      <c r="B4308" t="s">
        <v>50511</v>
      </c>
      <c r="C4308">
        <v>660.97</v>
      </c>
    </row>
    <row r="4309" spans="1:3" x14ac:dyDescent="0.2">
      <c r="A4309" t="s">
        <v>51239</v>
      </c>
      <c r="B4309" t="s">
        <v>50511</v>
      </c>
      <c r="C4309">
        <v>660.97</v>
      </c>
    </row>
    <row r="4310" spans="1:3" x14ac:dyDescent="0.2">
      <c r="A4310" t="s">
        <v>51238</v>
      </c>
      <c r="B4310" t="s">
        <v>50511</v>
      </c>
      <c r="C4310">
        <v>660.97</v>
      </c>
    </row>
    <row r="4311" spans="1:3" x14ac:dyDescent="0.2">
      <c r="A4311" t="s">
        <v>51237</v>
      </c>
      <c r="B4311" t="s">
        <v>50511</v>
      </c>
      <c r="C4311">
        <v>660.97</v>
      </c>
    </row>
    <row r="4312" spans="1:3" x14ac:dyDescent="0.2">
      <c r="A4312" t="s">
        <v>51236</v>
      </c>
      <c r="B4312" t="s">
        <v>50511</v>
      </c>
      <c r="C4312">
        <v>660.97</v>
      </c>
    </row>
    <row r="4313" spans="1:3" x14ac:dyDescent="0.2">
      <c r="A4313" t="s">
        <v>51235</v>
      </c>
      <c r="B4313" t="s">
        <v>50511</v>
      </c>
      <c r="C4313">
        <v>8562.5400000000009</v>
      </c>
    </row>
    <row r="4314" spans="1:3" x14ac:dyDescent="0.2">
      <c r="A4314" t="s">
        <v>51234</v>
      </c>
      <c r="B4314" t="s">
        <v>50511</v>
      </c>
      <c r="C4314">
        <v>8562.5400000000009</v>
      </c>
    </row>
    <row r="4315" spans="1:3" x14ac:dyDescent="0.2">
      <c r="A4315" t="s">
        <v>51233</v>
      </c>
      <c r="B4315" t="s">
        <v>50511</v>
      </c>
      <c r="C4315">
        <v>8562.5400000000009</v>
      </c>
    </row>
    <row r="4316" spans="1:3" x14ac:dyDescent="0.2">
      <c r="A4316" t="s">
        <v>51232</v>
      </c>
      <c r="B4316" t="s">
        <v>50511</v>
      </c>
      <c r="C4316">
        <v>8562.5400000000009</v>
      </c>
    </row>
    <row r="4317" spans="1:3" x14ac:dyDescent="0.2">
      <c r="A4317" t="s">
        <v>51231</v>
      </c>
      <c r="B4317" t="s">
        <v>50511</v>
      </c>
      <c r="C4317">
        <v>8562.5400000000009</v>
      </c>
    </row>
    <row r="4318" spans="1:3" x14ac:dyDescent="0.2">
      <c r="A4318" t="s">
        <v>51230</v>
      </c>
      <c r="B4318" t="s">
        <v>50511</v>
      </c>
      <c r="C4318">
        <v>8562.5400000000009</v>
      </c>
    </row>
    <row r="4319" spans="1:3" x14ac:dyDescent="0.2">
      <c r="A4319" t="s">
        <v>51229</v>
      </c>
      <c r="B4319" t="s">
        <v>44229</v>
      </c>
      <c r="C4319">
        <v>1502.19</v>
      </c>
    </row>
    <row r="4320" spans="1:3" x14ac:dyDescent="0.2">
      <c r="A4320" t="s">
        <v>51228</v>
      </c>
      <c r="B4320" t="s">
        <v>44229</v>
      </c>
      <c r="C4320">
        <v>1502.19</v>
      </c>
    </row>
    <row r="4321" spans="1:3" x14ac:dyDescent="0.2">
      <c r="A4321" t="s">
        <v>51227</v>
      </c>
      <c r="B4321" t="s">
        <v>44229</v>
      </c>
      <c r="C4321">
        <v>1502.19</v>
      </c>
    </row>
    <row r="4322" spans="1:3" x14ac:dyDescent="0.2">
      <c r="A4322" t="s">
        <v>51226</v>
      </c>
      <c r="B4322" t="s">
        <v>44229</v>
      </c>
      <c r="C4322">
        <v>1502.19</v>
      </c>
    </row>
    <row r="4323" spans="1:3" x14ac:dyDescent="0.2">
      <c r="A4323" t="s">
        <v>51225</v>
      </c>
      <c r="B4323" t="s">
        <v>44229</v>
      </c>
      <c r="C4323">
        <v>1502.19</v>
      </c>
    </row>
    <row r="4324" spans="1:3" x14ac:dyDescent="0.2">
      <c r="A4324" t="s">
        <v>51224</v>
      </c>
      <c r="B4324" t="s">
        <v>44229</v>
      </c>
      <c r="C4324">
        <v>1502.19</v>
      </c>
    </row>
    <row r="4325" spans="1:3" x14ac:dyDescent="0.2">
      <c r="A4325" t="s">
        <v>51223</v>
      </c>
      <c r="B4325" t="s">
        <v>44229</v>
      </c>
      <c r="C4325">
        <v>9914.51</v>
      </c>
    </row>
    <row r="4326" spans="1:3" x14ac:dyDescent="0.2">
      <c r="A4326" t="s">
        <v>51222</v>
      </c>
      <c r="B4326" t="s">
        <v>44229</v>
      </c>
      <c r="C4326">
        <v>9914.51</v>
      </c>
    </row>
    <row r="4327" spans="1:3" x14ac:dyDescent="0.2">
      <c r="A4327" t="s">
        <v>51221</v>
      </c>
      <c r="B4327" t="s">
        <v>44229</v>
      </c>
      <c r="C4327">
        <v>9914.51</v>
      </c>
    </row>
    <row r="4328" spans="1:3" x14ac:dyDescent="0.2">
      <c r="A4328" t="s">
        <v>51220</v>
      </c>
      <c r="B4328" t="s">
        <v>44229</v>
      </c>
      <c r="C4328">
        <v>9914.51</v>
      </c>
    </row>
    <row r="4329" spans="1:3" x14ac:dyDescent="0.2">
      <c r="A4329" t="s">
        <v>51219</v>
      </c>
      <c r="B4329" t="s">
        <v>44229</v>
      </c>
      <c r="C4329">
        <v>9914.51</v>
      </c>
    </row>
    <row r="4330" spans="1:3" x14ac:dyDescent="0.2">
      <c r="A4330" t="s">
        <v>51218</v>
      </c>
      <c r="B4330" t="s">
        <v>44229</v>
      </c>
      <c r="C4330">
        <v>9914.51</v>
      </c>
    </row>
    <row r="4331" spans="1:3" x14ac:dyDescent="0.2">
      <c r="A4331" t="s">
        <v>51217</v>
      </c>
      <c r="B4331" t="s">
        <v>44229</v>
      </c>
      <c r="C4331">
        <v>10815.84</v>
      </c>
    </row>
    <row r="4332" spans="1:3" x14ac:dyDescent="0.2">
      <c r="A4332" t="s">
        <v>51216</v>
      </c>
      <c r="B4332" t="s">
        <v>44229</v>
      </c>
      <c r="C4332">
        <v>10815.84</v>
      </c>
    </row>
    <row r="4333" spans="1:3" x14ac:dyDescent="0.2">
      <c r="A4333" t="s">
        <v>51215</v>
      </c>
      <c r="B4333" t="s">
        <v>44229</v>
      </c>
      <c r="C4333">
        <v>10815.84</v>
      </c>
    </row>
    <row r="4334" spans="1:3" x14ac:dyDescent="0.2">
      <c r="A4334" t="s">
        <v>51214</v>
      </c>
      <c r="B4334" t="s">
        <v>44229</v>
      </c>
      <c r="C4334">
        <v>10815.84</v>
      </c>
    </row>
    <row r="4335" spans="1:3" x14ac:dyDescent="0.2">
      <c r="A4335" t="s">
        <v>51213</v>
      </c>
      <c r="B4335" t="s">
        <v>44229</v>
      </c>
      <c r="C4335">
        <v>10815.84</v>
      </c>
    </row>
    <row r="4336" spans="1:3" x14ac:dyDescent="0.2">
      <c r="A4336" t="s">
        <v>51212</v>
      </c>
      <c r="B4336" t="s">
        <v>44229</v>
      </c>
      <c r="C4336">
        <v>10815.84</v>
      </c>
    </row>
    <row r="4337" spans="1:3" x14ac:dyDescent="0.2">
      <c r="A4337" t="s">
        <v>51211</v>
      </c>
      <c r="B4337" t="s">
        <v>44229</v>
      </c>
      <c r="C4337">
        <v>4206.16</v>
      </c>
    </row>
    <row r="4338" spans="1:3" x14ac:dyDescent="0.2">
      <c r="A4338" t="s">
        <v>51210</v>
      </c>
      <c r="B4338" t="s">
        <v>44229</v>
      </c>
      <c r="C4338">
        <v>4206.16</v>
      </c>
    </row>
    <row r="4339" spans="1:3" x14ac:dyDescent="0.2">
      <c r="A4339" t="s">
        <v>51209</v>
      </c>
      <c r="B4339" t="s">
        <v>44229</v>
      </c>
      <c r="C4339">
        <v>4206.16</v>
      </c>
    </row>
    <row r="4340" spans="1:3" x14ac:dyDescent="0.2">
      <c r="A4340" t="s">
        <v>51208</v>
      </c>
      <c r="B4340" t="s">
        <v>44229</v>
      </c>
      <c r="C4340">
        <v>4206.16</v>
      </c>
    </row>
    <row r="4341" spans="1:3" x14ac:dyDescent="0.2">
      <c r="A4341" t="s">
        <v>51207</v>
      </c>
      <c r="B4341" t="s">
        <v>44229</v>
      </c>
      <c r="C4341">
        <v>4206.16</v>
      </c>
    </row>
    <row r="4342" spans="1:3" x14ac:dyDescent="0.2">
      <c r="A4342" t="s">
        <v>51206</v>
      </c>
      <c r="B4342" t="s">
        <v>44229</v>
      </c>
      <c r="C4342">
        <v>4206.16</v>
      </c>
    </row>
    <row r="4343" spans="1:3" x14ac:dyDescent="0.2">
      <c r="A4343" t="s">
        <v>51205</v>
      </c>
      <c r="B4343" t="s">
        <v>49356</v>
      </c>
      <c r="C4343">
        <v>42.91</v>
      </c>
    </row>
    <row r="4344" spans="1:3" x14ac:dyDescent="0.2">
      <c r="A4344" t="s">
        <v>51204</v>
      </c>
      <c r="B4344" t="s">
        <v>49356</v>
      </c>
      <c r="C4344">
        <v>42.91</v>
      </c>
    </row>
    <row r="4345" spans="1:3" x14ac:dyDescent="0.2">
      <c r="A4345" t="s">
        <v>51203</v>
      </c>
      <c r="B4345" t="s">
        <v>45616</v>
      </c>
      <c r="C4345">
        <v>18654.25</v>
      </c>
    </row>
    <row r="4346" spans="1:3" x14ac:dyDescent="0.2">
      <c r="A4346" t="s">
        <v>51202</v>
      </c>
      <c r="B4346" t="s">
        <v>45616</v>
      </c>
      <c r="C4346">
        <v>1560.27</v>
      </c>
    </row>
    <row r="4347" spans="1:3" x14ac:dyDescent="0.2">
      <c r="A4347" t="s">
        <v>51201</v>
      </c>
      <c r="B4347" t="s">
        <v>45616</v>
      </c>
      <c r="C4347">
        <v>1571.58</v>
      </c>
    </row>
    <row r="4348" spans="1:3" x14ac:dyDescent="0.2">
      <c r="A4348" t="s">
        <v>51200</v>
      </c>
      <c r="B4348" t="s">
        <v>45616</v>
      </c>
      <c r="C4348">
        <v>1571.58</v>
      </c>
    </row>
    <row r="4349" spans="1:3" x14ac:dyDescent="0.2">
      <c r="A4349" t="s">
        <v>51199</v>
      </c>
      <c r="B4349" t="s">
        <v>49872</v>
      </c>
      <c r="C4349">
        <v>306</v>
      </c>
    </row>
    <row r="4350" spans="1:3" x14ac:dyDescent="0.2">
      <c r="A4350" t="s">
        <v>51198</v>
      </c>
      <c r="B4350" t="s">
        <v>49298</v>
      </c>
      <c r="C4350">
        <v>1673.81</v>
      </c>
    </row>
    <row r="4351" spans="1:3" x14ac:dyDescent="0.2">
      <c r="A4351" t="s">
        <v>51197</v>
      </c>
      <c r="B4351" t="s">
        <v>49872</v>
      </c>
      <c r="C4351">
        <v>294.67</v>
      </c>
    </row>
    <row r="4352" spans="1:3" x14ac:dyDescent="0.2">
      <c r="A4352" t="s">
        <v>51196</v>
      </c>
      <c r="B4352" t="s">
        <v>49872</v>
      </c>
      <c r="C4352">
        <v>294.67</v>
      </c>
    </row>
    <row r="4353" spans="1:3" x14ac:dyDescent="0.2">
      <c r="A4353" t="s">
        <v>51195</v>
      </c>
      <c r="B4353" t="s">
        <v>49872</v>
      </c>
      <c r="C4353">
        <v>294.67</v>
      </c>
    </row>
    <row r="4354" spans="1:3" x14ac:dyDescent="0.2">
      <c r="A4354" t="s">
        <v>51194</v>
      </c>
      <c r="B4354" t="s">
        <v>49872</v>
      </c>
      <c r="C4354">
        <v>294.67</v>
      </c>
    </row>
    <row r="4355" spans="1:3" x14ac:dyDescent="0.2">
      <c r="A4355" t="s">
        <v>51193</v>
      </c>
      <c r="B4355" t="s">
        <v>49872</v>
      </c>
      <c r="C4355">
        <v>43.44</v>
      </c>
    </row>
    <row r="4356" spans="1:3" x14ac:dyDescent="0.2">
      <c r="A4356" t="s">
        <v>51192</v>
      </c>
      <c r="B4356" t="s">
        <v>49298</v>
      </c>
      <c r="C4356">
        <v>6468.89</v>
      </c>
    </row>
    <row r="4357" spans="1:3" x14ac:dyDescent="0.2">
      <c r="A4357" t="s">
        <v>51191</v>
      </c>
      <c r="B4357" t="s">
        <v>49298</v>
      </c>
      <c r="C4357">
        <v>4851.21</v>
      </c>
    </row>
    <row r="4358" spans="1:3" x14ac:dyDescent="0.2">
      <c r="A4358" t="s">
        <v>51190</v>
      </c>
      <c r="B4358" t="s">
        <v>49298</v>
      </c>
      <c r="C4358">
        <v>4851.21</v>
      </c>
    </row>
    <row r="4359" spans="1:3" x14ac:dyDescent="0.2">
      <c r="A4359" t="s">
        <v>51189</v>
      </c>
      <c r="B4359" t="s">
        <v>49298</v>
      </c>
      <c r="C4359">
        <v>4851.21</v>
      </c>
    </row>
    <row r="4360" spans="1:3" x14ac:dyDescent="0.2">
      <c r="A4360" t="s">
        <v>51188</v>
      </c>
      <c r="B4360" t="s">
        <v>49298</v>
      </c>
      <c r="C4360">
        <v>3262.53</v>
      </c>
    </row>
    <row r="4361" spans="1:3" x14ac:dyDescent="0.2">
      <c r="A4361" t="s">
        <v>51187</v>
      </c>
      <c r="B4361" t="s">
        <v>49298</v>
      </c>
      <c r="C4361">
        <v>102239.29</v>
      </c>
    </row>
    <row r="4362" spans="1:3" x14ac:dyDescent="0.2">
      <c r="A4362" t="s">
        <v>51186</v>
      </c>
      <c r="B4362" t="s">
        <v>44229</v>
      </c>
      <c r="C4362">
        <v>9670.4599999999991</v>
      </c>
    </row>
    <row r="4363" spans="1:3" x14ac:dyDescent="0.2">
      <c r="A4363" t="s">
        <v>51185</v>
      </c>
      <c r="B4363" t="s">
        <v>44229</v>
      </c>
      <c r="C4363">
        <v>9670.4599999999991</v>
      </c>
    </row>
    <row r="4364" spans="1:3" x14ac:dyDescent="0.2">
      <c r="A4364" t="s">
        <v>51184</v>
      </c>
      <c r="B4364" t="s">
        <v>44229</v>
      </c>
      <c r="C4364">
        <v>9670.4599999999991</v>
      </c>
    </row>
    <row r="4365" spans="1:3" x14ac:dyDescent="0.2">
      <c r="A4365" t="s">
        <v>51183</v>
      </c>
      <c r="B4365" t="s">
        <v>50511</v>
      </c>
      <c r="C4365">
        <v>3921.67</v>
      </c>
    </row>
    <row r="4366" spans="1:3" x14ac:dyDescent="0.2">
      <c r="A4366" t="s">
        <v>51182</v>
      </c>
      <c r="B4366" t="s">
        <v>50511</v>
      </c>
      <c r="C4366">
        <v>3921.67</v>
      </c>
    </row>
    <row r="4367" spans="1:3" x14ac:dyDescent="0.2">
      <c r="A4367" t="s">
        <v>51181</v>
      </c>
      <c r="B4367" t="s">
        <v>50511</v>
      </c>
      <c r="C4367">
        <v>3921.67</v>
      </c>
    </row>
    <row r="4368" spans="1:3" x14ac:dyDescent="0.2">
      <c r="A4368" t="s">
        <v>51180</v>
      </c>
      <c r="B4368" t="s">
        <v>50511</v>
      </c>
      <c r="C4368">
        <v>980.4</v>
      </c>
    </row>
    <row r="4369" spans="1:3" x14ac:dyDescent="0.2">
      <c r="A4369" t="s">
        <v>51179</v>
      </c>
      <c r="B4369" t="s">
        <v>50511</v>
      </c>
      <c r="C4369">
        <v>980.41</v>
      </c>
    </row>
    <row r="4370" spans="1:3" x14ac:dyDescent="0.2">
      <c r="A4370" t="s">
        <v>51178</v>
      </c>
      <c r="B4370" t="s">
        <v>50511</v>
      </c>
      <c r="C4370">
        <v>980.4</v>
      </c>
    </row>
    <row r="4371" spans="1:3" x14ac:dyDescent="0.2">
      <c r="A4371" t="s">
        <v>51177</v>
      </c>
      <c r="B4371" t="s">
        <v>44229</v>
      </c>
      <c r="C4371">
        <v>8175.55</v>
      </c>
    </row>
    <row r="4372" spans="1:3" x14ac:dyDescent="0.2">
      <c r="A4372" t="s">
        <v>51176</v>
      </c>
      <c r="B4372" t="s">
        <v>44229</v>
      </c>
      <c r="C4372">
        <v>8175.55</v>
      </c>
    </row>
    <row r="4373" spans="1:3" x14ac:dyDescent="0.2">
      <c r="A4373" t="s">
        <v>51175</v>
      </c>
      <c r="B4373" t="s">
        <v>44229</v>
      </c>
      <c r="C4373">
        <v>8175.55</v>
      </c>
    </row>
    <row r="4374" spans="1:3" x14ac:dyDescent="0.2">
      <c r="A4374" t="s">
        <v>51174</v>
      </c>
      <c r="B4374" t="s">
        <v>44229</v>
      </c>
      <c r="C4374">
        <v>8175.55</v>
      </c>
    </row>
    <row r="4375" spans="1:3" x14ac:dyDescent="0.2">
      <c r="A4375" t="s">
        <v>51173</v>
      </c>
      <c r="B4375" t="s">
        <v>44229</v>
      </c>
      <c r="C4375">
        <v>8175.55</v>
      </c>
    </row>
    <row r="4376" spans="1:3" x14ac:dyDescent="0.2">
      <c r="A4376" t="s">
        <v>51172</v>
      </c>
      <c r="B4376" t="s">
        <v>44229</v>
      </c>
      <c r="C4376">
        <v>8175.56</v>
      </c>
    </row>
    <row r="4377" spans="1:3" x14ac:dyDescent="0.2">
      <c r="A4377" t="s">
        <v>51171</v>
      </c>
      <c r="B4377" t="s">
        <v>49298</v>
      </c>
      <c r="C4377">
        <v>12668.07</v>
      </c>
    </row>
    <row r="4378" spans="1:3" x14ac:dyDescent="0.2">
      <c r="A4378" t="s">
        <v>51170</v>
      </c>
      <c r="B4378" t="s">
        <v>44229</v>
      </c>
      <c r="C4378">
        <v>8175.55</v>
      </c>
    </row>
    <row r="4379" spans="1:3" x14ac:dyDescent="0.2">
      <c r="A4379" t="s">
        <v>51169</v>
      </c>
      <c r="B4379" t="s">
        <v>50511</v>
      </c>
      <c r="C4379">
        <v>2854.19</v>
      </c>
    </row>
    <row r="4380" spans="1:3" x14ac:dyDescent="0.2">
      <c r="A4380" t="s">
        <v>51168</v>
      </c>
      <c r="B4380" t="s">
        <v>50511</v>
      </c>
      <c r="C4380">
        <v>2854.19</v>
      </c>
    </row>
    <row r="4381" spans="1:3" x14ac:dyDescent="0.2">
      <c r="A4381" t="s">
        <v>51167</v>
      </c>
      <c r="B4381" t="s">
        <v>50511</v>
      </c>
      <c r="C4381">
        <v>2854.19</v>
      </c>
    </row>
    <row r="4382" spans="1:3" x14ac:dyDescent="0.2">
      <c r="A4382" t="s">
        <v>51166</v>
      </c>
      <c r="B4382" t="s">
        <v>50511</v>
      </c>
      <c r="C4382">
        <v>2854.19</v>
      </c>
    </row>
    <row r="4383" spans="1:3" x14ac:dyDescent="0.2">
      <c r="A4383" t="s">
        <v>51165</v>
      </c>
      <c r="B4383" t="s">
        <v>50511</v>
      </c>
      <c r="C4383">
        <v>2854.19</v>
      </c>
    </row>
    <row r="4384" spans="1:3" x14ac:dyDescent="0.2">
      <c r="A4384" t="s">
        <v>51164</v>
      </c>
      <c r="B4384" t="s">
        <v>50511</v>
      </c>
      <c r="C4384">
        <v>2854.19</v>
      </c>
    </row>
    <row r="4385" spans="1:3" x14ac:dyDescent="0.2">
      <c r="A4385" t="s">
        <v>51163</v>
      </c>
      <c r="B4385" t="s">
        <v>50511</v>
      </c>
      <c r="C4385">
        <v>2854.19</v>
      </c>
    </row>
    <row r="4386" spans="1:3" x14ac:dyDescent="0.2">
      <c r="A4386" t="s">
        <v>51162</v>
      </c>
      <c r="B4386" t="s">
        <v>50511</v>
      </c>
      <c r="C4386">
        <v>7691.8</v>
      </c>
    </row>
    <row r="4387" spans="1:3" x14ac:dyDescent="0.2">
      <c r="A4387" t="s">
        <v>51161</v>
      </c>
      <c r="B4387" t="s">
        <v>50511</v>
      </c>
      <c r="C4387">
        <v>7691.8</v>
      </c>
    </row>
    <row r="4388" spans="1:3" x14ac:dyDescent="0.2">
      <c r="A4388" t="s">
        <v>51160</v>
      </c>
      <c r="B4388" t="s">
        <v>50511</v>
      </c>
      <c r="C4388">
        <v>7691.8</v>
      </c>
    </row>
    <row r="4389" spans="1:3" x14ac:dyDescent="0.2">
      <c r="A4389" t="s">
        <v>51159</v>
      </c>
      <c r="B4389" t="s">
        <v>50511</v>
      </c>
      <c r="C4389">
        <v>7691.8</v>
      </c>
    </row>
    <row r="4390" spans="1:3" x14ac:dyDescent="0.2">
      <c r="A4390" t="s">
        <v>51158</v>
      </c>
      <c r="B4390" t="s">
        <v>50511</v>
      </c>
      <c r="C4390">
        <v>7691.8</v>
      </c>
    </row>
    <row r="4391" spans="1:3" x14ac:dyDescent="0.2">
      <c r="A4391" t="s">
        <v>51157</v>
      </c>
      <c r="B4391" t="s">
        <v>50511</v>
      </c>
      <c r="C4391">
        <v>7691.8</v>
      </c>
    </row>
    <row r="4392" spans="1:3" x14ac:dyDescent="0.2">
      <c r="A4392" t="s">
        <v>51156</v>
      </c>
      <c r="B4392" t="s">
        <v>50511</v>
      </c>
      <c r="C4392">
        <v>7691.8</v>
      </c>
    </row>
    <row r="4393" spans="1:3" x14ac:dyDescent="0.2">
      <c r="A4393" t="s">
        <v>51155</v>
      </c>
      <c r="B4393" t="s">
        <v>44229</v>
      </c>
      <c r="C4393">
        <v>12577.77</v>
      </c>
    </row>
    <row r="4394" spans="1:3" x14ac:dyDescent="0.2">
      <c r="A4394" t="s">
        <v>51154</v>
      </c>
      <c r="B4394" t="s">
        <v>44229</v>
      </c>
      <c r="C4394">
        <v>12577.78</v>
      </c>
    </row>
    <row r="4395" spans="1:3" x14ac:dyDescent="0.2">
      <c r="A4395" t="s">
        <v>51153</v>
      </c>
      <c r="B4395" t="s">
        <v>44229</v>
      </c>
      <c r="C4395">
        <v>12577.77</v>
      </c>
    </row>
    <row r="4396" spans="1:3" x14ac:dyDescent="0.2">
      <c r="A4396" t="s">
        <v>51152</v>
      </c>
      <c r="B4396" t="s">
        <v>44229</v>
      </c>
      <c r="C4396">
        <v>12577.78</v>
      </c>
    </row>
    <row r="4397" spans="1:3" x14ac:dyDescent="0.2">
      <c r="A4397" t="s">
        <v>51151</v>
      </c>
      <c r="B4397" t="s">
        <v>44229</v>
      </c>
      <c r="C4397">
        <v>12577.77</v>
      </c>
    </row>
    <row r="4398" spans="1:3" x14ac:dyDescent="0.2">
      <c r="A4398" t="s">
        <v>51150</v>
      </c>
      <c r="B4398" t="s">
        <v>44229</v>
      </c>
      <c r="C4398">
        <v>12577.78</v>
      </c>
    </row>
    <row r="4399" spans="1:3" x14ac:dyDescent="0.2">
      <c r="A4399" t="s">
        <v>51149</v>
      </c>
      <c r="B4399" t="s">
        <v>44229</v>
      </c>
      <c r="C4399">
        <v>12577.77</v>
      </c>
    </row>
    <row r="4400" spans="1:3" x14ac:dyDescent="0.2">
      <c r="A4400" t="s">
        <v>51148</v>
      </c>
      <c r="B4400" t="s">
        <v>49645</v>
      </c>
      <c r="C4400">
        <v>2645.66</v>
      </c>
    </row>
    <row r="4401" spans="1:3" x14ac:dyDescent="0.2">
      <c r="A4401" t="s">
        <v>51147</v>
      </c>
      <c r="B4401" t="s">
        <v>50002</v>
      </c>
      <c r="C4401">
        <v>2003.13</v>
      </c>
    </row>
    <row r="4402" spans="1:3" x14ac:dyDescent="0.2">
      <c r="A4402" t="s">
        <v>51146</v>
      </c>
      <c r="B4402" t="s">
        <v>50127</v>
      </c>
      <c r="C4402">
        <v>890.87</v>
      </c>
    </row>
    <row r="4403" spans="1:3" x14ac:dyDescent="0.2">
      <c r="A4403" t="s">
        <v>51145</v>
      </c>
      <c r="B4403" t="s">
        <v>50139</v>
      </c>
      <c r="C4403">
        <v>8314.89</v>
      </c>
    </row>
    <row r="4404" spans="1:3" x14ac:dyDescent="0.2">
      <c r="A4404" t="s">
        <v>51144</v>
      </c>
      <c r="B4404" t="s">
        <v>45616</v>
      </c>
      <c r="C4404">
        <v>124924.25</v>
      </c>
    </row>
    <row r="4405" spans="1:3" x14ac:dyDescent="0.2">
      <c r="A4405" t="s">
        <v>51143</v>
      </c>
      <c r="B4405" t="s">
        <v>45616</v>
      </c>
      <c r="C4405">
        <v>18264.36</v>
      </c>
    </row>
    <row r="4406" spans="1:3" x14ac:dyDescent="0.2">
      <c r="A4406" t="s">
        <v>51142</v>
      </c>
      <c r="B4406" t="s">
        <v>45616</v>
      </c>
      <c r="C4406">
        <v>10594.62</v>
      </c>
    </row>
    <row r="4407" spans="1:3" x14ac:dyDescent="0.2">
      <c r="A4407" t="s">
        <v>51141</v>
      </c>
      <c r="B4407" t="s">
        <v>45616</v>
      </c>
      <c r="C4407">
        <v>4927.29</v>
      </c>
    </row>
    <row r="4408" spans="1:3" x14ac:dyDescent="0.2">
      <c r="A4408" t="s">
        <v>51140</v>
      </c>
      <c r="B4408" t="s">
        <v>45616</v>
      </c>
      <c r="C4408">
        <v>13337.19</v>
      </c>
    </row>
    <row r="4409" spans="1:3" x14ac:dyDescent="0.2">
      <c r="A4409" t="s">
        <v>51139</v>
      </c>
      <c r="B4409" t="s">
        <v>45616</v>
      </c>
      <c r="C4409">
        <v>5371.8</v>
      </c>
    </row>
    <row r="4410" spans="1:3" x14ac:dyDescent="0.2">
      <c r="A4410" t="s">
        <v>51138</v>
      </c>
      <c r="B4410" t="s">
        <v>45616</v>
      </c>
      <c r="C4410">
        <v>14661.62</v>
      </c>
    </row>
    <row r="4411" spans="1:3" x14ac:dyDescent="0.2">
      <c r="A4411" t="s">
        <v>51137</v>
      </c>
      <c r="B4411" t="s">
        <v>45616</v>
      </c>
      <c r="C4411">
        <v>17587.43</v>
      </c>
    </row>
    <row r="4412" spans="1:3" x14ac:dyDescent="0.2">
      <c r="A4412" t="s">
        <v>51136</v>
      </c>
      <c r="B4412" t="s">
        <v>45616</v>
      </c>
      <c r="C4412">
        <v>5371.8</v>
      </c>
    </row>
    <row r="4413" spans="1:3" x14ac:dyDescent="0.2">
      <c r="A4413" t="s">
        <v>51135</v>
      </c>
      <c r="B4413" t="s">
        <v>45616</v>
      </c>
      <c r="C4413">
        <v>1998.17</v>
      </c>
    </row>
    <row r="4414" spans="1:3" x14ac:dyDescent="0.2">
      <c r="A4414" t="s">
        <v>51134</v>
      </c>
      <c r="B4414" t="s">
        <v>45616</v>
      </c>
      <c r="C4414">
        <v>11072.09</v>
      </c>
    </row>
    <row r="4415" spans="1:3" x14ac:dyDescent="0.2">
      <c r="A4415" t="s">
        <v>51133</v>
      </c>
      <c r="B4415" t="s">
        <v>45616</v>
      </c>
      <c r="C4415">
        <v>50853.99</v>
      </c>
    </row>
    <row r="4416" spans="1:3" x14ac:dyDescent="0.2">
      <c r="A4416" t="s">
        <v>51132</v>
      </c>
      <c r="B4416" t="s">
        <v>45616</v>
      </c>
      <c r="C4416">
        <v>2106.7600000000002</v>
      </c>
    </row>
    <row r="4417" spans="1:3" x14ac:dyDescent="0.2">
      <c r="A4417" t="s">
        <v>51131</v>
      </c>
      <c r="B4417" t="s">
        <v>45616</v>
      </c>
      <c r="C4417">
        <v>350880.68</v>
      </c>
    </row>
    <row r="4418" spans="1:3" x14ac:dyDescent="0.2">
      <c r="A4418" t="s">
        <v>51130</v>
      </c>
      <c r="B4418" t="s">
        <v>45616</v>
      </c>
      <c r="C4418">
        <v>6829.53</v>
      </c>
    </row>
    <row r="4419" spans="1:3" x14ac:dyDescent="0.2">
      <c r="A4419" t="s">
        <v>51129</v>
      </c>
      <c r="B4419" t="s">
        <v>45616</v>
      </c>
      <c r="C4419">
        <v>3854.45</v>
      </c>
    </row>
    <row r="4420" spans="1:3" x14ac:dyDescent="0.2">
      <c r="A4420" t="s">
        <v>51128</v>
      </c>
      <c r="B4420" t="s">
        <v>45707</v>
      </c>
      <c r="C4420">
        <v>7475.92</v>
      </c>
    </row>
    <row r="4421" spans="1:3" x14ac:dyDescent="0.2">
      <c r="A4421" t="s">
        <v>51127</v>
      </c>
      <c r="B4421" t="s">
        <v>51108</v>
      </c>
      <c r="C4421">
        <v>5394.13</v>
      </c>
    </row>
    <row r="4422" spans="1:3" x14ac:dyDescent="0.2">
      <c r="A4422" t="s">
        <v>51126</v>
      </c>
      <c r="B4422" t="s">
        <v>51125</v>
      </c>
      <c r="C4422">
        <v>3956.36</v>
      </c>
    </row>
    <row r="4423" spans="1:3" x14ac:dyDescent="0.2">
      <c r="A4423" t="s">
        <v>51124</v>
      </c>
      <c r="B4423" t="s">
        <v>51111</v>
      </c>
      <c r="C4423">
        <v>10666.2</v>
      </c>
    </row>
    <row r="4424" spans="1:3" x14ac:dyDescent="0.2">
      <c r="A4424" t="s">
        <v>51123</v>
      </c>
      <c r="B4424" t="s">
        <v>3612</v>
      </c>
      <c r="C4424">
        <v>2848.18</v>
      </c>
    </row>
    <row r="4425" spans="1:3" x14ac:dyDescent="0.2">
      <c r="A4425" t="s">
        <v>51122</v>
      </c>
      <c r="B4425" t="s">
        <v>49769</v>
      </c>
      <c r="C4425">
        <v>5441.18</v>
      </c>
    </row>
    <row r="4426" spans="1:3" x14ac:dyDescent="0.2">
      <c r="A4426" t="s">
        <v>51121</v>
      </c>
      <c r="B4426" t="s">
        <v>21316</v>
      </c>
      <c r="C4426">
        <v>0</v>
      </c>
    </row>
    <row r="4427" spans="1:3" x14ac:dyDescent="0.2">
      <c r="A4427" t="s">
        <v>51120</v>
      </c>
      <c r="B4427" t="s">
        <v>49356</v>
      </c>
      <c r="C4427">
        <v>1491.93</v>
      </c>
    </row>
    <row r="4428" spans="1:3" x14ac:dyDescent="0.2">
      <c r="A4428" t="s">
        <v>51119</v>
      </c>
      <c r="B4428" t="s">
        <v>3247</v>
      </c>
      <c r="C4428">
        <v>2691.2</v>
      </c>
    </row>
    <row r="4429" spans="1:3" x14ac:dyDescent="0.2">
      <c r="A4429" t="s">
        <v>51118</v>
      </c>
      <c r="B4429" t="s">
        <v>3247</v>
      </c>
      <c r="C4429">
        <v>2691.2</v>
      </c>
    </row>
    <row r="4430" spans="1:3" x14ac:dyDescent="0.2">
      <c r="A4430" t="s">
        <v>51117</v>
      </c>
      <c r="B4430" t="s">
        <v>3247</v>
      </c>
      <c r="C4430">
        <v>2691.2</v>
      </c>
    </row>
    <row r="4431" spans="1:3" x14ac:dyDescent="0.2">
      <c r="A4431" t="s">
        <v>51116</v>
      </c>
      <c r="B4431" t="s">
        <v>51111</v>
      </c>
      <c r="C4431">
        <v>10666.2</v>
      </c>
    </row>
    <row r="4432" spans="1:3" x14ac:dyDescent="0.2">
      <c r="A4432" t="s">
        <v>51115</v>
      </c>
      <c r="B4432" t="s">
        <v>51111</v>
      </c>
      <c r="C4432">
        <v>10666.2</v>
      </c>
    </row>
    <row r="4433" spans="1:3" x14ac:dyDescent="0.2">
      <c r="A4433" t="s">
        <v>51114</v>
      </c>
      <c r="B4433" t="s">
        <v>51111</v>
      </c>
      <c r="C4433">
        <v>10666.2</v>
      </c>
    </row>
    <row r="4434" spans="1:3" x14ac:dyDescent="0.2">
      <c r="A4434" t="s">
        <v>51113</v>
      </c>
      <c r="B4434" t="s">
        <v>51111</v>
      </c>
      <c r="C4434">
        <v>10666.2</v>
      </c>
    </row>
    <row r="4435" spans="1:3" x14ac:dyDescent="0.2">
      <c r="A4435" t="s">
        <v>51112</v>
      </c>
      <c r="B4435" t="s">
        <v>51111</v>
      </c>
      <c r="C4435">
        <v>10666.2</v>
      </c>
    </row>
    <row r="4436" spans="1:3" x14ac:dyDescent="0.2">
      <c r="A4436" t="s">
        <v>51110</v>
      </c>
      <c r="B4436" t="s">
        <v>50511</v>
      </c>
      <c r="C4436">
        <v>5394.13</v>
      </c>
    </row>
    <row r="4437" spans="1:3" x14ac:dyDescent="0.2">
      <c r="A4437" t="s">
        <v>51109</v>
      </c>
      <c r="B4437" t="s">
        <v>51108</v>
      </c>
      <c r="C4437">
        <v>5394.13</v>
      </c>
    </row>
    <row r="4438" spans="1:3" x14ac:dyDescent="0.2">
      <c r="A4438" t="s">
        <v>51107</v>
      </c>
      <c r="B4438" t="s">
        <v>3612</v>
      </c>
      <c r="C4438">
        <v>2848.19</v>
      </c>
    </row>
    <row r="4439" spans="1:3" x14ac:dyDescent="0.2">
      <c r="A4439" t="s">
        <v>51106</v>
      </c>
      <c r="B4439" t="s">
        <v>49298</v>
      </c>
      <c r="C4439">
        <v>1687.69</v>
      </c>
    </row>
    <row r="4440" spans="1:3" x14ac:dyDescent="0.2">
      <c r="A4440" t="s">
        <v>51105</v>
      </c>
      <c r="B4440" t="s">
        <v>49298</v>
      </c>
      <c r="C4440">
        <v>1687.69</v>
      </c>
    </row>
    <row r="4441" spans="1:3" x14ac:dyDescent="0.2">
      <c r="A4441" t="s">
        <v>51104</v>
      </c>
      <c r="B4441" t="s">
        <v>49298</v>
      </c>
      <c r="C4441">
        <v>1687.69</v>
      </c>
    </row>
    <row r="4442" spans="1:3" x14ac:dyDescent="0.2">
      <c r="A4442" t="s">
        <v>51103</v>
      </c>
      <c r="B4442" t="s">
        <v>49298</v>
      </c>
      <c r="C4442">
        <v>1687.69</v>
      </c>
    </row>
    <row r="4443" spans="1:3" x14ac:dyDescent="0.2">
      <c r="A4443" t="s">
        <v>51102</v>
      </c>
      <c r="B4443" t="s">
        <v>49298</v>
      </c>
      <c r="C4443">
        <v>1687.69</v>
      </c>
    </row>
    <row r="4444" spans="1:3" x14ac:dyDescent="0.2">
      <c r="A4444" t="s">
        <v>51101</v>
      </c>
      <c r="B4444" t="s">
        <v>49298</v>
      </c>
      <c r="C4444">
        <v>1604.61</v>
      </c>
    </row>
    <row r="4445" spans="1:3" x14ac:dyDescent="0.2">
      <c r="A4445" t="s">
        <v>51100</v>
      </c>
      <c r="B4445" t="s">
        <v>49298</v>
      </c>
      <c r="C4445">
        <v>1604.61</v>
      </c>
    </row>
    <row r="4446" spans="1:3" x14ac:dyDescent="0.2">
      <c r="A4446" t="s">
        <v>51099</v>
      </c>
      <c r="B4446" t="s">
        <v>49298</v>
      </c>
      <c r="C4446">
        <v>1604.61</v>
      </c>
    </row>
    <row r="4447" spans="1:3" x14ac:dyDescent="0.2">
      <c r="A4447" t="s">
        <v>51098</v>
      </c>
      <c r="B4447" t="s">
        <v>49298</v>
      </c>
      <c r="C4447">
        <v>1633.21</v>
      </c>
    </row>
    <row r="4448" spans="1:3" x14ac:dyDescent="0.2">
      <c r="A4448" t="s">
        <v>51097</v>
      </c>
      <c r="B4448" t="s">
        <v>49298</v>
      </c>
      <c r="C4448">
        <v>1695.48</v>
      </c>
    </row>
    <row r="4449" spans="1:3" x14ac:dyDescent="0.2">
      <c r="A4449" t="s">
        <v>51096</v>
      </c>
      <c r="B4449" t="s">
        <v>49298</v>
      </c>
      <c r="C4449">
        <v>1695.48</v>
      </c>
    </row>
    <row r="4450" spans="1:3" x14ac:dyDescent="0.2">
      <c r="A4450" t="s">
        <v>51095</v>
      </c>
      <c r="B4450" t="s">
        <v>49298</v>
      </c>
      <c r="C4450">
        <v>1695.48</v>
      </c>
    </row>
    <row r="4451" spans="1:3" x14ac:dyDescent="0.2">
      <c r="A4451" t="s">
        <v>51094</v>
      </c>
      <c r="B4451" t="s">
        <v>49298</v>
      </c>
      <c r="C4451">
        <v>1695.48</v>
      </c>
    </row>
    <row r="4452" spans="1:3" x14ac:dyDescent="0.2">
      <c r="A4452" t="s">
        <v>51093</v>
      </c>
      <c r="B4452" t="s">
        <v>49298</v>
      </c>
      <c r="C4452">
        <v>1695.48</v>
      </c>
    </row>
    <row r="4453" spans="1:3" x14ac:dyDescent="0.2">
      <c r="A4453" t="s">
        <v>51092</v>
      </c>
      <c r="B4453" t="s">
        <v>49298</v>
      </c>
      <c r="C4453">
        <v>1695.48</v>
      </c>
    </row>
    <row r="4454" spans="1:3" x14ac:dyDescent="0.2">
      <c r="A4454" t="s">
        <v>51091</v>
      </c>
      <c r="B4454" t="s">
        <v>49298</v>
      </c>
      <c r="C4454">
        <v>1695.48</v>
      </c>
    </row>
    <row r="4455" spans="1:3" x14ac:dyDescent="0.2">
      <c r="A4455" t="s">
        <v>51090</v>
      </c>
      <c r="B4455" t="s">
        <v>49298</v>
      </c>
      <c r="C4455">
        <v>1695.48</v>
      </c>
    </row>
    <row r="4456" spans="1:3" x14ac:dyDescent="0.2">
      <c r="A4456" t="s">
        <v>51089</v>
      </c>
      <c r="B4456" t="s">
        <v>49298</v>
      </c>
      <c r="C4456">
        <v>1695.48</v>
      </c>
    </row>
    <row r="4457" spans="1:3" x14ac:dyDescent="0.2">
      <c r="A4457" t="s">
        <v>51088</v>
      </c>
      <c r="B4457" t="s">
        <v>49298</v>
      </c>
      <c r="C4457">
        <v>1695.48</v>
      </c>
    </row>
    <row r="4458" spans="1:3" x14ac:dyDescent="0.2">
      <c r="A4458" t="s">
        <v>51087</v>
      </c>
      <c r="B4458" t="s">
        <v>49298</v>
      </c>
      <c r="C4458">
        <v>1695.48</v>
      </c>
    </row>
    <row r="4459" spans="1:3" x14ac:dyDescent="0.2">
      <c r="A4459" t="s">
        <v>51086</v>
      </c>
      <c r="B4459" t="s">
        <v>49298</v>
      </c>
      <c r="C4459">
        <v>1695.48</v>
      </c>
    </row>
    <row r="4460" spans="1:3" x14ac:dyDescent="0.2">
      <c r="A4460" t="s">
        <v>51085</v>
      </c>
      <c r="B4460" t="s">
        <v>49298</v>
      </c>
      <c r="C4460">
        <v>1695.48</v>
      </c>
    </row>
    <row r="4461" spans="1:3" x14ac:dyDescent="0.2">
      <c r="A4461" t="s">
        <v>51084</v>
      </c>
      <c r="B4461" t="s">
        <v>49298</v>
      </c>
      <c r="C4461">
        <v>1695.48</v>
      </c>
    </row>
    <row r="4462" spans="1:3" x14ac:dyDescent="0.2">
      <c r="A4462" t="s">
        <v>51083</v>
      </c>
      <c r="B4462" t="s">
        <v>49298</v>
      </c>
      <c r="C4462">
        <v>1695.48</v>
      </c>
    </row>
    <row r="4463" spans="1:3" x14ac:dyDescent="0.2">
      <c r="A4463" t="s">
        <v>51082</v>
      </c>
      <c r="B4463" t="s">
        <v>49298</v>
      </c>
      <c r="C4463">
        <v>1695.48</v>
      </c>
    </row>
    <row r="4464" spans="1:3" x14ac:dyDescent="0.2">
      <c r="A4464" t="s">
        <v>51081</v>
      </c>
      <c r="B4464" t="s">
        <v>49298</v>
      </c>
      <c r="C4464">
        <v>1633.21</v>
      </c>
    </row>
    <row r="4465" spans="1:3" x14ac:dyDescent="0.2">
      <c r="A4465" t="s">
        <v>51080</v>
      </c>
      <c r="B4465" t="s">
        <v>49298</v>
      </c>
      <c r="C4465">
        <v>1613.33</v>
      </c>
    </row>
    <row r="4466" spans="1:3" x14ac:dyDescent="0.2">
      <c r="A4466" t="s">
        <v>51079</v>
      </c>
      <c r="B4466" t="s">
        <v>49298</v>
      </c>
      <c r="C4466">
        <v>1634.51</v>
      </c>
    </row>
    <row r="4467" spans="1:3" x14ac:dyDescent="0.2">
      <c r="A4467" t="s">
        <v>51078</v>
      </c>
      <c r="B4467" t="s">
        <v>49298</v>
      </c>
      <c r="C4467">
        <v>1613.26</v>
      </c>
    </row>
    <row r="4468" spans="1:3" x14ac:dyDescent="0.2">
      <c r="A4468" t="s">
        <v>51077</v>
      </c>
      <c r="B4468" t="s">
        <v>49298</v>
      </c>
      <c r="C4468">
        <v>1633.21</v>
      </c>
    </row>
    <row r="4469" spans="1:3" x14ac:dyDescent="0.2">
      <c r="A4469" t="s">
        <v>51076</v>
      </c>
      <c r="B4469" t="s">
        <v>49298</v>
      </c>
      <c r="C4469">
        <v>1633.21</v>
      </c>
    </row>
    <row r="4470" spans="1:3" x14ac:dyDescent="0.2">
      <c r="A4470" t="s">
        <v>51075</v>
      </c>
      <c r="B4470" t="s">
        <v>49298</v>
      </c>
      <c r="C4470">
        <v>1687.69</v>
      </c>
    </row>
    <row r="4471" spans="1:3" x14ac:dyDescent="0.2">
      <c r="A4471" t="s">
        <v>51074</v>
      </c>
      <c r="B4471" t="s">
        <v>49298</v>
      </c>
      <c r="C4471">
        <v>1687.69</v>
      </c>
    </row>
    <row r="4472" spans="1:3" x14ac:dyDescent="0.2">
      <c r="A4472" t="s">
        <v>51073</v>
      </c>
      <c r="B4472" t="s">
        <v>49872</v>
      </c>
      <c r="C4472">
        <v>133.5</v>
      </c>
    </row>
    <row r="4473" spans="1:3" x14ac:dyDescent="0.2">
      <c r="A4473" t="s">
        <v>51072</v>
      </c>
      <c r="B4473" t="s">
        <v>49872</v>
      </c>
      <c r="C4473">
        <v>133.5</v>
      </c>
    </row>
    <row r="4474" spans="1:3" x14ac:dyDescent="0.2">
      <c r="A4474" t="s">
        <v>51071</v>
      </c>
      <c r="B4474" t="s">
        <v>49872</v>
      </c>
      <c r="C4474">
        <v>133.5</v>
      </c>
    </row>
    <row r="4475" spans="1:3" x14ac:dyDescent="0.2">
      <c r="A4475" t="s">
        <v>51070</v>
      </c>
      <c r="B4475" t="s">
        <v>49872</v>
      </c>
      <c r="C4475">
        <v>133.5</v>
      </c>
    </row>
    <row r="4476" spans="1:3" x14ac:dyDescent="0.2">
      <c r="A4476" t="s">
        <v>51069</v>
      </c>
      <c r="B4476" t="s">
        <v>51068</v>
      </c>
      <c r="C4476">
        <v>4042.6</v>
      </c>
    </row>
    <row r="4477" spans="1:3" x14ac:dyDescent="0.2">
      <c r="A4477" t="s">
        <v>51067</v>
      </c>
      <c r="B4477" t="s">
        <v>49471</v>
      </c>
      <c r="C4477">
        <v>9364.17</v>
      </c>
    </row>
    <row r="4478" spans="1:3" x14ac:dyDescent="0.2">
      <c r="A4478" t="s">
        <v>51066</v>
      </c>
      <c r="B4478" t="s">
        <v>49471</v>
      </c>
      <c r="C4478">
        <v>8683.14</v>
      </c>
    </row>
    <row r="4479" spans="1:3" x14ac:dyDescent="0.2">
      <c r="A4479" t="s">
        <v>51065</v>
      </c>
      <c r="B4479" t="s">
        <v>50509</v>
      </c>
      <c r="C4479">
        <v>15278.77</v>
      </c>
    </row>
    <row r="4480" spans="1:3" x14ac:dyDescent="0.2">
      <c r="A4480" t="s">
        <v>51064</v>
      </c>
      <c r="B4480" t="s">
        <v>50511</v>
      </c>
      <c r="C4480">
        <v>13517.93</v>
      </c>
    </row>
    <row r="4481" spans="1:3" x14ac:dyDescent="0.2">
      <c r="A4481" t="s">
        <v>51063</v>
      </c>
      <c r="B4481" t="s">
        <v>49769</v>
      </c>
      <c r="C4481">
        <v>4263.24</v>
      </c>
    </row>
    <row r="4482" spans="1:3" x14ac:dyDescent="0.2">
      <c r="A4482" t="s">
        <v>51062</v>
      </c>
      <c r="B4482" t="s">
        <v>51061</v>
      </c>
      <c r="C4482">
        <v>2957.85</v>
      </c>
    </row>
    <row r="4483" spans="1:3" x14ac:dyDescent="0.2">
      <c r="A4483" t="s">
        <v>51060</v>
      </c>
      <c r="B4483" t="s">
        <v>50478</v>
      </c>
      <c r="C4483">
        <v>2225.58</v>
      </c>
    </row>
    <row r="4484" spans="1:3" x14ac:dyDescent="0.2">
      <c r="A4484" t="s">
        <v>51059</v>
      </c>
      <c r="B4484" t="s">
        <v>21316</v>
      </c>
      <c r="C4484">
        <v>1314.67</v>
      </c>
    </row>
    <row r="4485" spans="1:3" x14ac:dyDescent="0.2">
      <c r="A4485" t="s">
        <v>51058</v>
      </c>
      <c r="B4485" t="s">
        <v>21316</v>
      </c>
      <c r="C4485">
        <v>1314.67</v>
      </c>
    </row>
    <row r="4486" spans="1:3" x14ac:dyDescent="0.2">
      <c r="A4486" t="s">
        <v>51057</v>
      </c>
      <c r="B4486" t="s">
        <v>21316</v>
      </c>
      <c r="C4486">
        <v>1314.67</v>
      </c>
    </row>
    <row r="4487" spans="1:3" x14ac:dyDescent="0.2">
      <c r="A4487" t="s">
        <v>51056</v>
      </c>
      <c r="B4487" t="s">
        <v>21316</v>
      </c>
      <c r="C4487">
        <v>1314.67</v>
      </c>
    </row>
    <row r="4488" spans="1:3" x14ac:dyDescent="0.2">
      <c r="A4488" t="s">
        <v>51055</v>
      </c>
      <c r="B4488" t="s">
        <v>21316</v>
      </c>
      <c r="C4488">
        <v>1314.67</v>
      </c>
    </row>
    <row r="4489" spans="1:3" x14ac:dyDescent="0.2">
      <c r="A4489" t="s">
        <v>51054</v>
      </c>
      <c r="B4489" t="s">
        <v>50475</v>
      </c>
      <c r="C4489">
        <v>913.07</v>
      </c>
    </row>
    <row r="4490" spans="1:3" x14ac:dyDescent="0.2">
      <c r="A4490" t="s">
        <v>51053</v>
      </c>
      <c r="B4490" t="s">
        <v>21316</v>
      </c>
      <c r="C4490">
        <v>1314.67</v>
      </c>
    </row>
    <row r="4491" spans="1:3" x14ac:dyDescent="0.2">
      <c r="A4491" t="s">
        <v>51052</v>
      </c>
      <c r="B4491" t="s">
        <v>21316</v>
      </c>
      <c r="C4491">
        <v>1314.67</v>
      </c>
    </row>
    <row r="4492" spans="1:3" x14ac:dyDescent="0.2">
      <c r="A4492" t="s">
        <v>51051</v>
      </c>
      <c r="B4492" t="s">
        <v>51050</v>
      </c>
      <c r="C4492">
        <v>735.47</v>
      </c>
    </row>
    <row r="4493" spans="1:3" x14ac:dyDescent="0.2">
      <c r="A4493" t="s">
        <v>51049</v>
      </c>
      <c r="B4493" t="s">
        <v>49350</v>
      </c>
      <c r="C4493">
        <v>324.12</v>
      </c>
    </row>
    <row r="4494" spans="1:3" x14ac:dyDescent="0.2">
      <c r="A4494" t="s">
        <v>51048</v>
      </c>
      <c r="B4494" t="s">
        <v>50027</v>
      </c>
      <c r="C4494">
        <v>81038.320000000007</v>
      </c>
    </row>
    <row r="4495" spans="1:3" x14ac:dyDescent="0.2">
      <c r="A4495" t="s">
        <v>51047</v>
      </c>
      <c r="B4495" t="s">
        <v>49652</v>
      </c>
      <c r="C4495">
        <v>9683.82</v>
      </c>
    </row>
    <row r="4496" spans="1:3" x14ac:dyDescent="0.2">
      <c r="A4496" t="s">
        <v>51046</v>
      </c>
      <c r="B4496" t="s">
        <v>50455</v>
      </c>
      <c r="C4496">
        <v>38735.300000000003</v>
      </c>
    </row>
    <row r="4497" spans="1:3" x14ac:dyDescent="0.2">
      <c r="A4497" t="s">
        <v>51045</v>
      </c>
      <c r="B4497" t="s">
        <v>49648</v>
      </c>
      <c r="C4497">
        <v>5606.42</v>
      </c>
    </row>
    <row r="4498" spans="1:3" x14ac:dyDescent="0.2">
      <c r="A4498" t="s">
        <v>51044</v>
      </c>
      <c r="B4498" t="s">
        <v>49645</v>
      </c>
      <c r="C4498">
        <v>3567.72</v>
      </c>
    </row>
    <row r="4499" spans="1:3" x14ac:dyDescent="0.2">
      <c r="A4499" t="s">
        <v>51043</v>
      </c>
      <c r="B4499" t="s">
        <v>51042</v>
      </c>
      <c r="C4499">
        <v>14525.73</v>
      </c>
    </row>
    <row r="4500" spans="1:3" x14ac:dyDescent="0.2">
      <c r="A4500" t="s">
        <v>51041</v>
      </c>
      <c r="B4500" t="s">
        <v>51040</v>
      </c>
      <c r="C4500">
        <v>16819.27</v>
      </c>
    </row>
    <row r="4501" spans="1:3" x14ac:dyDescent="0.2">
      <c r="A4501" t="s">
        <v>51039</v>
      </c>
      <c r="B4501" t="s">
        <v>49610</v>
      </c>
      <c r="C4501">
        <v>3109.01</v>
      </c>
    </row>
    <row r="4502" spans="1:3" x14ac:dyDescent="0.2">
      <c r="A4502" t="s">
        <v>51038</v>
      </c>
      <c r="B4502" t="s">
        <v>51037</v>
      </c>
      <c r="C4502">
        <v>18348.3</v>
      </c>
    </row>
    <row r="4503" spans="1:3" x14ac:dyDescent="0.2">
      <c r="A4503" t="s">
        <v>51036</v>
      </c>
      <c r="B4503" t="s">
        <v>51035</v>
      </c>
      <c r="C4503">
        <v>2344.5</v>
      </c>
    </row>
    <row r="4504" spans="1:3" x14ac:dyDescent="0.2">
      <c r="A4504" t="s">
        <v>51034</v>
      </c>
      <c r="B4504" t="s">
        <v>19953</v>
      </c>
      <c r="C4504">
        <v>7135.45</v>
      </c>
    </row>
    <row r="4505" spans="1:3" x14ac:dyDescent="0.2">
      <c r="A4505" t="s">
        <v>51033</v>
      </c>
      <c r="B4505" t="s">
        <v>49645</v>
      </c>
      <c r="C4505">
        <v>3567.72</v>
      </c>
    </row>
    <row r="4506" spans="1:3" x14ac:dyDescent="0.2">
      <c r="A4506" t="s">
        <v>51032</v>
      </c>
      <c r="B4506" t="s">
        <v>50091</v>
      </c>
      <c r="C4506">
        <v>11212.85</v>
      </c>
    </row>
    <row r="4507" spans="1:3" x14ac:dyDescent="0.2">
      <c r="A4507" t="s">
        <v>51031</v>
      </c>
      <c r="B4507" t="s">
        <v>21316</v>
      </c>
      <c r="C4507">
        <v>1189</v>
      </c>
    </row>
    <row r="4508" spans="1:3" x14ac:dyDescent="0.2">
      <c r="A4508" t="s">
        <v>51030</v>
      </c>
      <c r="B4508" t="s">
        <v>21316</v>
      </c>
      <c r="C4508">
        <v>1189</v>
      </c>
    </row>
    <row r="4509" spans="1:3" x14ac:dyDescent="0.2">
      <c r="A4509" t="s">
        <v>51029</v>
      </c>
      <c r="B4509" t="s">
        <v>21316</v>
      </c>
      <c r="C4509">
        <v>1189</v>
      </c>
    </row>
    <row r="4510" spans="1:3" x14ac:dyDescent="0.2">
      <c r="A4510" t="s">
        <v>51028</v>
      </c>
      <c r="B4510" t="s">
        <v>49872</v>
      </c>
      <c r="C4510">
        <v>1872.91</v>
      </c>
    </row>
    <row r="4511" spans="1:3" x14ac:dyDescent="0.2">
      <c r="A4511" t="s">
        <v>51027</v>
      </c>
      <c r="B4511" t="s">
        <v>21316</v>
      </c>
      <c r="C4511">
        <v>1228.6300000000001</v>
      </c>
    </row>
    <row r="4512" spans="1:3" x14ac:dyDescent="0.2">
      <c r="A4512" t="s">
        <v>51026</v>
      </c>
      <c r="B4512" t="s">
        <v>21316</v>
      </c>
      <c r="C4512">
        <v>1228.6300000000001</v>
      </c>
    </row>
    <row r="4513" spans="1:3" x14ac:dyDescent="0.2">
      <c r="A4513" t="s">
        <v>51025</v>
      </c>
      <c r="B4513" t="s">
        <v>21316</v>
      </c>
      <c r="C4513">
        <v>1228.6300000000001</v>
      </c>
    </row>
    <row r="4514" spans="1:3" x14ac:dyDescent="0.2">
      <c r="A4514" t="s">
        <v>51024</v>
      </c>
      <c r="B4514" t="s">
        <v>21316</v>
      </c>
      <c r="C4514">
        <v>1228.6300000000001</v>
      </c>
    </row>
    <row r="4515" spans="1:3" x14ac:dyDescent="0.2">
      <c r="A4515" t="s">
        <v>51023</v>
      </c>
      <c r="B4515" t="s">
        <v>21316</v>
      </c>
      <c r="C4515">
        <v>1228.6300000000001</v>
      </c>
    </row>
    <row r="4516" spans="1:3" x14ac:dyDescent="0.2">
      <c r="A4516" t="s">
        <v>51022</v>
      </c>
      <c r="B4516" t="s">
        <v>21316</v>
      </c>
      <c r="C4516">
        <v>1228.6300000000001</v>
      </c>
    </row>
    <row r="4517" spans="1:3" x14ac:dyDescent="0.2">
      <c r="A4517" t="s">
        <v>51021</v>
      </c>
      <c r="B4517" t="s">
        <v>21316</v>
      </c>
      <c r="C4517">
        <v>1228.6300000000001</v>
      </c>
    </row>
    <row r="4518" spans="1:3" x14ac:dyDescent="0.2">
      <c r="A4518" t="s">
        <v>51020</v>
      </c>
      <c r="B4518" t="s">
        <v>21316</v>
      </c>
      <c r="C4518">
        <v>1228.6300000000001</v>
      </c>
    </row>
    <row r="4519" spans="1:3" x14ac:dyDescent="0.2">
      <c r="A4519" t="s">
        <v>51019</v>
      </c>
      <c r="B4519" t="s">
        <v>21316</v>
      </c>
      <c r="C4519">
        <v>1228.6300000000001</v>
      </c>
    </row>
    <row r="4520" spans="1:3" x14ac:dyDescent="0.2">
      <c r="A4520" t="s">
        <v>51018</v>
      </c>
      <c r="B4520" t="s">
        <v>21316</v>
      </c>
      <c r="C4520">
        <v>1228.6300000000001</v>
      </c>
    </row>
    <row r="4521" spans="1:3" x14ac:dyDescent="0.2">
      <c r="A4521" t="s">
        <v>51017</v>
      </c>
      <c r="B4521" t="s">
        <v>21316</v>
      </c>
      <c r="C4521">
        <v>1228.6300000000001</v>
      </c>
    </row>
    <row r="4522" spans="1:3" x14ac:dyDescent="0.2">
      <c r="A4522" t="s">
        <v>51016</v>
      </c>
      <c r="B4522" t="s">
        <v>21316</v>
      </c>
      <c r="C4522">
        <v>1228.6300000000001</v>
      </c>
    </row>
    <row r="4523" spans="1:3" x14ac:dyDescent="0.2">
      <c r="A4523" t="s">
        <v>51015</v>
      </c>
      <c r="B4523" t="s">
        <v>21316</v>
      </c>
      <c r="C4523">
        <v>1228.6300000000001</v>
      </c>
    </row>
    <row r="4524" spans="1:3" x14ac:dyDescent="0.2">
      <c r="A4524" t="s">
        <v>51014</v>
      </c>
      <c r="B4524" t="s">
        <v>21316</v>
      </c>
      <c r="C4524">
        <v>1228.6300000000001</v>
      </c>
    </row>
    <row r="4525" spans="1:3" x14ac:dyDescent="0.2">
      <c r="A4525" t="s">
        <v>51013</v>
      </c>
      <c r="B4525" t="s">
        <v>21316</v>
      </c>
      <c r="C4525">
        <v>1228.6300000000001</v>
      </c>
    </row>
    <row r="4526" spans="1:3" x14ac:dyDescent="0.2">
      <c r="A4526" t="s">
        <v>51012</v>
      </c>
      <c r="B4526" t="s">
        <v>21316</v>
      </c>
      <c r="C4526">
        <v>1228.6300000000001</v>
      </c>
    </row>
    <row r="4527" spans="1:3" x14ac:dyDescent="0.2">
      <c r="A4527" t="s">
        <v>51011</v>
      </c>
      <c r="B4527" t="s">
        <v>21316</v>
      </c>
      <c r="C4527">
        <v>1228.6300000000001</v>
      </c>
    </row>
    <row r="4528" spans="1:3" x14ac:dyDescent="0.2">
      <c r="A4528" t="s">
        <v>51010</v>
      </c>
      <c r="B4528" t="s">
        <v>21316</v>
      </c>
      <c r="C4528">
        <v>1228.6300000000001</v>
      </c>
    </row>
    <row r="4529" spans="1:3" x14ac:dyDescent="0.2">
      <c r="A4529" t="s">
        <v>51009</v>
      </c>
      <c r="B4529" t="s">
        <v>21316</v>
      </c>
      <c r="C4529">
        <v>1228.6300000000001</v>
      </c>
    </row>
    <row r="4530" spans="1:3" x14ac:dyDescent="0.2">
      <c r="A4530" t="s">
        <v>51008</v>
      </c>
      <c r="B4530" t="s">
        <v>21316</v>
      </c>
      <c r="C4530">
        <v>1228.6300000000001</v>
      </c>
    </row>
    <row r="4531" spans="1:3" x14ac:dyDescent="0.2">
      <c r="A4531" t="s">
        <v>51007</v>
      </c>
      <c r="B4531" t="s">
        <v>21316</v>
      </c>
      <c r="C4531">
        <v>1228.6300000000001</v>
      </c>
    </row>
    <row r="4532" spans="1:3" x14ac:dyDescent="0.2">
      <c r="A4532" t="s">
        <v>51006</v>
      </c>
      <c r="B4532" t="s">
        <v>21316</v>
      </c>
      <c r="C4532">
        <v>1228.6300000000001</v>
      </c>
    </row>
    <row r="4533" spans="1:3" x14ac:dyDescent="0.2">
      <c r="A4533" t="s">
        <v>51005</v>
      </c>
      <c r="B4533" t="s">
        <v>21316</v>
      </c>
      <c r="C4533">
        <v>1228.6300000000001</v>
      </c>
    </row>
    <row r="4534" spans="1:3" x14ac:dyDescent="0.2">
      <c r="A4534" t="s">
        <v>51004</v>
      </c>
      <c r="B4534" t="s">
        <v>21316</v>
      </c>
      <c r="C4534">
        <v>1228.6300000000001</v>
      </c>
    </row>
    <row r="4535" spans="1:3" x14ac:dyDescent="0.2">
      <c r="A4535" t="s">
        <v>51003</v>
      </c>
      <c r="B4535" t="s">
        <v>21316</v>
      </c>
      <c r="C4535">
        <v>1228.6300000000001</v>
      </c>
    </row>
    <row r="4536" spans="1:3" x14ac:dyDescent="0.2">
      <c r="A4536" t="s">
        <v>51002</v>
      </c>
      <c r="B4536" t="s">
        <v>21316</v>
      </c>
      <c r="C4536">
        <v>1228.6300000000001</v>
      </c>
    </row>
    <row r="4537" spans="1:3" x14ac:dyDescent="0.2">
      <c r="A4537" t="s">
        <v>51001</v>
      </c>
      <c r="B4537" t="s">
        <v>21316</v>
      </c>
      <c r="C4537">
        <v>1228.6300000000001</v>
      </c>
    </row>
    <row r="4538" spans="1:3" x14ac:dyDescent="0.2">
      <c r="A4538" t="s">
        <v>51000</v>
      </c>
      <c r="B4538" t="s">
        <v>21316</v>
      </c>
      <c r="C4538">
        <v>1228.6300000000001</v>
      </c>
    </row>
    <row r="4539" spans="1:3" x14ac:dyDescent="0.2">
      <c r="A4539" t="s">
        <v>50999</v>
      </c>
      <c r="B4539" t="s">
        <v>21316</v>
      </c>
      <c r="C4539">
        <v>1228.6300000000001</v>
      </c>
    </row>
    <row r="4540" spans="1:3" x14ac:dyDescent="0.2">
      <c r="A4540" t="s">
        <v>50998</v>
      </c>
      <c r="B4540" t="s">
        <v>21316</v>
      </c>
      <c r="C4540">
        <v>1228.6300000000001</v>
      </c>
    </row>
    <row r="4541" spans="1:3" x14ac:dyDescent="0.2">
      <c r="A4541" t="s">
        <v>50997</v>
      </c>
      <c r="B4541" t="s">
        <v>21316</v>
      </c>
      <c r="C4541">
        <v>1228.6300000000001</v>
      </c>
    </row>
    <row r="4542" spans="1:3" x14ac:dyDescent="0.2">
      <c r="A4542" t="s">
        <v>50996</v>
      </c>
      <c r="B4542" t="s">
        <v>21316</v>
      </c>
      <c r="C4542">
        <v>1228.6300000000001</v>
      </c>
    </row>
    <row r="4543" spans="1:3" x14ac:dyDescent="0.2">
      <c r="A4543" t="s">
        <v>50995</v>
      </c>
      <c r="B4543" t="s">
        <v>21316</v>
      </c>
      <c r="C4543">
        <v>1228.6300000000001</v>
      </c>
    </row>
    <row r="4544" spans="1:3" x14ac:dyDescent="0.2">
      <c r="A4544" t="s">
        <v>50994</v>
      </c>
      <c r="B4544" t="s">
        <v>21316</v>
      </c>
      <c r="C4544">
        <v>1228.6300000000001</v>
      </c>
    </row>
    <row r="4545" spans="1:3" x14ac:dyDescent="0.2">
      <c r="A4545" t="s">
        <v>50993</v>
      </c>
      <c r="B4545" t="s">
        <v>21316</v>
      </c>
      <c r="C4545">
        <v>1228.6300000000001</v>
      </c>
    </row>
    <row r="4546" spans="1:3" x14ac:dyDescent="0.2">
      <c r="A4546" t="s">
        <v>50992</v>
      </c>
      <c r="B4546" t="s">
        <v>21316</v>
      </c>
      <c r="C4546">
        <v>1228.6300000000001</v>
      </c>
    </row>
    <row r="4547" spans="1:3" x14ac:dyDescent="0.2">
      <c r="A4547" t="s">
        <v>50991</v>
      </c>
      <c r="B4547" t="s">
        <v>21316</v>
      </c>
      <c r="C4547">
        <v>1228.6300000000001</v>
      </c>
    </row>
    <row r="4548" spans="1:3" x14ac:dyDescent="0.2">
      <c r="A4548" t="s">
        <v>50990</v>
      </c>
      <c r="B4548" t="s">
        <v>21316</v>
      </c>
      <c r="C4548">
        <v>1228.6300000000001</v>
      </c>
    </row>
    <row r="4549" spans="1:3" x14ac:dyDescent="0.2">
      <c r="A4549" t="s">
        <v>50989</v>
      </c>
      <c r="B4549" t="s">
        <v>21316</v>
      </c>
      <c r="C4549">
        <v>1228.6300000000001</v>
      </c>
    </row>
    <row r="4550" spans="1:3" x14ac:dyDescent="0.2">
      <c r="A4550" t="s">
        <v>50988</v>
      </c>
      <c r="B4550" t="s">
        <v>21316</v>
      </c>
      <c r="C4550">
        <v>1228.6300000000001</v>
      </c>
    </row>
    <row r="4551" spans="1:3" x14ac:dyDescent="0.2">
      <c r="A4551" t="s">
        <v>50987</v>
      </c>
      <c r="B4551" t="s">
        <v>21316</v>
      </c>
      <c r="C4551">
        <v>1228.6300000000001</v>
      </c>
    </row>
    <row r="4552" spans="1:3" x14ac:dyDescent="0.2">
      <c r="A4552" t="s">
        <v>50986</v>
      </c>
      <c r="B4552" t="s">
        <v>21316</v>
      </c>
      <c r="C4552">
        <v>1228.6300000000001</v>
      </c>
    </row>
    <row r="4553" spans="1:3" x14ac:dyDescent="0.2">
      <c r="A4553" t="s">
        <v>50985</v>
      </c>
      <c r="B4553" t="s">
        <v>21316</v>
      </c>
      <c r="C4553">
        <v>1228.6300000000001</v>
      </c>
    </row>
    <row r="4554" spans="1:3" x14ac:dyDescent="0.2">
      <c r="A4554" t="s">
        <v>50984</v>
      </c>
      <c r="B4554" t="s">
        <v>21316</v>
      </c>
      <c r="C4554">
        <v>1228.6300000000001</v>
      </c>
    </row>
    <row r="4555" spans="1:3" x14ac:dyDescent="0.2">
      <c r="A4555" t="s">
        <v>50983</v>
      </c>
      <c r="B4555" t="s">
        <v>21316</v>
      </c>
      <c r="C4555">
        <v>1228.6300000000001</v>
      </c>
    </row>
    <row r="4556" spans="1:3" x14ac:dyDescent="0.2">
      <c r="A4556" t="s">
        <v>50982</v>
      </c>
      <c r="B4556" t="s">
        <v>21316</v>
      </c>
      <c r="C4556">
        <v>1228.6300000000001</v>
      </c>
    </row>
    <row r="4557" spans="1:3" x14ac:dyDescent="0.2">
      <c r="A4557" t="s">
        <v>50981</v>
      </c>
      <c r="B4557" t="s">
        <v>21316</v>
      </c>
      <c r="C4557">
        <v>1228.6300000000001</v>
      </c>
    </row>
    <row r="4558" spans="1:3" x14ac:dyDescent="0.2">
      <c r="A4558" t="s">
        <v>50980</v>
      </c>
      <c r="B4558" t="s">
        <v>21316</v>
      </c>
      <c r="C4558">
        <v>1228.6300000000001</v>
      </c>
    </row>
    <row r="4559" spans="1:3" x14ac:dyDescent="0.2">
      <c r="A4559" t="s">
        <v>50979</v>
      </c>
      <c r="B4559" t="s">
        <v>21316</v>
      </c>
      <c r="C4559">
        <v>1228.6300000000001</v>
      </c>
    </row>
    <row r="4560" spans="1:3" x14ac:dyDescent="0.2">
      <c r="A4560" t="s">
        <v>50978</v>
      </c>
      <c r="B4560" t="s">
        <v>21316</v>
      </c>
      <c r="C4560">
        <v>1228.6300000000001</v>
      </c>
    </row>
    <row r="4561" spans="1:3" x14ac:dyDescent="0.2">
      <c r="A4561" t="s">
        <v>50977</v>
      </c>
      <c r="B4561" t="s">
        <v>21316</v>
      </c>
      <c r="C4561">
        <v>1228.6300000000001</v>
      </c>
    </row>
    <row r="4562" spans="1:3" x14ac:dyDescent="0.2">
      <c r="A4562" t="s">
        <v>50976</v>
      </c>
      <c r="B4562" t="s">
        <v>21316</v>
      </c>
      <c r="C4562">
        <v>1228.6300000000001</v>
      </c>
    </row>
    <row r="4563" spans="1:3" x14ac:dyDescent="0.2">
      <c r="A4563" t="s">
        <v>50975</v>
      </c>
      <c r="B4563" t="s">
        <v>21316</v>
      </c>
      <c r="C4563">
        <v>1228.6300000000001</v>
      </c>
    </row>
    <row r="4564" spans="1:3" x14ac:dyDescent="0.2">
      <c r="A4564" t="s">
        <v>50974</v>
      </c>
      <c r="B4564" t="s">
        <v>21316</v>
      </c>
      <c r="C4564">
        <v>1228.6300000000001</v>
      </c>
    </row>
    <row r="4565" spans="1:3" x14ac:dyDescent="0.2">
      <c r="A4565" t="s">
        <v>50973</v>
      </c>
      <c r="B4565" t="s">
        <v>21316</v>
      </c>
      <c r="C4565">
        <v>1228.6300000000001</v>
      </c>
    </row>
    <row r="4566" spans="1:3" x14ac:dyDescent="0.2">
      <c r="A4566" t="s">
        <v>50972</v>
      </c>
      <c r="B4566" t="s">
        <v>21316</v>
      </c>
      <c r="C4566">
        <v>1228.6300000000001</v>
      </c>
    </row>
    <row r="4567" spans="1:3" x14ac:dyDescent="0.2">
      <c r="A4567" t="s">
        <v>50971</v>
      </c>
      <c r="B4567" t="s">
        <v>21316</v>
      </c>
      <c r="C4567">
        <v>1228.6300000000001</v>
      </c>
    </row>
    <row r="4568" spans="1:3" x14ac:dyDescent="0.2">
      <c r="A4568" t="s">
        <v>50970</v>
      </c>
      <c r="B4568" t="s">
        <v>21316</v>
      </c>
      <c r="C4568">
        <v>1228.6300000000001</v>
      </c>
    </row>
    <row r="4569" spans="1:3" x14ac:dyDescent="0.2">
      <c r="A4569" t="s">
        <v>50969</v>
      </c>
      <c r="B4569" t="s">
        <v>21316</v>
      </c>
      <c r="C4569">
        <v>1228.6300000000001</v>
      </c>
    </row>
    <row r="4570" spans="1:3" x14ac:dyDescent="0.2">
      <c r="A4570" t="s">
        <v>50968</v>
      </c>
      <c r="B4570" t="s">
        <v>21316</v>
      </c>
      <c r="C4570">
        <v>1228.6300000000001</v>
      </c>
    </row>
    <row r="4571" spans="1:3" x14ac:dyDescent="0.2">
      <c r="A4571" t="s">
        <v>50967</v>
      </c>
      <c r="B4571" t="s">
        <v>21316</v>
      </c>
      <c r="C4571">
        <v>1228.6300000000001</v>
      </c>
    </row>
    <row r="4572" spans="1:3" x14ac:dyDescent="0.2">
      <c r="A4572" t="s">
        <v>50966</v>
      </c>
      <c r="B4572" t="s">
        <v>21316</v>
      </c>
      <c r="C4572">
        <v>1228.6300000000001</v>
      </c>
    </row>
    <row r="4573" spans="1:3" x14ac:dyDescent="0.2">
      <c r="A4573" t="s">
        <v>50965</v>
      </c>
      <c r="B4573" t="s">
        <v>21316</v>
      </c>
      <c r="C4573">
        <v>1228.6300000000001</v>
      </c>
    </row>
    <row r="4574" spans="1:3" x14ac:dyDescent="0.2">
      <c r="A4574" t="s">
        <v>50964</v>
      </c>
      <c r="B4574" t="s">
        <v>21316</v>
      </c>
      <c r="C4574">
        <v>1228.6300000000001</v>
      </c>
    </row>
    <row r="4575" spans="1:3" x14ac:dyDescent="0.2">
      <c r="A4575" t="s">
        <v>50963</v>
      </c>
      <c r="B4575" t="s">
        <v>21316</v>
      </c>
      <c r="C4575">
        <v>1228.6300000000001</v>
      </c>
    </row>
    <row r="4576" spans="1:3" x14ac:dyDescent="0.2">
      <c r="A4576" t="s">
        <v>50962</v>
      </c>
      <c r="B4576" t="s">
        <v>21316</v>
      </c>
      <c r="C4576">
        <v>1228.6300000000001</v>
      </c>
    </row>
    <row r="4577" spans="1:3" x14ac:dyDescent="0.2">
      <c r="A4577" t="s">
        <v>50961</v>
      </c>
      <c r="B4577" t="s">
        <v>21316</v>
      </c>
      <c r="C4577">
        <v>1228.6300000000001</v>
      </c>
    </row>
    <row r="4578" spans="1:3" x14ac:dyDescent="0.2">
      <c r="A4578" t="s">
        <v>50960</v>
      </c>
      <c r="B4578" t="s">
        <v>21316</v>
      </c>
      <c r="C4578">
        <v>1228.6300000000001</v>
      </c>
    </row>
    <row r="4579" spans="1:3" x14ac:dyDescent="0.2">
      <c r="A4579" t="s">
        <v>50959</v>
      </c>
      <c r="B4579" t="s">
        <v>21316</v>
      </c>
      <c r="C4579">
        <v>1228.6300000000001</v>
      </c>
    </row>
    <row r="4580" spans="1:3" x14ac:dyDescent="0.2">
      <c r="A4580" t="s">
        <v>50958</v>
      </c>
      <c r="B4580" t="s">
        <v>21316</v>
      </c>
      <c r="C4580">
        <v>1228.6300000000001</v>
      </c>
    </row>
    <row r="4581" spans="1:3" x14ac:dyDescent="0.2">
      <c r="A4581" t="s">
        <v>50957</v>
      </c>
      <c r="B4581" t="s">
        <v>21316</v>
      </c>
      <c r="C4581">
        <v>1228.6300000000001</v>
      </c>
    </row>
    <row r="4582" spans="1:3" x14ac:dyDescent="0.2">
      <c r="A4582" t="s">
        <v>50956</v>
      </c>
      <c r="B4582" t="s">
        <v>21316</v>
      </c>
      <c r="C4582">
        <v>1228.6300000000001</v>
      </c>
    </row>
    <row r="4583" spans="1:3" x14ac:dyDescent="0.2">
      <c r="A4583" t="s">
        <v>50955</v>
      </c>
      <c r="B4583" t="s">
        <v>21316</v>
      </c>
      <c r="C4583">
        <v>1228.6300000000001</v>
      </c>
    </row>
    <row r="4584" spans="1:3" x14ac:dyDescent="0.2">
      <c r="A4584" t="s">
        <v>50954</v>
      </c>
      <c r="B4584" t="s">
        <v>21316</v>
      </c>
      <c r="C4584">
        <v>1228.6300000000001</v>
      </c>
    </row>
    <row r="4585" spans="1:3" x14ac:dyDescent="0.2">
      <c r="A4585" t="s">
        <v>50953</v>
      </c>
      <c r="B4585" t="s">
        <v>21316</v>
      </c>
      <c r="C4585">
        <v>1228.6300000000001</v>
      </c>
    </row>
    <row r="4586" spans="1:3" x14ac:dyDescent="0.2">
      <c r="A4586" t="s">
        <v>50952</v>
      </c>
      <c r="B4586" t="s">
        <v>21316</v>
      </c>
      <c r="C4586">
        <v>1228.6300000000001</v>
      </c>
    </row>
    <row r="4587" spans="1:3" x14ac:dyDescent="0.2">
      <c r="A4587" t="s">
        <v>50951</v>
      </c>
      <c r="B4587" t="s">
        <v>21316</v>
      </c>
      <c r="C4587">
        <v>1228.6300000000001</v>
      </c>
    </row>
    <row r="4588" spans="1:3" x14ac:dyDescent="0.2">
      <c r="A4588" t="s">
        <v>50950</v>
      </c>
      <c r="B4588" t="s">
        <v>21316</v>
      </c>
      <c r="C4588">
        <v>1228.6300000000001</v>
      </c>
    </row>
    <row r="4589" spans="1:3" x14ac:dyDescent="0.2">
      <c r="A4589" t="s">
        <v>50949</v>
      </c>
      <c r="B4589" t="s">
        <v>21316</v>
      </c>
      <c r="C4589">
        <v>1228.6300000000001</v>
      </c>
    </row>
    <row r="4590" spans="1:3" x14ac:dyDescent="0.2">
      <c r="A4590" t="s">
        <v>50948</v>
      </c>
      <c r="B4590" t="s">
        <v>21316</v>
      </c>
      <c r="C4590">
        <v>1228.6300000000001</v>
      </c>
    </row>
    <row r="4591" spans="1:3" x14ac:dyDescent="0.2">
      <c r="A4591" t="s">
        <v>50947</v>
      </c>
      <c r="B4591" t="s">
        <v>21316</v>
      </c>
      <c r="C4591">
        <v>1228.6300000000001</v>
      </c>
    </row>
    <row r="4592" spans="1:3" x14ac:dyDescent="0.2">
      <c r="A4592" t="s">
        <v>50946</v>
      </c>
      <c r="B4592" t="s">
        <v>21316</v>
      </c>
      <c r="C4592">
        <v>1228.6300000000001</v>
      </c>
    </row>
    <row r="4593" spans="1:3" x14ac:dyDescent="0.2">
      <c r="A4593" t="s">
        <v>50945</v>
      </c>
      <c r="B4593" t="s">
        <v>21316</v>
      </c>
      <c r="C4593">
        <v>1228.6300000000001</v>
      </c>
    </row>
    <row r="4594" spans="1:3" x14ac:dyDescent="0.2">
      <c r="A4594" t="s">
        <v>50944</v>
      </c>
      <c r="B4594" t="s">
        <v>21316</v>
      </c>
      <c r="C4594">
        <v>1228.6300000000001</v>
      </c>
    </row>
    <row r="4595" spans="1:3" x14ac:dyDescent="0.2">
      <c r="A4595" t="s">
        <v>50943</v>
      </c>
      <c r="B4595" t="s">
        <v>21316</v>
      </c>
      <c r="C4595">
        <v>1228.6300000000001</v>
      </c>
    </row>
    <row r="4596" spans="1:3" x14ac:dyDescent="0.2">
      <c r="A4596" t="s">
        <v>50942</v>
      </c>
      <c r="B4596" t="s">
        <v>21316</v>
      </c>
      <c r="C4596">
        <v>1228.6300000000001</v>
      </c>
    </row>
    <row r="4597" spans="1:3" x14ac:dyDescent="0.2">
      <c r="A4597" t="s">
        <v>50941</v>
      </c>
      <c r="B4597" t="s">
        <v>21316</v>
      </c>
      <c r="C4597">
        <v>1228.6300000000001</v>
      </c>
    </row>
    <row r="4598" spans="1:3" x14ac:dyDescent="0.2">
      <c r="A4598" t="s">
        <v>50940</v>
      </c>
      <c r="B4598" t="s">
        <v>21316</v>
      </c>
      <c r="C4598">
        <v>1228.6300000000001</v>
      </c>
    </row>
    <row r="4599" spans="1:3" x14ac:dyDescent="0.2">
      <c r="A4599" t="s">
        <v>50939</v>
      </c>
      <c r="B4599" t="s">
        <v>21316</v>
      </c>
      <c r="C4599">
        <v>1228.6300000000001</v>
      </c>
    </row>
    <row r="4600" spans="1:3" x14ac:dyDescent="0.2">
      <c r="A4600" t="s">
        <v>50938</v>
      </c>
      <c r="B4600" t="s">
        <v>21316</v>
      </c>
      <c r="C4600">
        <v>1228.6300000000001</v>
      </c>
    </row>
    <row r="4601" spans="1:3" x14ac:dyDescent="0.2">
      <c r="A4601" t="s">
        <v>50937</v>
      </c>
      <c r="B4601" t="s">
        <v>21316</v>
      </c>
      <c r="C4601">
        <v>1228.6300000000001</v>
      </c>
    </row>
    <row r="4602" spans="1:3" x14ac:dyDescent="0.2">
      <c r="A4602" t="s">
        <v>50936</v>
      </c>
      <c r="B4602" t="s">
        <v>21316</v>
      </c>
      <c r="C4602">
        <v>1228.6300000000001</v>
      </c>
    </row>
    <row r="4603" spans="1:3" x14ac:dyDescent="0.2">
      <c r="A4603" t="s">
        <v>50935</v>
      </c>
      <c r="B4603" t="s">
        <v>49356</v>
      </c>
      <c r="C4603">
        <v>2183.96</v>
      </c>
    </row>
    <row r="4604" spans="1:3" x14ac:dyDescent="0.2">
      <c r="A4604" t="s">
        <v>50934</v>
      </c>
      <c r="B4604" t="s">
        <v>49356</v>
      </c>
      <c r="C4604">
        <v>2183.96</v>
      </c>
    </row>
    <row r="4605" spans="1:3" x14ac:dyDescent="0.2">
      <c r="A4605" t="s">
        <v>50933</v>
      </c>
      <c r="B4605" t="s">
        <v>49356</v>
      </c>
      <c r="C4605">
        <v>2183.96</v>
      </c>
    </row>
    <row r="4606" spans="1:3" x14ac:dyDescent="0.2">
      <c r="A4606" t="s">
        <v>50932</v>
      </c>
      <c r="B4606" t="s">
        <v>49356</v>
      </c>
      <c r="C4606">
        <v>2183.96</v>
      </c>
    </row>
    <row r="4607" spans="1:3" x14ac:dyDescent="0.2">
      <c r="A4607" t="s">
        <v>50931</v>
      </c>
      <c r="B4607" t="s">
        <v>49356</v>
      </c>
      <c r="C4607">
        <v>2183.96</v>
      </c>
    </row>
    <row r="4608" spans="1:3" x14ac:dyDescent="0.2">
      <c r="A4608" t="s">
        <v>50930</v>
      </c>
      <c r="B4608" t="s">
        <v>49356</v>
      </c>
      <c r="C4608">
        <v>2183.96</v>
      </c>
    </row>
    <row r="4609" spans="1:3" x14ac:dyDescent="0.2">
      <c r="A4609" t="s">
        <v>50929</v>
      </c>
      <c r="B4609" t="s">
        <v>49356</v>
      </c>
      <c r="C4609">
        <v>2183.96</v>
      </c>
    </row>
    <row r="4610" spans="1:3" x14ac:dyDescent="0.2">
      <c r="A4610" t="s">
        <v>50928</v>
      </c>
      <c r="B4610" t="s">
        <v>49356</v>
      </c>
      <c r="C4610">
        <v>2183.96</v>
      </c>
    </row>
    <row r="4611" spans="1:3" x14ac:dyDescent="0.2">
      <c r="A4611" t="s">
        <v>50927</v>
      </c>
      <c r="B4611" t="s">
        <v>49356</v>
      </c>
      <c r="C4611">
        <v>2183.96</v>
      </c>
    </row>
    <row r="4612" spans="1:3" x14ac:dyDescent="0.2">
      <c r="A4612" t="s">
        <v>50926</v>
      </c>
      <c r="B4612" t="s">
        <v>49356</v>
      </c>
      <c r="C4612">
        <v>2183.96</v>
      </c>
    </row>
    <row r="4613" spans="1:3" x14ac:dyDescent="0.2">
      <c r="A4613" t="s">
        <v>50925</v>
      </c>
      <c r="B4613" t="s">
        <v>49356</v>
      </c>
      <c r="C4613">
        <v>2183.96</v>
      </c>
    </row>
    <row r="4614" spans="1:3" x14ac:dyDescent="0.2">
      <c r="A4614" t="s">
        <v>50924</v>
      </c>
      <c r="B4614" t="s">
        <v>49356</v>
      </c>
      <c r="C4614">
        <v>2183.96</v>
      </c>
    </row>
    <row r="4615" spans="1:3" x14ac:dyDescent="0.2">
      <c r="A4615" t="s">
        <v>50923</v>
      </c>
      <c r="B4615" t="s">
        <v>49356</v>
      </c>
      <c r="C4615">
        <v>2183.96</v>
      </c>
    </row>
    <row r="4616" spans="1:3" x14ac:dyDescent="0.2">
      <c r="A4616" t="s">
        <v>50922</v>
      </c>
      <c r="B4616" t="s">
        <v>49356</v>
      </c>
      <c r="C4616">
        <v>2183.96</v>
      </c>
    </row>
    <row r="4617" spans="1:3" x14ac:dyDescent="0.2">
      <c r="A4617" t="s">
        <v>50921</v>
      </c>
      <c r="B4617" t="s">
        <v>49356</v>
      </c>
      <c r="C4617">
        <v>2183.96</v>
      </c>
    </row>
    <row r="4618" spans="1:3" x14ac:dyDescent="0.2">
      <c r="A4618" t="s">
        <v>50920</v>
      </c>
      <c r="B4618" t="s">
        <v>50919</v>
      </c>
      <c r="C4618">
        <v>329.3</v>
      </c>
    </row>
    <row r="4619" spans="1:3" x14ac:dyDescent="0.2">
      <c r="A4619" t="s">
        <v>50918</v>
      </c>
      <c r="B4619" t="s">
        <v>49769</v>
      </c>
      <c r="C4619">
        <v>5735</v>
      </c>
    </row>
    <row r="4620" spans="1:3" x14ac:dyDescent="0.2">
      <c r="A4620" t="s">
        <v>50917</v>
      </c>
      <c r="B4620" t="s">
        <v>45707</v>
      </c>
      <c r="C4620">
        <v>7475.89</v>
      </c>
    </row>
    <row r="4621" spans="1:3" x14ac:dyDescent="0.2">
      <c r="A4621" t="s">
        <v>50916</v>
      </c>
      <c r="B4621" t="s">
        <v>45707</v>
      </c>
      <c r="C4621">
        <v>7475.89</v>
      </c>
    </row>
    <row r="4622" spans="1:3" x14ac:dyDescent="0.2">
      <c r="A4622" t="s">
        <v>50915</v>
      </c>
      <c r="B4622" t="s">
        <v>45707</v>
      </c>
      <c r="C4622">
        <v>7475.89</v>
      </c>
    </row>
    <row r="4623" spans="1:3" x14ac:dyDescent="0.2">
      <c r="A4623" t="s">
        <v>50914</v>
      </c>
      <c r="B4623" t="s">
        <v>45707</v>
      </c>
      <c r="C4623">
        <v>7475.89</v>
      </c>
    </row>
    <row r="4624" spans="1:3" x14ac:dyDescent="0.2">
      <c r="A4624" t="s">
        <v>50913</v>
      </c>
      <c r="B4624" t="s">
        <v>45707</v>
      </c>
      <c r="C4624">
        <v>7475.89</v>
      </c>
    </row>
    <row r="4625" spans="1:3" x14ac:dyDescent="0.2">
      <c r="A4625" t="s">
        <v>50912</v>
      </c>
      <c r="B4625" t="s">
        <v>45707</v>
      </c>
      <c r="C4625">
        <v>7475.89</v>
      </c>
    </row>
    <row r="4626" spans="1:3" x14ac:dyDescent="0.2">
      <c r="A4626" t="s">
        <v>50911</v>
      </c>
      <c r="B4626" t="s">
        <v>49872</v>
      </c>
      <c r="C4626">
        <v>2010.67</v>
      </c>
    </row>
    <row r="4627" spans="1:3" x14ac:dyDescent="0.2">
      <c r="A4627" t="s">
        <v>50910</v>
      </c>
      <c r="B4627" t="s">
        <v>49872</v>
      </c>
      <c r="C4627">
        <v>2010.67</v>
      </c>
    </row>
    <row r="4628" spans="1:3" x14ac:dyDescent="0.2">
      <c r="A4628" t="s">
        <v>50909</v>
      </c>
      <c r="B4628" t="s">
        <v>45616</v>
      </c>
      <c r="C4628">
        <v>124924.27</v>
      </c>
    </row>
    <row r="4629" spans="1:3" x14ac:dyDescent="0.2">
      <c r="A4629" t="s">
        <v>50908</v>
      </c>
      <c r="B4629" t="s">
        <v>45616</v>
      </c>
      <c r="C4629">
        <v>124924.27</v>
      </c>
    </row>
    <row r="4630" spans="1:3" x14ac:dyDescent="0.2">
      <c r="A4630" t="s">
        <v>50907</v>
      </c>
      <c r="B4630" t="s">
        <v>45616</v>
      </c>
      <c r="C4630">
        <v>124924.27</v>
      </c>
    </row>
    <row r="4631" spans="1:3" x14ac:dyDescent="0.2">
      <c r="A4631" t="s">
        <v>50906</v>
      </c>
      <c r="B4631" t="s">
        <v>45616</v>
      </c>
      <c r="C4631">
        <v>124924.27</v>
      </c>
    </row>
    <row r="4632" spans="1:3" x14ac:dyDescent="0.2">
      <c r="A4632" t="s">
        <v>50905</v>
      </c>
      <c r="B4632" t="s">
        <v>45616</v>
      </c>
      <c r="C4632">
        <v>124924.27</v>
      </c>
    </row>
    <row r="4633" spans="1:3" x14ac:dyDescent="0.2">
      <c r="A4633" t="s">
        <v>50904</v>
      </c>
      <c r="B4633" t="s">
        <v>45616</v>
      </c>
      <c r="C4633">
        <v>124924.27</v>
      </c>
    </row>
    <row r="4634" spans="1:3" x14ac:dyDescent="0.2">
      <c r="A4634" t="s">
        <v>50903</v>
      </c>
      <c r="B4634" t="s">
        <v>45616</v>
      </c>
      <c r="C4634">
        <v>124924.27</v>
      </c>
    </row>
    <row r="4635" spans="1:3" x14ac:dyDescent="0.2">
      <c r="A4635" t="s">
        <v>50902</v>
      </c>
      <c r="B4635" t="s">
        <v>45616</v>
      </c>
      <c r="C4635">
        <v>18264.36</v>
      </c>
    </row>
    <row r="4636" spans="1:3" x14ac:dyDescent="0.2">
      <c r="A4636" t="s">
        <v>50901</v>
      </c>
      <c r="B4636" t="s">
        <v>45616</v>
      </c>
      <c r="C4636">
        <v>18264.36</v>
      </c>
    </row>
    <row r="4637" spans="1:3" x14ac:dyDescent="0.2">
      <c r="A4637" t="s">
        <v>50900</v>
      </c>
      <c r="B4637" t="s">
        <v>45616</v>
      </c>
      <c r="C4637">
        <v>18264.36</v>
      </c>
    </row>
    <row r="4638" spans="1:3" x14ac:dyDescent="0.2">
      <c r="A4638" t="s">
        <v>50899</v>
      </c>
      <c r="B4638" t="s">
        <v>45616</v>
      </c>
      <c r="C4638">
        <v>18264.36</v>
      </c>
    </row>
    <row r="4639" spans="1:3" x14ac:dyDescent="0.2">
      <c r="A4639" t="s">
        <v>50898</v>
      </c>
      <c r="B4639" t="s">
        <v>45616</v>
      </c>
      <c r="C4639">
        <v>18264.36</v>
      </c>
    </row>
    <row r="4640" spans="1:3" x14ac:dyDescent="0.2">
      <c r="A4640" t="s">
        <v>50897</v>
      </c>
      <c r="B4640" t="s">
        <v>45616</v>
      </c>
      <c r="C4640">
        <v>18264.36</v>
      </c>
    </row>
    <row r="4641" spans="1:3" x14ac:dyDescent="0.2">
      <c r="A4641" t="s">
        <v>50896</v>
      </c>
      <c r="B4641" t="s">
        <v>45616</v>
      </c>
      <c r="C4641">
        <v>18264.36</v>
      </c>
    </row>
    <row r="4642" spans="1:3" x14ac:dyDescent="0.2">
      <c r="A4642" t="s">
        <v>50895</v>
      </c>
      <c r="B4642" t="s">
        <v>45616</v>
      </c>
      <c r="C4642">
        <v>18264.36</v>
      </c>
    </row>
    <row r="4643" spans="1:3" x14ac:dyDescent="0.2">
      <c r="A4643" t="s">
        <v>50894</v>
      </c>
      <c r="B4643" t="s">
        <v>45616</v>
      </c>
      <c r="C4643">
        <v>18264.36</v>
      </c>
    </row>
    <row r="4644" spans="1:3" x14ac:dyDescent="0.2">
      <c r="A4644" t="s">
        <v>50893</v>
      </c>
      <c r="B4644" t="s">
        <v>45616</v>
      </c>
      <c r="C4644">
        <v>10594.67</v>
      </c>
    </row>
    <row r="4645" spans="1:3" x14ac:dyDescent="0.2">
      <c r="A4645" t="s">
        <v>50892</v>
      </c>
      <c r="B4645" t="s">
        <v>45616</v>
      </c>
      <c r="C4645">
        <v>10594.67</v>
      </c>
    </row>
    <row r="4646" spans="1:3" x14ac:dyDescent="0.2">
      <c r="A4646" t="s">
        <v>50891</v>
      </c>
      <c r="B4646" t="s">
        <v>45616</v>
      </c>
      <c r="C4646">
        <v>10594.67</v>
      </c>
    </row>
    <row r="4647" spans="1:3" x14ac:dyDescent="0.2">
      <c r="A4647" t="s">
        <v>50890</v>
      </c>
      <c r="B4647" t="s">
        <v>45616</v>
      </c>
      <c r="C4647">
        <v>10594.67</v>
      </c>
    </row>
    <row r="4648" spans="1:3" x14ac:dyDescent="0.2">
      <c r="A4648" t="s">
        <v>50889</v>
      </c>
      <c r="B4648" t="s">
        <v>45616</v>
      </c>
      <c r="C4648">
        <v>10594.67</v>
      </c>
    </row>
    <row r="4649" spans="1:3" x14ac:dyDescent="0.2">
      <c r="A4649" t="s">
        <v>50888</v>
      </c>
      <c r="B4649" t="s">
        <v>45616</v>
      </c>
      <c r="C4649">
        <v>10594.67</v>
      </c>
    </row>
    <row r="4650" spans="1:3" x14ac:dyDescent="0.2">
      <c r="A4650" t="s">
        <v>50887</v>
      </c>
      <c r="B4650" t="s">
        <v>45616</v>
      </c>
      <c r="C4650">
        <v>10594.67</v>
      </c>
    </row>
    <row r="4651" spans="1:3" x14ac:dyDescent="0.2">
      <c r="A4651" t="s">
        <v>50886</v>
      </c>
      <c r="B4651" t="s">
        <v>45616</v>
      </c>
      <c r="C4651">
        <v>10594.67</v>
      </c>
    </row>
    <row r="4652" spans="1:3" x14ac:dyDescent="0.2">
      <c r="A4652" t="s">
        <v>50885</v>
      </c>
      <c r="B4652" t="s">
        <v>45616</v>
      </c>
      <c r="C4652">
        <v>10594.67</v>
      </c>
    </row>
    <row r="4653" spans="1:3" x14ac:dyDescent="0.2">
      <c r="A4653" t="s">
        <v>50884</v>
      </c>
      <c r="B4653" t="s">
        <v>45616</v>
      </c>
      <c r="C4653">
        <v>10594.67</v>
      </c>
    </row>
    <row r="4654" spans="1:3" x14ac:dyDescent="0.2">
      <c r="A4654" t="s">
        <v>50883</v>
      </c>
      <c r="B4654" t="s">
        <v>45616</v>
      </c>
      <c r="C4654">
        <v>10594.67</v>
      </c>
    </row>
    <row r="4655" spans="1:3" x14ac:dyDescent="0.2">
      <c r="A4655" t="s">
        <v>50882</v>
      </c>
      <c r="B4655" t="s">
        <v>45616</v>
      </c>
      <c r="C4655">
        <v>10594.67</v>
      </c>
    </row>
    <row r="4656" spans="1:3" x14ac:dyDescent="0.2">
      <c r="A4656" t="s">
        <v>50881</v>
      </c>
      <c r="B4656" t="s">
        <v>45616</v>
      </c>
      <c r="C4656">
        <v>10594.67</v>
      </c>
    </row>
    <row r="4657" spans="1:3" x14ac:dyDescent="0.2">
      <c r="A4657" t="s">
        <v>50880</v>
      </c>
      <c r="B4657" t="s">
        <v>45616</v>
      </c>
      <c r="C4657">
        <v>10594.67</v>
      </c>
    </row>
    <row r="4658" spans="1:3" x14ac:dyDescent="0.2">
      <c r="A4658" t="s">
        <v>50879</v>
      </c>
      <c r="B4658" t="s">
        <v>45616</v>
      </c>
      <c r="C4658">
        <v>10594.67</v>
      </c>
    </row>
    <row r="4659" spans="1:3" x14ac:dyDescent="0.2">
      <c r="A4659" t="s">
        <v>50878</v>
      </c>
      <c r="B4659" t="s">
        <v>45616</v>
      </c>
      <c r="C4659">
        <v>10594.67</v>
      </c>
    </row>
    <row r="4660" spans="1:3" x14ac:dyDescent="0.2">
      <c r="A4660" t="s">
        <v>50877</v>
      </c>
      <c r="B4660" t="s">
        <v>45616</v>
      </c>
      <c r="C4660">
        <v>10594.67</v>
      </c>
    </row>
    <row r="4661" spans="1:3" x14ac:dyDescent="0.2">
      <c r="A4661" t="s">
        <v>50876</v>
      </c>
      <c r="B4661" t="s">
        <v>45616</v>
      </c>
      <c r="C4661">
        <v>10594.67</v>
      </c>
    </row>
    <row r="4662" spans="1:3" x14ac:dyDescent="0.2">
      <c r="A4662" t="s">
        <v>50875</v>
      </c>
      <c r="B4662" t="s">
        <v>45616</v>
      </c>
      <c r="C4662">
        <v>10594.67</v>
      </c>
    </row>
    <row r="4663" spans="1:3" x14ac:dyDescent="0.2">
      <c r="A4663" t="s">
        <v>50874</v>
      </c>
      <c r="B4663" t="s">
        <v>45616</v>
      </c>
      <c r="C4663">
        <v>10594.67</v>
      </c>
    </row>
    <row r="4664" spans="1:3" x14ac:dyDescent="0.2">
      <c r="A4664" t="s">
        <v>50873</v>
      </c>
      <c r="B4664" t="s">
        <v>45616</v>
      </c>
      <c r="C4664">
        <v>10594.67</v>
      </c>
    </row>
    <row r="4665" spans="1:3" x14ac:dyDescent="0.2">
      <c r="A4665" t="s">
        <v>50872</v>
      </c>
      <c r="B4665" t="s">
        <v>45616</v>
      </c>
      <c r="C4665">
        <v>10594.67</v>
      </c>
    </row>
    <row r="4666" spans="1:3" x14ac:dyDescent="0.2">
      <c r="A4666" t="s">
        <v>50871</v>
      </c>
      <c r="B4666" t="s">
        <v>45616</v>
      </c>
      <c r="C4666">
        <v>10594.67</v>
      </c>
    </row>
    <row r="4667" spans="1:3" x14ac:dyDescent="0.2">
      <c r="A4667" t="s">
        <v>50870</v>
      </c>
      <c r="B4667" t="s">
        <v>45616</v>
      </c>
      <c r="C4667">
        <v>4927.5600000000004</v>
      </c>
    </row>
    <row r="4668" spans="1:3" x14ac:dyDescent="0.2">
      <c r="A4668" t="s">
        <v>50869</v>
      </c>
      <c r="B4668" t="s">
        <v>45616</v>
      </c>
      <c r="C4668">
        <v>4927.5600000000004</v>
      </c>
    </row>
    <row r="4669" spans="1:3" x14ac:dyDescent="0.2">
      <c r="A4669" t="s">
        <v>50868</v>
      </c>
      <c r="B4669" t="s">
        <v>45616</v>
      </c>
      <c r="C4669">
        <v>4927.5600000000004</v>
      </c>
    </row>
    <row r="4670" spans="1:3" x14ac:dyDescent="0.2">
      <c r="A4670" t="s">
        <v>50867</v>
      </c>
      <c r="B4670" t="s">
        <v>45616</v>
      </c>
      <c r="C4670">
        <v>4927.5600000000004</v>
      </c>
    </row>
    <row r="4671" spans="1:3" x14ac:dyDescent="0.2">
      <c r="A4671" t="s">
        <v>50866</v>
      </c>
      <c r="B4671" t="s">
        <v>45616</v>
      </c>
      <c r="C4671">
        <v>4927.5600000000004</v>
      </c>
    </row>
    <row r="4672" spans="1:3" x14ac:dyDescent="0.2">
      <c r="A4672" t="s">
        <v>50865</v>
      </c>
      <c r="B4672" t="s">
        <v>45616</v>
      </c>
      <c r="C4672">
        <v>4927.5600000000004</v>
      </c>
    </row>
    <row r="4673" spans="1:3" x14ac:dyDescent="0.2">
      <c r="A4673" t="s">
        <v>50864</v>
      </c>
      <c r="B4673" t="s">
        <v>45616</v>
      </c>
      <c r="C4673">
        <v>4927.5600000000004</v>
      </c>
    </row>
    <row r="4674" spans="1:3" x14ac:dyDescent="0.2">
      <c r="A4674" t="s">
        <v>50863</v>
      </c>
      <c r="B4674" t="s">
        <v>45616</v>
      </c>
      <c r="C4674">
        <v>4927.5600000000004</v>
      </c>
    </row>
    <row r="4675" spans="1:3" x14ac:dyDescent="0.2">
      <c r="A4675" t="s">
        <v>50862</v>
      </c>
      <c r="B4675" t="s">
        <v>45616</v>
      </c>
      <c r="C4675">
        <v>4927.5600000000004</v>
      </c>
    </row>
    <row r="4676" spans="1:3" x14ac:dyDescent="0.2">
      <c r="A4676" t="s">
        <v>50861</v>
      </c>
      <c r="B4676" t="s">
        <v>45616</v>
      </c>
      <c r="C4676">
        <v>4927.5600000000004</v>
      </c>
    </row>
    <row r="4677" spans="1:3" x14ac:dyDescent="0.2">
      <c r="A4677" t="s">
        <v>50860</v>
      </c>
      <c r="B4677" t="s">
        <v>45616</v>
      </c>
      <c r="C4677">
        <v>4927.5600000000004</v>
      </c>
    </row>
    <row r="4678" spans="1:3" x14ac:dyDescent="0.2">
      <c r="A4678" t="s">
        <v>50859</v>
      </c>
      <c r="B4678" t="s">
        <v>45616</v>
      </c>
      <c r="C4678">
        <v>4927.5600000000004</v>
      </c>
    </row>
    <row r="4679" spans="1:3" x14ac:dyDescent="0.2">
      <c r="A4679" t="s">
        <v>50858</v>
      </c>
      <c r="B4679" t="s">
        <v>45616</v>
      </c>
      <c r="C4679">
        <v>4927.5600000000004</v>
      </c>
    </row>
    <row r="4680" spans="1:3" x14ac:dyDescent="0.2">
      <c r="A4680" t="s">
        <v>50857</v>
      </c>
      <c r="B4680" t="s">
        <v>45616</v>
      </c>
      <c r="C4680">
        <v>4927.5600000000004</v>
      </c>
    </row>
    <row r="4681" spans="1:3" x14ac:dyDescent="0.2">
      <c r="A4681" t="s">
        <v>50856</v>
      </c>
      <c r="B4681" t="s">
        <v>45616</v>
      </c>
      <c r="C4681">
        <v>4927.5600000000004</v>
      </c>
    </row>
    <row r="4682" spans="1:3" x14ac:dyDescent="0.2">
      <c r="A4682" t="s">
        <v>50855</v>
      </c>
      <c r="B4682" t="s">
        <v>45616</v>
      </c>
      <c r="C4682">
        <v>4927.5600000000004</v>
      </c>
    </row>
    <row r="4683" spans="1:3" x14ac:dyDescent="0.2">
      <c r="A4683" t="s">
        <v>50854</v>
      </c>
      <c r="B4683" t="s">
        <v>45616</v>
      </c>
      <c r="C4683">
        <v>4927.5600000000004</v>
      </c>
    </row>
    <row r="4684" spans="1:3" x14ac:dyDescent="0.2">
      <c r="A4684" t="s">
        <v>50853</v>
      </c>
      <c r="B4684" t="s">
        <v>45616</v>
      </c>
      <c r="C4684">
        <v>4927.5600000000004</v>
      </c>
    </row>
    <row r="4685" spans="1:3" x14ac:dyDescent="0.2">
      <c r="A4685" t="s">
        <v>50852</v>
      </c>
      <c r="B4685" t="s">
        <v>45616</v>
      </c>
      <c r="C4685">
        <v>4927.5600000000004</v>
      </c>
    </row>
    <row r="4686" spans="1:3" x14ac:dyDescent="0.2">
      <c r="A4686" t="s">
        <v>50851</v>
      </c>
      <c r="B4686" t="s">
        <v>45616</v>
      </c>
      <c r="C4686">
        <v>4927.5600000000004</v>
      </c>
    </row>
    <row r="4687" spans="1:3" x14ac:dyDescent="0.2">
      <c r="A4687" t="s">
        <v>50850</v>
      </c>
      <c r="B4687" t="s">
        <v>45616</v>
      </c>
      <c r="C4687">
        <v>4927.5600000000004</v>
      </c>
    </row>
    <row r="4688" spans="1:3" x14ac:dyDescent="0.2">
      <c r="A4688" t="s">
        <v>50849</v>
      </c>
      <c r="B4688" t="s">
        <v>45616</v>
      </c>
      <c r="C4688">
        <v>4927.5600000000004</v>
      </c>
    </row>
    <row r="4689" spans="1:3" x14ac:dyDescent="0.2">
      <c r="A4689" t="s">
        <v>50848</v>
      </c>
      <c r="B4689" t="s">
        <v>45616</v>
      </c>
      <c r="C4689">
        <v>4927.5600000000004</v>
      </c>
    </row>
    <row r="4690" spans="1:3" x14ac:dyDescent="0.2">
      <c r="A4690" t="s">
        <v>50847</v>
      </c>
      <c r="B4690" t="s">
        <v>45616</v>
      </c>
      <c r="C4690">
        <v>4927.5600000000004</v>
      </c>
    </row>
    <row r="4691" spans="1:3" x14ac:dyDescent="0.2">
      <c r="A4691" t="s">
        <v>50846</v>
      </c>
      <c r="B4691" t="s">
        <v>45616</v>
      </c>
      <c r="C4691">
        <v>4927.5600000000004</v>
      </c>
    </row>
    <row r="4692" spans="1:3" x14ac:dyDescent="0.2">
      <c r="A4692" t="s">
        <v>50845</v>
      </c>
      <c r="B4692" t="s">
        <v>45616</v>
      </c>
      <c r="C4692">
        <v>4927.5600000000004</v>
      </c>
    </row>
    <row r="4693" spans="1:3" x14ac:dyDescent="0.2">
      <c r="A4693" t="s">
        <v>50844</v>
      </c>
      <c r="B4693" t="s">
        <v>45616</v>
      </c>
      <c r="C4693">
        <v>4927.5600000000004</v>
      </c>
    </row>
    <row r="4694" spans="1:3" x14ac:dyDescent="0.2">
      <c r="A4694" t="s">
        <v>50843</v>
      </c>
      <c r="B4694" t="s">
        <v>45616</v>
      </c>
      <c r="C4694">
        <v>4927.5600000000004</v>
      </c>
    </row>
    <row r="4695" spans="1:3" x14ac:dyDescent="0.2">
      <c r="A4695" t="s">
        <v>50842</v>
      </c>
      <c r="B4695" t="s">
        <v>45616</v>
      </c>
      <c r="C4695">
        <v>4927.5600000000004</v>
      </c>
    </row>
    <row r="4696" spans="1:3" x14ac:dyDescent="0.2">
      <c r="A4696" t="s">
        <v>50841</v>
      </c>
      <c r="B4696" t="s">
        <v>45616</v>
      </c>
      <c r="C4696">
        <v>4927.5600000000004</v>
      </c>
    </row>
    <row r="4697" spans="1:3" x14ac:dyDescent="0.2">
      <c r="A4697" t="s">
        <v>50840</v>
      </c>
      <c r="B4697" t="s">
        <v>45616</v>
      </c>
      <c r="C4697">
        <v>4927.5600000000004</v>
      </c>
    </row>
    <row r="4698" spans="1:3" x14ac:dyDescent="0.2">
      <c r="A4698" t="s">
        <v>50839</v>
      </c>
      <c r="B4698" t="s">
        <v>45616</v>
      </c>
      <c r="C4698">
        <v>4927.5600000000004</v>
      </c>
    </row>
    <row r="4699" spans="1:3" x14ac:dyDescent="0.2">
      <c r="A4699" t="s">
        <v>50838</v>
      </c>
      <c r="B4699" t="s">
        <v>45616</v>
      </c>
      <c r="C4699">
        <v>4927.5600000000004</v>
      </c>
    </row>
    <row r="4700" spans="1:3" x14ac:dyDescent="0.2">
      <c r="A4700" t="s">
        <v>50837</v>
      </c>
      <c r="B4700" t="s">
        <v>45616</v>
      </c>
      <c r="C4700">
        <v>4927.5600000000004</v>
      </c>
    </row>
    <row r="4701" spans="1:3" x14ac:dyDescent="0.2">
      <c r="A4701" t="s">
        <v>50836</v>
      </c>
      <c r="B4701" t="s">
        <v>45616</v>
      </c>
      <c r="C4701">
        <v>4927.5600000000004</v>
      </c>
    </row>
    <row r="4702" spans="1:3" x14ac:dyDescent="0.2">
      <c r="A4702" t="s">
        <v>50835</v>
      </c>
      <c r="B4702" t="s">
        <v>45616</v>
      </c>
      <c r="C4702">
        <v>4927.5600000000004</v>
      </c>
    </row>
    <row r="4703" spans="1:3" x14ac:dyDescent="0.2">
      <c r="A4703" t="s">
        <v>50834</v>
      </c>
      <c r="B4703" t="s">
        <v>45616</v>
      </c>
      <c r="C4703">
        <v>4927.5600000000004</v>
      </c>
    </row>
    <row r="4704" spans="1:3" x14ac:dyDescent="0.2">
      <c r="A4704" t="s">
        <v>50833</v>
      </c>
      <c r="B4704" t="s">
        <v>45616</v>
      </c>
      <c r="C4704">
        <v>4927.5600000000004</v>
      </c>
    </row>
    <row r="4705" spans="1:3" x14ac:dyDescent="0.2">
      <c r="A4705" t="s">
        <v>50832</v>
      </c>
      <c r="B4705" t="s">
        <v>45616</v>
      </c>
      <c r="C4705">
        <v>4927.5600000000004</v>
      </c>
    </row>
    <row r="4706" spans="1:3" x14ac:dyDescent="0.2">
      <c r="A4706" t="s">
        <v>50831</v>
      </c>
      <c r="B4706" t="s">
        <v>45616</v>
      </c>
      <c r="C4706">
        <v>4927.5600000000004</v>
      </c>
    </row>
    <row r="4707" spans="1:3" x14ac:dyDescent="0.2">
      <c r="A4707" t="s">
        <v>50830</v>
      </c>
      <c r="B4707" t="s">
        <v>45616</v>
      </c>
      <c r="C4707">
        <v>4927.5600000000004</v>
      </c>
    </row>
    <row r="4708" spans="1:3" x14ac:dyDescent="0.2">
      <c r="A4708" t="s">
        <v>50829</v>
      </c>
      <c r="B4708" t="s">
        <v>45616</v>
      </c>
      <c r="C4708">
        <v>4927.5600000000004</v>
      </c>
    </row>
    <row r="4709" spans="1:3" x14ac:dyDescent="0.2">
      <c r="A4709" t="s">
        <v>50828</v>
      </c>
      <c r="B4709" t="s">
        <v>45616</v>
      </c>
      <c r="C4709">
        <v>4927.5600000000004</v>
      </c>
    </row>
    <row r="4710" spans="1:3" x14ac:dyDescent="0.2">
      <c r="A4710" t="s">
        <v>50827</v>
      </c>
      <c r="B4710" t="s">
        <v>45616</v>
      </c>
      <c r="C4710">
        <v>4927.5600000000004</v>
      </c>
    </row>
    <row r="4711" spans="1:3" x14ac:dyDescent="0.2">
      <c r="A4711" t="s">
        <v>50826</v>
      </c>
      <c r="B4711" t="s">
        <v>45616</v>
      </c>
      <c r="C4711">
        <v>4927.5600000000004</v>
      </c>
    </row>
    <row r="4712" spans="1:3" x14ac:dyDescent="0.2">
      <c r="A4712" t="s">
        <v>50825</v>
      </c>
      <c r="B4712" t="s">
        <v>45616</v>
      </c>
      <c r="C4712">
        <v>4927.5600000000004</v>
      </c>
    </row>
    <row r="4713" spans="1:3" x14ac:dyDescent="0.2">
      <c r="A4713" t="s">
        <v>50824</v>
      </c>
      <c r="B4713" t="s">
        <v>45616</v>
      </c>
      <c r="C4713">
        <v>4927.5600000000004</v>
      </c>
    </row>
    <row r="4714" spans="1:3" x14ac:dyDescent="0.2">
      <c r="A4714" t="s">
        <v>50823</v>
      </c>
      <c r="B4714" t="s">
        <v>45616</v>
      </c>
      <c r="C4714">
        <v>4927.5600000000004</v>
      </c>
    </row>
    <row r="4715" spans="1:3" x14ac:dyDescent="0.2">
      <c r="A4715" t="s">
        <v>50822</v>
      </c>
      <c r="B4715" t="s">
        <v>45616</v>
      </c>
      <c r="C4715">
        <v>4927.5600000000004</v>
      </c>
    </row>
    <row r="4716" spans="1:3" x14ac:dyDescent="0.2">
      <c r="A4716" t="s">
        <v>50821</v>
      </c>
      <c r="B4716" t="s">
        <v>45616</v>
      </c>
      <c r="C4716">
        <v>4927.5600000000004</v>
      </c>
    </row>
    <row r="4717" spans="1:3" x14ac:dyDescent="0.2">
      <c r="A4717" t="s">
        <v>50820</v>
      </c>
      <c r="B4717" t="s">
        <v>45616</v>
      </c>
      <c r="C4717">
        <v>4927.5600000000004</v>
      </c>
    </row>
    <row r="4718" spans="1:3" x14ac:dyDescent="0.2">
      <c r="A4718" t="s">
        <v>50819</v>
      </c>
      <c r="B4718" t="s">
        <v>45616</v>
      </c>
      <c r="C4718">
        <v>4927.5600000000004</v>
      </c>
    </row>
    <row r="4719" spans="1:3" x14ac:dyDescent="0.2">
      <c r="A4719" t="s">
        <v>50818</v>
      </c>
      <c r="B4719" t="s">
        <v>45616</v>
      </c>
      <c r="C4719">
        <v>4927.5600000000004</v>
      </c>
    </row>
    <row r="4720" spans="1:3" x14ac:dyDescent="0.2">
      <c r="A4720" t="s">
        <v>50817</v>
      </c>
      <c r="B4720" t="s">
        <v>45616</v>
      </c>
      <c r="C4720">
        <v>4927.5600000000004</v>
      </c>
    </row>
    <row r="4721" spans="1:3" x14ac:dyDescent="0.2">
      <c r="A4721" t="s">
        <v>50816</v>
      </c>
      <c r="B4721" t="s">
        <v>45616</v>
      </c>
      <c r="C4721">
        <v>4927.5600000000004</v>
      </c>
    </row>
    <row r="4722" spans="1:3" x14ac:dyDescent="0.2">
      <c r="A4722" t="s">
        <v>50815</v>
      </c>
      <c r="B4722" t="s">
        <v>45616</v>
      </c>
      <c r="C4722">
        <v>4927.5600000000004</v>
      </c>
    </row>
    <row r="4723" spans="1:3" x14ac:dyDescent="0.2">
      <c r="A4723" t="s">
        <v>50814</v>
      </c>
      <c r="B4723" t="s">
        <v>45616</v>
      </c>
      <c r="C4723">
        <v>4927.5600000000004</v>
      </c>
    </row>
    <row r="4724" spans="1:3" x14ac:dyDescent="0.2">
      <c r="A4724" t="s">
        <v>50813</v>
      </c>
      <c r="B4724" t="s">
        <v>45616</v>
      </c>
      <c r="C4724">
        <v>4927.5600000000004</v>
      </c>
    </row>
    <row r="4725" spans="1:3" x14ac:dyDescent="0.2">
      <c r="A4725" t="s">
        <v>50812</v>
      </c>
      <c r="B4725" t="s">
        <v>45616</v>
      </c>
      <c r="C4725">
        <v>4927.5600000000004</v>
      </c>
    </row>
    <row r="4726" spans="1:3" x14ac:dyDescent="0.2">
      <c r="A4726" t="s">
        <v>50811</v>
      </c>
      <c r="B4726" t="s">
        <v>45616</v>
      </c>
      <c r="C4726">
        <v>4927.5600000000004</v>
      </c>
    </row>
    <row r="4727" spans="1:3" x14ac:dyDescent="0.2">
      <c r="A4727" t="s">
        <v>50810</v>
      </c>
      <c r="B4727" t="s">
        <v>45616</v>
      </c>
      <c r="C4727">
        <v>4927.5600000000004</v>
      </c>
    </row>
    <row r="4728" spans="1:3" x14ac:dyDescent="0.2">
      <c r="A4728" t="s">
        <v>50809</v>
      </c>
      <c r="B4728" t="s">
        <v>45616</v>
      </c>
      <c r="C4728">
        <v>4927.5600000000004</v>
      </c>
    </row>
    <row r="4729" spans="1:3" x14ac:dyDescent="0.2">
      <c r="A4729" t="s">
        <v>50808</v>
      </c>
      <c r="B4729" t="s">
        <v>45616</v>
      </c>
      <c r="C4729">
        <v>4927.5600000000004</v>
      </c>
    </row>
    <row r="4730" spans="1:3" x14ac:dyDescent="0.2">
      <c r="A4730" t="s">
        <v>50807</v>
      </c>
      <c r="B4730" t="s">
        <v>45616</v>
      </c>
      <c r="C4730">
        <v>4927.5600000000004</v>
      </c>
    </row>
    <row r="4731" spans="1:3" x14ac:dyDescent="0.2">
      <c r="A4731" t="s">
        <v>50806</v>
      </c>
      <c r="B4731" t="s">
        <v>45616</v>
      </c>
      <c r="C4731">
        <v>4927.5600000000004</v>
      </c>
    </row>
    <row r="4732" spans="1:3" x14ac:dyDescent="0.2">
      <c r="A4732" t="s">
        <v>50805</v>
      </c>
      <c r="B4732" t="s">
        <v>45616</v>
      </c>
      <c r="C4732">
        <v>4927.5600000000004</v>
      </c>
    </row>
    <row r="4733" spans="1:3" x14ac:dyDescent="0.2">
      <c r="A4733" t="s">
        <v>50804</v>
      </c>
      <c r="B4733" t="s">
        <v>45616</v>
      </c>
      <c r="C4733">
        <v>4927.5600000000004</v>
      </c>
    </row>
    <row r="4734" spans="1:3" x14ac:dyDescent="0.2">
      <c r="A4734" t="s">
        <v>50803</v>
      </c>
      <c r="B4734" t="s">
        <v>45616</v>
      </c>
      <c r="C4734">
        <v>4927.5600000000004</v>
      </c>
    </row>
    <row r="4735" spans="1:3" x14ac:dyDescent="0.2">
      <c r="A4735" t="s">
        <v>50802</v>
      </c>
      <c r="B4735" t="s">
        <v>45616</v>
      </c>
      <c r="C4735">
        <v>4927.5600000000004</v>
      </c>
    </row>
    <row r="4736" spans="1:3" x14ac:dyDescent="0.2">
      <c r="A4736" t="s">
        <v>50801</v>
      </c>
      <c r="B4736" t="s">
        <v>45616</v>
      </c>
      <c r="C4736">
        <v>4927.5600000000004</v>
      </c>
    </row>
    <row r="4737" spans="1:3" x14ac:dyDescent="0.2">
      <c r="A4737" t="s">
        <v>50800</v>
      </c>
      <c r="B4737" t="s">
        <v>45616</v>
      </c>
      <c r="C4737">
        <v>4927.5600000000004</v>
      </c>
    </row>
    <row r="4738" spans="1:3" x14ac:dyDescent="0.2">
      <c r="A4738" t="s">
        <v>50799</v>
      </c>
      <c r="B4738" t="s">
        <v>45616</v>
      </c>
      <c r="C4738">
        <v>4927.5600000000004</v>
      </c>
    </row>
    <row r="4739" spans="1:3" x14ac:dyDescent="0.2">
      <c r="A4739" t="s">
        <v>50798</v>
      </c>
      <c r="B4739" t="s">
        <v>45616</v>
      </c>
      <c r="C4739">
        <v>4927.5600000000004</v>
      </c>
    </row>
    <row r="4740" spans="1:3" x14ac:dyDescent="0.2">
      <c r="A4740" t="s">
        <v>50797</v>
      </c>
      <c r="B4740" t="s">
        <v>45616</v>
      </c>
      <c r="C4740">
        <v>4927.5600000000004</v>
      </c>
    </row>
    <row r="4741" spans="1:3" x14ac:dyDescent="0.2">
      <c r="A4741" t="s">
        <v>50796</v>
      </c>
      <c r="B4741" t="s">
        <v>45616</v>
      </c>
      <c r="C4741">
        <v>4927.5600000000004</v>
      </c>
    </row>
    <row r="4742" spans="1:3" x14ac:dyDescent="0.2">
      <c r="A4742" t="s">
        <v>50795</v>
      </c>
      <c r="B4742" t="s">
        <v>45616</v>
      </c>
      <c r="C4742">
        <v>4927.5600000000004</v>
      </c>
    </row>
    <row r="4743" spans="1:3" x14ac:dyDescent="0.2">
      <c r="A4743" t="s">
        <v>50794</v>
      </c>
      <c r="B4743" t="s">
        <v>45616</v>
      </c>
      <c r="C4743">
        <v>4927.5600000000004</v>
      </c>
    </row>
    <row r="4744" spans="1:3" x14ac:dyDescent="0.2">
      <c r="A4744" t="s">
        <v>50793</v>
      </c>
      <c r="B4744" t="s">
        <v>45616</v>
      </c>
      <c r="C4744">
        <v>4927.5600000000004</v>
      </c>
    </row>
    <row r="4745" spans="1:3" x14ac:dyDescent="0.2">
      <c r="A4745" t="s">
        <v>50792</v>
      </c>
      <c r="B4745" t="s">
        <v>45616</v>
      </c>
      <c r="C4745">
        <v>4927.5600000000004</v>
      </c>
    </row>
    <row r="4746" spans="1:3" x14ac:dyDescent="0.2">
      <c r="A4746" t="s">
        <v>50791</v>
      </c>
      <c r="B4746" t="s">
        <v>45616</v>
      </c>
      <c r="C4746">
        <v>4927.5600000000004</v>
      </c>
    </row>
    <row r="4747" spans="1:3" x14ac:dyDescent="0.2">
      <c r="A4747" t="s">
        <v>50790</v>
      </c>
      <c r="B4747" t="s">
        <v>45616</v>
      </c>
      <c r="C4747">
        <v>4927.5600000000004</v>
      </c>
    </row>
    <row r="4748" spans="1:3" x14ac:dyDescent="0.2">
      <c r="A4748" t="s">
        <v>50789</v>
      </c>
      <c r="B4748" t="s">
        <v>45616</v>
      </c>
      <c r="C4748">
        <v>4927.5600000000004</v>
      </c>
    </row>
    <row r="4749" spans="1:3" x14ac:dyDescent="0.2">
      <c r="A4749" t="s">
        <v>50788</v>
      </c>
      <c r="B4749" t="s">
        <v>45616</v>
      </c>
      <c r="C4749">
        <v>4927.5600000000004</v>
      </c>
    </row>
    <row r="4750" spans="1:3" x14ac:dyDescent="0.2">
      <c r="A4750" t="s">
        <v>50787</v>
      </c>
      <c r="B4750" t="s">
        <v>45616</v>
      </c>
      <c r="C4750">
        <v>4927.5600000000004</v>
      </c>
    </row>
    <row r="4751" spans="1:3" x14ac:dyDescent="0.2">
      <c r="A4751" t="s">
        <v>50786</v>
      </c>
      <c r="B4751" t="s">
        <v>45616</v>
      </c>
      <c r="C4751">
        <v>4927.5600000000004</v>
      </c>
    </row>
    <row r="4752" spans="1:3" x14ac:dyDescent="0.2">
      <c r="A4752" t="s">
        <v>50785</v>
      </c>
      <c r="B4752" t="s">
        <v>45616</v>
      </c>
      <c r="C4752">
        <v>4927.5600000000004</v>
      </c>
    </row>
    <row r="4753" spans="1:3" x14ac:dyDescent="0.2">
      <c r="A4753" t="s">
        <v>50784</v>
      </c>
      <c r="B4753" t="s">
        <v>45616</v>
      </c>
      <c r="C4753">
        <v>4927.5600000000004</v>
      </c>
    </row>
    <row r="4754" spans="1:3" x14ac:dyDescent="0.2">
      <c r="A4754" t="s">
        <v>50783</v>
      </c>
      <c r="B4754" t="s">
        <v>45616</v>
      </c>
      <c r="C4754">
        <v>4927.5600000000004</v>
      </c>
    </row>
    <row r="4755" spans="1:3" x14ac:dyDescent="0.2">
      <c r="A4755" t="s">
        <v>50782</v>
      </c>
      <c r="B4755" t="s">
        <v>45616</v>
      </c>
      <c r="C4755">
        <v>4927.5600000000004</v>
      </c>
    </row>
    <row r="4756" spans="1:3" x14ac:dyDescent="0.2">
      <c r="A4756" t="s">
        <v>50781</v>
      </c>
      <c r="B4756" t="s">
        <v>45616</v>
      </c>
      <c r="C4756">
        <v>4927.5600000000004</v>
      </c>
    </row>
    <row r="4757" spans="1:3" x14ac:dyDescent="0.2">
      <c r="A4757" t="s">
        <v>50780</v>
      </c>
      <c r="B4757" t="s">
        <v>45616</v>
      </c>
      <c r="C4757">
        <v>4927.5600000000004</v>
      </c>
    </row>
    <row r="4758" spans="1:3" x14ac:dyDescent="0.2">
      <c r="A4758" t="s">
        <v>50779</v>
      </c>
      <c r="B4758" t="s">
        <v>45616</v>
      </c>
      <c r="C4758">
        <v>4927.5600000000004</v>
      </c>
    </row>
    <row r="4759" spans="1:3" x14ac:dyDescent="0.2">
      <c r="A4759" t="s">
        <v>50778</v>
      </c>
      <c r="B4759" t="s">
        <v>45616</v>
      </c>
      <c r="C4759">
        <v>4927.5600000000004</v>
      </c>
    </row>
    <row r="4760" spans="1:3" x14ac:dyDescent="0.2">
      <c r="A4760" t="s">
        <v>50777</v>
      </c>
      <c r="B4760" t="s">
        <v>45616</v>
      </c>
      <c r="C4760">
        <v>4927.5600000000004</v>
      </c>
    </row>
    <row r="4761" spans="1:3" x14ac:dyDescent="0.2">
      <c r="A4761" t="s">
        <v>50776</v>
      </c>
      <c r="B4761" t="s">
        <v>45616</v>
      </c>
      <c r="C4761">
        <v>4927.5600000000004</v>
      </c>
    </row>
    <row r="4762" spans="1:3" x14ac:dyDescent="0.2">
      <c r="A4762" t="s">
        <v>50775</v>
      </c>
      <c r="B4762" t="s">
        <v>45616</v>
      </c>
      <c r="C4762">
        <v>4927.5600000000004</v>
      </c>
    </row>
    <row r="4763" spans="1:3" x14ac:dyDescent="0.2">
      <c r="A4763" t="s">
        <v>50774</v>
      </c>
      <c r="B4763" t="s">
        <v>45616</v>
      </c>
      <c r="C4763">
        <v>4927.5600000000004</v>
      </c>
    </row>
    <row r="4764" spans="1:3" x14ac:dyDescent="0.2">
      <c r="A4764" t="s">
        <v>50773</v>
      </c>
      <c r="B4764" t="s">
        <v>45616</v>
      </c>
      <c r="C4764">
        <v>4927.5600000000004</v>
      </c>
    </row>
    <row r="4765" spans="1:3" x14ac:dyDescent="0.2">
      <c r="A4765" t="s">
        <v>50772</v>
      </c>
      <c r="B4765" t="s">
        <v>45616</v>
      </c>
      <c r="C4765">
        <v>4927.5600000000004</v>
      </c>
    </row>
    <row r="4766" spans="1:3" x14ac:dyDescent="0.2">
      <c r="A4766" t="s">
        <v>50771</v>
      </c>
      <c r="B4766" t="s">
        <v>45616</v>
      </c>
      <c r="C4766">
        <v>4927.5600000000004</v>
      </c>
    </row>
    <row r="4767" spans="1:3" x14ac:dyDescent="0.2">
      <c r="A4767" t="s">
        <v>50770</v>
      </c>
      <c r="B4767" t="s">
        <v>45616</v>
      </c>
      <c r="C4767">
        <v>4927.5600000000004</v>
      </c>
    </row>
    <row r="4768" spans="1:3" x14ac:dyDescent="0.2">
      <c r="A4768" t="s">
        <v>50769</v>
      </c>
      <c r="B4768" t="s">
        <v>45616</v>
      </c>
      <c r="C4768">
        <v>4927.5600000000004</v>
      </c>
    </row>
    <row r="4769" spans="1:3" x14ac:dyDescent="0.2">
      <c r="A4769" t="s">
        <v>50768</v>
      </c>
      <c r="B4769" t="s">
        <v>45616</v>
      </c>
      <c r="C4769">
        <v>4927.5600000000004</v>
      </c>
    </row>
    <row r="4770" spans="1:3" x14ac:dyDescent="0.2">
      <c r="A4770" t="s">
        <v>50767</v>
      </c>
      <c r="B4770" t="s">
        <v>45616</v>
      </c>
      <c r="C4770">
        <v>4927.5600000000004</v>
      </c>
    </row>
    <row r="4771" spans="1:3" x14ac:dyDescent="0.2">
      <c r="A4771" t="s">
        <v>50766</v>
      </c>
      <c r="B4771" t="s">
        <v>45616</v>
      </c>
      <c r="C4771">
        <v>4927.5600000000004</v>
      </c>
    </row>
    <row r="4772" spans="1:3" x14ac:dyDescent="0.2">
      <c r="A4772" t="s">
        <v>50765</v>
      </c>
      <c r="B4772" t="s">
        <v>45616</v>
      </c>
      <c r="C4772">
        <v>4927.5600000000004</v>
      </c>
    </row>
    <row r="4773" spans="1:3" x14ac:dyDescent="0.2">
      <c r="A4773" t="s">
        <v>50764</v>
      </c>
      <c r="B4773" t="s">
        <v>45616</v>
      </c>
      <c r="C4773">
        <v>4927.5600000000004</v>
      </c>
    </row>
    <row r="4774" spans="1:3" x14ac:dyDescent="0.2">
      <c r="A4774" t="s">
        <v>50763</v>
      </c>
      <c r="B4774" t="s">
        <v>45616</v>
      </c>
      <c r="C4774">
        <v>4927.5600000000004</v>
      </c>
    </row>
    <row r="4775" spans="1:3" x14ac:dyDescent="0.2">
      <c r="A4775" t="s">
        <v>50762</v>
      </c>
      <c r="B4775" t="s">
        <v>45616</v>
      </c>
      <c r="C4775">
        <v>4927.5600000000004</v>
      </c>
    </row>
    <row r="4776" spans="1:3" x14ac:dyDescent="0.2">
      <c r="A4776" t="s">
        <v>50761</v>
      </c>
      <c r="B4776" t="s">
        <v>45616</v>
      </c>
      <c r="C4776">
        <v>4927.5600000000004</v>
      </c>
    </row>
    <row r="4777" spans="1:3" x14ac:dyDescent="0.2">
      <c r="A4777" t="s">
        <v>50760</v>
      </c>
      <c r="B4777" t="s">
        <v>45616</v>
      </c>
      <c r="C4777">
        <v>4927.5600000000004</v>
      </c>
    </row>
    <row r="4778" spans="1:3" x14ac:dyDescent="0.2">
      <c r="A4778" t="s">
        <v>50759</v>
      </c>
      <c r="B4778" t="s">
        <v>45616</v>
      </c>
      <c r="C4778">
        <v>4927.5600000000004</v>
      </c>
    </row>
    <row r="4779" spans="1:3" x14ac:dyDescent="0.2">
      <c r="A4779" t="s">
        <v>50758</v>
      </c>
      <c r="B4779" t="s">
        <v>45616</v>
      </c>
      <c r="C4779">
        <v>4927.5600000000004</v>
      </c>
    </row>
    <row r="4780" spans="1:3" x14ac:dyDescent="0.2">
      <c r="A4780" t="s">
        <v>50757</v>
      </c>
      <c r="B4780" t="s">
        <v>45616</v>
      </c>
      <c r="C4780">
        <v>4927.5600000000004</v>
      </c>
    </row>
    <row r="4781" spans="1:3" x14ac:dyDescent="0.2">
      <c r="A4781" t="s">
        <v>50756</v>
      </c>
      <c r="B4781" t="s">
        <v>45616</v>
      </c>
      <c r="C4781">
        <v>4927.5600000000004</v>
      </c>
    </row>
    <row r="4782" spans="1:3" x14ac:dyDescent="0.2">
      <c r="A4782" t="s">
        <v>50755</v>
      </c>
      <c r="B4782" t="s">
        <v>45616</v>
      </c>
      <c r="C4782">
        <v>4927.5600000000004</v>
      </c>
    </row>
    <row r="4783" spans="1:3" x14ac:dyDescent="0.2">
      <c r="A4783" t="s">
        <v>50754</v>
      </c>
      <c r="B4783" t="s">
        <v>45616</v>
      </c>
      <c r="C4783">
        <v>4927.5600000000004</v>
      </c>
    </row>
    <row r="4784" spans="1:3" x14ac:dyDescent="0.2">
      <c r="A4784" t="s">
        <v>50753</v>
      </c>
      <c r="B4784" t="s">
        <v>45616</v>
      </c>
      <c r="C4784">
        <v>4927.5600000000004</v>
      </c>
    </row>
    <row r="4785" spans="1:3" x14ac:dyDescent="0.2">
      <c r="A4785" t="s">
        <v>50752</v>
      </c>
      <c r="B4785" t="s">
        <v>45616</v>
      </c>
      <c r="C4785">
        <v>4927.5600000000004</v>
      </c>
    </row>
    <row r="4786" spans="1:3" x14ac:dyDescent="0.2">
      <c r="A4786" t="s">
        <v>50751</v>
      </c>
      <c r="B4786" t="s">
        <v>45616</v>
      </c>
      <c r="C4786">
        <v>4927.5600000000004</v>
      </c>
    </row>
    <row r="4787" spans="1:3" x14ac:dyDescent="0.2">
      <c r="A4787" t="s">
        <v>50750</v>
      </c>
      <c r="B4787" t="s">
        <v>45616</v>
      </c>
      <c r="C4787">
        <v>4927.5600000000004</v>
      </c>
    </row>
    <row r="4788" spans="1:3" x14ac:dyDescent="0.2">
      <c r="A4788" t="s">
        <v>50749</v>
      </c>
      <c r="B4788" t="s">
        <v>45616</v>
      </c>
      <c r="C4788">
        <v>4927.5600000000004</v>
      </c>
    </row>
    <row r="4789" spans="1:3" x14ac:dyDescent="0.2">
      <c r="A4789" t="s">
        <v>50748</v>
      </c>
      <c r="B4789" t="s">
        <v>45616</v>
      </c>
      <c r="C4789">
        <v>4927.5600000000004</v>
      </c>
    </row>
    <row r="4790" spans="1:3" x14ac:dyDescent="0.2">
      <c r="A4790" t="s">
        <v>50747</v>
      </c>
      <c r="B4790" t="s">
        <v>45616</v>
      </c>
      <c r="C4790">
        <v>4927.5600000000004</v>
      </c>
    </row>
    <row r="4791" spans="1:3" x14ac:dyDescent="0.2">
      <c r="A4791" t="s">
        <v>50746</v>
      </c>
      <c r="B4791" t="s">
        <v>45616</v>
      </c>
      <c r="C4791">
        <v>4927.5600000000004</v>
      </c>
    </row>
    <row r="4792" spans="1:3" x14ac:dyDescent="0.2">
      <c r="A4792" t="s">
        <v>50745</v>
      </c>
      <c r="B4792" t="s">
        <v>45616</v>
      </c>
      <c r="C4792">
        <v>4927.5600000000004</v>
      </c>
    </row>
    <row r="4793" spans="1:3" x14ac:dyDescent="0.2">
      <c r="A4793" t="s">
        <v>50744</v>
      </c>
      <c r="B4793" t="s">
        <v>45616</v>
      </c>
      <c r="C4793">
        <v>4927.5600000000004</v>
      </c>
    </row>
    <row r="4794" spans="1:3" x14ac:dyDescent="0.2">
      <c r="A4794" t="s">
        <v>50743</v>
      </c>
      <c r="B4794" t="s">
        <v>45616</v>
      </c>
      <c r="C4794">
        <v>4927.5600000000004</v>
      </c>
    </row>
    <row r="4795" spans="1:3" x14ac:dyDescent="0.2">
      <c r="A4795" t="s">
        <v>50742</v>
      </c>
      <c r="B4795" t="s">
        <v>45616</v>
      </c>
      <c r="C4795">
        <v>4927.5600000000004</v>
      </c>
    </row>
    <row r="4796" spans="1:3" x14ac:dyDescent="0.2">
      <c r="A4796" t="s">
        <v>50741</v>
      </c>
      <c r="B4796" t="s">
        <v>45616</v>
      </c>
      <c r="C4796">
        <v>4927.5600000000004</v>
      </c>
    </row>
    <row r="4797" spans="1:3" x14ac:dyDescent="0.2">
      <c r="A4797" t="s">
        <v>50740</v>
      </c>
      <c r="B4797" t="s">
        <v>45616</v>
      </c>
      <c r="C4797">
        <v>4927.5600000000004</v>
      </c>
    </row>
    <row r="4798" spans="1:3" x14ac:dyDescent="0.2">
      <c r="A4798" t="s">
        <v>50739</v>
      </c>
      <c r="B4798" t="s">
        <v>45616</v>
      </c>
      <c r="C4798">
        <v>4927.5600000000004</v>
      </c>
    </row>
    <row r="4799" spans="1:3" x14ac:dyDescent="0.2">
      <c r="A4799" t="s">
        <v>50738</v>
      </c>
      <c r="B4799" t="s">
        <v>45616</v>
      </c>
      <c r="C4799">
        <v>4927.5600000000004</v>
      </c>
    </row>
    <row r="4800" spans="1:3" x14ac:dyDescent="0.2">
      <c r="A4800" t="s">
        <v>50737</v>
      </c>
      <c r="B4800" t="s">
        <v>45616</v>
      </c>
      <c r="C4800">
        <v>4927.5600000000004</v>
      </c>
    </row>
    <row r="4801" spans="1:3" x14ac:dyDescent="0.2">
      <c r="A4801" t="s">
        <v>50736</v>
      </c>
      <c r="B4801" t="s">
        <v>45616</v>
      </c>
      <c r="C4801">
        <v>4927.5600000000004</v>
      </c>
    </row>
    <row r="4802" spans="1:3" x14ac:dyDescent="0.2">
      <c r="A4802" t="s">
        <v>50735</v>
      </c>
      <c r="B4802" t="s">
        <v>45616</v>
      </c>
      <c r="C4802">
        <v>4927.5600000000004</v>
      </c>
    </row>
    <row r="4803" spans="1:3" x14ac:dyDescent="0.2">
      <c r="A4803" t="s">
        <v>50734</v>
      </c>
      <c r="B4803" t="s">
        <v>45616</v>
      </c>
      <c r="C4803">
        <v>4927.5600000000004</v>
      </c>
    </row>
    <row r="4804" spans="1:3" x14ac:dyDescent="0.2">
      <c r="A4804" t="s">
        <v>50733</v>
      </c>
      <c r="B4804" t="s">
        <v>45616</v>
      </c>
      <c r="C4804">
        <v>4927.5600000000004</v>
      </c>
    </row>
    <row r="4805" spans="1:3" x14ac:dyDescent="0.2">
      <c r="A4805" t="s">
        <v>50732</v>
      </c>
      <c r="B4805" t="s">
        <v>45616</v>
      </c>
      <c r="C4805">
        <v>4927.5600000000004</v>
      </c>
    </row>
    <row r="4806" spans="1:3" x14ac:dyDescent="0.2">
      <c r="A4806" t="s">
        <v>50731</v>
      </c>
      <c r="B4806" t="s">
        <v>45616</v>
      </c>
      <c r="C4806">
        <v>4927.5600000000004</v>
      </c>
    </row>
    <row r="4807" spans="1:3" x14ac:dyDescent="0.2">
      <c r="A4807" t="s">
        <v>50730</v>
      </c>
      <c r="B4807" t="s">
        <v>45616</v>
      </c>
      <c r="C4807">
        <v>4927.5600000000004</v>
      </c>
    </row>
    <row r="4808" spans="1:3" x14ac:dyDescent="0.2">
      <c r="A4808" t="s">
        <v>50729</v>
      </c>
      <c r="B4808" t="s">
        <v>45616</v>
      </c>
      <c r="C4808">
        <v>13337.1</v>
      </c>
    </row>
    <row r="4809" spans="1:3" x14ac:dyDescent="0.2">
      <c r="A4809" t="s">
        <v>50728</v>
      </c>
      <c r="B4809" t="s">
        <v>45616</v>
      </c>
      <c r="C4809">
        <v>13337.1</v>
      </c>
    </row>
    <row r="4810" spans="1:3" x14ac:dyDescent="0.2">
      <c r="A4810" t="s">
        <v>50727</v>
      </c>
      <c r="B4810" t="s">
        <v>45616</v>
      </c>
      <c r="C4810">
        <v>13337.1</v>
      </c>
    </row>
    <row r="4811" spans="1:3" x14ac:dyDescent="0.2">
      <c r="A4811" t="s">
        <v>50726</v>
      </c>
      <c r="B4811" t="s">
        <v>45616</v>
      </c>
      <c r="C4811">
        <v>13337.1</v>
      </c>
    </row>
    <row r="4812" spans="1:3" x14ac:dyDescent="0.2">
      <c r="A4812" t="s">
        <v>50725</v>
      </c>
      <c r="B4812" t="s">
        <v>45616</v>
      </c>
      <c r="C4812">
        <v>13337.1</v>
      </c>
    </row>
    <row r="4813" spans="1:3" x14ac:dyDescent="0.2">
      <c r="A4813" t="s">
        <v>50724</v>
      </c>
      <c r="B4813" t="s">
        <v>45616</v>
      </c>
      <c r="C4813">
        <v>13337.1</v>
      </c>
    </row>
    <row r="4814" spans="1:3" x14ac:dyDescent="0.2">
      <c r="A4814" t="s">
        <v>50723</v>
      </c>
      <c r="B4814" t="s">
        <v>45616</v>
      </c>
      <c r="C4814">
        <v>13337.1</v>
      </c>
    </row>
    <row r="4815" spans="1:3" x14ac:dyDescent="0.2">
      <c r="A4815" t="s">
        <v>50722</v>
      </c>
      <c r="B4815" t="s">
        <v>45616</v>
      </c>
      <c r="C4815">
        <v>13337.1</v>
      </c>
    </row>
    <row r="4816" spans="1:3" x14ac:dyDescent="0.2">
      <c r="A4816" t="s">
        <v>50721</v>
      </c>
      <c r="B4816" t="s">
        <v>45616</v>
      </c>
      <c r="C4816">
        <v>13337.1</v>
      </c>
    </row>
    <row r="4817" spans="1:3" x14ac:dyDescent="0.2">
      <c r="A4817" t="s">
        <v>50720</v>
      </c>
      <c r="B4817" t="s">
        <v>45616</v>
      </c>
      <c r="C4817">
        <v>13337.1</v>
      </c>
    </row>
    <row r="4818" spans="1:3" x14ac:dyDescent="0.2">
      <c r="A4818" t="s">
        <v>50719</v>
      </c>
      <c r="B4818" t="s">
        <v>45616</v>
      </c>
      <c r="C4818">
        <v>13337.1</v>
      </c>
    </row>
    <row r="4819" spans="1:3" x14ac:dyDescent="0.2">
      <c r="A4819" t="s">
        <v>50718</v>
      </c>
      <c r="B4819" t="s">
        <v>45616</v>
      </c>
      <c r="C4819">
        <v>13337.1</v>
      </c>
    </row>
    <row r="4820" spans="1:3" x14ac:dyDescent="0.2">
      <c r="A4820" t="s">
        <v>50717</v>
      </c>
      <c r="B4820" t="s">
        <v>45616</v>
      </c>
      <c r="C4820">
        <v>13337.1</v>
      </c>
    </row>
    <row r="4821" spans="1:3" x14ac:dyDescent="0.2">
      <c r="A4821" t="s">
        <v>50716</v>
      </c>
      <c r="B4821" t="s">
        <v>45616</v>
      </c>
      <c r="C4821">
        <v>13337.1</v>
      </c>
    </row>
    <row r="4822" spans="1:3" x14ac:dyDescent="0.2">
      <c r="A4822" t="s">
        <v>50715</v>
      </c>
      <c r="B4822" t="s">
        <v>45616</v>
      </c>
      <c r="C4822">
        <v>13337.1</v>
      </c>
    </row>
    <row r="4823" spans="1:3" x14ac:dyDescent="0.2">
      <c r="A4823" t="s">
        <v>50714</v>
      </c>
      <c r="B4823" t="s">
        <v>45616</v>
      </c>
      <c r="C4823">
        <v>13337.1</v>
      </c>
    </row>
    <row r="4824" spans="1:3" x14ac:dyDescent="0.2">
      <c r="A4824" t="s">
        <v>50713</v>
      </c>
      <c r="B4824" t="s">
        <v>45616</v>
      </c>
      <c r="C4824">
        <v>13337.1</v>
      </c>
    </row>
    <row r="4825" spans="1:3" x14ac:dyDescent="0.2">
      <c r="A4825" t="s">
        <v>50712</v>
      </c>
      <c r="B4825" t="s">
        <v>45616</v>
      </c>
      <c r="C4825">
        <v>5371.83</v>
      </c>
    </row>
    <row r="4826" spans="1:3" x14ac:dyDescent="0.2">
      <c r="A4826" t="s">
        <v>50711</v>
      </c>
      <c r="B4826" t="s">
        <v>45616</v>
      </c>
      <c r="C4826">
        <v>5371.83</v>
      </c>
    </row>
    <row r="4827" spans="1:3" x14ac:dyDescent="0.2">
      <c r="A4827" t="s">
        <v>50710</v>
      </c>
      <c r="B4827" t="s">
        <v>45616</v>
      </c>
      <c r="C4827">
        <v>5371.83</v>
      </c>
    </row>
    <row r="4828" spans="1:3" x14ac:dyDescent="0.2">
      <c r="A4828" t="s">
        <v>50709</v>
      </c>
      <c r="B4828" t="s">
        <v>45616</v>
      </c>
      <c r="C4828">
        <v>5371.83</v>
      </c>
    </row>
    <row r="4829" spans="1:3" x14ac:dyDescent="0.2">
      <c r="A4829" t="s">
        <v>50708</v>
      </c>
      <c r="B4829" t="s">
        <v>45616</v>
      </c>
      <c r="C4829">
        <v>5371.83</v>
      </c>
    </row>
    <row r="4830" spans="1:3" x14ac:dyDescent="0.2">
      <c r="A4830" t="s">
        <v>50707</v>
      </c>
      <c r="B4830" t="s">
        <v>45616</v>
      </c>
      <c r="C4830">
        <v>5371.83</v>
      </c>
    </row>
    <row r="4831" spans="1:3" x14ac:dyDescent="0.2">
      <c r="A4831" t="s">
        <v>50706</v>
      </c>
      <c r="B4831" t="s">
        <v>45616</v>
      </c>
      <c r="C4831">
        <v>5371.83</v>
      </c>
    </row>
    <row r="4832" spans="1:3" x14ac:dyDescent="0.2">
      <c r="A4832" t="s">
        <v>50705</v>
      </c>
      <c r="B4832" t="s">
        <v>45616</v>
      </c>
      <c r="C4832">
        <v>14661.61</v>
      </c>
    </row>
    <row r="4833" spans="1:3" x14ac:dyDescent="0.2">
      <c r="A4833" t="s">
        <v>50704</v>
      </c>
      <c r="B4833" t="s">
        <v>45616</v>
      </c>
      <c r="C4833">
        <v>14661.61</v>
      </c>
    </row>
    <row r="4834" spans="1:3" x14ac:dyDescent="0.2">
      <c r="A4834" t="s">
        <v>50703</v>
      </c>
      <c r="B4834" t="s">
        <v>45616</v>
      </c>
      <c r="C4834">
        <v>14661.61</v>
      </c>
    </row>
    <row r="4835" spans="1:3" x14ac:dyDescent="0.2">
      <c r="A4835" t="s">
        <v>50702</v>
      </c>
      <c r="B4835" t="s">
        <v>45616</v>
      </c>
      <c r="C4835">
        <v>14661.61</v>
      </c>
    </row>
    <row r="4836" spans="1:3" x14ac:dyDescent="0.2">
      <c r="A4836" t="s">
        <v>50701</v>
      </c>
      <c r="B4836" t="s">
        <v>45616</v>
      </c>
      <c r="C4836">
        <v>14661.61</v>
      </c>
    </row>
    <row r="4837" spans="1:3" x14ac:dyDescent="0.2">
      <c r="A4837" t="s">
        <v>50700</v>
      </c>
      <c r="B4837" t="s">
        <v>45616</v>
      </c>
      <c r="C4837">
        <v>14661.61</v>
      </c>
    </row>
    <row r="4838" spans="1:3" x14ac:dyDescent="0.2">
      <c r="A4838" t="s">
        <v>50699</v>
      </c>
      <c r="B4838" t="s">
        <v>45616</v>
      </c>
      <c r="C4838">
        <v>14661.61</v>
      </c>
    </row>
    <row r="4839" spans="1:3" x14ac:dyDescent="0.2">
      <c r="A4839" t="s">
        <v>50698</v>
      </c>
      <c r="B4839" t="s">
        <v>45616</v>
      </c>
      <c r="C4839">
        <v>17587.43</v>
      </c>
    </row>
    <row r="4840" spans="1:3" x14ac:dyDescent="0.2">
      <c r="A4840" t="s">
        <v>50697</v>
      </c>
      <c r="B4840" t="s">
        <v>45616</v>
      </c>
      <c r="C4840">
        <v>17587.43</v>
      </c>
    </row>
    <row r="4841" spans="1:3" x14ac:dyDescent="0.2">
      <c r="A4841" t="s">
        <v>50696</v>
      </c>
      <c r="B4841" t="s">
        <v>45616</v>
      </c>
      <c r="C4841">
        <v>17587.43</v>
      </c>
    </row>
    <row r="4842" spans="1:3" x14ac:dyDescent="0.2">
      <c r="A4842" t="s">
        <v>50695</v>
      </c>
      <c r="B4842" t="s">
        <v>45616</v>
      </c>
      <c r="C4842">
        <v>17587.43</v>
      </c>
    </row>
    <row r="4843" spans="1:3" x14ac:dyDescent="0.2">
      <c r="A4843" t="s">
        <v>50694</v>
      </c>
      <c r="B4843" t="s">
        <v>45616</v>
      </c>
      <c r="C4843">
        <v>17587.43</v>
      </c>
    </row>
    <row r="4844" spans="1:3" x14ac:dyDescent="0.2">
      <c r="A4844" t="s">
        <v>50693</v>
      </c>
      <c r="B4844" t="s">
        <v>45616</v>
      </c>
      <c r="C4844">
        <v>17587.43</v>
      </c>
    </row>
    <row r="4845" spans="1:3" x14ac:dyDescent="0.2">
      <c r="A4845" t="s">
        <v>50692</v>
      </c>
      <c r="B4845" t="s">
        <v>45616</v>
      </c>
      <c r="C4845">
        <v>17587.43</v>
      </c>
    </row>
    <row r="4846" spans="1:3" x14ac:dyDescent="0.2">
      <c r="A4846" t="s">
        <v>50691</v>
      </c>
      <c r="B4846" t="s">
        <v>45616</v>
      </c>
      <c r="C4846">
        <v>5371.83</v>
      </c>
    </row>
    <row r="4847" spans="1:3" x14ac:dyDescent="0.2">
      <c r="A4847" t="s">
        <v>50690</v>
      </c>
      <c r="B4847" t="s">
        <v>45616</v>
      </c>
      <c r="C4847">
        <v>5371.83</v>
      </c>
    </row>
    <row r="4848" spans="1:3" x14ac:dyDescent="0.2">
      <c r="A4848" t="s">
        <v>50689</v>
      </c>
      <c r="B4848" t="s">
        <v>45616</v>
      </c>
      <c r="C4848">
        <v>5371.83</v>
      </c>
    </row>
    <row r="4849" spans="1:3" x14ac:dyDescent="0.2">
      <c r="A4849" t="s">
        <v>50688</v>
      </c>
      <c r="B4849" t="s">
        <v>45616</v>
      </c>
      <c r="C4849">
        <v>5371.83</v>
      </c>
    </row>
    <row r="4850" spans="1:3" x14ac:dyDescent="0.2">
      <c r="A4850" t="s">
        <v>50687</v>
      </c>
      <c r="B4850" t="s">
        <v>45616</v>
      </c>
      <c r="C4850">
        <v>5371.83</v>
      </c>
    </row>
    <row r="4851" spans="1:3" x14ac:dyDescent="0.2">
      <c r="A4851" t="s">
        <v>50686</v>
      </c>
      <c r="B4851" t="s">
        <v>45616</v>
      </c>
      <c r="C4851">
        <v>5371.83</v>
      </c>
    </row>
    <row r="4852" spans="1:3" x14ac:dyDescent="0.2">
      <c r="A4852" t="s">
        <v>50685</v>
      </c>
      <c r="B4852" t="s">
        <v>45616</v>
      </c>
      <c r="C4852">
        <v>5371.83</v>
      </c>
    </row>
    <row r="4853" spans="1:3" x14ac:dyDescent="0.2">
      <c r="A4853" t="s">
        <v>50684</v>
      </c>
      <c r="B4853" t="s">
        <v>45616</v>
      </c>
      <c r="C4853">
        <v>1998.22</v>
      </c>
    </row>
    <row r="4854" spans="1:3" x14ac:dyDescent="0.2">
      <c r="A4854" t="s">
        <v>50683</v>
      </c>
      <c r="B4854" t="s">
        <v>45616</v>
      </c>
      <c r="C4854">
        <v>1998.22</v>
      </c>
    </row>
    <row r="4855" spans="1:3" x14ac:dyDescent="0.2">
      <c r="A4855" t="s">
        <v>50682</v>
      </c>
      <c r="B4855" t="s">
        <v>45616</v>
      </c>
      <c r="C4855">
        <v>1998.22</v>
      </c>
    </row>
    <row r="4856" spans="1:3" x14ac:dyDescent="0.2">
      <c r="A4856" t="s">
        <v>50681</v>
      </c>
      <c r="B4856" t="s">
        <v>45616</v>
      </c>
      <c r="C4856">
        <v>1998.22</v>
      </c>
    </row>
    <row r="4857" spans="1:3" x14ac:dyDescent="0.2">
      <c r="A4857" t="s">
        <v>50680</v>
      </c>
      <c r="B4857" t="s">
        <v>45616</v>
      </c>
      <c r="C4857">
        <v>1998.22</v>
      </c>
    </row>
    <row r="4858" spans="1:3" x14ac:dyDescent="0.2">
      <c r="A4858" t="s">
        <v>50679</v>
      </c>
      <c r="B4858" t="s">
        <v>45616</v>
      </c>
      <c r="C4858">
        <v>1998.22</v>
      </c>
    </row>
    <row r="4859" spans="1:3" x14ac:dyDescent="0.2">
      <c r="A4859" t="s">
        <v>50678</v>
      </c>
      <c r="B4859" t="s">
        <v>45616</v>
      </c>
      <c r="C4859">
        <v>1998.22</v>
      </c>
    </row>
    <row r="4860" spans="1:3" x14ac:dyDescent="0.2">
      <c r="A4860" t="s">
        <v>50677</v>
      </c>
      <c r="B4860" t="s">
        <v>45616</v>
      </c>
      <c r="C4860">
        <v>1998.22</v>
      </c>
    </row>
    <row r="4861" spans="1:3" x14ac:dyDescent="0.2">
      <c r="A4861" t="s">
        <v>50676</v>
      </c>
      <c r="B4861" t="s">
        <v>45616</v>
      </c>
      <c r="C4861">
        <v>1998.22</v>
      </c>
    </row>
    <row r="4862" spans="1:3" x14ac:dyDescent="0.2">
      <c r="A4862" t="s">
        <v>50675</v>
      </c>
      <c r="B4862" t="s">
        <v>45616</v>
      </c>
      <c r="C4862">
        <v>1998.22</v>
      </c>
    </row>
    <row r="4863" spans="1:3" x14ac:dyDescent="0.2">
      <c r="A4863" t="s">
        <v>50674</v>
      </c>
      <c r="B4863" t="s">
        <v>45616</v>
      </c>
      <c r="C4863">
        <v>1998.22</v>
      </c>
    </row>
    <row r="4864" spans="1:3" x14ac:dyDescent="0.2">
      <c r="A4864" t="s">
        <v>50673</v>
      </c>
      <c r="B4864" t="s">
        <v>45616</v>
      </c>
      <c r="C4864">
        <v>1998.22</v>
      </c>
    </row>
    <row r="4865" spans="1:3" x14ac:dyDescent="0.2">
      <c r="A4865" t="s">
        <v>50672</v>
      </c>
      <c r="B4865" t="s">
        <v>45616</v>
      </c>
      <c r="C4865">
        <v>1998.22</v>
      </c>
    </row>
    <row r="4866" spans="1:3" x14ac:dyDescent="0.2">
      <c r="A4866" t="s">
        <v>50671</v>
      </c>
      <c r="B4866" t="s">
        <v>45616</v>
      </c>
      <c r="C4866">
        <v>1998.22</v>
      </c>
    </row>
    <row r="4867" spans="1:3" x14ac:dyDescent="0.2">
      <c r="A4867" t="s">
        <v>50670</v>
      </c>
      <c r="B4867" t="s">
        <v>45616</v>
      </c>
      <c r="C4867">
        <v>1998.22</v>
      </c>
    </row>
    <row r="4868" spans="1:3" x14ac:dyDescent="0.2">
      <c r="A4868" t="s">
        <v>50669</v>
      </c>
      <c r="B4868" t="s">
        <v>45616</v>
      </c>
      <c r="C4868">
        <v>1998.22</v>
      </c>
    </row>
    <row r="4869" spans="1:3" x14ac:dyDescent="0.2">
      <c r="A4869" t="s">
        <v>50668</v>
      </c>
      <c r="B4869" t="s">
        <v>45616</v>
      </c>
      <c r="C4869">
        <v>1998.22</v>
      </c>
    </row>
    <row r="4870" spans="1:3" x14ac:dyDescent="0.2">
      <c r="A4870" t="s">
        <v>50667</v>
      </c>
      <c r="B4870" t="s">
        <v>45616</v>
      </c>
      <c r="C4870">
        <v>1998.22</v>
      </c>
    </row>
    <row r="4871" spans="1:3" x14ac:dyDescent="0.2">
      <c r="A4871" t="s">
        <v>50666</v>
      </c>
      <c r="B4871" t="s">
        <v>45616</v>
      </c>
      <c r="C4871">
        <v>1998.22</v>
      </c>
    </row>
    <row r="4872" spans="1:3" x14ac:dyDescent="0.2">
      <c r="A4872" t="s">
        <v>50665</v>
      </c>
      <c r="B4872" t="s">
        <v>45616</v>
      </c>
      <c r="C4872">
        <v>1998.22</v>
      </c>
    </row>
    <row r="4873" spans="1:3" x14ac:dyDescent="0.2">
      <c r="A4873" t="s">
        <v>50664</v>
      </c>
      <c r="B4873" t="s">
        <v>45616</v>
      </c>
      <c r="C4873">
        <v>1998.22</v>
      </c>
    </row>
    <row r="4874" spans="1:3" x14ac:dyDescent="0.2">
      <c r="A4874" t="s">
        <v>50663</v>
      </c>
      <c r="B4874" t="s">
        <v>45616</v>
      </c>
      <c r="C4874">
        <v>1998.22</v>
      </c>
    </row>
    <row r="4875" spans="1:3" x14ac:dyDescent="0.2">
      <c r="A4875" t="s">
        <v>50662</v>
      </c>
      <c r="B4875" t="s">
        <v>45616</v>
      </c>
      <c r="C4875">
        <v>1998.22</v>
      </c>
    </row>
    <row r="4876" spans="1:3" x14ac:dyDescent="0.2">
      <c r="A4876" t="s">
        <v>50661</v>
      </c>
      <c r="B4876" t="s">
        <v>45616</v>
      </c>
      <c r="C4876">
        <v>1998.22</v>
      </c>
    </row>
    <row r="4877" spans="1:3" x14ac:dyDescent="0.2">
      <c r="A4877" t="s">
        <v>50660</v>
      </c>
      <c r="B4877" t="s">
        <v>45616</v>
      </c>
      <c r="C4877">
        <v>1998.22</v>
      </c>
    </row>
    <row r="4878" spans="1:3" x14ac:dyDescent="0.2">
      <c r="A4878" t="s">
        <v>50659</v>
      </c>
      <c r="B4878" t="s">
        <v>45616</v>
      </c>
      <c r="C4878">
        <v>1998.22</v>
      </c>
    </row>
    <row r="4879" spans="1:3" x14ac:dyDescent="0.2">
      <c r="A4879" t="s">
        <v>50658</v>
      </c>
      <c r="B4879" t="s">
        <v>45616</v>
      </c>
      <c r="C4879">
        <v>1998.22</v>
      </c>
    </row>
    <row r="4880" spans="1:3" x14ac:dyDescent="0.2">
      <c r="A4880" t="s">
        <v>50657</v>
      </c>
      <c r="B4880" t="s">
        <v>45616</v>
      </c>
      <c r="C4880">
        <v>1998.22</v>
      </c>
    </row>
    <row r="4881" spans="1:3" x14ac:dyDescent="0.2">
      <c r="A4881" t="s">
        <v>50656</v>
      </c>
      <c r="B4881" t="s">
        <v>45616</v>
      </c>
      <c r="C4881">
        <v>1998.22</v>
      </c>
    </row>
    <row r="4882" spans="1:3" x14ac:dyDescent="0.2">
      <c r="A4882" t="s">
        <v>50655</v>
      </c>
      <c r="B4882" t="s">
        <v>45616</v>
      </c>
      <c r="C4882">
        <v>1998.22</v>
      </c>
    </row>
    <row r="4883" spans="1:3" x14ac:dyDescent="0.2">
      <c r="A4883" t="s">
        <v>50654</v>
      </c>
      <c r="B4883" t="s">
        <v>45616</v>
      </c>
      <c r="C4883">
        <v>1998.22</v>
      </c>
    </row>
    <row r="4884" spans="1:3" x14ac:dyDescent="0.2">
      <c r="A4884" t="s">
        <v>50653</v>
      </c>
      <c r="B4884" t="s">
        <v>45616</v>
      </c>
      <c r="C4884">
        <v>1998.22</v>
      </c>
    </row>
    <row r="4885" spans="1:3" x14ac:dyDescent="0.2">
      <c r="A4885" t="s">
        <v>50652</v>
      </c>
      <c r="B4885" t="s">
        <v>45616</v>
      </c>
      <c r="C4885">
        <v>1998.22</v>
      </c>
    </row>
    <row r="4886" spans="1:3" x14ac:dyDescent="0.2">
      <c r="A4886" t="s">
        <v>50651</v>
      </c>
      <c r="B4886" t="s">
        <v>45616</v>
      </c>
      <c r="C4886">
        <v>1998.22</v>
      </c>
    </row>
    <row r="4887" spans="1:3" x14ac:dyDescent="0.2">
      <c r="A4887" t="s">
        <v>50650</v>
      </c>
      <c r="B4887" t="s">
        <v>45616</v>
      </c>
      <c r="C4887">
        <v>1998.22</v>
      </c>
    </row>
    <row r="4888" spans="1:3" x14ac:dyDescent="0.2">
      <c r="A4888" t="s">
        <v>50649</v>
      </c>
      <c r="B4888" t="s">
        <v>45616</v>
      </c>
      <c r="C4888">
        <v>1998.22</v>
      </c>
    </row>
    <row r="4889" spans="1:3" x14ac:dyDescent="0.2">
      <c r="A4889" t="s">
        <v>50648</v>
      </c>
      <c r="B4889" t="s">
        <v>45616</v>
      </c>
      <c r="C4889">
        <v>1998.22</v>
      </c>
    </row>
    <row r="4890" spans="1:3" x14ac:dyDescent="0.2">
      <c r="A4890" t="s">
        <v>50647</v>
      </c>
      <c r="B4890" t="s">
        <v>45616</v>
      </c>
      <c r="C4890">
        <v>1998.22</v>
      </c>
    </row>
    <row r="4891" spans="1:3" x14ac:dyDescent="0.2">
      <c r="A4891" t="s">
        <v>50646</v>
      </c>
      <c r="B4891" t="s">
        <v>45616</v>
      </c>
      <c r="C4891">
        <v>1998.22</v>
      </c>
    </row>
    <row r="4892" spans="1:3" x14ac:dyDescent="0.2">
      <c r="A4892" t="s">
        <v>50645</v>
      </c>
      <c r="B4892" t="s">
        <v>45616</v>
      </c>
      <c r="C4892">
        <v>1998.22</v>
      </c>
    </row>
    <row r="4893" spans="1:3" x14ac:dyDescent="0.2">
      <c r="A4893" t="s">
        <v>50644</v>
      </c>
      <c r="B4893" t="s">
        <v>45616</v>
      </c>
      <c r="C4893">
        <v>1998.22</v>
      </c>
    </row>
    <row r="4894" spans="1:3" x14ac:dyDescent="0.2">
      <c r="A4894" t="s">
        <v>50643</v>
      </c>
      <c r="B4894" t="s">
        <v>45616</v>
      </c>
      <c r="C4894">
        <v>1998.22</v>
      </c>
    </row>
    <row r="4895" spans="1:3" x14ac:dyDescent="0.2">
      <c r="A4895" t="s">
        <v>50642</v>
      </c>
      <c r="B4895" t="s">
        <v>45616</v>
      </c>
      <c r="C4895">
        <v>1998.22</v>
      </c>
    </row>
    <row r="4896" spans="1:3" x14ac:dyDescent="0.2">
      <c r="A4896" t="s">
        <v>50641</v>
      </c>
      <c r="B4896" t="s">
        <v>45616</v>
      </c>
      <c r="C4896">
        <v>1998.22</v>
      </c>
    </row>
    <row r="4897" spans="1:3" x14ac:dyDescent="0.2">
      <c r="A4897" t="s">
        <v>50640</v>
      </c>
      <c r="B4897" t="s">
        <v>45616</v>
      </c>
      <c r="C4897">
        <v>1998.22</v>
      </c>
    </row>
    <row r="4898" spans="1:3" x14ac:dyDescent="0.2">
      <c r="A4898" t="s">
        <v>50639</v>
      </c>
      <c r="B4898" t="s">
        <v>45616</v>
      </c>
      <c r="C4898">
        <v>1998.22</v>
      </c>
    </row>
    <row r="4899" spans="1:3" x14ac:dyDescent="0.2">
      <c r="A4899" t="s">
        <v>50638</v>
      </c>
      <c r="B4899" t="s">
        <v>45616</v>
      </c>
      <c r="C4899">
        <v>1998.22</v>
      </c>
    </row>
    <row r="4900" spans="1:3" x14ac:dyDescent="0.2">
      <c r="A4900" t="s">
        <v>50637</v>
      </c>
      <c r="B4900" t="s">
        <v>45616</v>
      </c>
      <c r="C4900">
        <v>1998.22</v>
      </c>
    </row>
    <row r="4901" spans="1:3" x14ac:dyDescent="0.2">
      <c r="A4901" t="s">
        <v>50636</v>
      </c>
      <c r="B4901" t="s">
        <v>45616</v>
      </c>
      <c r="C4901">
        <v>1998.22</v>
      </c>
    </row>
    <row r="4902" spans="1:3" x14ac:dyDescent="0.2">
      <c r="A4902" t="s">
        <v>50635</v>
      </c>
      <c r="B4902" t="s">
        <v>45616</v>
      </c>
      <c r="C4902">
        <v>1998.22</v>
      </c>
    </row>
    <row r="4903" spans="1:3" x14ac:dyDescent="0.2">
      <c r="A4903" t="s">
        <v>50634</v>
      </c>
      <c r="B4903" t="s">
        <v>45616</v>
      </c>
      <c r="C4903">
        <v>1998.22</v>
      </c>
    </row>
    <row r="4904" spans="1:3" x14ac:dyDescent="0.2">
      <c r="A4904" t="s">
        <v>50633</v>
      </c>
      <c r="B4904" t="s">
        <v>45616</v>
      </c>
      <c r="C4904">
        <v>1998.22</v>
      </c>
    </row>
    <row r="4905" spans="1:3" x14ac:dyDescent="0.2">
      <c r="A4905" t="s">
        <v>50632</v>
      </c>
      <c r="B4905" t="s">
        <v>45616</v>
      </c>
      <c r="C4905">
        <v>1998.22</v>
      </c>
    </row>
    <row r="4906" spans="1:3" x14ac:dyDescent="0.2">
      <c r="A4906" t="s">
        <v>50631</v>
      </c>
      <c r="B4906" t="s">
        <v>45616</v>
      </c>
      <c r="C4906">
        <v>1998.22</v>
      </c>
    </row>
    <row r="4907" spans="1:3" x14ac:dyDescent="0.2">
      <c r="A4907" t="s">
        <v>50630</v>
      </c>
      <c r="B4907" t="s">
        <v>45616</v>
      </c>
      <c r="C4907">
        <v>11072.09</v>
      </c>
    </row>
    <row r="4908" spans="1:3" x14ac:dyDescent="0.2">
      <c r="A4908" t="s">
        <v>50629</v>
      </c>
      <c r="B4908" t="s">
        <v>45616</v>
      </c>
      <c r="C4908">
        <v>11072.09</v>
      </c>
    </row>
    <row r="4909" spans="1:3" x14ac:dyDescent="0.2">
      <c r="A4909" t="s">
        <v>50628</v>
      </c>
      <c r="B4909" t="s">
        <v>45616</v>
      </c>
      <c r="C4909">
        <v>11072.09</v>
      </c>
    </row>
    <row r="4910" spans="1:3" x14ac:dyDescent="0.2">
      <c r="A4910" t="s">
        <v>50627</v>
      </c>
      <c r="B4910" t="s">
        <v>45616</v>
      </c>
      <c r="C4910">
        <v>11072.09</v>
      </c>
    </row>
    <row r="4911" spans="1:3" x14ac:dyDescent="0.2">
      <c r="A4911" t="s">
        <v>50626</v>
      </c>
      <c r="B4911" t="s">
        <v>45616</v>
      </c>
      <c r="C4911">
        <v>11072.09</v>
      </c>
    </row>
    <row r="4912" spans="1:3" x14ac:dyDescent="0.2">
      <c r="A4912" t="s">
        <v>50625</v>
      </c>
      <c r="B4912" t="s">
        <v>45616</v>
      </c>
      <c r="C4912">
        <v>11072.09</v>
      </c>
    </row>
    <row r="4913" spans="1:3" x14ac:dyDescent="0.2">
      <c r="A4913" t="s">
        <v>50624</v>
      </c>
      <c r="B4913" t="s">
        <v>45616</v>
      </c>
      <c r="C4913">
        <v>11072.09</v>
      </c>
    </row>
    <row r="4914" spans="1:3" x14ac:dyDescent="0.2">
      <c r="A4914" t="s">
        <v>50623</v>
      </c>
      <c r="B4914" t="s">
        <v>45616</v>
      </c>
      <c r="C4914">
        <v>50853.99</v>
      </c>
    </row>
    <row r="4915" spans="1:3" x14ac:dyDescent="0.2">
      <c r="A4915" t="s">
        <v>50622</v>
      </c>
      <c r="B4915" t="s">
        <v>45616</v>
      </c>
      <c r="C4915">
        <v>50853.99</v>
      </c>
    </row>
    <row r="4916" spans="1:3" x14ac:dyDescent="0.2">
      <c r="A4916" t="s">
        <v>50621</v>
      </c>
      <c r="B4916" t="s">
        <v>45616</v>
      </c>
      <c r="C4916">
        <v>50853.99</v>
      </c>
    </row>
    <row r="4917" spans="1:3" x14ac:dyDescent="0.2">
      <c r="A4917" t="s">
        <v>50620</v>
      </c>
      <c r="B4917" t="s">
        <v>45616</v>
      </c>
      <c r="C4917">
        <v>50853.99</v>
      </c>
    </row>
    <row r="4918" spans="1:3" x14ac:dyDescent="0.2">
      <c r="A4918" t="s">
        <v>50619</v>
      </c>
      <c r="B4918" t="s">
        <v>45616</v>
      </c>
      <c r="C4918">
        <v>50853.99</v>
      </c>
    </row>
    <row r="4919" spans="1:3" x14ac:dyDescent="0.2">
      <c r="A4919" t="s">
        <v>50618</v>
      </c>
      <c r="B4919" t="s">
        <v>45616</v>
      </c>
      <c r="C4919">
        <v>50853.99</v>
      </c>
    </row>
    <row r="4920" spans="1:3" x14ac:dyDescent="0.2">
      <c r="A4920" t="s">
        <v>50617</v>
      </c>
      <c r="B4920" t="s">
        <v>45616</v>
      </c>
      <c r="C4920">
        <v>50853.99</v>
      </c>
    </row>
    <row r="4921" spans="1:3" x14ac:dyDescent="0.2">
      <c r="A4921" t="s">
        <v>50616</v>
      </c>
      <c r="B4921" t="s">
        <v>45616</v>
      </c>
      <c r="C4921">
        <v>2106.81</v>
      </c>
    </row>
    <row r="4922" spans="1:3" x14ac:dyDescent="0.2">
      <c r="A4922" t="s">
        <v>50615</v>
      </c>
      <c r="B4922" t="s">
        <v>45616</v>
      </c>
      <c r="C4922">
        <v>2106.81</v>
      </c>
    </row>
    <row r="4923" spans="1:3" x14ac:dyDescent="0.2">
      <c r="A4923" t="s">
        <v>50614</v>
      </c>
      <c r="B4923" t="s">
        <v>45616</v>
      </c>
      <c r="C4923">
        <v>2106.81</v>
      </c>
    </row>
    <row r="4924" spans="1:3" x14ac:dyDescent="0.2">
      <c r="A4924" t="s">
        <v>50613</v>
      </c>
      <c r="B4924" t="s">
        <v>45616</v>
      </c>
      <c r="C4924">
        <v>2106.81</v>
      </c>
    </row>
    <row r="4925" spans="1:3" x14ac:dyDescent="0.2">
      <c r="A4925" t="s">
        <v>50612</v>
      </c>
      <c r="B4925" t="s">
        <v>45616</v>
      </c>
      <c r="C4925">
        <v>2106.81</v>
      </c>
    </row>
    <row r="4926" spans="1:3" x14ac:dyDescent="0.2">
      <c r="A4926" t="s">
        <v>50611</v>
      </c>
      <c r="B4926" t="s">
        <v>45616</v>
      </c>
      <c r="C4926">
        <v>2106.81</v>
      </c>
    </row>
    <row r="4927" spans="1:3" x14ac:dyDescent="0.2">
      <c r="A4927" t="s">
        <v>50610</v>
      </c>
      <c r="B4927" t="s">
        <v>45616</v>
      </c>
      <c r="C4927">
        <v>2106.81</v>
      </c>
    </row>
    <row r="4928" spans="1:3" x14ac:dyDescent="0.2">
      <c r="A4928" t="s">
        <v>50609</v>
      </c>
      <c r="B4928" t="s">
        <v>45616</v>
      </c>
      <c r="C4928">
        <v>2106.81</v>
      </c>
    </row>
    <row r="4929" spans="1:3" x14ac:dyDescent="0.2">
      <c r="A4929" t="s">
        <v>50608</v>
      </c>
      <c r="B4929" t="s">
        <v>45616</v>
      </c>
      <c r="C4929">
        <v>2106.81</v>
      </c>
    </row>
    <row r="4930" spans="1:3" x14ac:dyDescent="0.2">
      <c r="A4930" t="s">
        <v>50607</v>
      </c>
      <c r="B4930" t="s">
        <v>45616</v>
      </c>
      <c r="C4930">
        <v>2106.81</v>
      </c>
    </row>
    <row r="4931" spans="1:3" x14ac:dyDescent="0.2">
      <c r="A4931" t="s">
        <v>50606</v>
      </c>
      <c r="B4931" t="s">
        <v>45616</v>
      </c>
      <c r="C4931">
        <v>2106.81</v>
      </c>
    </row>
    <row r="4932" spans="1:3" x14ac:dyDescent="0.2">
      <c r="A4932" t="s">
        <v>50605</v>
      </c>
      <c r="B4932" t="s">
        <v>45616</v>
      </c>
      <c r="C4932">
        <v>2106.81</v>
      </c>
    </row>
    <row r="4933" spans="1:3" x14ac:dyDescent="0.2">
      <c r="A4933" t="s">
        <v>50604</v>
      </c>
      <c r="B4933" t="s">
        <v>45616</v>
      </c>
      <c r="C4933">
        <v>2106.81</v>
      </c>
    </row>
    <row r="4934" spans="1:3" x14ac:dyDescent="0.2">
      <c r="A4934" t="s">
        <v>50603</v>
      </c>
      <c r="B4934" t="s">
        <v>45616</v>
      </c>
      <c r="C4934">
        <v>2106.81</v>
      </c>
    </row>
    <row r="4935" spans="1:3" x14ac:dyDescent="0.2">
      <c r="A4935" t="s">
        <v>50602</v>
      </c>
      <c r="B4935" t="s">
        <v>45616</v>
      </c>
      <c r="C4935">
        <v>2106.81</v>
      </c>
    </row>
    <row r="4936" spans="1:3" x14ac:dyDescent="0.2">
      <c r="A4936" t="s">
        <v>50601</v>
      </c>
      <c r="B4936" t="s">
        <v>45616</v>
      </c>
      <c r="C4936">
        <v>6829.55</v>
      </c>
    </row>
    <row r="4937" spans="1:3" x14ac:dyDescent="0.2">
      <c r="A4937" t="s">
        <v>50600</v>
      </c>
      <c r="B4937" t="s">
        <v>45616</v>
      </c>
      <c r="C4937">
        <v>6829.55</v>
      </c>
    </row>
    <row r="4938" spans="1:3" x14ac:dyDescent="0.2">
      <c r="A4938" t="s">
        <v>50599</v>
      </c>
      <c r="B4938" t="s">
        <v>45616</v>
      </c>
      <c r="C4938">
        <v>6829.55</v>
      </c>
    </row>
    <row r="4939" spans="1:3" x14ac:dyDescent="0.2">
      <c r="A4939" t="s">
        <v>50598</v>
      </c>
      <c r="B4939" t="s">
        <v>45616</v>
      </c>
      <c r="C4939">
        <v>6829.55</v>
      </c>
    </row>
    <row r="4940" spans="1:3" x14ac:dyDescent="0.2">
      <c r="A4940" t="s">
        <v>50597</v>
      </c>
      <c r="B4940" t="s">
        <v>45616</v>
      </c>
      <c r="C4940">
        <v>6829.55</v>
      </c>
    </row>
    <row r="4941" spans="1:3" x14ac:dyDescent="0.2">
      <c r="A4941" t="s">
        <v>50596</v>
      </c>
      <c r="B4941" t="s">
        <v>45616</v>
      </c>
      <c r="C4941">
        <v>3854.42</v>
      </c>
    </row>
    <row r="4942" spans="1:3" x14ac:dyDescent="0.2">
      <c r="A4942" t="s">
        <v>50595</v>
      </c>
      <c r="B4942" t="s">
        <v>45616</v>
      </c>
      <c r="C4942">
        <v>3854.42</v>
      </c>
    </row>
    <row r="4943" spans="1:3" x14ac:dyDescent="0.2">
      <c r="A4943" t="s">
        <v>50594</v>
      </c>
      <c r="B4943" t="s">
        <v>45616</v>
      </c>
      <c r="C4943">
        <v>3854.42</v>
      </c>
    </row>
    <row r="4944" spans="1:3" x14ac:dyDescent="0.2">
      <c r="A4944" t="s">
        <v>50593</v>
      </c>
      <c r="B4944" t="s">
        <v>45616</v>
      </c>
      <c r="C4944">
        <v>3854.42</v>
      </c>
    </row>
    <row r="4945" spans="1:3" x14ac:dyDescent="0.2">
      <c r="A4945" t="s">
        <v>50592</v>
      </c>
      <c r="B4945" t="s">
        <v>45616</v>
      </c>
      <c r="C4945">
        <v>3854.42</v>
      </c>
    </row>
    <row r="4946" spans="1:3" x14ac:dyDescent="0.2">
      <c r="A4946" t="s">
        <v>50591</v>
      </c>
      <c r="B4946" t="s">
        <v>45616</v>
      </c>
      <c r="C4946">
        <v>3854.42</v>
      </c>
    </row>
    <row r="4947" spans="1:3" x14ac:dyDescent="0.2">
      <c r="A4947" t="s">
        <v>50590</v>
      </c>
      <c r="B4947" t="s">
        <v>45616</v>
      </c>
      <c r="C4947">
        <v>3854.42</v>
      </c>
    </row>
    <row r="4948" spans="1:3" x14ac:dyDescent="0.2">
      <c r="A4948" t="s">
        <v>50589</v>
      </c>
      <c r="B4948" t="s">
        <v>45616</v>
      </c>
      <c r="C4948">
        <v>3854.42</v>
      </c>
    </row>
    <row r="4949" spans="1:3" x14ac:dyDescent="0.2">
      <c r="A4949" t="s">
        <v>50588</v>
      </c>
      <c r="B4949" t="s">
        <v>45616</v>
      </c>
      <c r="C4949">
        <v>3854.42</v>
      </c>
    </row>
    <row r="4950" spans="1:3" x14ac:dyDescent="0.2">
      <c r="A4950" t="s">
        <v>50587</v>
      </c>
      <c r="B4950" t="s">
        <v>45616</v>
      </c>
      <c r="C4950">
        <v>3854.42</v>
      </c>
    </row>
    <row r="4951" spans="1:3" x14ac:dyDescent="0.2">
      <c r="A4951" t="s">
        <v>50586</v>
      </c>
      <c r="B4951" t="s">
        <v>45616</v>
      </c>
      <c r="C4951">
        <v>3854.42</v>
      </c>
    </row>
    <row r="4952" spans="1:3" x14ac:dyDescent="0.2">
      <c r="A4952" t="s">
        <v>50585</v>
      </c>
      <c r="B4952" t="s">
        <v>50475</v>
      </c>
      <c r="C4952">
        <v>729.42</v>
      </c>
    </row>
    <row r="4953" spans="1:3" x14ac:dyDescent="0.2">
      <c r="A4953" t="s">
        <v>50584</v>
      </c>
      <c r="B4953" t="s">
        <v>21316</v>
      </c>
      <c r="C4953">
        <v>1554.29</v>
      </c>
    </row>
    <row r="4954" spans="1:3" x14ac:dyDescent="0.2">
      <c r="A4954" t="s">
        <v>50583</v>
      </c>
      <c r="B4954" t="s">
        <v>21316</v>
      </c>
      <c r="C4954">
        <v>1554.3</v>
      </c>
    </row>
    <row r="4955" spans="1:3" x14ac:dyDescent="0.2">
      <c r="A4955" t="s">
        <v>50582</v>
      </c>
      <c r="B4955" t="s">
        <v>21316</v>
      </c>
      <c r="C4955">
        <v>1554.3</v>
      </c>
    </row>
    <row r="4956" spans="1:3" x14ac:dyDescent="0.2">
      <c r="A4956" t="s">
        <v>50581</v>
      </c>
      <c r="B4956" t="s">
        <v>21316</v>
      </c>
      <c r="C4956">
        <v>1554.3</v>
      </c>
    </row>
    <row r="4957" spans="1:3" x14ac:dyDescent="0.2">
      <c r="A4957" t="s">
        <v>50580</v>
      </c>
      <c r="B4957" t="s">
        <v>21316</v>
      </c>
      <c r="C4957">
        <v>1669.31</v>
      </c>
    </row>
    <row r="4958" spans="1:3" x14ac:dyDescent="0.2">
      <c r="A4958" t="s">
        <v>50579</v>
      </c>
      <c r="B4958" t="s">
        <v>45707</v>
      </c>
      <c r="C4958">
        <v>6496</v>
      </c>
    </row>
    <row r="4959" spans="1:3" x14ac:dyDescent="0.2">
      <c r="A4959" t="s">
        <v>50578</v>
      </c>
      <c r="B4959" t="s">
        <v>21316</v>
      </c>
      <c r="C4959">
        <v>1669.31</v>
      </c>
    </row>
    <row r="4960" spans="1:3" x14ac:dyDescent="0.2">
      <c r="A4960" t="s">
        <v>50577</v>
      </c>
      <c r="B4960" t="s">
        <v>49356</v>
      </c>
      <c r="C4960">
        <v>2666.37</v>
      </c>
    </row>
    <row r="4961" spans="1:3" x14ac:dyDescent="0.2">
      <c r="A4961" t="s">
        <v>50576</v>
      </c>
      <c r="B4961" t="s">
        <v>50027</v>
      </c>
      <c r="C4961">
        <v>78248.41</v>
      </c>
    </row>
    <row r="4962" spans="1:3" x14ac:dyDescent="0.2">
      <c r="A4962" t="s">
        <v>50575</v>
      </c>
      <c r="B4962" t="s">
        <v>49652</v>
      </c>
      <c r="C4962">
        <v>10825.86</v>
      </c>
    </row>
    <row r="4963" spans="1:3" x14ac:dyDescent="0.2">
      <c r="A4963" t="s">
        <v>50574</v>
      </c>
      <c r="B4963" t="s">
        <v>50215</v>
      </c>
      <c r="C4963">
        <v>37398.400000000001</v>
      </c>
    </row>
    <row r="4964" spans="1:3" x14ac:dyDescent="0.2">
      <c r="A4964" t="s">
        <v>50573</v>
      </c>
      <c r="B4964" t="s">
        <v>50213</v>
      </c>
      <c r="C4964">
        <v>37398.400000000001</v>
      </c>
    </row>
    <row r="4965" spans="1:3" x14ac:dyDescent="0.2">
      <c r="A4965" t="s">
        <v>50572</v>
      </c>
      <c r="B4965" t="s">
        <v>49648</v>
      </c>
      <c r="C4965">
        <v>5412.91</v>
      </c>
    </row>
    <row r="4966" spans="1:3" x14ac:dyDescent="0.2">
      <c r="A4966" t="s">
        <v>50571</v>
      </c>
      <c r="B4966" t="s">
        <v>49645</v>
      </c>
      <c r="C4966">
        <v>3444.6</v>
      </c>
    </row>
    <row r="4967" spans="1:3" x14ac:dyDescent="0.2">
      <c r="A4967" t="s">
        <v>50570</v>
      </c>
      <c r="B4967" t="s">
        <v>49769</v>
      </c>
      <c r="C4967">
        <v>6982.19</v>
      </c>
    </row>
    <row r="4968" spans="1:3" x14ac:dyDescent="0.2">
      <c r="A4968" t="s">
        <v>50569</v>
      </c>
      <c r="B4968" t="s">
        <v>49622</v>
      </c>
      <c r="C4968">
        <v>2831.42</v>
      </c>
    </row>
    <row r="4969" spans="1:3" x14ac:dyDescent="0.2">
      <c r="A4969" t="s">
        <v>50568</v>
      </c>
      <c r="B4969" t="s">
        <v>49420</v>
      </c>
      <c r="C4969">
        <v>14024.71</v>
      </c>
    </row>
    <row r="4970" spans="1:3" x14ac:dyDescent="0.2">
      <c r="A4970" t="s">
        <v>50567</v>
      </c>
      <c r="B4970" t="s">
        <v>50189</v>
      </c>
      <c r="C4970">
        <v>707.89</v>
      </c>
    </row>
    <row r="4971" spans="1:3" x14ac:dyDescent="0.2">
      <c r="A4971" t="s">
        <v>50566</v>
      </c>
      <c r="B4971" t="s">
        <v>49716</v>
      </c>
      <c r="C4971">
        <v>16238.77</v>
      </c>
    </row>
    <row r="4972" spans="1:3" x14ac:dyDescent="0.2">
      <c r="A4972" t="s">
        <v>50565</v>
      </c>
      <c r="B4972" t="s">
        <v>49610</v>
      </c>
      <c r="C4972">
        <v>3002.04</v>
      </c>
    </row>
    <row r="4973" spans="1:3" x14ac:dyDescent="0.2">
      <c r="A4973" t="s">
        <v>50564</v>
      </c>
      <c r="B4973" t="s">
        <v>49417</v>
      </c>
      <c r="C4973">
        <v>17715.03</v>
      </c>
    </row>
    <row r="4974" spans="1:3" x14ac:dyDescent="0.2">
      <c r="A4974" t="s">
        <v>50563</v>
      </c>
      <c r="B4974" t="s">
        <v>40198</v>
      </c>
      <c r="C4974">
        <v>2263.36</v>
      </c>
    </row>
    <row r="4975" spans="1:3" x14ac:dyDescent="0.2">
      <c r="A4975" t="s">
        <v>50562</v>
      </c>
      <c r="B4975" t="s">
        <v>50027</v>
      </c>
      <c r="C4975">
        <v>84267.5</v>
      </c>
    </row>
    <row r="4976" spans="1:3" x14ac:dyDescent="0.2">
      <c r="A4976" t="s">
        <v>50561</v>
      </c>
      <c r="B4976" t="s">
        <v>50215</v>
      </c>
      <c r="C4976">
        <v>40275.199999999997</v>
      </c>
    </row>
    <row r="4977" spans="1:3" x14ac:dyDescent="0.2">
      <c r="A4977" t="s">
        <v>50560</v>
      </c>
      <c r="B4977" t="s">
        <v>50213</v>
      </c>
      <c r="C4977">
        <v>40275.199999999997</v>
      </c>
    </row>
    <row r="4978" spans="1:3" x14ac:dyDescent="0.2">
      <c r="A4978" t="s">
        <v>50559</v>
      </c>
      <c r="B4978" t="s">
        <v>49648</v>
      </c>
      <c r="C4978">
        <v>5829.3</v>
      </c>
    </row>
    <row r="4979" spans="1:3" x14ac:dyDescent="0.2">
      <c r="A4979" t="s">
        <v>50558</v>
      </c>
      <c r="B4979" t="s">
        <v>49353</v>
      </c>
      <c r="C4979">
        <v>10267.84</v>
      </c>
    </row>
    <row r="4980" spans="1:3" x14ac:dyDescent="0.2">
      <c r="A4980" t="s">
        <v>50557</v>
      </c>
      <c r="B4980" t="s">
        <v>49420</v>
      </c>
      <c r="C4980">
        <v>15103.55</v>
      </c>
    </row>
    <row r="4981" spans="1:3" x14ac:dyDescent="0.2">
      <c r="A4981" t="s">
        <v>50556</v>
      </c>
      <c r="B4981" t="s">
        <v>50189</v>
      </c>
      <c r="C4981">
        <v>1040.96</v>
      </c>
    </row>
    <row r="4982" spans="1:3" x14ac:dyDescent="0.2">
      <c r="A4982" t="s">
        <v>50555</v>
      </c>
      <c r="B4982" t="s">
        <v>49622</v>
      </c>
      <c r="C4982">
        <v>4163.8</v>
      </c>
    </row>
    <row r="4983" spans="1:3" x14ac:dyDescent="0.2">
      <c r="A4983" t="s">
        <v>50554</v>
      </c>
      <c r="B4983" t="s">
        <v>49716</v>
      </c>
      <c r="C4983">
        <v>17487.91</v>
      </c>
    </row>
    <row r="4984" spans="1:3" x14ac:dyDescent="0.2">
      <c r="A4984" t="s">
        <v>50553</v>
      </c>
      <c r="B4984" t="s">
        <v>49610</v>
      </c>
      <c r="C4984">
        <v>3232.96</v>
      </c>
    </row>
    <row r="4985" spans="1:3" x14ac:dyDescent="0.2">
      <c r="A4985" t="s">
        <v>50552</v>
      </c>
      <c r="B4985" t="s">
        <v>49417</v>
      </c>
      <c r="C4985">
        <v>19077.73</v>
      </c>
    </row>
    <row r="4986" spans="1:3" x14ac:dyDescent="0.2">
      <c r="A4986" t="s">
        <v>50551</v>
      </c>
      <c r="B4986" t="s">
        <v>49353</v>
      </c>
      <c r="C4986">
        <v>8907.0400000000009</v>
      </c>
    </row>
    <row r="4987" spans="1:3" x14ac:dyDescent="0.2">
      <c r="A4987" t="s">
        <v>50550</v>
      </c>
      <c r="B4987" t="s">
        <v>49622</v>
      </c>
      <c r="C4987">
        <v>2903.6</v>
      </c>
    </row>
    <row r="4988" spans="1:3" x14ac:dyDescent="0.2">
      <c r="A4988" t="s">
        <v>50549</v>
      </c>
      <c r="B4988" t="s">
        <v>50162</v>
      </c>
      <c r="C4988">
        <v>7824.46</v>
      </c>
    </row>
    <row r="4989" spans="1:3" x14ac:dyDescent="0.2">
      <c r="A4989" t="s">
        <v>50548</v>
      </c>
      <c r="B4989" t="s">
        <v>49417</v>
      </c>
      <c r="C4989">
        <v>12794.17</v>
      </c>
    </row>
    <row r="4990" spans="1:3" x14ac:dyDescent="0.2">
      <c r="A4990" t="s">
        <v>50547</v>
      </c>
      <c r="B4990" t="s">
        <v>49353</v>
      </c>
      <c r="C4990">
        <v>9592.2000000000007</v>
      </c>
    </row>
    <row r="4991" spans="1:3" x14ac:dyDescent="0.2">
      <c r="A4991" t="s">
        <v>50546</v>
      </c>
      <c r="B4991" t="s">
        <v>3247</v>
      </c>
      <c r="C4991">
        <v>3126.97</v>
      </c>
    </row>
    <row r="4992" spans="1:3" x14ac:dyDescent="0.2">
      <c r="A4992" t="s">
        <v>50545</v>
      </c>
      <c r="B4992" t="s">
        <v>50162</v>
      </c>
      <c r="C4992">
        <v>8426.33</v>
      </c>
    </row>
    <row r="4993" spans="1:3" x14ac:dyDescent="0.2">
      <c r="A4993" t="s">
        <v>50544</v>
      </c>
      <c r="B4993" t="s">
        <v>49417</v>
      </c>
      <c r="C4993">
        <v>13778.35</v>
      </c>
    </row>
    <row r="4994" spans="1:3" x14ac:dyDescent="0.2">
      <c r="A4994" t="s">
        <v>50543</v>
      </c>
      <c r="B4994" t="s">
        <v>2958</v>
      </c>
      <c r="C4994">
        <v>3815.54</v>
      </c>
    </row>
    <row r="4995" spans="1:3" x14ac:dyDescent="0.2">
      <c r="A4995" t="s">
        <v>50542</v>
      </c>
      <c r="B4995" t="s">
        <v>2958</v>
      </c>
      <c r="C4995">
        <v>3883.68</v>
      </c>
    </row>
    <row r="4996" spans="1:3" x14ac:dyDescent="0.2">
      <c r="A4996" t="s">
        <v>50541</v>
      </c>
      <c r="B4996" t="s">
        <v>50147</v>
      </c>
      <c r="C4996">
        <v>14573.27</v>
      </c>
    </row>
    <row r="4997" spans="1:3" x14ac:dyDescent="0.2">
      <c r="A4997" t="s">
        <v>50540</v>
      </c>
      <c r="B4997" t="s">
        <v>50008</v>
      </c>
      <c r="C4997">
        <v>4695.8900000000003</v>
      </c>
    </row>
    <row r="4998" spans="1:3" x14ac:dyDescent="0.2">
      <c r="A4998" t="s">
        <v>50539</v>
      </c>
      <c r="B4998" t="s">
        <v>50004</v>
      </c>
      <c r="C4998">
        <v>11370.32</v>
      </c>
    </row>
    <row r="4999" spans="1:3" x14ac:dyDescent="0.2">
      <c r="A4999" t="s">
        <v>50538</v>
      </c>
      <c r="B4999" t="s">
        <v>21316</v>
      </c>
      <c r="C4999">
        <v>1184.4000000000001</v>
      </c>
    </row>
    <row r="5000" spans="1:3" x14ac:dyDescent="0.2">
      <c r="A5000" t="s">
        <v>50537</v>
      </c>
      <c r="B5000" t="s">
        <v>21316</v>
      </c>
      <c r="C5000">
        <v>1184.4000000000001</v>
      </c>
    </row>
    <row r="5001" spans="1:3" x14ac:dyDescent="0.2">
      <c r="A5001" t="s">
        <v>50536</v>
      </c>
      <c r="B5001" t="s">
        <v>19953</v>
      </c>
      <c r="C5001">
        <v>15880.4</v>
      </c>
    </row>
    <row r="5002" spans="1:3" x14ac:dyDescent="0.2">
      <c r="A5002" t="s">
        <v>50535</v>
      </c>
      <c r="B5002" t="s">
        <v>49350</v>
      </c>
      <c r="C5002">
        <v>382.32</v>
      </c>
    </row>
    <row r="5003" spans="1:3" x14ac:dyDescent="0.2">
      <c r="A5003" t="s">
        <v>50534</v>
      </c>
      <c r="B5003" t="s">
        <v>49350</v>
      </c>
      <c r="C5003">
        <v>382.32</v>
      </c>
    </row>
    <row r="5004" spans="1:3" x14ac:dyDescent="0.2">
      <c r="A5004" t="s">
        <v>50533</v>
      </c>
      <c r="B5004" t="s">
        <v>49350</v>
      </c>
      <c r="C5004">
        <v>382.32</v>
      </c>
    </row>
    <row r="5005" spans="1:3" x14ac:dyDescent="0.2">
      <c r="A5005" t="s">
        <v>50532</v>
      </c>
      <c r="B5005" t="s">
        <v>49350</v>
      </c>
      <c r="C5005">
        <v>382.32</v>
      </c>
    </row>
    <row r="5006" spans="1:3" x14ac:dyDescent="0.2">
      <c r="A5006" t="s">
        <v>50531</v>
      </c>
      <c r="B5006" t="s">
        <v>49350</v>
      </c>
      <c r="C5006">
        <v>382.32</v>
      </c>
    </row>
    <row r="5007" spans="1:3" x14ac:dyDescent="0.2">
      <c r="A5007" t="s">
        <v>50530</v>
      </c>
      <c r="B5007" t="s">
        <v>49350</v>
      </c>
      <c r="C5007">
        <v>382.32</v>
      </c>
    </row>
    <row r="5008" spans="1:3" x14ac:dyDescent="0.2">
      <c r="A5008" t="s">
        <v>50529</v>
      </c>
      <c r="B5008" t="s">
        <v>49350</v>
      </c>
      <c r="C5008">
        <v>382.32</v>
      </c>
    </row>
    <row r="5009" spans="1:3" x14ac:dyDescent="0.2">
      <c r="A5009" t="s">
        <v>50528</v>
      </c>
      <c r="B5009" t="s">
        <v>49471</v>
      </c>
      <c r="C5009">
        <v>9639.58</v>
      </c>
    </row>
    <row r="5010" spans="1:3" x14ac:dyDescent="0.2">
      <c r="A5010" t="s">
        <v>50527</v>
      </c>
      <c r="B5010" t="s">
        <v>49471</v>
      </c>
      <c r="C5010">
        <v>9639.58</v>
      </c>
    </row>
    <row r="5011" spans="1:3" x14ac:dyDescent="0.2">
      <c r="A5011" t="s">
        <v>50526</v>
      </c>
      <c r="B5011" t="s">
        <v>49471</v>
      </c>
      <c r="C5011">
        <v>9639.58</v>
      </c>
    </row>
    <row r="5012" spans="1:3" x14ac:dyDescent="0.2">
      <c r="A5012" t="s">
        <v>50525</v>
      </c>
      <c r="B5012" t="s">
        <v>49471</v>
      </c>
      <c r="C5012">
        <v>9639.58</v>
      </c>
    </row>
    <row r="5013" spans="1:3" x14ac:dyDescent="0.2">
      <c r="A5013" t="s">
        <v>50524</v>
      </c>
      <c r="B5013" t="s">
        <v>49298</v>
      </c>
      <c r="C5013">
        <v>6261.65</v>
      </c>
    </row>
    <row r="5014" spans="1:3" x14ac:dyDescent="0.2">
      <c r="A5014" t="s">
        <v>50523</v>
      </c>
      <c r="B5014" t="s">
        <v>49298</v>
      </c>
      <c r="C5014">
        <v>2578.33</v>
      </c>
    </row>
    <row r="5015" spans="1:3" x14ac:dyDescent="0.2">
      <c r="A5015" t="s">
        <v>50522</v>
      </c>
      <c r="B5015" t="s">
        <v>49298</v>
      </c>
      <c r="C5015">
        <v>2578.33</v>
      </c>
    </row>
    <row r="5016" spans="1:3" x14ac:dyDescent="0.2">
      <c r="A5016" t="s">
        <v>50521</v>
      </c>
      <c r="B5016" t="s">
        <v>50520</v>
      </c>
      <c r="C5016">
        <v>2916665.38</v>
      </c>
    </row>
    <row r="5017" spans="1:3" x14ac:dyDescent="0.2">
      <c r="A5017" t="s">
        <v>50519</v>
      </c>
      <c r="B5017" t="s">
        <v>50002</v>
      </c>
      <c r="C5017">
        <v>16026.93</v>
      </c>
    </row>
    <row r="5018" spans="1:3" x14ac:dyDescent="0.2">
      <c r="A5018" t="s">
        <v>50518</v>
      </c>
      <c r="B5018" t="s">
        <v>21316</v>
      </c>
      <c r="C5018">
        <v>1554.3</v>
      </c>
    </row>
    <row r="5019" spans="1:3" x14ac:dyDescent="0.2">
      <c r="A5019" t="s">
        <v>50517</v>
      </c>
      <c r="B5019" t="s">
        <v>21316</v>
      </c>
      <c r="C5019">
        <v>1554.3</v>
      </c>
    </row>
    <row r="5020" spans="1:3" x14ac:dyDescent="0.2">
      <c r="A5020" t="s">
        <v>50516</v>
      </c>
      <c r="B5020" t="s">
        <v>21316</v>
      </c>
      <c r="C5020">
        <v>1554.3</v>
      </c>
    </row>
    <row r="5021" spans="1:3" x14ac:dyDescent="0.2">
      <c r="A5021" t="s">
        <v>50515</v>
      </c>
      <c r="B5021" t="s">
        <v>21316</v>
      </c>
      <c r="C5021">
        <v>1554.3</v>
      </c>
    </row>
    <row r="5022" spans="1:3" x14ac:dyDescent="0.2">
      <c r="A5022" t="s">
        <v>50514</v>
      </c>
      <c r="B5022" t="s">
        <v>21316</v>
      </c>
      <c r="C5022">
        <v>1554.3</v>
      </c>
    </row>
    <row r="5023" spans="1:3" x14ac:dyDescent="0.2">
      <c r="A5023" t="s">
        <v>50513</v>
      </c>
      <c r="B5023" t="s">
        <v>50511</v>
      </c>
      <c r="C5023">
        <v>13517.92</v>
      </c>
    </row>
    <row r="5024" spans="1:3" x14ac:dyDescent="0.2">
      <c r="A5024" t="s">
        <v>50512</v>
      </c>
      <c r="B5024" t="s">
        <v>50511</v>
      </c>
      <c r="C5024">
        <v>13517.92</v>
      </c>
    </row>
    <row r="5025" spans="1:3" x14ac:dyDescent="0.2">
      <c r="A5025" t="s">
        <v>50510</v>
      </c>
      <c r="B5025" t="s">
        <v>50509</v>
      </c>
      <c r="C5025">
        <v>16001.04</v>
      </c>
    </row>
    <row r="5026" spans="1:3" x14ac:dyDescent="0.2">
      <c r="A5026" t="s">
        <v>50508</v>
      </c>
      <c r="B5026" t="s">
        <v>49469</v>
      </c>
      <c r="C5026">
        <v>2953.72</v>
      </c>
    </row>
    <row r="5027" spans="1:3" x14ac:dyDescent="0.2">
      <c r="A5027" t="s">
        <v>50507</v>
      </c>
      <c r="B5027" t="s">
        <v>50478</v>
      </c>
      <c r="C5027">
        <v>4747.92</v>
      </c>
    </row>
    <row r="5028" spans="1:3" x14ac:dyDescent="0.2">
      <c r="A5028" t="s">
        <v>50506</v>
      </c>
      <c r="B5028" t="s">
        <v>50478</v>
      </c>
      <c r="C5028">
        <v>4747.92</v>
      </c>
    </row>
    <row r="5029" spans="1:3" x14ac:dyDescent="0.2">
      <c r="A5029" t="s">
        <v>50505</v>
      </c>
      <c r="B5029" t="s">
        <v>50478</v>
      </c>
      <c r="C5029">
        <v>4747.92</v>
      </c>
    </row>
    <row r="5030" spans="1:3" x14ac:dyDescent="0.2">
      <c r="A5030" t="s">
        <v>50504</v>
      </c>
      <c r="B5030" t="s">
        <v>50478</v>
      </c>
      <c r="C5030">
        <v>4747.92</v>
      </c>
    </row>
    <row r="5031" spans="1:3" x14ac:dyDescent="0.2">
      <c r="A5031" t="s">
        <v>50503</v>
      </c>
      <c r="B5031" t="s">
        <v>50478</v>
      </c>
      <c r="C5031">
        <v>4747.92</v>
      </c>
    </row>
    <row r="5032" spans="1:3" x14ac:dyDescent="0.2">
      <c r="A5032" t="s">
        <v>50502</v>
      </c>
      <c r="B5032" t="s">
        <v>50478</v>
      </c>
      <c r="C5032">
        <v>4747.92</v>
      </c>
    </row>
    <row r="5033" spans="1:3" x14ac:dyDescent="0.2">
      <c r="A5033" t="s">
        <v>50501</v>
      </c>
      <c r="B5033" t="s">
        <v>50478</v>
      </c>
      <c r="C5033">
        <v>4747.92</v>
      </c>
    </row>
    <row r="5034" spans="1:3" x14ac:dyDescent="0.2">
      <c r="A5034" t="s">
        <v>50500</v>
      </c>
      <c r="B5034" t="s">
        <v>50478</v>
      </c>
      <c r="C5034">
        <v>4747.92</v>
      </c>
    </row>
    <row r="5035" spans="1:3" x14ac:dyDescent="0.2">
      <c r="A5035" t="s">
        <v>50499</v>
      </c>
      <c r="B5035" t="s">
        <v>50478</v>
      </c>
      <c r="C5035">
        <v>4747.92</v>
      </c>
    </row>
    <row r="5036" spans="1:3" x14ac:dyDescent="0.2">
      <c r="A5036" t="s">
        <v>50498</v>
      </c>
      <c r="B5036" t="s">
        <v>50478</v>
      </c>
      <c r="C5036">
        <v>4747.92</v>
      </c>
    </row>
    <row r="5037" spans="1:3" x14ac:dyDescent="0.2">
      <c r="A5037" t="s">
        <v>50497</v>
      </c>
      <c r="B5037" t="s">
        <v>50478</v>
      </c>
      <c r="C5037">
        <v>4747.92</v>
      </c>
    </row>
    <row r="5038" spans="1:3" x14ac:dyDescent="0.2">
      <c r="A5038" t="s">
        <v>50496</v>
      </c>
      <c r="B5038" t="s">
        <v>50478</v>
      </c>
      <c r="C5038">
        <v>4747.92</v>
      </c>
    </row>
    <row r="5039" spans="1:3" x14ac:dyDescent="0.2">
      <c r="A5039" t="s">
        <v>50495</v>
      </c>
      <c r="B5039" t="s">
        <v>50478</v>
      </c>
      <c r="C5039">
        <v>4747.92</v>
      </c>
    </row>
    <row r="5040" spans="1:3" x14ac:dyDescent="0.2">
      <c r="A5040" t="s">
        <v>50494</v>
      </c>
      <c r="B5040" t="s">
        <v>50478</v>
      </c>
      <c r="C5040">
        <v>4747.92</v>
      </c>
    </row>
    <row r="5041" spans="1:3" x14ac:dyDescent="0.2">
      <c r="A5041" t="s">
        <v>50493</v>
      </c>
      <c r="B5041" t="s">
        <v>50478</v>
      </c>
      <c r="C5041">
        <v>4747.92</v>
      </c>
    </row>
    <row r="5042" spans="1:3" x14ac:dyDescent="0.2">
      <c r="A5042" t="s">
        <v>50492</v>
      </c>
      <c r="B5042" t="s">
        <v>50478</v>
      </c>
      <c r="C5042">
        <v>4747.92</v>
      </c>
    </row>
    <row r="5043" spans="1:3" x14ac:dyDescent="0.2">
      <c r="A5043" t="s">
        <v>50491</v>
      </c>
      <c r="B5043" t="s">
        <v>50478</v>
      </c>
      <c r="C5043">
        <v>4747.92</v>
      </c>
    </row>
    <row r="5044" spans="1:3" x14ac:dyDescent="0.2">
      <c r="A5044" t="s">
        <v>50490</v>
      </c>
      <c r="B5044" t="s">
        <v>50478</v>
      </c>
      <c r="C5044">
        <v>4747.92</v>
      </c>
    </row>
    <row r="5045" spans="1:3" x14ac:dyDescent="0.2">
      <c r="A5045" t="s">
        <v>50489</v>
      </c>
      <c r="B5045" t="s">
        <v>50478</v>
      </c>
      <c r="C5045">
        <v>4747.92</v>
      </c>
    </row>
    <row r="5046" spans="1:3" x14ac:dyDescent="0.2">
      <c r="A5046" t="s">
        <v>50488</v>
      </c>
      <c r="B5046" t="s">
        <v>50478</v>
      </c>
      <c r="C5046">
        <v>4747.92</v>
      </c>
    </row>
    <row r="5047" spans="1:3" x14ac:dyDescent="0.2">
      <c r="A5047" t="s">
        <v>50487</v>
      </c>
      <c r="B5047" t="s">
        <v>50478</v>
      </c>
      <c r="C5047">
        <v>4747.92</v>
      </c>
    </row>
    <row r="5048" spans="1:3" x14ac:dyDescent="0.2">
      <c r="A5048" t="s">
        <v>50486</v>
      </c>
      <c r="B5048" t="s">
        <v>50478</v>
      </c>
      <c r="C5048">
        <v>4747.92</v>
      </c>
    </row>
    <row r="5049" spans="1:3" x14ac:dyDescent="0.2">
      <c r="A5049" t="s">
        <v>50485</v>
      </c>
      <c r="B5049" t="s">
        <v>50478</v>
      </c>
      <c r="C5049">
        <v>4747.92</v>
      </c>
    </row>
    <row r="5050" spans="1:3" x14ac:dyDescent="0.2">
      <c r="A5050" t="s">
        <v>50484</v>
      </c>
      <c r="B5050" t="s">
        <v>50478</v>
      </c>
      <c r="C5050">
        <v>4747.92</v>
      </c>
    </row>
    <row r="5051" spans="1:3" x14ac:dyDescent="0.2">
      <c r="A5051" t="s">
        <v>50483</v>
      </c>
      <c r="B5051" t="s">
        <v>50478</v>
      </c>
      <c r="C5051">
        <v>4747.92</v>
      </c>
    </row>
    <row r="5052" spans="1:3" x14ac:dyDescent="0.2">
      <c r="A5052" t="s">
        <v>50482</v>
      </c>
      <c r="B5052" t="s">
        <v>50478</v>
      </c>
      <c r="C5052">
        <v>4747.92</v>
      </c>
    </row>
    <row r="5053" spans="1:3" x14ac:dyDescent="0.2">
      <c r="A5053" t="s">
        <v>50481</v>
      </c>
      <c r="B5053" t="s">
        <v>50478</v>
      </c>
      <c r="C5053">
        <v>4747.92</v>
      </c>
    </row>
    <row r="5054" spans="1:3" x14ac:dyDescent="0.2">
      <c r="A5054" t="s">
        <v>50480</v>
      </c>
      <c r="B5054" t="s">
        <v>50478</v>
      </c>
      <c r="C5054">
        <v>4747.92</v>
      </c>
    </row>
    <row r="5055" spans="1:3" x14ac:dyDescent="0.2">
      <c r="A5055" t="s">
        <v>50479</v>
      </c>
      <c r="B5055" t="s">
        <v>50478</v>
      </c>
      <c r="C5055">
        <v>4747.92</v>
      </c>
    </row>
    <row r="5056" spans="1:3" x14ac:dyDescent="0.2">
      <c r="A5056" t="s">
        <v>50477</v>
      </c>
      <c r="B5056" t="s">
        <v>49872</v>
      </c>
      <c r="C5056">
        <v>429.2</v>
      </c>
    </row>
    <row r="5057" spans="1:3" x14ac:dyDescent="0.2">
      <c r="A5057" t="s">
        <v>50476</v>
      </c>
      <c r="B5057" t="s">
        <v>50475</v>
      </c>
      <c r="C5057">
        <v>886.03</v>
      </c>
    </row>
    <row r="5058" spans="1:3" x14ac:dyDescent="0.2">
      <c r="A5058" t="s">
        <v>50474</v>
      </c>
      <c r="B5058" t="s">
        <v>49356</v>
      </c>
      <c r="C5058">
        <v>2786.03</v>
      </c>
    </row>
    <row r="5059" spans="1:3" x14ac:dyDescent="0.2">
      <c r="A5059" t="s">
        <v>50473</v>
      </c>
      <c r="B5059" t="s">
        <v>49356</v>
      </c>
      <c r="C5059">
        <v>2786.03</v>
      </c>
    </row>
    <row r="5060" spans="1:3" x14ac:dyDescent="0.2">
      <c r="A5060" t="s">
        <v>50472</v>
      </c>
      <c r="B5060" t="s">
        <v>49469</v>
      </c>
      <c r="C5060">
        <v>3012.14</v>
      </c>
    </row>
    <row r="5061" spans="1:3" x14ac:dyDescent="0.2">
      <c r="A5061" t="s">
        <v>50471</v>
      </c>
      <c r="B5061" t="s">
        <v>49872</v>
      </c>
      <c r="C5061">
        <v>429.2</v>
      </c>
    </row>
    <row r="5062" spans="1:3" x14ac:dyDescent="0.2">
      <c r="A5062" t="s">
        <v>50470</v>
      </c>
      <c r="B5062" t="s">
        <v>50027</v>
      </c>
      <c r="C5062">
        <v>81038.320000000007</v>
      </c>
    </row>
    <row r="5063" spans="1:3" x14ac:dyDescent="0.2">
      <c r="A5063" t="s">
        <v>50469</v>
      </c>
      <c r="B5063" t="s">
        <v>50027</v>
      </c>
      <c r="C5063">
        <v>81038.320000000007</v>
      </c>
    </row>
    <row r="5064" spans="1:3" x14ac:dyDescent="0.2">
      <c r="A5064" t="s">
        <v>50468</v>
      </c>
      <c r="B5064" t="s">
        <v>50027</v>
      </c>
      <c r="C5064">
        <v>81038.320000000007</v>
      </c>
    </row>
    <row r="5065" spans="1:3" x14ac:dyDescent="0.2">
      <c r="A5065" t="s">
        <v>50467</v>
      </c>
      <c r="B5065" t="s">
        <v>50027</v>
      </c>
      <c r="C5065">
        <v>81038.320000000007</v>
      </c>
    </row>
    <row r="5066" spans="1:3" x14ac:dyDescent="0.2">
      <c r="A5066" t="s">
        <v>50466</v>
      </c>
      <c r="B5066" t="s">
        <v>50027</v>
      </c>
      <c r="C5066">
        <v>81038.320000000007</v>
      </c>
    </row>
    <row r="5067" spans="1:3" x14ac:dyDescent="0.2">
      <c r="A5067" t="s">
        <v>50465</v>
      </c>
      <c r="B5067" t="s">
        <v>49652</v>
      </c>
      <c r="C5067">
        <v>9683.82</v>
      </c>
    </row>
    <row r="5068" spans="1:3" x14ac:dyDescent="0.2">
      <c r="A5068" t="s">
        <v>50464</v>
      </c>
      <c r="B5068" t="s">
        <v>49652</v>
      </c>
      <c r="C5068">
        <v>9683.82</v>
      </c>
    </row>
    <row r="5069" spans="1:3" x14ac:dyDescent="0.2">
      <c r="A5069" t="s">
        <v>50463</v>
      </c>
      <c r="B5069" t="s">
        <v>49652</v>
      </c>
      <c r="C5069">
        <v>9683.82</v>
      </c>
    </row>
    <row r="5070" spans="1:3" x14ac:dyDescent="0.2">
      <c r="A5070" t="s">
        <v>50462</v>
      </c>
      <c r="B5070" t="s">
        <v>49652</v>
      </c>
      <c r="C5070">
        <v>9683.82</v>
      </c>
    </row>
    <row r="5071" spans="1:3" x14ac:dyDescent="0.2">
      <c r="A5071" t="s">
        <v>50461</v>
      </c>
      <c r="B5071" t="s">
        <v>49652</v>
      </c>
      <c r="C5071">
        <v>9683.82</v>
      </c>
    </row>
    <row r="5072" spans="1:3" x14ac:dyDescent="0.2">
      <c r="A5072" t="s">
        <v>50460</v>
      </c>
      <c r="B5072" t="s">
        <v>50455</v>
      </c>
      <c r="C5072">
        <v>38735.300000000003</v>
      </c>
    </row>
    <row r="5073" spans="1:3" x14ac:dyDescent="0.2">
      <c r="A5073" t="s">
        <v>50459</v>
      </c>
      <c r="B5073" t="s">
        <v>50455</v>
      </c>
      <c r="C5073">
        <v>38735.300000000003</v>
      </c>
    </row>
    <row r="5074" spans="1:3" x14ac:dyDescent="0.2">
      <c r="A5074" t="s">
        <v>50458</v>
      </c>
      <c r="B5074" t="s">
        <v>50455</v>
      </c>
      <c r="C5074">
        <v>38735.300000000003</v>
      </c>
    </row>
    <row r="5075" spans="1:3" x14ac:dyDescent="0.2">
      <c r="A5075" t="s">
        <v>50457</v>
      </c>
      <c r="B5075" t="s">
        <v>50455</v>
      </c>
      <c r="C5075">
        <v>38735.300000000003</v>
      </c>
    </row>
    <row r="5076" spans="1:3" x14ac:dyDescent="0.2">
      <c r="A5076" t="s">
        <v>50456</v>
      </c>
      <c r="B5076" t="s">
        <v>50455</v>
      </c>
      <c r="C5076">
        <v>38735.300000000003</v>
      </c>
    </row>
    <row r="5077" spans="1:3" x14ac:dyDescent="0.2">
      <c r="A5077" t="s">
        <v>50454</v>
      </c>
      <c r="B5077" t="s">
        <v>50449</v>
      </c>
      <c r="C5077">
        <v>5606.42</v>
      </c>
    </row>
    <row r="5078" spans="1:3" x14ac:dyDescent="0.2">
      <c r="A5078" t="s">
        <v>50453</v>
      </c>
      <c r="B5078" t="s">
        <v>50449</v>
      </c>
      <c r="C5078">
        <v>5606.42</v>
      </c>
    </row>
    <row r="5079" spans="1:3" x14ac:dyDescent="0.2">
      <c r="A5079" t="s">
        <v>50452</v>
      </c>
      <c r="B5079" t="s">
        <v>50449</v>
      </c>
      <c r="C5079">
        <v>5606.42</v>
      </c>
    </row>
    <row r="5080" spans="1:3" x14ac:dyDescent="0.2">
      <c r="A5080" t="s">
        <v>50451</v>
      </c>
      <c r="B5080" t="s">
        <v>50449</v>
      </c>
      <c r="C5080">
        <v>5606.42</v>
      </c>
    </row>
    <row r="5081" spans="1:3" x14ac:dyDescent="0.2">
      <c r="A5081" t="s">
        <v>50450</v>
      </c>
      <c r="B5081" t="s">
        <v>50449</v>
      </c>
      <c r="C5081">
        <v>5606.42</v>
      </c>
    </row>
    <row r="5082" spans="1:3" x14ac:dyDescent="0.2">
      <c r="A5082" t="s">
        <v>50448</v>
      </c>
      <c r="B5082" t="s">
        <v>49804</v>
      </c>
      <c r="C5082">
        <v>3567.72</v>
      </c>
    </row>
    <row r="5083" spans="1:3" x14ac:dyDescent="0.2">
      <c r="A5083" t="s">
        <v>50447</v>
      </c>
      <c r="B5083" t="s">
        <v>49804</v>
      </c>
      <c r="C5083">
        <v>3567.72</v>
      </c>
    </row>
    <row r="5084" spans="1:3" x14ac:dyDescent="0.2">
      <c r="A5084" t="s">
        <v>50446</v>
      </c>
      <c r="B5084" t="s">
        <v>49804</v>
      </c>
      <c r="C5084">
        <v>3567.72</v>
      </c>
    </row>
    <row r="5085" spans="1:3" x14ac:dyDescent="0.2">
      <c r="A5085" t="s">
        <v>50445</v>
      </c>
      <c r="B5085" t="s">
        <v>49804</v>
      </c>
      <c r="C5085">
        <v>3567.72</v>
      </c>
    </row>
    <row r="5086" spans="1:3" x14ac:dyDescent="0.2">
      <c r="A5086" t="s">
        <v>50444</v>
      </c>
      <c r="B5086" t="s">
        <v>49804</v>
      </c>
      <c r="C5086">
        <v>3567.72</v>
      </c>
    </row>
    <row r="5087" spans="1:3" x14ac:dyDescent="0.2">
      <c r="A5087" t="s">
        <v>50443</v>
      </c>
      <c r="B5087" t="s">
        <v>49804</v>
      </c>
      <c r="C5087">
        <v>3567.72</v>
      </c>
    </row>
    <row r="5088" spans="1:3" x14ac:dyDescent="0.2">
      <c r="A5088" t="s">
        <v>50442</v>
      </c>
      <c r="B5088" t="s">
        <v>49804</v>
      </c>
      <c r="C5088">
        <v>3567.72</v>
      </c>
    </row>
    <row r="5089" spans="1:3" x14ac:dyDescent="0.2">
      <c r="A5089" t="s">
        <v>50441</v>
      </c>
      <c r="B5089" t="s">
        <v>49804</v>
      </c>
      <c r="C5089">
        <v>3567.72</v>
      </c>
    </row>
    <row r="5090" spans="1:3" x14ac:dyDescent="0.2">
      <c r="A5090" t="s">
        <v>50440</v>
      </c>
      <c r="B5090" t="s">
        <v>49804</v>
      </c>
      <c r="C5090">
        <v>3567.72</v>
      </c>
    </row>
    <row r="5091" spans="1:3" x14ac:dyDescent="0.2">
      <c r="A5091" t="s">
        <v>50439</v>
      </c>
      <c r="B5091" t="s">
        <v>49804</v>
      </c>
      <c r="C5091">
        <v>3567.72</v>
      </c>
    </row>
    <row r="5092" spans="1:3" x14ac:dyDescent="0.2">
      <c r="A5092" t="s">
        <v>50438</v>
      </c>
      <c r="B5092" t="s">
        <v>49517</v>
      </c>
      <c r="C5092">
        <v>11059.94</v>
      </c>
    </row>
    <row r="5093" spans="1:3" x14ac:dyDescent="0.2">
      <c r="A5093" t="s">
        <v>50437</v>
      </c>
      <c r="B5093" t="s">
        <v>49517</v>
      </c>
      <c r="C5093">
        <v>11059.94</v>
      </c>
    </row>
    <row r="5094" spans="1:3" x14ac:dyDescent="0.2">
      <c r="A5094" t="s">
        <v>50436</v>
      </c>
      <c r="B5094" t="s">
        <v>49517</v>
      </c>
      <c r="C5094">
        <v>11059.94</v>
      </c>
    </row>
    <row r="5095" spans="1:3" x14ac:dyDescent="0.2">
      <c r="A5095" t="s">
        <v>50435</v>
      </c>
      <c r="B5095" t="s">
        <v>49517</v>
      </c>
      <c r="C5095">
        <v>11059.94</v>
      </c>
    </row>
    <row r="5096" spans="1:3" x14ac:dyDescent="0.2">
      <c r="A5096" t="s">
        <v>50434</v>
      </c>
      <c r="B5096" t="s">
        <v>49517</v>
      </c>
      <c r="C5096">
        <v>11059.94</v>
      </c>
    </row>
    <row r="5097" spans="1:3" x14ac:dyDescent="0.2">
      <c r="A5097" t="s">
        <v>50433</v>
      </c>
      <c r="B5097" t="s">
        <v>49517</v>
      </c>
      <c r="C5097">
        <v>11059.94</v>
      </c>
    </row>
    <row r="5098" spans="1:3" x14ac:dyDescent="0.2">
      <c r="A5098" t="s">
        <v>50432</v>
      </c>
      <c r="B5098" t="s">
        <v>49517</v>
      </c>
      <c r="C5098">
        <v>11059.94</v>
      </c>
    </row>
    <row r="5099" spans="1:3" x14ac:dyDescent="0.2">
      <c r="A5099" t="s">
        <v>50431</v>
      </c>
      <c r="B5099" t="s">
        <v>49517</v>
      </c>
      <c r="C5099">
        <v>11059.94</v>
      </c>
    </row>
    <row r="5100" spans="1:3" x14ac:dyDescent="0.2">
      <c r="A5100" t="s">
        <v>50430</v>
      </c>
      <c r="B5100" t="s">
        <v>49517</v>
      </c>
      <c r="C5100">
        <v>11059.94</v>
      </c>
    </row>
    <row r="5101" spans="1:3" x14ac:dyDescent="0.2">
      <c r="A5101" t="s">
        <v>50429</v>
      </c>
      <c r="B5101" t="s">
        <v>49517</v>
      </c>
      <c r="C5101">
        <v>11059.94</v>
      </c>
    </row>
    <row r="5102" spans="1:3" x14ac:dyDescent="0.2">
      <c r="A5102" t="s">
        <v>50428</v>
      </c>
      <c r="B5102" t="s">
        <v>49517</v>
      </c>
      <c r="C5102">
        <v>11059.94</v>
      </c>
    </row>
    <row r="5103" spans="1:3" x14ac:dyDescent="0.2">
      <c r="A5103" t="s">
        <v>50427</v>
      </c>
      <c r="B5103" t="s">
        <v>49517</v>
      </c>
      <c r="C5103">
        <v>11059.94</v>
      </c>
    </row>
    <row r="5104" spans="1:3" x14ac:dyDescent="0.2">
      <c r="A5104" t="s">
        <v>50426</v>
      </c>
      <c r="B5104" t="s">
        <v>49517</v>
      </c>
      <c r="C5104">
        <v>11059.94</v>
      </c>
    </row>
    <row r="5105" spans="1:3" x14ac:dyDescent="0.2">
      <c r="A5105" t="s">
        <v>50425</v>
      </c>
      <c r="B5105" t="s">
        <v>49517</v>
      </c>
      <c r="C5105">
        <v>11059.94</v>
      </c>
    </row>
    <row r="5106" spans="1:3" x14ac:dyDescent="0.2">
      <c r="A5106" t="s">
        <v>50424</v>
      </c>
      <c r="B5106" t="s">
        <v>49517</v>
      </c>
      <c r="C5106">
        <v>11059.94</v>
      </c>
    </row>
    <row r="5107" spans="1:3" x14ac:dyDescent="0.2">
      <c r="A5107" t="s">
        <v>50423</v>
      </c>
      <c r="B5107" t="s">
        <v>49517</v>
      </c>
      <c r="C5107">
        <v>11059.94</v>
      </c>
    </row>
    <row r="5108" spans="1:3" x14ac:dyDescent="0.2">
      <c r="A5108" t="s">
        <v>50422</v>
      </c>
      <c r="B5108" t="s">
        <v>49517</v>
      </c>
      <c r="C5108">
        <v>11059.94</v>
      </c>
    </row>
    <row r="5109" spans="1:3" x14ac:dyDescent="0.2">
      <c r="A5109" t="s">
        <v>50421</v>
      </c>
      <c r="B5109" t="s">
        <v>49517</v>
      </c>
      <c r="C5109">
        <v>11059.94</v>
      </c>
    </row>
    <row r="5110" spans="1:3" x14ac:dyDescent="0.2">
      <c r="A5110" t="s">
        <v>50420</v>
      </c>
      <c r="B5110" t="s">
        <v>49517</v>
      </c>
      <c r="C5110">
        <v>11059.94</v>
      </c>
    </row>
    <row r="5111" spans="1:3" x14ac:dyDescent="0.2">
      <c r="A5111" t="s">
        <v>50419</v>
      </c>
      <c r="B5111" t="s">
        <v>49517</v>
      </c>
      <c r="C5111">
        <v>11059.94</v>
      </c>
    </row>
    <row r="5112" spans="1:3" x14ac:dyDescent="0.2">
      <c r="A5112" t="s">
        <v>50418</v>
      </c>
      <c r="B5112" t="s">
        <v>3247</v>
      </c>
      <c r="C5112">
        <v>4485.1400000000003</v>
      </c>
    </row>
    <row r="5113" spans="1:3" x14ac:dyDescent="0.2">
      <c r="A5113" t="s">
        <v>50417</v>
      </c>
      <c r="B5113" t="s">
        <v>3247</v>
      </c>
      <c r="C5113">
        <v>4485.1400000000003</v>
      </c>
    </row>
    <row r="5114" spans="1:3" x14ac:dyDescent="0.2">
      <c r="A5114" t="s">
        <v>50416</v>
      </c>
      <c r="B5114" t="s">
        <v>3247</v>
      </c>
      <c r="C5114">
        <v>4485.1400000000003</v>
      </c>
    </row>
    <row r="5115" spans="1:3" x14ac:dyDescent="0.2">
      <c r="A5115" t="s">
        <v>50415</v>
      </c>
      <c r="B5115" t="s">
        <v>3247</v>
      </c>
      <c r="C5115">
        <v>4485.1400000000003</v>
      </c>
    </row>
    <row r="5116" spans="1:3" x14ac:dyDescent="0.2">
      <c r="A5116" t="s">
        <v>50414</v>
      </c>
      <c r="B5116" t="s">
        <v>3247</v>
      </c>
      <c r="C5116">
        <v>4485.1400000000003</v>
      </c>
    </row>
    <row r="5117" spans="1:3" x14ac:dyDescent="0.2">
      <c r="A5117" t="s">
        <v>50413</v>
      </c>
      <c r="B5117" t="s">
        <v>3247</v>
      </c>
      <c r="C5117">
        <v>4485.1400000000003</v>
      </c>
    </row>
    <row r="5118" spans="1:3" x14ac:dyDescent="0.2">
      <c r="A5118" t="s">
        <v>50412</v>
      </c>
      <c r="B5118" t="s">
        <v>3247</v>
      </c>
      <c r="C5118">
        <v>4485.1400000000003</v>
      </c>
    </row>
    <row r="5119" spans="1:3" x14ac:dyDescent="0.2">
      <c r="A5119" t="s">
        <v>50411</v>
      </c>
      <c r="B5119" t="s">
        <v>3247</v>
      </c>
      <c r="C5119">
        <v>4485.1400000000003</v>
      </c>
    </row>
    <row r="5120" spans="1:3" x14ac:dyDescent="0.2">
      <c r="A5120" t="s">
        <v>50410</v>
      </c>
      <c r="B5120" t="s">
        <v>3247</v>
      </c>
      <c r="C5120">
        <v>4485.1400000000003</v>
      </c>
    </row>
    <row r="5121" spans="1:3" x14ac:dyDescent="0.2">
      <c r="A5121" t="s">
        <v>50409</v>
      </c>
      <c r="B5121" t="s">
        <v>3247</v>
      </c>
      <c r="C5121">
        <v>4485.1400000000003</v>
      </c>
    </row>
    <row r="5122" spans="1:3" x14ac:dyDescent="0.2">
      <c r="A5122" t="s">
        <v>50408</v>
      </c>
      <c r="B5122" t="s">
        <v>3247</v>
      </c>
      <c r="C5122">
        <v>4485.1400000000003</v>
      </c>
    </row>
    <row r="5123" spans="1:3" x14ac:dyDescent="0.2">
      <c r="A5123" t="s">
        <v>50407</v>
      </c>
      <c r="B5123" t="s">
        <v>3247</v>
      </c>
      <c r="C5123">
        <v>4485.1400000000003</v>
      </c>
    </row>
    <row r="5124" spans="1:3" x14ac:dyDescent="0.2">
      <c r="A5124" t="s">
        <v>50406</v>
      </c>
      <c r="B5124" t="s">
        <v>3247</v>
      </c>
      <c r="C5124">
        <v>4485.1400000000003</v>
      </c>
    </row>
    <row r="5125" spans="1:3" x14ac:dyDescent="0.2">
      <c r="A5125" t="s">
        <v>50405</v>
      </c>
      <c r="B5125" t="s">
        <v>3247</v>
      </c>
      <c r="C5125">
        <v>4485.1400000000003</v>
      </c>
    </row>
    <row r="5126" spans="1:3" x14ac:dyDescent="0.2">
      <c r="A5126" t="s">
        <v>50404</v>
      </c>
      <c r="B5126" t="s">
        <v>3247</v>
      </c>
      <c r="C5126">
        <v>4485.1400000000003</v>
      </c>
    </row>
    <row r="5127" spans="1:3" x14ac:dyDescent="0.2">
      <c r="A5127" t="s">
        <v>50403</v>
      </c>
      <c r="B5127" t="s">
        <v>3247</v>
      </c>
      <c r="C5127">
        <v>4485.1400000000003</v>
      </c>
    </row>
    <row r="5128" spans="1:3" x14ac:dyDescent="0.2">
      <c r="A5128" t="s">
        <v>50402</v>
      </c>
      <c r="B5128" t="s">
        <v>3247</v>
      </c>
      <c r="C5128">
        <v>4485.1400000000003</v>
      </c>
    </row>
    <row r="5129" spans="1:3" x14ac:dyDescent="0.2">
      <c r="A5129" t="s">
        <v>50401</v>
      </c>
      <c r="B5129" t="s">
        <v>3247</v>
      </c>
      <c r="C5129">
        <v>4485.1400000000003</v>
      </c>
    </row>
    <row r="5130" spans="1:3" x14ac:dyDescent="0.2">
      <c r="A5130" t="s">
        <v>50400</v>
      </c>
      <c r="B5130" t="s">
        <v>3247</v>
      </c>
      <c r="C5130">
        <v>4485.1400000000003</v>
      </c>
    </row>
    <row r="5131" spans="1:3" x14ac:dyDescent="0.2">
      <c r="A5131" t="s">
        <v>50399</v>
      </c>
      <c r="B5131" t="s">
        <v>3247</v>
      </c>
      <c r="C5131">
        <v>4485.1400000000003</v>
      </c>
    </row>
    <row r="5132" spans="1:3" x14ac:dyDescent="0.2">
      <c r="A5132" t="s">
        <v>50398</v>
      </c>
      <c r="B5132" t="s">
        <v>49420</v>
      </c>
      <c r="C5132">
        <v>14525.73</v>
      </c>
    </row>
    <row r="5133" spans="1:3" x14ac:dyDescent="0.2">
      <c r="A5133" t="s">
        <v>50397</v>
      </c>
      <c r="B5133" t="s">
        <v>49420</v>
      </c>
      <c r="C5133">
        <v>14525.73</v>
      </c>
    </row>
    <row r="5134" spans="1:3" x14ac:dyDescent="0.2">
      <c r="A5134" t="s">
        <v>50396</v>
      </c>
      <c r="B5134" t="s">
        <v>49420</v>
      </c>
      <c r="C5134">
        <v>14525.73</v>
      </c>
    </row>
    <row r="5135" spans="1:3" x14ac:dyDescent="0.2">
      <c r="A5135" t="s">
        <v>50395</v>
      </c>
      <c r="B5135" t="s">
        <v>49420</v>
      </c>
      <c r="C5135">
        <v>14525.73</v>
      </c>
    </row>
    <row r="5136" spans="1:3" x14ac:dyDescent="0.2">
      <c r="A5136" t="s">
        <v>50394</v>
      </c>
      <c r="B5136" t="s">
        <v>49420</v>
      </c>
      <c r="C5136">
        <v>14525.73</v>
      </c>
    </row>
    <row r="5137" spans="1:3" x14ac:dyDescent="0.2">
      <c r="A5137" t="s">
        <v>50393</v>
      </c>
      <c r="B5137" t="s">
        <v>3609</v>
      </c>
      <c r="C5137">
        <v>1121.28</v>
      </c>
    </row>
    <row r="5138" spans="1:3" x14ac:dyDescent="0.2">
      <c r="A5138" t="s">
        <v>50392</v>
      </c>
      <c r="B5138" t="s">
        <v>3609</v>
      </c>
      <c r="C5138">
        <v>1121.28</v>
      </c>
    </row>
    <row r="5139" spans="1:3" x14ac:dyDescent="0.2">
      <c r="A5139" t="s">
        <v>50391</v>
      </c>
      <c r="B5139" t="s">
        <v>3609</v>
      </c>
      <c r="C5139">
        <v>1121.28</v>
      </c>
    </row>
    <row r="5140" spans="1:3" x14ac:dyDescent="0.2">
      <c r="A5140" t="s">
        <v>50390</v>
      </c>
      <c r="B5140" t="s">
        <v>3609</v>
      </c>
      <c r="C5140">
        <v>1121.28</v>
      </c>
    </row>
    <row r="5141" spans="1:3" x14ac:dyDescent="0.2">
      <c r="A5141" t="s">
        <v>50389</v>
      </c>
      <c r="B5141" t="s">
        <v>3609</v>
      </c>
      <c r="C5141">
        <v>1121.28</v>
      </c>
    </row>
    <row r="5142" spans="1:3" x14ac:dyDescent="0.2">
      <c r="A5142" t="s">
        <v>50388</v>
      </c>
      <c r="B5142" t="s">
        <v>3609</v>
      </c>
      <c r="C5142">
        <v>1121.28</v>
      </c>
    </row>
    <row r="5143" spans="1:3" x14ac:dyDescent="0.2">
      <c r="A5143" t="s">
        <v>50387</v>
      </c>
      <c r="B5143" t="s">
        <v>3609</v>
      </c>
      <c r="C5143">
        <v>1121.28</v>
      </c>
    </row>
    <row r="5144" spans="1:3" x14ac:dyDescent="0.2">
      <c r="A5144" t="s">
        <v>50386</v>
      </c>
      <c r="B5144" t="s">
        <v>3609</v>
      </c>
      <c r="C5144">
        <v>1121.28</v>
      </c>
    </row>
    <row r="5145" spans="1:3" x14ac:dyDescent="0.2">
      <c r="A5145" t="s">
        <v>50385</v>
      </c>
      <c r="B5145" t="s">
        <v>3609</v>
      </c>
      <c r="C5145">
        <v>1121.28</v>
      </c>
    </row>
    <row r="5146" spans="1:3" x14ac:dyDescent="0.2">
      <c r="A5146" t="s">
        <v>50384</v>
      </c>
      <c r="B5146" t="s">
        <v>3609</v>
      </c>
      <c r="C5146">
        <v>1121.28</v>
      </c>
    </row>
    <row r="5147" spans="1:3" x14ac:dyDescent="0.2">
      <c r="A5147" t="s">
        <v>50383</v>
      </c>
      <c r="B5147" t="s">
        <v>49716</v>
      </c>
      <c r="C5147">
        <v>16819.27</v>
      </c>
    </row>
    <row r="5148" spans="1:3" x14ac:dyDescent="0.2">
      <c r="A5148" t="s">
        <v>50382</v>
      </c>
      <c r="B5148" t="s">
        <v>49716</v>
      </c>
      <c r="C5148">
        <v>16819.27</v>
      </c>
    </row>
    <row r="5149" spans="1:3" x14ac:dyDescent="0.2">
      <c r="A5149" t="s">
        <v>50381</v>
      </c>
      <c r="B5149" t="s">
        <v>49716</v>
      </c>
      <c r="C5149">
        <v>16819.27</v>
      </c>
    </row>
    <row r="5150" spans="1:3" x14ac:dyDescent="0.2">
      <c r="A5150" t="s">
        <v>50380</v>
      </c>
      <c r="B5150" t="s">
        <v>49716</v>
      </c>
      <c r="C5150">
        <v>16819.27</v>
      </c>
    </row>
    <row r="5151" spans="1:3" x14ac:dyDescent="0.2">
      <c r="A5151" t="s">
        <v>50379</v>
      </c>
      <c r="B5151" t="s">
        <v>49716</v>
      </c>
      <c r="C5151">
        <v>16819.27</v>
      </c>
    </row>
    <row r="5152" spans="1:3" x14ac:dyDescent="0.2">
      <c r="A5152" t="s">
        <v>50378</v>
      </c>
      <c r="B5152" t="s">
        <v>50373</v>
      </c>
      <c r="C5152">
        <v>3109.01</v>
      </c>
    </row>
    <row r="5153" spans="1:3" x14ac:dyDescent="0.2">
      <c r="A5153" t="s">
        <v>50377</v>
      </c>
      <c r="B5153" t="s">
        <v>50373</v>
      </c>
      <c r="C5153">
        <v>3109.01</v>
      </c>
    </row>
    <row r="5154" spans="1:3" x14ac:dyDescent="0.2">
      <c r="A5154" t="s">
        <v>50376</v>
      </c>
      <c r="B5154" t="s">
        <v>50373</v>
      </c>
      <c r="C5154">
        <v>3109.01</v>
      </c>
    </row>
    <row r="5155" spans="1:3" x14ac:dyDescent="0.2">
      <c r="A5155" t="s">
        <v>50375</v>
      </c>
      <c r="B5155" t="s">
        <v>50373</v>
      </c>
      <c r="C5155">
        <v>3109.01</v>
      </c>
    </row>
    <row r="5156" spans="1:3" x14ac:dyDescent="0.2">
      <c r="A5156" t="s">
        <v>50374</v>
      </c>
      <c r="B5156" t="s">
        <v>50373</v>
      </c>
      <c r="C5156">
        <v>3109.01</v>
      </c>
    </row>
    <row r="5157" spans="1:3" x14ac:dyDescent="0.2">
      <c r="A5157" t="s">
        <v>50372</v>
      </c>
      <c r="B5157" t="s">
        <v>49469</v>
      </c>
      <c r="C5157">
        <v>18348.3</v>
      </c>
    </row>
    <row r="5158" spans="1:3" x14ac:dyDescent="0.2">
      <c r="A5158" t="s">
        <v>50371</v>
      </c>
      <c r="B5158" t="s">
        <v>49469</v>
      </c>
      <c r="C5158">
        <v>18348.3</v>
      </c>
    </row>
    <row r="5159" spans="1:3" x14ac:dyDescent="0.2">
      <c r="A5159" t="s">
        <v>50370</v>
      </c>
      <c r="B5159" t="s">
        <v>49469</v>
      </c>
      <c r="C5159">
        <v>18348.3</v>
      </c>
    </row>
    <row r="5160" spans="1:3" x14ac:dyDescent="0.2">
      <c r="A5160" t="s">
        <v>50369</v>
      </c>
      <c r="B5160" t="s">
        <v>49469</v>
      </c>
      <c r="C5160">
        <v>18348.3</v>
      </c>
    </row>
    <row r="5161" spans="1:3" x14ac:dyDescent="0.2">
      <c r="A5161" t="s">
        <v>50368</v>
      </c>
      <c r="B5161" t="s">
        <v>49469</v>
      </c>
      <c r="C5161">
        <v>18348.3</v>
      </c>
    </row>
    <row r="5162" spans="1:3" x14ac:dyDescent="0.2">
      <c r="A5162" t="s">
        <v>50367</v>
      </c>
      <c r="B5162" t="s">
        <v>40198</v>
      </c>
      <c r="C5162">
        <v>2344.5</v>
      </c>
    </row>
    <row r="5163" spans="1:3" x14ac:dyDescent="0.2">
      <c r="A5163" t="s">
        <v>50366</v>
      </c>
      <c r="B5163" t="s">
        <v>40198</v>
      </c>
      <c r="C5163">
        <v>2344.5</v>
      </c>
    </row>
    <row r="5164" spans="1:3" x14ac:dyDescent="0.2">
      <c r="A5164" t="s">
        <v>50365</v>
      </c>
      <c r="B5164" t="s">
        <v>40198</v>
      </c>
      <c r="C5164">
        <v>2344.5</v>
      </c>
    </row>
    <row r="5165" spans="1:3" x14ac:dyDescent="0.2">
      <c r="A5165" t="s">
        <v>50364</v>
      </c>
      <c r="B5165" t="s">
        <v>40198</v>
      </c>
      <c r="C5165">
        <v>2344.5</v>
      </c>
    </row>
    <row r="5166" spans="1:3" x14ac:dyDescent="0.2">
      <c r="A5166" t="s">
        <v>50363</v>
      </c>
      <c r="B5166" t="s">
        <v>40198</v>
      </c>
      <c r="C5166">
        <v>2344.5</v>
      </c>
    </row>
    <row r="5167" spans="1:3" x14ac:dyDescent="0.2">
      <c r="A5167" t="s">
        <v>50362</v>
      </c>
      <c r="B5167" t="s">
        <v>19953</v>
      </c>
      <c r="C5167">
        <v>7135.45</v>
      </c>
    </row>
    <row r="5168" spans="1:3" x14ac:dyDescent="0.2">
      <c r="A5168" t="s">
        <v>50361</v>
      </c>
      <c r="B5168" t="s">
        <v>19953</v>
      </c>
      <c r="C5168">
        <v>7135.45</v>
      </c>
    </row>
    <row r="5169" spans="1:3" x14ac:dyDescent="0.2">
      <c r="A5169" t="s">
        <v>50360</v>
      </c>
      <c r="B5169" t="s">
        <v>19953</v>
      </c>
      <c r="C5169">
        <v>7135.45</v>
      </c>
    </row>
    <row r="5170" spans="1:3" x14ac:dyDescent="0.2">
      <c r="A5170" t="s">
        <v>50359</v>
      </c>
      <c r="B5170" t="s">
        <v>19953</v>
      </c>
      <c r="C5170">
        <v>7135.45</v>
      </c>
    </row>
    <row r="5171" spans="1:3" x14ac:dyDescent="0.2">
      <c r="A5171" t="s">
        <v>50358</v>
      </c>
      <c r="B5171" t="s">
        <v>19953</v>
      </c>
      <c r="C5171">
        <v>7135.45</v>
      </c>
    </row>
    <row r="5172" spans="1:3" x14ac:dyDescent="0.2">
      <c r="A5172" t="s">
        <v>50357</v>
      </c>
      <c r="B5172" t="s">
        <v>49517</v>
      </c>
      <c r="C5172">
        <v>11059.94</v>
      </c>
    </row>
    <row r="5173" spans="1:3" x14ac:dyDescent="0.2">
      <c r="A5173" t="s">
        <v>50356</v>
      </c>
      <c r="B5173" t="s">
        <v>49517</v>
      </c>
      <c r="C5173">
        <v>11059.94</v>
      </c>
    </row>
    <row r="5174" spans="1:3" x14ac:dyDescent="0.2">
      <c r="A5174" t="s">
        <v>50355</v>
      </c>
      <c r="B5174" t="s">
        <v>49517</v>
      </c>
      <c r="C5174">
        <v>11059.94</v>
      </c>
    </row>
    <row r="5175" spans="1:3" x14ac:dyDescent="0.2">
      <c r="A5175" t="s">
        <v>50354</v>
      </c>
      <c r="B5175" t="s">
        <v>49517</v>
      </c>
      <c r="C5175">
        <v>11059.94</v>
      </c>
    </row>
    <row r="5176" spans="1:3" x14ac:dyDescent="0.2">
      <c r="A5176" t="s">
        <v>50353</v>
      </c>
      <c r="B5176" t="s">
        <v>49517</v>
      </c>
      <c r="C5176">
        <v>11059.94</v>
      </c>
    </row>
    <row r="5177" spans="1:3" x14ac:dyDescent="0.2">
      <c r="A5177" t="s">
        <v>50352</v>
      </c>
      <c r="B5177" t="s">
        <v>3247</v>
      </c>
      <c r="C5177">
        <v>4485.1400000000003</v>
      </c>
    </row>
    <row r="5178" spans="1:3" x14ac:dyDescent="0.2">
      <c r="A5178" t="s">
        <v>50351</v>
      </c>
      <c r="B5178" t="s">
        <v>3247</v>
      </c>
      <c r="C5178">
        <v>4485.1400000000003</v>
      </c>
    </row>
    <row r="5179" spans="1:3" x14ac:dyDescent="0.2">
      <c r="A5179" t="s">
        <v>50350</v>
      </c>
      <c r="B5179" t="s">
        <v>3247</v>
      </c>
      <c r="C5179">
        <v>4485.1400000000003</v>
      </c>
    </row>
    <row r="5180" spans="1:3" x14ac:dyDescent="0.2">
      <c r="A5180" t="s">
        <v>50349</v>
      </c>
      <c r="B5180" t="s">
        <v>3247</v>
      </c>
      <c r="C5180">
        <v>4485.1400000000003</v>
      </c>
    </row>
    <row r="5181" spans="1:3" x14ac:dyDescent="0.2">
      <c r="A5181" t="s">
        <v>50348</v>
      </c>
      <c r="B5181" t="s">
        <v>3247</v>
      </c>
      <c r="C5181">
        <v>4485.1400000000003</v>
      </c>
    </row>
    <row r="5182" spans="1:3" x14ac:dyDescent="0.2">
      <c r="A5182" t="s">
        <v>50347</v>
      </c>
      <c r="B5182" t="s">
        <v>3609</v>
      </c>
      <c r="C5182">
        <v>1121.28</v>
      </c>
    </row>
    <row r="5183" spans="1:3" x14ac:dyDescent="0.2">
      <c r="A5183" t="s">
        <v>50346</v>
      </c>
      <c r="B5183" t="s">
        <v>3609</v>
      </c>
      <c r="C5183">
        <v>1121.28</v>
      </c>
    </row>
    <row r="5184" spans="1:3" x14ac:dyDescent="0.2">
      <c r="A5184" t="s">
        <v>50345</v>
      </c>
      <c r="B5184" t="s">
        <v>3609</v>
      </c>
      <c r="C5184">
        <v>1121.28</v>
      </c>
    </row>
    <row r="5185" spans="1:3" x14ac:dyDescent="0.2">
      <c r="A5185" t="s">
        <v>50344</v>
      </c>
      <c r="B5185" t="s">
        <v>3609</v>
      </c>
      <c r="C5185">
        <v>1121.28</v>
      </c>
    </row>
    <row r="5186" spans="1:3" x14ac:dyDescent="0.2">
      <c r="A5186" t="s">
        <v>50343</v>
      </c>
      <c r="B5186" t="s">
        <v>19953</v>
      </c>
      <c r="C5186">
        <v>15880.4</v>
      </c>
    </row>
    <row r="5187" spans="1:3" x14ac:dyDescent="0.2">
      <c r="A5187" t="s">
        <v>50342</v>
      </c>
      <c r="B5187" t="s">
        <v>19953</v>
      </c>
      <c r="C5187">
        <v>15880.4</v>
      </c>
    </row>
    <row r="5188" spans="1:3" x14ac:dyDescent="0.2">
      <c r="A5188" t="s">
        <v>50341</v>
      </c>
      <c r="B5188" t="s">
        <v>50027</v>
      </c>
      <c r="C5188">
        <v>88154.84</v>
      </c>
    </row>
    <row r="5189" spans="1:3" x14ac:dyDescent="0.2">
      <c r="A5189" t="s">
        <v>50340</v>
      </c>
      <c r="B5189" t="s">
        <v>50027</v>
      </c>
      <c r="C5189">
        <v>88154.84</v>
      </c>
    </row>
    <row r="5190" spans="1:3" x14ac:dyDescent="0.2">
      <c r="A5190" t="s">
        <v>50339</v>
      </c>
      <c r="B5190" t="s">
        <v>50027</v>
      </c>
      <c r="C5190">
        <v>88154.84</v>
      </c>
    </row>
    <row r="5191" spans="1:3" x14ac:dyDescent="0.2">
      <c r="A5191" t="s">
        <v>50338</v>
      </c>
      <c r="B5191" t="s">
        <v>50027</v>
      </c>
      <c r="C5191">
        <v>88154.84</v>
      </c>
    </row>
    <row r="5192" spans="1:3" x14ac:dyDescent="0.2">
      <c r="A5192" t="s">
        <v>50337</v>
      </c>
      <c r="B5192" t="s">
        <v>50027</v>
      </c>
      <c r="C5192">
        <v>88154.84</v>
      </c>
    </row>
    <row r="5193" spans="1:3" x14ac:dyDescent="0.2">
      <c r="A5193" t="s">
        <v>50336</v>
      </c>
      <c r="B5193" t="s">
        <v>49652</v>
      </c>
      <c r="C5193">
        <v>12196.43</v>
      </c>
    </row>
    <row r="5194" spans="1:3" x14ac:dyDescent="0.2">
      <c r="A5194" t="s">
        <v>50335</v>
      </c>
      <c r="B5194" t="s">
        <v>49652</v>
      </c>
      <c r="C5194">
        <v>12196.43</v>
      </c>
    </row>
    <row r="5195" spans="1:3" x14ac:dyDescent="0.2">
      <c r="A5195" t="s">
        <v>50334</v>
      </c>
      <c r="B5195" t="s">
        <v>49652</v>
      </c>
      <c r="C5195">
        <v>12196.43</v>
      </c>
    </row>
    <row r="5196" spans="1:3" x14ac:dyDescent="0.2">
      <c r="A5196" t="s">
        <v>50333</v>
      </c>
      <c r="B5196" t="s">
        <v>49652</v>
      </c>
      <c r="C5196">
        <v>12196.43</v>
      </c>
    </row>
    <row r="5197" spans="1:3" x14ac:dyDescent="0.2">
      <c r="A5197" t="s">
        <v>50332</v>
      </c>
      <c r="B5197" t="s">
        <v>49652</v>
      </c>
      <c r="C5197">
        <v>12196.43</v>
      </c>
    </row>
    <row r="5198" spans="1:3" x14ac:dyDescent="0.2">
      <c r="A5198" t="s">
        <v>50331</v>
      </c>
      <c r="B5198" t="s">
        <v>50215</v>
      </c>
      <c r="C5198">
        <v>42133.13</v>
      </c>
    </row>
    <row r="5199" spans="1:3" x14ac:dyDescent="0.2">
      <c r="A5199" t="s">
        <v>50330</v>
      </c>
      <c r="B5199" t="s">
        <v>50215</v>
      </c>
      <c r="C5199">
        <v>42133.13</v>
      </c>
    </row>
    <row r="5200" spans="1:3" x14ac:dyDescent="0.2">
      <c r="A5200" t="s">
        <v>50329</v>
      </c>
      <c r="B5200" t="s">
        <v>50215</v>
      </c>
      <c r="C5200">
        <v>42133.13</v>
      </c>
    </row>
    <row r="5201" spans="1:3" x14ac:dyDescent="0.2">
      <c r="A5201" t="s">
        <v>50328</v>
      </c>
      <c r="B5201" t="s">
        <v>50215</v>
      </c>
      <c r="C5201">
        <v>42133.13</v>
      </c>
    </row>
    <row r="5202" spans="1:3" x14ac:dyDescent="0.2">
      <c r="A5202" t="s">
        <v>50327</v>
      </c>
      <c r="B5202" t="s">
        <v>50215</v>
      </c>
      <c r="C5202">
        <v>42133.13</v>
      </c>
    </row>
    <row r="5203" spans="1:3" x14ac:dyDescent="0.2">
      <c r="A5203" t="s">
        <v>50326</v>
      </c>
      <c r="B5203" t="s">
        <v>50213</v>
      </c>
      <c r="C5203">
        <v>42133.13</v>
      </c>
    </row>
    <row r="5204" spans="1:3" x14ac:dyDescent="0.2">
      <c r="A5204" t="s">
        <v>50325</v>
      </c>
      <c r="B5204" t="s">
        <v>50213</v>
      </c>
      <c r="C5204">
        <v>42133.13</v>
      </c>
    </row>
    <row r="5205" spans="1:3" x14ac:dyDescent="0.2">
      <c r="A5205" t="s">
        <v>50324</v>
      </c>
      <c r="B5205" t="s">
        <v>50213</v>
      </c>
      <c r="C5205">
        <v>42133.13</v>
      </c>
    </row>
    <row r="5206" spans="1:3" x14ac:dyDescent="0.2">
      <c r="A5206" t="s">
        <v>50323</v>
      </c>
      <c r="B5206" t="s">
        <v>50213</v>
      </c>
      <c r="C5206">
        <v>42133.13</v>
      </c>
    </row>
    <row r="5207" spans="1:3" x14ac:dyDescent="0.2">
      <c r="A5207" t="s">
        <v>50322</v>
      </c>
      <c r="B5207" t="s">
        <v>50213</v>
      </c>
      <c r="C5207">
        <v>42133.13</v>
      </c>
    </row>
    <row r="5208" spans="1:3" x14ac:dyDescent="0.2">
      <c r="A5208" t="s">
        <v>50321</v>
      </c>
      <c r="B5208" t="s">
        <v>49648</v>
      </c>
      <c r="C5208">
        <v>6098.22</v>
      </c>
    </row>
    <row r="5209" spans="1:3" x14ac:dyDescent="0.2">
      <c r="A5209" t="s">
        <v>50320</v>
      </c>
      <c r="B5209" t="s">
        <v>49648</v>
      </c>
      <c r="C5209">
        <v>6098.22</v>
      </c>
    </row>
    <row r="5210" spans="1:3" x14ac:dyDescent="0.2">
      <c r="A5210" t="s">
        <v>50319</v>
      </c>
      <c r="B5210" t="s">
        <v>49648</v>
      </c>
      <c r="C5210">
        <v>6098.22</v>
      </c>
    </row>
    <row r="5211" spans="1:3" x14ac:dyDescent="0.2">
      <c r="A5211" t="s">
        <v>50318</v>
      </c>
      <c r="B5211" t="s">
        <v>49648</v>
      </c>
      <c r="C5211">
        <v>6098.22</v>
      </c>
    </row>
    <row r="5212" spans="1:3" x14ac:dyDescent="0.2">
      <c r="A5212" t="s">
        <v>50317</v>
      </c>
      <c r="B5212" t="s">
        <v>49648</v>
      </c>
      <c r="C5212">
        <v>6098.22</v>
      </c>
    </row>
    <row r="5213" spans="1:3" x14ac:dyDescent="0.2">
      <c r="A5213" t="s">
        <v>50316</v>
      </c>
      <c r="B5213" t="s">
        <v>49645</v>
      </c>
      <c r="C5213">
        <v>3880.68</v>
      </c>
    </row>
    <row r="5214" spans="1:3" x14ac:dyDescent="0.2">
      <c r="A5214" t="s">
        <v>50315</v>
      </c>
      <c r="B5214" t="s">
        <v>49645</v>
      </c>
      <c r="C5214">
        <v>3880.68</v>
      </c>
    </row>
    <row r="5215" spans="1:3" x14ac:dyDescent="0.2">
      <c r="A5215" t="s">
        <v>50314</v>
      </c>
      <c r="B5215" t="s">
        <v>49645</v>
      </c>
      <c r="C5215">
        <v>3880.68</v>
      </c>
    </row>
    <row r="5216" spans="1:3" x14ac:dyDescent="0.2">
      <c r="A5216" t="s">
        <v>50313</v>
      </c>
      <c r="B5216" t="s">
        <v>49645</v>
      </c>
      <c r="C5216">
        <v>3880.68</v>
      </c>
    </row>
    <row r="5217" spans="1:3" x14ac:dyDescent="0.2">
      <c r="A5217" t="s">
        <v>50312</v>
      </c>
      <c r="B5217" t="s">
        <v>49645</v>
      </c>
      <c r="C5217">
        <v>3880.68</v>
      </c>
    </row>
    <row r="5218" spans="1:3" x14ac:dyDescent="0.2">
      <c r="A5218" t="s">
        <v>50311</v>
      </c>
      <c r="B5218" t="s">
        <v>49769</v>
      </c>
      <c r="C5218">
        <v>12030.47</v>
      </c>
    </row>
    <row r="5219" spans="1:3" x14ac:dyDescent="0.2">
      <c r="A5219" t="s">
        <v>50310</v>
      </c>
      <c r="B5219" t="s">
        <v>49769</v>
      </c>
      <c r="C5219">
        <v>12030.47</v>
      </c>
    </row>
    <row r="5220" spans="1:3" x14ac:dyDescent="0.2">
      <c r="A5220" t="s">
        <v>50309</v>
      </c>
      <c r="B5220" t="s">
        <v>49769</v>
      </c>
      <c r="C5220">
        <v>12030.47</v>
      </c>
    </row>
    <row r="5221" spans="1:3" x14ac:dyDescent="0.2">
      <c r="A5221" t="s">
        <v>50308</v>
      </c>
      <c r="B5221" t="s">
        <v>49769</v>
      </c>
      <c r="C5221">
        <v>12030.47</v>
      </c>
    </row>
    <row r="5222" spans="1:3" x14ac:dyDescent="0.2">
      <c r="A5222" t="s">
        <v>50307</v>
      </c>
      <c r="B5222" t="s">
        <v>49769</v>
      </c>
      <c r="C5222">
        <v>12030.47</v>
      </c>
    </row>
    <row r="5223" spans="1:3" x14ac:dyDescent="0.2">
      <c r="A5223" t="s">
        <v>50306</v>
      </c>
      <c r="B5223" t="s">
        <v>49769</v>
      </c>
      <c r="C5223">
        <v>12030.47</v>
      </c>
    </row>
    <row r="5224" spans="1:3" x14ac:dyDescent="0.2">
      <c r="A5224" t="s">
        <v>50305</v>
      </c>
      <c r="B5224" t="s">
        <v>49769</v>
      </c>
      <c r="C5224">
        <v>12030.47</v>
      </c>
    </row>
    <row r="5225" spans="1:3" x14ac:dyDescent="0.2">
      <c r="A5225" t="s">
        <v>50304</v>
      </c>
      <c r="B5225" t="s">
        <v>49769</v>
      </c>
      <c r="C5225">
        <v>12030.47</v>
      </c>
    </row>
    <row r="5226" spans="1:3" x14ac:dyDescent="0.2">
      <c r="A5226" t="s">
        <v>50303</v>
      </c>
      <c r="B5226" t="s">
        <v>49769</v>
      </c>
      <c r="C5226">
        <v>12030.47</v>
      </c>
    </row>
    <row r="5227" spans="1:3" x14ac:dyDescent="0.2">
      <c r="A5227" t="s">
        <v>50302</v>
      </c>
      <c r="B5227" t="s">
        <v>49769</v>
      </c>
      <c r="C5227">
        <v>12030.47</v>
      </c>
    </row>
    <row r="5228" spans="1:3" x14ac:dyDescent="0.2">
      <c r="A5228" t="s">
        <v>50301</v>
      </c>
      <c r="B5228" t="s">
        <v>49769</v>
      </c>
      <c r="C5228">
        <v>12030.47</v>
      </c>
    </row>
    <row r="5229" spans="1:3" x14ac:dyDescent="0.2">
      <c r="A5229" t="s">
        <v>50300</v>
      </c>
      <c r="B5229" t="s">
        <v>49769</v>
      </c>
      <c r="C5229">
        <v>12030.47</v>
      </c>
    </row>
    <row r="5230" spans="1:3" x14ac:dyDescent="0.2">
      <c r="A5230" t="s">
        <v>50299</v>
      </c>
      <c r="B5230" t="s">
        <v>49769</v>
      </c>
      <c r="C5230">
        <v>12030.47</v>
      </c>
    </row>
    <row r="5231" spans="1:3" x14ac:dyDescent="0.2">
      <c r="A5231" t="s">
        <v>50298</v>
      </c>
      <c r="B5231" t="s">
        <v>49769</v>
      </c>
      <c r="C5231">
        <v>12030.47</v>
      </c>
    </row>
    <row r="5232" spans="1:3" x14ac:dyDescent="0.2">
      <c r="A5232" t="s">
        <v>50297</v>
      </c>
      <c r="B5232" t="s">
        <v>49769</v>
      </c>
      <c r="C5232">
        <v>12030.47</v>
      </c>
    </row>
    <row r="5233" spans="1:3" x14ac:dyDescent="0.2">
      <c r="A5233" t="s">
        <v>50296</v>
      </c>
      <c r="B5233" t="s">
        <v>49769</v>
      </c>
      <c r="C5233">
        <v>12030.47</v>
      </c>
    </row>
    <row r="5234" spans="1:3" x14ac:dyDescent="0.2">
      <c r="A5234" t="s">
        <v>50295</v>
      </c>
      <c r="B5234" t="s">
        <v>49769</v>
      </c>
      <c r="C5234">
        <v>12030.47</v>
      </c>
    </row>
    <row r="5235" spans="1:3" x14ac:dyDescent="0.2">
      <c r="A5235" t="s">
        <v>50294</v>
      </c>
      <c r="B5235" t="s">
        <v>49769</v>
      </c>
      <c r="C5235">
        <v>12030.47</v>
      </c>
    </row>
    <row r="5236" spans="1:3" x14ac:dyDescent="0.2">
      <c r="A5236" t="s">
        <v>50293</v>
      </c>
      <c r="B5236" t="s">
        <v>49769</v>
      </c>
      <c r="C5236">
        <v>12030.47</v>
      </c>
    </row>
    <row r="5237" spans="1:3" x14ac:dyDescent="0.2">
      <c r="A5237" t="s">
        <v>50292</v>
      </c>
      <c r="B5237" t="s">
        <v>49769</v>
      </c>
      <c r="C5237">
        <v>12030.47</v>
      </c>
    </row>
    <row r="5238" spans="1:3" x14ac:dyDescent="0.2">
      <c r="A5238" t="s">
        <v>50291</v>
      </c>
      <c r="B5238" t="s">
        <v>49769</v>
      </c>
      <c r="C5238">
        <v>12030.47</v>
      </c>
    </row>
    <row r="5239" spans="1:3" x14ac:dyDescent="0.2">
      <c r="A5239" t="s">
        <v>50290</v>
      </c>
      <c r="B5239" t="s">
        <v>49769</v>
      </c>
      <c r="C5239">
        <v>12030.47</v>
      </c>
    </row>
    <row r="5240" spans="1:3" x14ac:dyDescent="0.2">
      <c r="A5240" t="s">
        <v>50289</v>
      </c>
      <c r="B5240" t="s">
        <v>49769</v>
      </c>
      <c r="C5240">
        <v>12030.47</v>
      </c>
    </row>
    <row r="5241" spans="1:3" x14ac:dyDescent="0.2">
      <c r="A5241" t="s">
        <v>50288</v>
      </c>
      <c r="B5241" t="s">
        <v>49622</v>
      </c>
      <c r="C5241">
        <v>4878.57</v>
      </c>
    </row>
    <row r="5242" spans="1:3" x14ac:dyDescent="0.2">
      <c r="A5242" t="s">
        <v>50287</v>
      </c>
      <c r="B5242" t="s">
        <v>49622</v>
      </c>
      <c r="C5242">
        <v>4878.57</v>
      </c>
    </row>
    <row r="5243" spans="1:3" x14ac:dyDescent="0.2">
      <c r="A5243" t="s">
        <v>50286</v>
      </c>
      <c r="B5243" t="s">
        <v>49622</v>
      </c>
      <c r="C5243">
        <v>4878.57</v>
      </c>
    </row>
    <row r="5244" spans="1:3" x14ac:dyDescent="0.2">
      <c r="A5244" t="s">
        <v>50285</v>
      </c>
      <c r="B5244" t="s">
        <v>49622</v>
      </c>
      <c r="C5244">
        <v>4878.57</v>
      </c>
    </row>
    <row r="5245" spans="1:3" x14ac:dyDescent="0.2">
      <c r="A5245" t="s">
        <v>50284</v>
      </c>
      <c r="B5245" t="s">
        <v>49622</v>
      </c>
      <c r="C5245">
        <v>4878.57</v>
      </c>
    </row>
    <row r="5246" spans="1:3" x14ac:dyDescent="0.2">
      <c r="A5246" t="s">
        <v>50283</v>
      </c>
      <c r="B5246" t="s">
        <v>49622</v>
      </c>
      <c r="C5246">
        <v>4878.57</v>
      </c>
    </row>
    <row r="5247" spans="1:3" x14ac:dyDescent="0.2">
      <c r="A5247" t="s">
        <v>50282</v>
      </c>
      <c r="B5247" t="s">
        <v>49622</v>
      </c>
      <c r="C5247">
        <v>4878.57</v>
      </c>
    </row>
    <row r="5248" spans="1:3" x14ac:dyDescent="0.2">
      <c r="A5248" t="s">
        <v>50281</v>
      </c>
      <c r="B5248" t="s">
        <v>49622</v>
      </c>
      <c r="C5248">
        <v>4878.57</v>
      </c>
    </row>
    <row r="5249" spans="1:3" x14ac:dyDescent="0.2">
      <c r="A5249" t="s">
        <v>50280</v>
      </c>
      <c r="B5249" t="s">
        <v>49622</v>
      </c>
      <c r="C5249">
        <v>4878.57</v>
      </c>
    </row>
    <row r="5250" spans="1:3" x14ac:dyDescent="0.2">
      <c r="A5250" t="s">
        <v>50279</v>
      </c>
      <c r="B5250" t="s">
        <v>49622</v>
      </c>
      <c r="C5250">
        <v>4878.57</v>
      </c>
    </row>
    <row r="5251" spans="1:3" x14ac:dyDescent="0.2">
      <c r="A5251" t="s">
        <v>50278</v>
      </c>
      <c r="B5251" t="s">
        <v>49622</v>
      </c>
      <c r="C5251">
        <v>4878.57</v>
      </c>
    </row>
    <row r="5252" spans="1:3" x14ac:dyDescent="0.2">
      <c r="A5252" t="s">
        <v>50277</v>
      </c>
      <c r="B5252" t="s">
        <v>49622</v>
      </c>
      <c r="C5252">
        <v>4878.57</v>
      </c>
    </row>
    <row r="5253" spans="1:3" x14ac:dyDescent="0.2">
      <c r="A5253" t="s">
        <v>50276</v>
      </c>
      <c r="B5253" t="s">
        <v>49622</v>
      </c>
      <c r="C5253">
        <v>4878.57</v>
      </c>
    </row>
    <row r="5254" spans="1:3" x14ac:dyDescent="0.2">
      <c r="A5254" t="s">
        <v>50275</v>
      </c>
      <c r="B5254" t="s">
        <v>49622</v>
      </c>
      <c r="C5254">
        <v>4878.57</v>
      </c>
    </row>
    <row r="5255" spans="1:3" x14ac:dyDescent="0.2">
      <c r="A5255" t="s">
        <v>50274</v>
      </c>
      <c r="B5255" t="s">
        <v>49622</v>
      </c>
      <c r="C5255">
        <v>4878.57</v>
      </c>
    </row>
    <row r="5256" spans="1:3" x14ac:dyDescent="0.2">
      <c r="A5256" t="s">
        <v>50273</v>
      </c>
      <c r="B5256" t="s">
        <v>49622</v>
      </c>
      <c r="C5256">
        <v>4878.57</v>
      </c>
    </row>
    <row r="5257" spans="1:3" x14ac:dyDescent="0.2">
      <c r="A5257" t="s">
        <v>50272</v>
      </c>
      <c r="B5257" t="s">
        <v>49622</v>
      </c>
      <c r="C5257">
        <v>4878.57</v>
      </c>
    </row>
    <row r="5258" spans="1:3" x14ac:dyDescent="0.2">
      <c r="A5258" t="s">
        <v>50271</v>
      </c>
      <c r="B5258" t="s">
        <v>49622</v>
      </c>
      <c r="C5258">
        <v>4878.57</v>
      </c>
    </row>
    <row r="5259" spans="1:3" x14ac:dyDescent="0.2">
      <c r="A5259" t="s">
        <v>50270</v>
      </c>
      <c r="B5259" t="s">
        <v>49622</v>
      </c>
      <c r="C5259">
        <v>4878.57</v>
      </c>
    </row>
    <row r="5260" spans="1:3" x14ac:dyDescent="0.2">
      <c r="A5260" t="s">
        <v>50269</v>
      </c>
      <c r="B5260" t="s">
        <v>49622</v>
      </c>
      <c r="C5260">
        <v>4878.57</v>
      </c>
    </row>
    <row r="5261" spans="1:3" x14ac:dyDescent="0.2">
      <c r="A5261" t="s">
        <v>50268</v>
      </c>
      <c r="B5261" t="s">
        <v>49622</v>
      </c>
      <c r="C5261">
        <v>4878.57</v>
      </c>
    </row>
    <row r="5262" spans="1:3" x14ac:dyDescent="0.2">
      <c r="A5262" t="s">
        <v>50267</v>
      </c>
      <c r="B5262" t="s">
        <v>49622</v>
      </c>
      <c r="C5262">
        <v>4878.57</v>
      </c>
    </row>
    <row r="5263" spans="1:3" x14ac:dyDescent="0.2">
      <c r="A5263" t="s">
        <v>50266</v>
      </c>
      <c r="B5263" t="s">
        <v>49622</v>
      </c>
      <c r="C5263">
        <v>4878.57</v>
      </c>
    </row>
    <row r="5264" spans="1:3" x14ac:dyDescent="0.2">
      <c r="A5264" t="s">
        <v>50265</v>
      </c>
      <c r="B5264" t="s">
        <v>49420</v>
      </c>
      <c r="C5264">
        <v>15800.28</v>
      </c>
    </row>
    <row r="5265" spans="1:3" x14ac:dyDescent="0.2">
      <c r="A5265" t="s">
        <v>50264</v>
      </c>
      <c r="B5265" t="s">
        <v>49420</v>
      </c>
      <c r="C5265">
        <v>15800.28</v>
      </c>
    </row>
    <row r="5266" spans="1:3" x14ac:dyDescent="0.2">
      <c r="A5266" t="s">
        <v>50263</v>
      </c>
      <c r="B5266" t="s">
        <v>49420</v>
      </c>
      <c r="C5266">
        <v>15800.28</v>
      </c>
    </row>
    <row r="5267" spans="1:3" x14ac:dyDescent="0.2">
      <c r="A5267" t="s">
        <v>50262</v>
      </c>
      <c r="B5267" t="s">
        <v>49420</v>
      </c>
      <c r="C5267">
        <v>15800.28</v>
      </c>
    </row>
    <row r="5268" spans="1:3" x14ac:dyDescent="0.2">
      <c r="A5268" t="s">
        <v>50261</v>
      </c>
      <c r="B5268" t="s">
        <v>49420</v>
      </c>
      <c r="C5268">
        <v>15800.28</v>
      </c>
    </row>
    <row r="5269" spans="1:3" x14ac:dyDescent="0.2">
      <c r="A5269" t="s">
        <v>50260</v>
      </c>
      <c r="B5269" t="s">
        <v>50189</v>
      </c>
      <c r="C5269">
        <v>1219.6400000000001</v>
      </c>
    </row>
    <row r="5270" spans="1:3" x14ac:dyDescent="0.2">
      <c r="A5270" t="s">
        <v>50259</v>
      </c>
      <c r="B5270" t="s">
        <v>50189</v>
      </c>
      <c r="C5270">
        <v>1219.6400000000001</v>
      </c>
    </row>
    <row r="5271" spans="1:3" x14ac:dyDescent="0.2">
      <c r="A5271" t="s">
        <v>50258</v>
      </c>
      <c r="B5271" t="s">
        <v>50189</v>
      </c>
      <c r="C5271">
        <v>1219.6400000000001</v>
      </c>
    </row>
    <row r="5272" spans="1:3" x14ac:dyDescent="0.2">
      <c r="A5272" t="s">
        <v>50257</v>
      </c>
      <c r="B5272" t="s">
        <v>50189</v>
      </c>
      <c r="C5272">
        <v>1219.6400000000001</v>
      </c>
    </row>
    <row r="5273" spans="1:3" x14ac:dyDescent="0.2">
      <c r="A5273" t="s">
        <v>50256</v>
      </c>
      <c r="B5273" t="s">
        <v>50189</v>
      </c>
      <c r="C5273">
        <v>1219.6400000000001</v>
      </c>
    </row>
    <row r="5274" spans="1:3" x14ac:dyDescent="0.2">
      <c r="A5274" t="s">
        <v>50255</v>
      </c>
      <c r="B5274" t="s">
        <v>50189</v>
      </c>
      <c r="C5274">
        <v>1219.6400000000001</v>
      </c>
    </row>
    <row r="5275" spans="1:3" x14ac:dyDescent="0.2">
      <c r="A5275" t="s">
        <v>50254</v>
      </c>
      <c r="B5275" t="s">
        <v>50189</v>
      </c>
      <c r="C5275">
        <v>1219.6400000000001</v>
      </c>
    </row>
    <row r="5276" spans="1:3" x14ac:dyDescent="0.2">
      <c r="A5276" t="s">
        <v>50253</v>
      </c>
      <c r="B5276" t="s">
        <v>50189</v>
      </c>
      <c r="C5276">
        <v>1219.6400000000001</v>
      </c>
    </row>
    <row r="5277" spans="1:3" x14ac:dyDescent="0.2">
      <c r="A5277" t="s">
        <v>50252</v>
      </c>
      <c r="B5277" t="s">
        <v>50189</v>
      </c>
      <c r="C5277">
        <v>1219.6400000000001</v>
      </c>
    </row>
    <row r="5278" spans="1:3" x14ac:dyDescent="0.2">
      <c r="A5278" t="s">
        <v>50251</v>
      </c>
      <c r="B5278" t="s">
        <v>50189</v>
      </c>
      <c r="C5278">
        <v>1219.6400000000001</v>
      </c>
    </row>
    <row r="5279" spans="1:3" x14ac:dyDescent="0.2">
      <c r="A5279" t="s">
        <v>50250</v>
      </c>
      <c r="B5279" t="s">
        <v>50189</v>
      </c>
      <c r="C5279">
        <v>1219.6400000000001</v>
      </c>
    </row>
    <row r="5280" spans="1:3" x14ac:dyDescent="0.2">
      <c r="A5280" t="s">
        <v>50249</v>
      </c>
      <c r="B5280" t="s">
        <v>50189</v>
      </c>
      <c r="C5280">
        <v>1219.6400000000001</v>
      </c>
    </row>
    <row r="5281" spans="1:3" x14ac:dyDescent="0.2">
      <c r="A5281" t="s">
        <v>50248</v>
      </c>
      <c r="B5281" t="s">
        <v>50189</v>
      </c>
      <c r="C5281">
        <v>1219.6400000000001</v>
      </c>
    </row>
    <row r="5282" spans="1:3" x14ac:dyDescent="0.2">
      <c r="A5282" t="s">
        <v>50247</v>
      </c>
      <c r="B5282" t="s">
        <v>50189</v>
      </c>
      <c r="C5282">
        <v>1219.6400000000001</v>
      </c>
    </row>
    <row r="5283" spans="1:3" x14ac:dyDescent="0.2">
      <c r="A5283" t="s">
        <v>50246</v>
      </c>
      <c r="B5283" t="s">
        <v>50189</v>
      </c>
      <c r="C5283">
        <v>1219.6400000000001</v>
      </c>
    </row>
    <row r="5284" spans="1:3" x14ac:dyDescent="0.2">
      <c r="A5284" t="s">
        <v>50245</v>
      </c>
      <c r="B5284" t="s">
        <v>50189</v>
      </c>
      <c r="C5284">
        <v>1219.6400000000001</v>
      </c>
    </row>
    <row r="5285" spans="1:3" x14ac:dyDescent="0.2">
      <c r="A5285" t="s">
        <v>50244</v>
      </c>
      <c r="B5285" t="s">
        <v>50189</v>
      </c>
      <c r="C5285">
        <v>1219.6400000000001</v>
      </c>
    </row>
    <row r="5286" spans="1:3" x14ac:dyDescent="0.2">
      <c r="A5286" t="s">
        <v>50243</v>
      </c>
      <c r="B5286" t="s">
        <v>50189</v>
      </c>
      <c r="C5286">
        <v>1219.6400000000001</v>
      </c>
    </row>
    <row r="5287" spans="1:3" x14ac:dyDescent="0.2">
      <c r="A5287" t="s">
        <v>50242</v>
      </c>
      <c r="B5287" t="s">
        <v>50189</v>
      </c>
      <c r="C5287">
        <v>1219.6400000000001</v>
      </c>
    </row>
    <row r="5288" spans="1:3" x14ac:dyDescent="0.2">
      <c r="A5288" t="s">
        <v>50241</v>
      </c>
      <c r="B5288" t="s">
        <v>50189</v>
      </c>
      <c r="C5288">
        <v>1219.6400000000001</v>
      </c>
    </row>
    <row r="5289" spans="1:3" x14ac:dyDescent="0.2">
      <c r="A5289" t="s">
        <v>50240</v>
      </c>
      <c r="B5289" t="s">
        <v>50189</v>
      </c>
      <c r="C5289">
        <v>1219.6400000000001</v>
      </c>
    </row>
    <row r="5290" spans="1:3" x14ac:dyDescent="0.2">
      <c r="A5290" t="s">
        <v>50239</v>
      </c>
      <c r="B5290" t="s">
        <v>50189</v>
      </c>
      <c r="C5290">
        <v>1219.6400000000001</v>
      </c>
    </row>
    <row r="5291" spans="1:3" x14ac:dyDescent="0.2">
      <c r="A5291" t="s">
        <v>50238</v>
      </c>
      <c r="B5291" t="s">
        <v>50189</v>
      </c>
      <c r="C5291">
        <v>1219.6400000000001</v>
      </c>
    </row>
    <row r="5292" spans="1:3" x14ac:dyDescent="0.2">
      <c r="A5292" t="s">
        <v>50237</v>
      </c>
      <c r="B5292" t="s">
        <v>49716</v>
      </c>
      <c r="C5292">
        <v>18294.650000000001</v>
      </c>
    </row>
    <row r="5293" spans="1:3" x14ac:dyDescent="0.2">
      <c r="A5293" t="s">
        <v>50236</v>
      </c>
      <c r="B5293" t="s">
        <v>49716</v>
      </c>
      <c r="C5293">
        <v>18294.650000000001</v>
      </c>
    </row>
    <row r="5294" spans="1:3" x14ac:dyDescent="0.2">
      <c r="A5294" t="s">
        <v>50235</v>
      </c>
      <c r="B5294" t="s">
        <v>49716</v>
      </c>
      <c r="C5294">
        <v>18294.650000000001</v>
      </c>
    </row>
    <row r="5295" spans="1:3" x14ac:dyDescent="0.2">
      <c r="A5295" t="s">
        <v>50234</v>
      </c>
      <c r="B5295" t="s">
        <v>49716</v>
      </c>
      <c r="C5295">
        <v>18294.650000000001</v>
      </c>
    </row>
    <row r="5296" spans="1:3" x14ac:dyDescent="0.2">
      <c r="A5296" t="s">
        <v>50233</v>
      </c>
      <c r="B5296" t="s">
        <v>49716</v>
      </c>
      <c r="C5296">
        <v>18294.650000000001</v>
      </c>
    </row>
    <row r="5297" spans="1:3" x14ac:dyDescent="0.2">
      <c r="A5297" t="s">
        <v>50232</v>
      </c>
      <c r="B5297" t="s">
        <v>49610</v>
      </c>
      <c r="C5297">
        <v>3382.09</v>
      </c>
    </row>
    <row r="5298" spans="1:3" x14ac:dyDescent="0.2">
      <c r="A5298" t="s">
        <v>50231</v>
      </c>
      <c r="B5298" t="s">
        <v>49610</v>
      </c>
      <c r="C5298">
        <v>3382.09</v>
      </c>
    </row>
    <row r="5299" spans="1:3" x14ac:dyDescent="0.2">
      <c r="A5299" t="s">
        <v>50230</v>
      </c>
      <c r="B5299" t="s">
        <v>49610</v>
      </c>
      <c r="C5299">
        <v>3382.09</v>
      </c>
    </row>
    <row r="5300" spans="1:3" x14ac:dyDescent="0.2">
      <c r="A5300" t="s">
        <v>50229</v>
      </c>
      <c r="B5300" t="s">
        <v>49610</v>
      </c>
      <c r="C5300">
        <v>3382.09</v>
      </c>
    </row>
    <row r="5301" spans="1:3" x14ac:dyDescent="0.2">
      <c r="A5301" t="s">
        <v>50228</v>
      </c>
      <c r="B5301" t="s">
        <v>49610</v>
      </c>
      <c r="C5301">
        <v>3382.09</v>
      </c>
    </row>
    <row r="5302" spans="1:3" x14ac:dyDescent="0.2">
      <c r="A5302" t="s">
        <v>50227</v>
      </c>
      <c r="B5302" t="s">
        <v>49417</v>
      </c>
      <c r="C5302">
        <v>19957.8</v>
      </c>
    </row>
    <row r="5303" spans="1:3" x14ac:dyDescent="0.2">
      <c r="A5303" t="s">
        <v>50226</v>
      </c>
      <c r="B5303" t="s">
        <v>49417</v>
      </c>
      <c r="C5303">
        <v>19957.8</v>
      </c>
    </row>
    <row r="5304" spans="1:3" x14ac:dyDescent="0.2">
      <c r="A5304" t="s">
        <v>50225</v>
      </c>
      <c r="B5304" t="s">
        <v>49417</v>
      </c>
      <c r="C5304">
        <v>19957.8</v>
      </c>
    </row>
    <row r="5305" spans="1:3" x14ac:dyDescent="0.2">
      <c r="A5305" t="s">
        <v>50224</v>
      </c>
      <c r="B5305" t="s">
        <v>49417</v>
      </c>
      <c r="C5305">
        <v>19957.8</v>
      </c>
    </row>
    <row r="5306" spans="1:3" x14ac:dyDescent="0.2">
      <c r="A5306" t="s">
        <v>50223</v>
      </c>
      <c r="B5306" t="s">
        <v>49417</v>
      </c>
      <c r="C5306">
        <v>19957.8</v>
      </c>
    </row>
    <row r="5307" spans="1:3" x14ac:dyDescent="0.2">
      <c r="A5307" t="s">
        <v>50222</v>
      </c>
      <c r="B5307" t="s">
        <v>40198</v>
      </c>
      <c r="C5307">
        <v>2549.92</v>
      </c>
    </row>
    <row r="5308" spans="1:3" x14ac:dyDescent="0.2">
      <c r="A5308" t="s">
        <v>50221</v>
      </c>
      <c r="B5308" t="s">
        <v>40198</v>
      </c>
      <c r="C5308">
        <v>2549.92</v>
      </c>
    </row>
    <row r="5309" spans="1:3" x14ac:dyDescent="0.2">
      <c r="A5309" t="s">
        <v>50220</v>
      </c>
      <c r="B5309" t="s">
        <v>40198</v>
      </c>
      <c r="C5309">
        <v>2549.92</v>
      </c>
    </row>
    <row r="5310" spans="1:3" x14ac:dyDescent="0.2">
      <c r="A5310" t="s">
        <v>50219</v>
      </c>
      <c r="B5310" t="s">
        <v>40198</v>
      </c>
      <c r="C5310">
        <v>2549.92</v>
      </c>
    </row>
    <row r="5311" spans="1:3" x14ac:dyDescent="0.2">
      <c r="A5311" t="s">
        <v>50218</v>
      </c>
      <c r="B5311" t="s">
        <v>40198</v>
      </c>
      <c r="C5311">
        <v>2549.92</v>
      </c>
    </row>
    <row r="5312" spans="1:3" x14ac:dyDescent="0.2">
      <c r="A5312" t="s">
        <v>50217</v>
      </c>
      <c r="B5312" t="s">
        <v>50027</v>
      </c>
      <c r="C5312">
        <v>88154.84</v>
      </c>
    </row>
    <row r="5313" spans="1:3" x14ac:dyDescent="0.2">
      <c r="A5313" t="s">
        <v>50216</v>
      </c>
      <c r="B5313" t="s">
        <v>50215</v>
      </c>
      <c r="C5313">
        <v>42133.13</v>
      </c>
    </row>
    <row r="5314" spans="1:3" x14ac:dyDescent="0.2">
      <c r="A5314" t="s">
        <v>50214</v>
      </c>
      <c r="B5314" t="s">
        <v>50213</v>
      </c>
      <c r="C5314">
        <v>42133.13</v>
      </c>
    </row>
    <row r="5315" spans="1:3" x14ac:dyDescent="0.2">
      <c r="A5315" t="s">
        <v>50212</v>
      </c>
      <c r="B5315" t="s">
        <v>49648</v>
      </c>
      <c r="C5315">
        <v>6098.22</v>
      </c>
    </row>
    <row r="5316" spans="1:3" x14ac:dyDescent="0.2">
      <c r="A5316" t="s">
        <v>50211</v>
      </c>
      <c r="B5316" t="s">
        <v>49353</v>
      </c>
      <c r="C5316">
        <v>12030.47</v>
      </c>
    </row>
    <row r="5317" spans="1:3" x14ac:dyDescent="0.2">
      <c r="A5317" t="s">
        <v>50210</v>
      </c>
      <c r="B5317" t="s">
        <v>49353</v>
      </c>
      <c r="C5317">
        <v>12030.47</v>
      </c>
    </row>
    <row r="5318" spans="1:3" x14ac:dyDescent="0.2">
      <c r="A5318" t="s">
        <v>50209</v>
      </c>
      <c r="B5318" t="s">
        <v>49353</v>
      </c>
      <c r="C5318">
        <v>12030.47</v>
      </c>
    </row>
    <row r="5319" spans="1:3" x14ac:dyDescent="0.2">
      <c r="A5319" t="s">
        <v>50208</v>
      </c>
      <c r="B5319" t="s">
        <v>49353</v>
      </c>
      <c r="C5319">
        <v>12030.47</v>
      </c>
    </row>
    <row r="5320" spans="1:3" x14ac:dyDescent="0.2">
      <c r="A5320" t="s">
        <v>50207</v>
      </c>
      <c r="B5320" t="s">
        <v>49353</v>
      </c>
      <c r="C5320">
        <v>12030.47</v>
      </c>
    </row>
    <row r="5321" spans="1:3" x14ac:dyDescent="0.2">
      <c r="A5321" t="s">
        <v>50206</v>
      </c>
      <c r="B5321" t="s">
        <v>49353</v>
      </c>
      <c r="C5321">
        <v>12030.47</v>
      </c>
    </row>
    <row r="5322" spans="1:3" x14ac:dyDescent="0.2">
      <c r="A5322" t="s">
        <v>50205</v>
      </c>
      <c r="B5322" t="s">
        <v>49353</v>
      </c>
      <c r="C5322">
        <v>12030.47</v>
      </c>
    </row>
    <row r="5323" spans="1:3" x14ac:dyDescent="0.2">
      <c r="A5323" t="s">
        <v>50204</v>
      </c>
      <c r="B5323" t="s">
        <v>49622</v>
      </c>
      <c r="C5323">
        <v>4878.57</v>
      </c>
    </row>
    <row r="5324" spans="1:3" x14ac:dyDescent="0.2">
      <c r="A5324" t="s">
        <v>50203</v>
      </c>
      <c r="B5324" t="s">
        <v>49622</v>
      </c>
      <c r="C5324">
        <v>4878.57</v>
      </c>
    </row>
    <row r="5325" spans="1:3" x14ac:dyDescent="0.2">
      <c r="A5325" t="s">
        <v>50202</v>
      </c>
      <c r="B5325" t="s">
        <v>49622</v>
      </c>
      <c r="C5325">
        <v>4878.57</v>
      </c>
    </row>
    <row r="5326" spans="1:3" x14ac:dyDescent="0.2">
      <c r="A5326" t="s">
        <v>50201</v>
      </c>
      <c r="B5326" t="s">
        <v>49622</v>
      </c>
      <c r="C5326">
        <v>4878.57</v>
      </c>
    </row>
    <row r="5327" spans="1:3" x14ac:dyDescent="0.2">
      <c r="A5327" t="s">
        <v>50200</v>
      </c>
      <c r="B5327" t="s">
        <v>49622</v>
      </c>
      <c r="C5327">
        <v>4878.57</v>
      </c>
    </row>
    <row r="5328" spans="1:3" x14ac:dyDescent="0.2">
      <c r="A5328" t="s">
        <v>50199</v>
      </c>
      <c r="B5328" t="s">
        <v>49622</v>
      </c>
      <c r="C5328">
        <v>4878.57</v>
      </c>
    </row>
    <row r="5329" spans="1:3" x14ac:dyDescent="0.2">
      <c r="A5329" t="s">
        <v>50198</v>
      </c>
      <c r="B5329" t="s">
        <v>49622</v>
      </c>
      <c r="C5329">
        <v>4878.57</v>
      </c>
    </row>
    <row r="5330" spans="1:3" x14ac:dyDescent="0.2">
      <c r="A5330" t="s">
        <v>50197</v>
      </c>
      <c r="B5330" t="s">
        <v>49420</v>
      </c>
      <c r="C5330">
        <v>15800.28</v>
      </c>
    </row>
    <row r="5331" spans="1:3" x14ac:dyDescent="0.2">
      <c r="A5331" t="s">
        <v>50196</v>
      </c>
      <c r="B5331" t="s">
        <v>50189</v>
      </c>
      <c r="C5331">
        <v>1219.6400000000001</v>
      </c>
    </row>
    <row r="5332" spans="1:3" x14ac:dyDescent="0.2">
      <c r="A5332" t="s">
        <v>50195</v>
      </c>
      <c r="B5332" t="s">
        <v>50189</v>
      </c>
      <c r="C5332">
        <v>1219.6400000000001</v>
      </c>
    </row>
    <row r="5333" spans="1:3" x14ac:dyDescent="0.2">
      <c r="A5333" t="s">
        <v>50194</v>
      </c>
      <c r="B5333" t="s">
        <v>50189</v>
      </c>
      <c r="C5333">
        <v>1219.6400000000001</v>
      </c>
    </row>
    <row r="5334" spans="1:3" x14ac:dyDescent="0.2">
      <c r="A5334" t="s">
        <v>50193</v>
      </c>
      <c r="B5334" t="s">
        <v>50189</v>
      </c>
      <c r="C5334">
        <v>1219.6400000000001</v>
      </c>
    </row>
    <row r="5335" spans="1:3" x14ac:dyDescent="0.2">
      <c r="A5335" t="s">
        <v>50192</v>
      </c>
      <c r="B5335" t="s">
        <v>50189</v>
      </c>
      <c r="C5335">
        <v>1219.6400000000001</v>
      </c>
    </row>
    <row r="5336" spans="1:3" x14ac:dyDescent="0.2">
      <c r="A5336" t="s">
        <v>50191</v>
      </c>
      <c r="B5336" t="s">
        <v>50189</v>
      </c>
      <c r="C5336">
        <v>1219.6400000000001</v>
      </c>
    </row>
    <row r="5337" spans="1:3" x14ac:dyDescent="0.2">
      <c r="A5337" t="s">
        <v>50190</v>
      </c>
      <c r="B5337" t="s">
        <v>50189</v>
      </c>
      <c r="C5337">
        <v>1219.6400000000001</v>
      </c>
    </row>
    <row r="5338" spans="1:3" x14ac:dyDescent="0.2">
      <c r="A5338" t="s">
        <v>50188</v>
      </c>
      <c r="B5338" t="s">
        <v>49716</v>
      </c>
      <c r="C5338">
        <v>18294.650000000001</v>
      </c>
    </row>
    <row r="5339" spans="1:3" x14ac:dyDescent="0.2">
      <c r="A5339" t="s">
        <v>50187</v>
      </c>
      <c r="B5339" t="s">
        <v>49610</v>
      </c>
      <c r="C5339">
        <v>3382.09</v>
      </c>
    </row>
    <row r="5340" spans="1:3" x14ac:dyDescent="0.2">
      <c r="A5340" t="s">
        <v>50186</v>
      </c>
      <c r="B5340" t="s">
        <v>49417</v>
      </c>
      <c r="C5340">
        <v>19957.8</v>
      </c>
    </row>
    <row r="5341" spans="1:3" x14ac:dyDescent="0.2">
      <c r="A5341" t="s">
        <v>50185</v>
      </c>
      <c r="B5341" t="s">
        <v>49353</v>
      </c>
      <c r="C5341">
        <v>10034.69</v>
      </c>
    </row>
    <row r="5342" spans="1:3" x14ac:dyDescent="0.2">
      <c r="A5342" t="s">
        <v>50184</v>
      </c>
      <c r="B5342" t="s">
        <v>49353</v>
      </c>
      <c r="C5342">
        <v>10034.69</v>
      </c>
    </row>
    <row r="5343" spans="1:3" x14ac:dyDescent="0.2">
      <c r="A5343" t="s">
        <v>50183</v>
      </c>
      <c r="B5343" t="s">
        <v>49353</v>
      </c>
      <c r="C5343">
        <v>10034.69</v>
      </c>
    </row>
    <row r="5344" spans="1:3" x14ac:dyDescent="0.2">
      <c r="A5344" t="s">
        <v>50182</v>
      </c>
      <c r="B5344" t="s">
        <v>49353</v>
      </c>
      <c r="C5344">
        <v>10034.69</v>
      </c>
    </row>
    <row r="5345" spans="1:3" x14ac:dyDescent="0.2">
      <c r="A5345" t="s">
        <v>50181</v>
      </c>
      <c r="B5345" t="s">
        <v>49353</v>
      </c>
      <c r="C5345">
        <v>10034.69</v>
      </c>
    </row>
    <row r="5346" spans="1:3" x14ac:dyDescent="0.2">
      <c r="A5346" t="s">
        <v>50180</v>
      </c>
      <c r="B5346" t="s">
        <v>49622</v>
      </c>
      <c r="C5346">
        <v>3271.21</v>
      </c>
    </row>
    <row r="5347" spans="1:3" x14ac:dyDescent="0.2">
      <c r="A5347" t="s">
        <v>50179</v>
      </c>
      <c r="B5347" t="s">
        <v>49622</v>
      </c>
      <c r="C5347">
        <v>3271.21</v>
      </c>
    </row>
    <row r="5348" spans="1:3" x14ac:dyDescent="0.2">
      <c r="A5348" t="s">
        <v>50178</v>
      </c>
      <c r="B5348" t="s">
        <v>49622</v>
      </c>
      <c r="C5348">
        <v>3271.21</v>
      </c>
    </row>
    <row r="5349" spans="1:3" x14ac:dyDescent="0.2">
      <c r="A5349" t="s">
        <v>50177</v>
      </c>
      <c r="B5349" t="s">
        <v>49622</v>
      </c>
      <c r="C5349">
        <v>3271.21</v>
      </c>
    </row>
    <row r="5350" spans="1:3" x14ac:dyDescent="0.2">
      <c r="A5350" t="s">
        <v>50176</v>
      </c>
      <c r="B5350" t="s">
        <v>49622</v>
      </c>
      <c r="C5350">
        <v>3271.21</v>
      </c>
    </row>
    <row r="5351" spans="1:3" x14ac:dyDescent="0.2">
      <c r="A5351" t="s">
        <v>50175</v>
      </c>
      <c r="B5351" t="s">
        <v>50162</v>
      </c>
      <c r="C5351">
        <v>8815.0499999999993</v>
      </c>
    </row>
    <row r="5352" spans="1:3" x14ac:dyDescent="0.2">
      <c r="A5352" t="s">
        <v>50174</v>
      </c>
      <c r="B5352" t="s">
        <v>50162</v>
      </c>
      <c r="C5352">
        <v>8815.0499999999993</v>
      </c>
    </row>
    <row r="5353" spans="1:3" x14ac:dyDescent="0.2">
      <c r="A5353" t="s">
        <v>50173</v>
      </c>
      <c r="B5353" t="s">
        <v>50162</v>
      </c>
      <c r="C5353">
        <v>8815.0499999999993</v>
      </c>
    </row>
    <row r="5354" spans="1:3" x14ac:dyDescent="0.2">
      <c r="A5354" t="s">
        <v>50172</v>
      </c>
      <c r="B5354" t="s">
        <v>50162</v>
      </c>
      <c r="C5354">
        <v>8815.0499999999993</v>
      </c>
    </row>
    <row r="5355" spans="1:3" x14ac:dyDescent="0.2">
      <c r="A5355" t="s">
        <v>50171</v>
      </c>
      <c r="B5355" t="s">
        <v>50162</v>
      </c>
      <c r="C5355">
        <v>8815.0499999999993</v>
      </c>
    </row>
    <row r="5356" spans="1:3" x14ac:dyDescent="0.2">
      <c r="A5356" t="s">
        <v>50170</v>
      </c>
      <c r="B5356" t="s">
        <v>49417</v>
      </c>
      <c r="C5356">
        <v>14413.97</v>
      </c>
    </row>
    <row r="5357" spans="1:3" x14ac:dyDescent="0.2">
      <c r="A5357" t="s">
        <v>50169</v>
      </c>
      <c r="B5357" t="s">
        <v>49417</v>
      </c>
      <c r="C5357">
        <v>14413.97</v>
      </c>
    </row>
    <row r="5358" spans="1:3" x14ac:dyDescent="0.2">
      <c r="A5358" t="s">
        <v>50168</v>
      </c>
      <c r="B5358" t="s">
        <v>49417</v>
      </c>
      <c r="C5358">
        <v>14413.97</v>
      </c>
    </row>
    <row r="5359" spans="1:3" x14ac:dyDescent="0.2">
      <c r="A5359" t="s">
        <v>50167</v>
      </c>
      <c r="B5359" t="s">
        <v>49417</v>
      </c>
      <c r="C5359">
        <v>14413.97</v>
      </c>
    </row>
    <row r="5360" spans="1:3" x14ac:dyDescent="0.2">
      <c r="A5360" t="s">
        <v>50166</v>
      </c>
      <c r="B5360" t="s">
        <v>49417</v>
      </c>
      <c r="C5360">
        <v>14413.97</v>
      </c>
    </row>
    <row r="5361" spans="1:3" x14ac:dyDescent="0.2">
      <c r="A5361" t="s">
        <v>50165</v>
      </c>
      <c r="B5361" t="s">
        <v>49353</v>
      </c>
      <c r="C5361">
        <v>10034.69</v>
      </c>
    </row>
    <row r="5362" spans="1:3" x14ac:dyDescent="0.2">
      <c r="A5362" t="s">
        <v>50164</v>
      </c>
      <c r="B5362" t="s">
        <v>3247</v>
      </c>
      <c r="C5362">
        <v>3271.21</v>
      </c>
    </row>
    <row r="5363" spans="1:3" x14ac:dyDescent="0.2">
      <c r="A5363" t="s">
        <v>50163</v>
      </c>
      <c r="B5363" t="s">
        <v>50162</v>
      </c>
      <c r="C5363">
        <v>8815.0499999999993</v>
      </c>
    </row>
    <row r="5364" spans="1:3" x14ac:dyDescent="0.2">
      <c r="A5364" t="s">
        <v>50161</v>
      </c>
      <c r="B5364" t="s">
        <v>49417</v>
      </c>
      <c r="C5364">
        <v>14413.97</v>
      </c>
    </row>
    <row r="5365" spans="1:3" x14ac:dyDescent="0.2">
      <c r="A5365" t="s">
        <v>50160</v>
      </c>
      <c r="B5365" t="s">
        <v>2958</v>
      </c>
      <c r="C5365">
        <v>3991.56</v>
      </c>
    </row>
    <row r="5366" spans="1:3" x14ac:dyDescent="0.2">
      <c r="A5366" t="s">
        <v>50159</v>
      </c>
      <c r="B5366" t="s">
        <v>50147</v>
      </c>
      <c r="C5366">
        <v>15522.73</v>
      </c>
    </row>
    <row r="5367" spans="1:3" x14ac:dyDescent="0.2">
      <c r="A5367" t="s">
        <v>50158</v>
      </c>
      <c r="B5367" t="s">
        <v>50147</v>
      </c>
      <c r="C5367">
        <v>15522.73</v>
      </c>
    </row>
    <row r="5368" spans="1:3" x14ac:dyDescent="0.2">
      <c r="A5368" t="s">
        <v>50157</v>
      </c>
      <c r="B5368" t="s">
        <v>49563</v>
      </c>
      <c r="C5368">
        <v>2537.9699999999998</v>
      </c>
    </row>
    <row r="5369" spans="1:3" x14ac:dyDescent="0.2">
      <c r="A5369" t="s">
        <v>50156</v>
      </c>
      <c r="B5369" t="s">
        <v>3247</v>
      </c>
      <c r="C5369">
        <v>1560.78</v>
      </c>
    </row>
    <row r="5370" spans="1:3" x14ac:dyDescent="0.2">
      <c r="A5370" t="s">
        <v>50155</v>
      </c>
      <c r="B5370" t="s">
        <v>49469</v>
      </c>
      <c r="C5370">
        <v>3012.13</v>
      </c>
    </row>
    <row r="5371" spans="1:3" x14ac:dyDescent="0.2">
      <c r="A5371" t="s">
        <v>50154</v>
      </c>
      <c r="B5371" t="s">
        <v>49652</v>
      </c>
      <c r="C5371">
        <v>12855.7</v>
      </c>
    </row>
    <row r="5372" spans="1:3" x14ac:dyDescent="0.2">
      <c r="A5372" t="s">
        <v>50153</v>
      </c>
      <c r="B5372" t="s">
        <v>49652</v>
      </c>
      <c r="C5372">
        <v>12855.7</v>
      </c>
    </row>
    <row r="5373" spans="1:3" x14ac:dyDescent="0.2">
      <c r="A5373" t="s">
        <v>50152</v>
      </c>
      <c r="B5373" t="s">
        <v>49645</v>
      </c>
      <c r="C5373">
        <v>4090.45</v>
      </c>
    </row>
    <row r="5374" spans="1:3" x14ac:dyDescent="0.2">
      <c r="A5374" t="s">
        <v>50151</v>
      </c>
      <c r="B5374" t="s">
        <v>49645</v>
      </c>
      <c r="C5374">
        <v>4090.45</v>
      </c>
    </row>
    <row r="5375" spans="1:3" x14ac:dyDescent="0.2">
      <c r="A5375" t="s">
        <v>50150</v>
      </c>
      <c r="B5375" t="s">
        <v>40198</v>
      </c>
      <c r="C5375">
        <v>2688.01</v>
      </c>
    </row>
    <row r="5376" spans="1:3" x14ac:dyDescent="0.2">
      <c r="A5376" t="s">
        <v>50149</v>
      </c>
      <c r="B5376" t="s">
        <v>40198</v>
      </c>
      <c r="C5376">
        <v>2688.01</v>
      </c>
    </row>
    <row r="5377" spans="1:3" x14ac:dyDescent="0.2">
      <c r="A5377" t="s">
        <v>50148</v>
      </c>
      <c r="B5377" t="s">
        <v>50147</v>
      </c>
      <c r="C5377">
        <v>16361.8</v>
      </c>
    </row>
    <row r="5378" spans="1:3" x14ac:dyDescent="0.2">
      <c r="A5378" t="s">
        <v>50146</v>
      </c>
      <c r="B5378" t="s">
        <v>21316</v>
      </c>
      <c r="C5378">
        <v>1896.31</v>
      </c>
    </row>
    <row r="5379" spans="1:3" x14ac:dyDescent="0.2">
      <c r="A5379" t="s">
        <v>50145</v>
      </c>
      <c r="B5379" t="s">
        <v>49356</v>
      </c>
      <c r="C5379">
        <v>3091.4</v>
      </c>
    </row>
    <row r="5380" spans="1:3" x14ac:dyDescent="0.2">
      <c r="A5380" t="s">
        <v>50144</v>
      </c>
      <c r="B5380" t="s">
        <v>50139</v>
      </c>
      <c r="C5380">
        <v>14603.48</v>
      </c>
    </row>
    <row r="5381" spans="1:3" x14ac:dyDescent="0.2">
      <c r="A5381" t="s">
        <v>50143</v>
      </c>
      <c r="B5381" t="s">
        <v>50139</v>
      </c>
      <c r="C5381">
        <v>14603.48</v>
      </c>
    </row>
    <row r="5382" spans="1:3" x14ac:dyDescent="0.2">
      <c r="A5382" t="s">
        <v>50142</v>
      </c>
      <c r="B5382" t="s">
        <v>50139</v>
      </c>
      <c r="C5382">
        <v>14603.48</v>
      </c>
    </row>
    <row r="5383" spans="1:3" x14ac:dyDescent="0.2">
      <c r="A5383" t="s">
        <v>50141</v>
      </c>
      <c r="B5383" t="s">
        <v>50139</v>
      </c>
      <c r="C5383">
        <v>14603.48</v>
      </c>
    </row>
    <row r="5384" spans="1:3" x14ac:dyDescent="0.2">
      <c r="A5384" t="s">
        <v>50140</v>
      </c>
      <c r="B5384" t="s">
        <v>50139</v>
      </c>
      <c r="C5384">
        <v>14603.48</v>
      </c>
    </row>
    <row r="5385" spans="1:3" x14ac:dyDescent="0.2">
      <c r="A5385" t="s">
        <v>50138</v>
      </c>
      <c r="B5385" t="s">
        <v>50127</v>
      </c>
      <c r="C5385">
        <v>4978.46</v>
      </c>
    </row>
    <row r="5386" spans="1:3" x14ac:dyDescent="0.2">
      <c r="A5386" t="s">
        <v>50137</v>
      </c>
      <c r="B5386" t="s">
        <v>50127</v>
      </c>
      <c r="C5386">
        <v>4978.46</v>
      </c>
    </row>
    <row r="5387" spans="1:3" x14ac:dyDescent="0.2">
      <c r="A5387" t="s">
        <v>50136</v>
      </c>
      <c r="B5387" t="s">
        <v>50127</v>
      </c>
      <c r="C5387">
        <v>4978.46</v>
      </c>
    </row>
    <row r="5388" spans="1:3" x14ac:dyDescent="0.2">
      <c r="A5388" t="s">
        <v>50135</v>
      </c>
      <c r="B5388" t="s">
        <v>50127</v>
      </c>
      <c r="C5388">
        <v>4978.46</v>
      </c>
    </row>
    <row r="5389" spans="1:3" x14ac:dyDescent="0.2">
      <c r="A5389" t="s">
        <v>50134</v>
      </c>
      <c r="B5389" t="s">
        <v>50127</v>
      </c>
      <c r="C5389">
        <v>4978.46</v>
      </c>
    </row>
    <row r="5390" spans="1:3" x14ac:dyDescent="0.2">
      <c r="A5390" t="s">
        <v>50133</v>
      </c>
      <c r="B5390" t="s">
        <v>50127</v>
      </c>
      <c r="C5390">
        <v>4978.46</v>
      </c>
    </row>
    <row r="5391" spans="1:3" x14ac:dyDescent="0.2">
      <c r="A5391" t="s">
        <v>50132</v>
      </c>
      <c r="B5391" t="s">
        <v>50127</v>
      </c>
      <c r="C5391">
        <v>4978.46</v>
      </c>
    </row>
    <row r="5392" spans="1:3" x14ac:dyDescent="0.2">
      <c r="A5392" t="s">
        <v>50131</v>
      </c>
      <c r="B5392" t="s">
        <v>50127</v>
      </c>
      <c r="C5392">
        <v>4978.46</v>
      </c>
    </row>
    <row r="5393" spans="1:3" x14ac:dyDescent="0.2">
      <c r="A5393" t="s">
        <v>50130</v>
      </c>
      <c r="B5393" t="s">
        <v>50127</v>
      </c>
      <c r="C5393">
        <v>4978.46</v>
      </c>
    </row>
    <row r="5394" spans="1:3" x14ac:dyDescent="0.2">
      <c r="A5394" t="s">
        <v>50129</v>
      </c>
      <c r="B5394" t="s">
        <v>50127</v>
      </c>
      <c r="C5394">
        <v>4978.46</v>
      </c>
    </row>
    <row r="5395" spans="1:3" x14ac:dyDescent="0.2">
      <c r="A5395" t="s">
        <v>50128</v>
      </c>
      <c r="B5395" t="s">
        <v>50127</v>
      </c>
      <c r="C5395">
        <v>4978.46</v>
      </c>
    </row>
    <row r="5396" spans="1:3" x14ac:dyDescent="0.2">
      <c r="A5396" t="s">
        <v>50126</v>
      </c>
      <c r="B5396" t="s">
        <v>50002</v>
      </c>
      <c r="C5396">
        <v>3518.12</v>
      </c>
    </row>
    <row r="5397" spans="1:3" x14ac:dyDescent="0.2">
      <c r="A5397" t="s">
        <v>50125</v>
      </c>
      <c r="B5397" t="s">
        <v>50002</v>
      </c>
      <c r="C5397">
        <v>3518.12</v>
      </c>
    </row>
    <row r="5398" spans="1:3" x14ac:dyDescent="0.2">
      <c r="A5398" t="s">
        <v>50124</v>
      </c>
      <c r="B5398" t="s">
        <v>50002</v>
      </c>
      <c r="C5398">
        <v>3518.12</v>
      </c>
    </row>
    <row r="5399" spans="1:3" x14ac:dyDescent="0.2">
      <c r="A5399" t="s">
        <v>50123</v>
      </c>
      <c r="B5399" t="s">
        <v>50002</v>
      </c>
      <c r="C5399">
        <v>3518.12</v>
      </c>
    </row>
    <row r="5400" spans="1:3" x14ac:dyDescent="0.2">
      <c r="A5400" t="s">
        <v>50122</v>
      </c>
      <c r="B5400" t="s">
        <v>50002</v>
      </c>
      <c r="C5400">
        <v>3518.12</v>
      </c>
    </row>
    <row r="5401" spans="1:3" x14ac:dyDescent="0.2">
      <c r="A5401" t="s">
        <v>50121</v>
      </c>
      <c r="B5401" t="s">
        <v>49645</v>
      </c>
      <c r="C5401">
        <v>4646.5600000000004</v>
      </c>
    </row>
    <row r="5402" spans="1:3" x14ac:dyDescent="0.2">
      <c r="A5402" t="s">
        <v>50120</v>
      </c>
      <c r="B5402" t="s">
        <v>49645</v>
      </c>
      <c r="C5402">
        <v>4646.5600000000004</v>
      </c>
    </row>
    <row r="5403" spans="1:3" x14ac:dyDescent="0.2">
      <c r="A5403" t="s">
        <v>50119</v>
      </c>
      <c r="B5403" t="s">
        <v>49645</v>
      </c>
      <c r="C5403">
        <v>4646.5600000000004</v>
      </c>
    </row>
    <row r="5404" spans="1:3" x14ac:dyDescent="0.2">
      <c r="A5404" t="s">
        <v>50118</v>
      </c>
      <c r="B5404" t="s">
        <v>49645</v>
      </c>
      <c r="C5404">
        <v>4646.5600000000004</v>
      </c>
    </row>
    <row r="5405" spans="1:3" x14ac:dyDescent="0.2">
      <c r="A5405" t="s">
        <v>50117</v>
      </c>
      <c r="B5405" t="s">
        <v>49645</v>
      </c>
      <c r="C5405">
        <v>4646.5600000000004</v>
      </c>
    </row>
    <row r="5406" spans="1:3" x14ac:dyDescent="0.2">
      <c r="A5406" t="s">
        <v>50116</v>
      </c>
      <c r="B5406" t="s">
        <v>49840</v>
      </c>
      <c r="C5406">
        <v>65474.73</v>
      </c>
    </row>
    <row r="5407" spans="1:3" x14ac:dyDescent="0.2">
      <c r="A5407" t="s">
        <v>50115</v>
      </c>
      <c r="B5407" t="s">
        <v>49652</v>
      </c>
      <c r="C5407">
        <v>7823.92</v>
      </c>
    </row>
    <row r="5408" spans="1:3" x14ac:dyDescent="0.2">
      <c r="A5408" t="s">
        <v>50114</v>
      </c>
      <c r="B5408" t="s">
        <v>49819</v>
      </c>
      <c r="C5408">
        <v>31296.15</v>
      </c>
    </row>
    <row r="5409" spans="1:3" x14ac:dyDescent="0.2">
      <c r="A5409" t="s">
        <v>50113</v>
      </c>
      <c r="B5409" t="s">
        <v>49819</v>
      </c>
      <c r="C5409">
        <v>31296.15</v>
      </c>
    </row>
    <row r="5410" spans="1:3" x14ac:dyDescent="0.2">
      <c r="A5410" t="s">
        <v>50112</v>
      </c>
      <c r="B5410" t="s">
        <v>49648</v>
      </c>
      <c r="C5410">
        <v>4529.59</v>
      </c>
    </row>
    <row r="5411" spans="1:3" x14ac:dyDescent="0.2">
      <c r="A5411" t="s">
        <v>50111</v>
      </c>
      <c r="B5411" t="s">
        <v>49804</v>
      </c>
      <c r="C5411">
        <v>2882.43</v>
      </c>
    </row>
    <row r="5412" spans="1:3" x14ac:dyDescent="0.2">
      <c r="A5412" t="s">
        <v>50110</v>
      </c>
      <c r="B5412" t="s">
        <v>49353</v>
      </c>
      <c r="C5412">
        <v>0</v>
      </c>
    </row>
    <row r="5413" spans="1:3" x14ac:dyDescent="0.2">
      <c r="A5413" t="s">
        <v>50109</v>
      </c>
      <c r="B5413" t="s">
        <v>49732</v>
      </c>
      <c r="C5413">
        <v>0</v>
      </c>
    </row>
    <row r="5414" spans="1:3" x14ac:dyDescent="0.2">
      <c r="A5414" t="s">
        <v>50108</v>
      </c>
      <c r="B5414" t="s">
        <v>49724</v>
      </c>
      <c r="C5414">
        <v>11736.11</v>
      </c>
    </row>
    <row r="5415" spans="1:3" x14ac:dyDescent="0.2">
      <c r="A5415" t="s">
        <v>50107</v>
      </c>
      <c r="B5415" t="s">
        <v>49716</v>
      </c>
      <c r="C5415">
        <v>13589.27</v>
      </c>
    </row>
    <row r="5416" spans="1:3" x14ac:dyDescent="0.2">
      <c r="A5416" t="s">
        <v>50106</v>
      </c>
      <c r="B5416" t="s">
        <v>49610</v>
      </c>
      <c r="C5416">
        <v>2882.43</v>
      </c>
    </row>
    <row r="5417" spans="1:3" x14ac:dyDescent="0.2">
      <c r="A5417" t="s">
        <v>50105</v>
      </c>
      <c r="B5417" t="s">
        <v>3376</v>
      </c>
      <c r="C5417">
        <v>269.62</v>
      </c>
    </row>
    <row r="5418" spans="1:3" x14ac:dyDescent="0.2">
      <c r="A5418" t="s">
        <v>50104</v>
      </c>
      <c r="B5418" t="s">
        <v>49469</v>
      </c>
      <c r="C5418">
        <v>9883</v>
      </c>
    </row>
    <row r="5419" spans="1:3" x14ac:dyDescent="0.2">
      <c r="A5419" t="s">
        <v>50103</v>
      </c>
      <c r="B5419" t="s">
        <v>40198</v>
      </c>
      <c r="C5419">
        <v>2410.6799999999998</v>
      </c>
    </row>
    <row r="5420" spans="1:3" x14ac:dyDescent="0.2">
      <c r="A5420" t="s">
        <v>50102</v>
      </c>
      <c r="B5420" t="s">
        <v>49840</v>
      </c>
      <c r="C5420">
        <v>95235.95</v>
      </c>
    </row>
    <row r="5421" spans="1:3" x14ac:dyDescent="0.2">
      <c r="A5421" t="s">
        <v>50101</v>
      </c>
      <c r="B5421" t="s">
        <v>49652</v>
      </c>
      <c r="C5421">
        <v>11380.23</v>
      </c>
    </row>
    <row r="5422" spans="1:3" x14ac:dyDescent="0.2">
      <c r="A5422" t="s">
        <v>50100</v>
      </c>
      <c r="B5422" t="s">
        <v>49819</v>
      </c>
      <c r="C5422">
        <v>45521.68</v>
      </c>
    </row>
    <row r="5423" spans="1:3" x14ac:dyDescent="0.2">
      <c r="A5423" t="s">
        <v>50099</v>
      </c>
      <c r="B5423" t="s">
        <v>49648</v>
      </c>
      <c r="C5423">
        <v>6588.47</v>
      </c>
    </row>
    <row r="5424" spans="1:3" x14ac:dyDescent="0.2">
      <c r="A5424" t="s">
        <v>50098</v>
      </c>
      <c r="B5424" t="s">
        <v>49804</v>
      </c>
      <c r="C5424">
        <v>4192.6000000000004</v>
      </c>
    </row>
    <row r="5425" spans="1:3" x14ac:dyDescent="0.2">
      <c r="A5425" t="s">
        <v>50097</v>
      </c>
      <c r="B5425" t="s">
        <v>49732</v>
      </c>
      <c r="C5425">
        <v>2635.38</v>
      </c>
    </row>
    <row r="5426" spans="1:3" x14ac:dyDescent="0.2">
      <c r="A5426" t="s">
        <v>50096</v>
      </c>
      <c r="B5426" t="s">
        <v>49724</v>
      </c>
      <c r="C5426">
        <v>17070.72</v>
      </c>
    </row>
    <row r="5427" spans="1:3" x14ac:dyDescent="0.2">
      <c r="A5427" t="s">
        <v>50095</v>
      </c>
      <c r="B5427" t="s">
        <v>49716</v>
      </c>
      <c r="C5427">
        <v>19766.18</v>
      </c>
    </row>
    <row r="5428" spans="1:3" x14ac:dyDescent="0.2">
      <c r="A5428" t="s">
        <v>50094</v>
      </c>
      <c r="B5428" t="s">
        <v>49769</v>
      </c>
      <c r="C5428">
        <v>8123.34</v>
      </c>
    </row>
    <row r="5429" spans="1:3" x14ac:dyDescent="0.2">
      <c r="A5429" t="s">
        <v>50093</v>
      </c>
      <c r="B5429" t="s">
        <v>49610</v>
      </c>
      <c r="C5429">
        <v>4192.6000000000004</v>
      </c>
    </row>
    <row r="5430" spans="1:3" x14ac:dyDescent="0.2">
      <c r="A5430" t="s">
        <v>50092</v>
      </c>
      <c r="B5430" t="s">
        <v>50091</v>
      </c>
      <c r="C5430">
        <v>14001.31</v>
      </c>
    </row>
    <row r="5431" spans="1:3" x14ac:dyDescent="0.2">
      <c r="A5431" t="s">
        <v>50090</v>
      </c>
      <c r="B5431" t="s">
        <v>3376</v>
      </c>
      <c r="C5431">
        <v>673.98</v>
      </c>
    </row>
    <row r="5432" spans="1:3" x14ac:dyDescent="0.2">
      <c r="A5432" t="s">
        <v>50089</v>
      </c>
      <c r="B5432" t="s">
        <v>49469</v>
      </c>
      <c r="C5432">
        <v>14375.26</v>
      </c>
    </row>
    <row r="5433" spans="1:3" x14ac:dyDescent="0.2">
      <c r="A5433" t="s">
        <v>50088</v>
      </c>
      <c r="B5433" t="s">
        <v>40198</v>
      </c>
      <c r="C5433">
        <v>2755.07</v>
      </c>
    </row>
    <row r="5434" spans="1:3" x14ac:dyDescent="0.2">
      <c r="A5434" t="s">
        <v>50087</v>
      </c>
      <c r="B5434" t="s">
        <v>50002</v>
      </c>
      <c r="C5434">
        <v>3373.04</v>
      </c>
    </row>
    <row r="5435" spans="1:3" x14ac:dyDescent="0.2">
      <c r="A5435" t="s">
        <v>50086</v>
      </c>
      <c r="B5435" t="s">
        <v>49676</v>
      </c>
      <c r="C5435">
        <v>4492.18</v>
      </c>
    </row>
    <row r="5436" spans="1:3" x14ac:dyDescent="0.2">
      <c r="A5436" t="s">
        <v>50085</v>
      </c>
      <c r="B5436" t="s">
        <v>50084</v>
      </c>
      <c r="C5436">
        <v>8273.4599999999991</v>
      </c>
    </row>
    <row r="5437" spans="1:3" x14ac:dyDescent="0.2">
      <c r="A5437" t="s">
        <v>50083</v>
      </c>
      <c r="B5437" t="s">
        <v>49469</v>
      </c>
      <c r="C5437">
        <v>3635.38</v>
      </c>
    </row>
    <row r="5438" spans="1:3" x14ac:dyDescent="0.2">
      <c r="A5438" t="s">
        <v>50082</v>
      </c>
      <c r="B5438" t="s">
        <v>49469</v>
      </c>
      <c r="C5438">
        <v>4120.08</v>
      </c>
    </row>
    <row r="5439" spans="1:3" x14ac:dyDescent="0.2">
      <c r="A5439" t="s">
        <v>50081</v>
      </c>
      <c r="B5439" t="s">
        <v>49469</v>
      </c>
      <c r="C5439">
        <v>3150.68</v>
      </c>
    </row>
    <row r="5440" spans="1:3" x14ac:dyDescent="0.2">
      <c r="A5440" t="s">
        <v>50080</v>
      </c>
      <c r="B5440" t="s">
        <v>49565</v>
      </c>
      <c r="C5440">
        <v>399.54</v>
      </c>
    </row>
    <row r="5441" spans="1:3" x14ac:dyDescent="0.2">
      <c r="A5441" t="s">
        <v>50079</v>
      </c>
      <c r="B5441" t="s">
        <v>50078</v>
      </c>
      <c r="C5441">
        <v>1572.2</v>
      </c>
    </row>
    <row r="5442" spans="1:3" x14ac:dyDescent="0.2">
      <c r="A5442" t="s">
        <v>50077</v>
      </c>
      <c r="B5442" t="s">
        <v>49563</v>
      </c>
      <c r="C5442">
        <v>262.73</v>
      </c>
    </row>
    <row r="5443" spans="1:3" x14ac:dyDescent="0.2">
      <c r="A5443" t="s">
        <v>50076</v>
      </c>
      <c r="B5443" t="s">
        <v>49577</v>
      </c>
      <c r="C5443">
        <v>0</v>
      </c>
    </row>
    <row r="5444" spans="1:3" x14ac:dyDescent="0.2">
      <c r="A5444" t="s">
        <v>50075</v>
      </c>
      <c r="B5444" t="s">
        <v>49563</v>
      </c>
      <c r="C5444">
        <v>2014.08</v>
      </c>
    </row>
    <row r="5445" spans="1:3" x14ac:dyDescent="0.2">
      <c r="A5445" t="s">
        <v>50074</v>
      </c>
      <c r="B5445" t="s">
        <v>49997</v>
      </c>
      <c r="C5445">
        <v>37881.279999999999</v>
      </c>
    </row>
    <row r="5446" spans="1:3" x14ac:dyDescent="0.2">
      <c r="A5446" t="s">
        <v>50073</v>
      </c>
      <c r="B5446" t="s">
        <v>49990</v>
      </c>
      <c r="C5446">
        <v>19385.2</v>
      </c>
    </row>
    <row r="5447" spans="1:3" x14ac:dyDescent="0.2">
      <c r="A5447" t="s">
        <v>50072</v>
      </c>
      <c r="B5447" t="s">
        <v>49923</v>
      </c>
      <c r="C5447">
        <v>9301.6299999999992</v>
      </c>
    </row>
    <row r="5448" spans="1:3" x14ac:dyDescent="0.2">
      <c r="A5448" t="s">
        <v>50071</v>
      </c>
      <c r="B5448" t="s">
        <v>49469</v>
      </c>
      <c r="C5448">
        <v>6738.31</v>
      </c>
    </row>
    <row r="5449" spans="1:3" x14ac:dyDescent="0.2">
      <c r="A5449" t="s">
        <v>50070</v>
      </c>
      <c r="B5449" t="s">
        <v>40198</v>
      </c>
      <c r="C5449">
        <v>2615.84</v>
      </c>
    </row>
    <row r="5450" spans="1:3" x14ac:dyDescent="0.2">
      <c r="A5450" t="s">
        <v>50069</v>
      </c>
      <c r="B5450" t="s">
        <v>49484</v>
      </c>
      <c r="C5450">
        <v>31477.599999999999</v>
      </c>
    </row>
    <row r="5451" spans="1:3" x14ac:dyDescent="0.2">
      <c r="A5451" t="s">
        <v>50068</v>
      </c>
      <c r="B5451" t="s">
        <v>40057</v>
      </c>
      <c r="C5451">
        <v>50178.82</v>
      </c>
    </row>
    <row r="5452" spans="1:3" x14ac:dyDescent="0.2">
      <c r="A5452" t="s">
        <v>50067</v>
      </c>
      <c r="B5452" t="s">
        <v>40198</v>
      </c>
      <c r="C5452">
        <v>2615.84</v>
      </c>
    </row>
    <row r="5453" spans="1:3" x14ac:dyDescent="0.2">
      <c r="A5453" t="s">
        <v>50066</v>
      </c>
      <c r="B5453" t="s">
        <v>40080</v>
      </c>
      <c r="C5453">
        <v>14883.74</v>
      </c>
    </row>
    <row r="5454" spans="1:3" x14ac:dyDescent="0.2">
      <c r="A5454" t="s">
        <v>50065</v>
      </c>
      <c r="B5454" t="s">
        <v>49345</v>
      </c>
      <c r="C5454">
        <v>77573.3</v>
      </c>
    </row>
    <row r="5455" spans="1:3" x14ac:dyDescent="0.2">
      <c r="A5455" t="s">
        <v>50064</v>
      </c>
      <c r="B5455" t="s">
        <v>50063</v>
      </c>
      <c r="C5455">
        <v>616333.32999999996</v>
      </c>
    </row>
    <row r="5456" spans="1:3" x14ac:dyDescent="0.2">
      <c r="A5456" t="s">
        <v>50062</v>
      </c>
      <c r="B5456" t="s">
        <v>50060</v>
      </c>
      <c r="C5456">
        <v>195710.73</v>
      </c>
    </row>
    <row r="5457" spans="1:3" x14ac:dyDescent="0.2">
      <c r="A5457" t="s">
        <v>50061</v>
      </c>
      <c r="B5457" t="s">
        <v>50060</v>
      </c>
      <c r="C5457">
        <v>332422.06</v>
      </c>
    </row>
    <row r="5458" spans="1:3" x14ac:dyDescent="0.2">
      <c r="A5458" t="s">
        <v>50059</v>
      </c>
      <c r="B5458" t="s">
        <v>21316</v>
      </c>
      <c r="C5458">
        <v>2055.69</v>
      </c>
    </row>
    <row r="5459" spans="1:3" x14ac:dyDescent="0.2">
      <c r="A5459" t="s">
        <v>50058</v>
      </c>
      <c r="B5459" t="s">
        <v>49469</v>
      </c>
      <c r="C5459">
        <v>4970</v>
      </c>
    </row>
    <row r="5460" spans="1:3" x14ac:dyDescent="0.2">
      <c r="A5460" t="s">
        <v>50057</v>
      </c>
      <c r="B5460" t="s">
        <v>49469</v>
      </c>
      <c r="C5460">
        <v>2870</v>
      </c>
    </row>
    <row r="5461" spans="1:3" x14ac:dyDescent="0.2">
      <c r="A5461" t="s">
        <v>50056</v>
      </c>
      <c r="B5461" t="s">
        <v>49469</v>
      </c>
      <c r="C5461">
        <v>2870</v>
      </c>
    </row>
    <row r="5462" spans="1:3" x14ac:dyDescent="0.2">
      <c r="A5462" t="s">
        <v>50055</v>
      </c>
      <c r="B5462" t="s">
        <v>21316</v>
      </c>
      <c r="C5462">
        <v>2055.69</v>
      </c>
    </row>
    <row r="5463" spans="1:3" x14ac:dyDescent="0.2">
      <c r="A5463" t="s">
        <v>50054</v>
      </c>
      <c r="B5463" t="s">
        <v>21316</v>
      </c>
      <c r="C5463">
        <v>2055.69</v>
      </c>
    </row>
    <row r="5464" spans="1:3" x14ac:dyDescent="0.2">
      <c r="A5464" t="s">
        <v>50053</v>
      </c>
      <c r="B5464" t="s">
        <v>21316</v>
      </c>
      <c r="C5464">
        <v>2055.69</v>
      </c>
    </row>
    <row r="5465" spans="1:3" x14ac:dyDescent="0.2">
      <c r="A5465" t="s">
        <v>50052</v>
      </c>
      <c r="B5465" t="s">
        <v>21316</v>
      </c>
      <c r="C5465">
        <v>2055.6999999999998</v>
      </c>
    </row>
    <row r="5466" spans="1:3" x14ac:dyDescent="0.2">
      <c r="A5466" t="s">
        <v>50051</v>
      </c>
      <c r="B5466" t="s">
        <v>21316</v>
      </c>
      <c r="C5466">
        <v>2055.69</v>
      </c>
    </row>
    <row r="5467" spans="1:3" x14ac:dyDescent="0.2">
      <c r="A5467" t="s">
        <v>50050</v>
      </c>
      <c r="B5467" t="s">
        <v>21316</v>
      </c>
      <c r="C5467">
        <v>2055.69</v>
      </c>
    </row>
    <row r="5468" spans="1:3" x14ac:dyDescent="0.2">
      <c r="A5468" t="s">
        <v>50049</v>
      </c>
      <c r="B5468" t="s">
        <v>21316</v>
      </c>
      <c r="C5468">
        <v>2055.69</v>
      </c>
    </row>
    <row r="5469" spans="1:3" x14ac:dyDescent="0.2">
      <c r="A5469" t="s">
        <v>50048</v>
      </c>
      <c r="B5469" t="s">
        <v>21316</v>
      </c>
      <c r="C5469">
        <v>2055.69</v>
      </c>
    </row>
    <row r="5470" spans="1:3" x14ac:dyDescent="0.2">
      <c r="A5470" t="s">
        <v>50047</v>
      </c>
      <c r="B5470" t="s">
        <v>21316</v>
      </c>
      <c r="C5470">
        <v>2055.69</v>
      </c>
    </row>
    <row r="5471" spans="1:3" x14ac:dyDescent="0.2">
      <c r="A5471" t="s">
        <v>50046</v>
      </c>
      <c r="B5471" t="s">
        <v>49471</v>
      </c>
      <c r="C5471">
        <v>7245.19</v>
      </c>
    </row>
    <row r="5472" spans="1:3" x14ac:dyDescent="0.2">
      <c r="A5472" t="s">
        <v>50045</v>
      </c>
      <c r="B5472" t="s">
        <v>49471</v>
      </c>
      <c r="C5472">
        <v>7245.19</v>
      </c>
    </row>
    <row r="5473" spans="1:3" x14ac:dyDescent="0.2">
      <c r="A5473" t="s">
        <v>50044</v>
      </c>
      <c r="B5473" t="s">
        <v>3247</v>
      </c>
      <c r="C5473">
        <v>1568.13</v>
      </c>
    </row>
    <row r="5474" spans="1:3" x14ac:dyDescent="0.2">
      <c r="A5474" t="s">
        <v>50043</v>
      </c>
      <c r="B5474" t="s">
        <v>21316</v>
      </c>
      <c r="C5474">
        <v>2055.69</v>
      </c>
    </row>
    <row r="5475" spans="1:3" x14ac:dyDescent="0.2">
      <c r="A5475" t="s">
        <v>50042</v>
      </c>
      <c r="B5475" t="s">
        <v>21316</v>
      </c>
      <c r="C5475">
        <v>2055.69</v>
      </c>
    </row>
    <row r="5476" spans="1:3" x14ac:dyDescent="0.2">
      <c r="A5476" t="s">
        <v>50041</v>
      </c>
      <c r="B5476" t="s">
        <v>21316</v>
      </c>
      <c r="C5476">
        <v>2055.69</v>
      </c>
    </row>
    <row r="5477" spans="1:3" x14ac:dyDescent="0.2">
      <c r="A5477" t="s">
        <v>50040</v>
      </c>
      <c r="B5477" t="s">
        <v>21316</v>
      </c>
      <c r="C5477">
        <v>2055.69</v>
      </c>
    </row>
    <row r="5478" spans="1:3" x14ac:dyDescent="0.2">
      <c r="A5478" t="s">
        <v>50039</v>
      </c>
      <c r="B5478" t="s">
        <v>21316</v>
      </c>
      <c r="C5478">
        <v>2055.69</v>
      </c>
    </row>
    <row r="5479" spans="1:3" x14ac:dyDescent="0.2">
      <c r="A5479" t="s">
        <v>50038</v>
      </c>
      <c r="B5479" t="s">
        <v>21316</v>
      </c>
      <c r="C5479">
        <v>2055.69</v>
      </c>
    </row>
    <row r="5480" spans="1:3" x14ac:dyDescent="0.2">
      <c r="A5480" t="s">
        <v>50037</v>
      </c>
      <c r="B5480" t="s">
        <v>21316</v>
      </c>
      <c r="C5480">
        <v>2055.69</v>
      </c>
    </row>
    <row r="5481" spans="1:3" x14ac:dyDescent="0.2">
      <c r="A5481" t="s">
        <v>50036</v>
      </c>
      <c r="B5481" t="s">
        <v>21316</v>
      </c>
      <c r="C5481">
        <v>2055.69</v>
      </c>
    </row>
    <row r="5482" spans="1:3" x14ac:dyDescent="0.2">
      <c r="A5482" t="s">
        <v>50035</v>
      </c>
      <c r="B5482" t="s">
        <v>21316</v>
      </c>
      <c r="C5482">
        <v>2055.69</v>
      </c>
    </row>
    <row r="5483" spans="1:3" x14ac:dyDescent="0.2">
      <c r="A5483" t="s">
        <v>50034</v>
      </c>
      <c r="B5483" t="s">
        <v>21316</v>
      </c>
      <c r="C5483">
        <v>2552</v>
      </c>
    </row>
    <row r="5484" spans="1:3" x14ac:dyDescent="0.2">
      <c r="A5484" t="s">
        <v>50033</v>
      </c>
      <c r="B5484" t="s">
        <v>49356</v>
      </c>
      <c r="C5484">
        <v>2977.35</v>
      </c>
    </row>
    <row r="5485" spans="1:3" x14ac:dyDescent="0.2">
      <c r="A5485" t="s">
        <v>50032</v>
      </c>
      <c r="B5485" t="s">
        <v>21316</v>
      </c>
      <c r="C5485">
        <v>2390.25</v>
      </c>
    </row>
    <row r="5486" spans="1:3" x14ac:dyDescent="0.2">
      <c r="A5486" t="s">
        <v>50031</v>
      </c>
      <c r="B5486" t="s">
        <v>49353</v>
      </c>
      <c r="C5486">
        <v>5699.26</v>
      </c>
    </row>
    <row r="5487" spans="1:3" x14ac:dyDescent="0.2">
      <c r="A5487" t="s">
        <v>50030</v>
      </c>
      <c r="B5487" t="s">
        <v>21316</v>
      </c>
      <c r="C5487">
        <v>2552</v>
      </c>
    </row>
    <row r="5488" spans="1:3" x14ac:dyDescent="0.2">
      <c r="A5488" t="s">
        <v>50029</v>
      </c>
      <c r="B5488" t="s">
        <v>45635</v>
      </c>
      <c r="C5488">
        <v>8530.58</v>
      </c>
    </row>
    <row r="5489" spans="1:3" x14ac:dyDescent="0.2">
      <c r="A5489" t="s">
        <v>50028</v>
      </c>
      <c r="B5489" t="s">
        <v>50027</v>
      </c>
      <c r="C5489">
        <v>125496.49</v>
      </c>
    </row>
    <row r="5490" spans="1:3" x14ac:dyDescent="0.2">
      <c r="A5490" t="s">
        <v>50026</v>
      </c>
      <c r="B5490" t="s">
        <v>49652</v>
      </c>
      <c r="C5490">
        <v>12542.79</v>
      </c>
    </row>
    <row r="5491" spans="1:3" x14ac:dyDescent="0.2">
      <c r="A5491" t="s">
        <v>50025</v>
      </c>
      <c r="B5491" t="s">
        <v>49819</v>
      </c>
      <c r="C5491">
        <v>59985.53</v>
      </c>
    </row>
    <row r="5492" spans="1:3" x14ac:dyDescent="0.2">
      <c r="A5492" t="s">
        <v>50024</v>
      </c>
      <c r="B5492" t="s">
        <v>49648</v>
      </c>
      <c r="C5492">
        <v>8208.98</v>
      </c>
    </row>
    <row r="5493" spans="1:3" x14ac:dyDescent="0.2">
      <c r="A5493" t="s">
        <v>50023</v>
      </c>
      <c r="B5493" t="s">
        <v>49641</v>
      </c>
      <c r="C5493">
        <v>14324.94</v>
      </c>
    </row>
    <row r="5494" spans="1:3" x14ac:dyDescent="0.2">
      <c r="A5494" t="s">
        <v>50022</v>
      </c>
      <c r="B5494" t="s">
        <v>49645</v>
      </c>
      <c r="C5494">
        <v>5324.5</v>
      </c>
    </row>
    <row r="5495" spans="1:3" x14ac:dyDescent="0.2">
      <c r="A5495" t="s">
        <v>50021</v>
      </c>
      <c r="B5495" t="s">
        <v>49517</v>
      </c>
      <c r="C5495">
        <v>14789.08</v>
      </c>
    </row>
    <row r="5496" spans="1:3" x14ac:dyDescent="0.2">
      <c r="A5496" t="s">
        <v>50020</v>
      </c>
      <c r="B5496" t="s">
        <v>49641</v>
      </c>
      <c r="C5496">
        <v>3955.25</v>
      </c>
    </row>
    <row r="5497" spans="1:3" x14ac:dyDescent="0.2">
      <c r="A5497" t="s">
        <v>50019</v>
      </c>
      <c r="B5497" t="s">
        <v>49622</v>
      </c>
      <c r="C5497">
        <v>5809.09</v>
      </c>
    </row>
    <row r="5498" spans="1:3" x14ac:dyDescent="0.2">
      <c r="A5498" t="s">
        <v>50018</v>
      </c>
      <c r="B5498" t="s">
        <v>49622</v>
      </c>
      <c r="C5498">
        <v>3894.58</v>
      </c>
    </row>
    <row r="5499" spans="1:3" x14ac:dyDescent="0.2">
      <c r="A5499" t="s">
        <v>50017</v>
      </c>
      <c r="B5499" t="s">
        <v>49619</v>
      </c>
      <c r="C5499">
        <v>5704.15</v>
      </c>
    </row>
    <row r="5500" spans="1:3" x14ac:dyDescent="0.2">
      <c r="A5500" t="s">
        <v>50016</v>
      </c>
      <c r="B5500" t="s">
        <v>49616</v>
      </c>
      <c r="C5500">
        <v>16732.8</v>
      </c>
    </row>
    <row r="5501" spans="1:3" x14ac:dyDescent="0.2">
      <c r="A5501" t="s">
        <v>50015</v>
      </c>
      <c r="B5501" t="s">
        <v>49613</v>
      </c>
      <c r="C5501">
        <v>25099.64</v>
      </c>
    </row>
    <row r="5502" spans="1:3" x14ac:dyDescent="0.2">
      <c r="A5502" t="s">
        <v>50014</v>
      </c>
      <c r="B5502" t="s">
        <v>49610</v>
      </c>
      <c r="C5502">
        <v>5324.5</v>
      </c>
    </row>
    <row r="5503" spans="1:3" x14ac:dyDescent="0.2">
      <c r="A5503" t="s">
        <v>50013</v>
      </c>
      <c r="B5503" t="s">
        <v>49515</v>
      </c>
      <c r="C5503">
        <v>13913.45</v>
      </c>
    </row>
    <row r="5504" spans="1:3" x14ac:dyDescent="0.2">
      <c r="A5504" t="s">
        <v>50012</v>
      </c>
      <c r="B5504" t="s">
        <v>50008</v>
      </c>
      <c r="C5504">
        <v>4779.26</v>
      </c>
    </row>
    <row r="5505" spans="1:3" x14ac:dyDescent="0.2">
      <c r="A5505" t="s">
        <v>50011</v>
      </c>
      <c r="B5505" t="s">
        <v>50008</v>
      </c>
      <c r="C5505">
        <v>4779.26</v>
      </c>
    </row>
    <row r="5506" spans="1:3" x14ac:dyDescent="0.2">
      <c r="A5506" t="s">
        <v>50010</v>
      </c>
      <c r="B5506" t="s">
        <v>50008</v>
      </c>
      <c r="C5506">
        <v>4779.26</v>
      </c>
    </row>
    <row r="5507" spans="1:3" x14ac:dyDescent="0.2">
      <c r="A5507" t="s">
        <v>50009</v>
      </c>
      <c r="B5507" t="s">
        <v>50008</v>
      </c>
      <c r="C5507">
        <v>4779.26</v>
      </c>
    </row>
    <row r="5508" spans="1:3" x14ac:dyDescent="0.2">
      <c r="A5508" t="s">
        <v>50007</v>
      </c>
      <c r="B5508" t="s">
        <v>50004</v>
      </c>
      <c r="C5508">
        <v>11572.16</v>
      </c>
    </row>
    <row r="5509" spans="1:3" x14ac:dyDescent="0.2">
      <c r="A5509" t="s">
        <v>50006</v>
      </c>
      <c r="B5509" t="s">
        <v>50004</v>
      </c>
      <c r="C5509">
        <v>11572.16</v>
      </c>
    </row>
    <row r="5510" spans="1:3" x14ac:dyDescent="0.2">
      <c r="A5510" t="s">
        <v>50005</v>
      </c>
      <c r="B5510" t="s">
        <v>50004</v>
      </c>
      <c r="C5510">
        <v>11572.16</v>
      </c>
    </row>
    <row r="5511" spans="1:3" x14ac:dyDescent="0.2">
      <c r="A5511" t="s">
        <v>50003</v>
      </c>
      <c r="B5511" t="s">
        <v>50002</v>
      </c>
      <c r="C5511">
        <v>16311.44</v>
      </c>
    </row>
    <row r="5512" spans="1:3" x14ac:dyDescent="0.2">
      <c r="A5512" t="s">
        <v>50001</v>
      </c>
      <c r="B5512" t="s">
        <v>49997</v>
      </c>
      <c r="C5512">
        <v>37881.29</v>
      </c>
    </row>
    <row r="5513" spans="1:3" x14ac:dyDescent="0.2">
      <c r="A5513" t="s">
        <v>50000</v>
      </c>
      <c r="B5513" t="s">
        <v>49997</v>
      </c>
      <c r="C5513">
        <v>37881.29</v>
      </c>
    </row>
    <row r="5514" spans="1:3" x14ac:dyDescent="0.2">
      <c r="A5514" t="s">
        <v>49999</v>
      </c>
      <c r="B5514" t="s">
        <v>49997</v>
      </c>
      <c r="C5514">
        <v>37881.29</v>
      </c>
    </row>
    <row r="5515" spans="1:3" x14ac:dyDescent="0.2">
      <c r="A5515" t="s">
        <v>49998</v>
      </c>
      <c r="B5515" t="s">
        <v>49997</v>
      </c>
      <c r="C5515">
        <v>37881.29</v>
      </c>
    </row>
    <row r="5516" spans="1:3" x14ac:dyDescent="0.2">
      <c r="A5516" t="s">
        <v>49996</v>
      </c>
      <c r="B5516" t="s">
        <v>49990</v>
      </c>
      <c r="C5516">
        <v>19385.169999999998</v>
      </c>
    </row>
    <row r="5517" spans="1:3" x14ac:dyDescent="0.2">
      <c r="A5517" t="s">
        <v>49995</v>
      </c>
      <c r="B5517" t="s">
        <v>49990</v>
      </c>
      <c r="C5517">
        <v>19385.169999999998</v>
      </c>
    </row>
    <row r="5518" spans="1:3" x14ac:dyDescent="0.2">
      <c r="A5518" t="s">
        <v>49994</v>
      </c>
      <c r="B5518" t="s">
        <v>49990</v>
      </c>
      <c r="C5518">
        <v>19385.169999999998</v>
      </c>
    </row>
    <row r="5519" spans="1:3" x14ac:dyDescent="0.2">
      <c r="A5519" t="s">
        <v>49993</v>
      </c>
      <c r="B5519" t="s">
        <v>49990</v>
      </c>
      <c r="C5519">
        <v>19385.169999999998</v>
      </c>
    </row>
    <row r="5520" spans="1:3" x14ac:dyDescent="0.2">
      <c r="A5520" t="s">
        <v>49992</v>
      </c>
      <c r="B5520" t="s">
        <v>49990</v>
      </c>
      <c r="C5520">
        <v>19385.169999999998</v>
      </c>
    </row>
    <row r="5521" spans="1:3" x14ac:dyDescent="0.2">
      <c r="A5521" t="s">
        <v>49991</v>
      </c>
      <c r="B5521" t="s">
        <v>49990</v>
      </c>
      <c r="C5521">
        <v>19385.169999999998</v>
      </c>
    </row>
    <row r="5522" spans="1:3" x14ac:dyDescent="0.2">
      <c r="A5522" t="s">
        <v>49989</v>
      </c>
      <c r="B5522" t="s">
        <v>49923</v>
      </c>
      <c r="C5522">
        <v>9301.6</v>
      </c>
    </row>
    <row r="5523" spans="1:3" x14ac:dyDescent="0.2">
      <c r="A5523" t="s">
        <v>49988</v>
      </c>
      <c r="B5523" t="s">
        <v>49923</v>
      </c>
      <c r="C5523">
        <v>9301.6</v>
      </c>
    </row>
    <row r="5524" spans="1:3" x14ac:dyDescent="0.2">
      <c r="A5524" t="s">
        <v>49987</v>
      </c>
      <c r="B5524" t="s">
        <v>49923</v>
      </c>
      <c r="C5524">
        <v>9301.6</v>
      </c>
    </row>
    <row r="5525" spans="1:3" x14ac:dyDescent="0.2">
      <c r="A5525" t="s">
        <v>49986</v>
      </c>
      <c r="B5525" t="s">
        <v>49923</v>
      </c>
      <c r="C5525">
        <v>9301.6</v>
      </c>
    </row>
    <row r="5526" spans="1:3" x14ac:dyDescent="0.2">
      <c r="A5526" t="s">
        <v>49985</v>
      </c>
      <c r="B5526" t="s">
        <v>49923</v>
      </c>
      <c r="C5526">
        <v>9301.6</v>
      </c>
    </row>
    <row r="5527" spans="1:3" x14ac:dyDescent="0.2">
      <c r="A5527" t="s">
        <v>49984</v>
      </c>
      <c r="B5527" t="s">
        <v>49923</v>
      </c>
      <c r="C5527">
        <v>9301.6</v>
      </c>
    </row>
    <row r="5528" spans="1:3" x14ac:dyDescent="0.2">
      <c r="A5528" t="s">
        <v>49983</v>
      </c>
      <c r="B5528" t="s">
        <v>49923</v>
      </c>
      <c r="C5528">
        <v>9301.6</v>
      </c>
    </row>
    <row r="5529" spans="1:3" x14ac:dyDescent="0.2">
      <c r="A5529" t="s">
        <v>49982</v>
      </c>
      <c r="B5529" t="s">
        <v>49923</v>
      </c>
      <c r="C5529">
        <v>9301.6</v>
      </c>
    </row>
    <row r="5530" spans="1:3" x14ac:dyDescent="0.2">
      <c r="A5530" t="s">
        <v>49981</v>
      </c>
      <c r="B5530" t="s">
        <v>49923</v>
      </c>
      <c r="C5530">
        <v>9301.6</v>
      </c>
    </row>
    <row r="5531" spans="1:3" x14ac:dyDescent="0.2">
      <c r="A5531" t="s">
        <v>49980</v>
      </c>
      <c r="B5531" t="s">
        <v>49923</v>
      </c>
      <c r="C5531">
        <v>9301.6</v>
      </c>
    </row>
    <row r="5532" spans="1:3" x14ac:dyDescent="0.2">
      <c r="A5532" t="s">
        <v>49979</v>
      </c>
      <c r="B5532" t="s">
        <v>49923</v>
      </c>
      <c r="C5532">
        <v>9301.6</v>
      </c>
    </row>
    <row r="5533" spans="1:3" x14ac:dyDescent="0.2">
      <c r="A5533" t="s">
        <v>49978</v>
      </c>
      <c r="B5533" t="s">
        <v>49923</v>
      </c>
      <c r="C5533">
        <v>9301.6</v>
      </c>
    </row>
    <row r="5534" spans="1:3" x14ac:dyDescent="0.2">
      <c r="A5534" t="s">
        <v>49977</v>
      </c>
      <c r="B5534" t="s">
        <v>49923</v>
      </c>
      <c r="C5534">
        <v>9301.6</v>
      </c>
    </row>
    <row r="5535" spans="1:3" x14ac:dyDescent="0.2">
      <c r="A5535" t="s">
        <v>49976</v>
      </c>
      <c r="B5535" t="s">
        <v>49923</v>
      </c>
      <c r="C5535">
        <v>9301.6</v>
      </c>
    </row>
    <row r="5536" spans="1:3" x14ac:dyDescent="0.2">
      <c r="A5536" t="s">
        <v>49975</v>
      </c>
      <c r="B5536" t="s">
        <v>49923</v>
      </c>
      <c r="C5536">
        <v>9301.6</v>
      </c>
    </row>
    <row r="5537" spans="1:3" x14ac:dyDescent="0.2">
      <c r="A5537" t="s">
        <v>49974</v>
      </c>
      <c r="B5537" t="s">
        <v>49923</v>
      </c>
      <c r="C5537">
        <v>9301.6</v>
      </c>
    </row>
    <row r="5538" spans="1:3" x14ac:dyDescent="0.2">
      <c r="A5538" t="s">
        <v>49973</v>
      </c>
      <c r="B5538" t="s">
        <v>49923</v>
      </c>
      <c r="C5538">
        <v>9301.6</v>
      </c>
    </row>
    <row r="5539" spans="1:3" x14ac:dyDescent="0.2">
      <c r="A5539" t="s">
        <v>49972</v>
      </c>
      <c r="B5539" t="s">
        <v>49923</v>
      </c>
      <c r="C5539">
        <v>9301.6</v>
      </c>
    </row>
    <row r="5540" spans="1:3" x14ac:dyDescent="0.2">
      <c r="A5540" t="s">
        <v>49971</v>
      </c>
      <c r="B5540" t="s">
        <v>49923</v>
      </c>
      <c r="C5540">
        <v>9301.6</v>
      </c>
    </row>
    <row r="5541" spans="1:3" x14ac:dyDescent="0.2">
      <c r="A5541" t="s">
        <v>49970</v>
      </c>
      <c r="B5541" t="s">
        <v>49923</v>
      </c>
      <c r="C5541">
        <v>9301.6</v>
      </c>
    </row>
    <row r="5542" spans="1:3" x14ac:dyDescent="0.2">
      <c r="A5542" t="s">
        <v>49969</v>
      </c>
      <c r="B5542" t="s">
        <v>49923</v>
      </c>
      <c r="C5542">
        <v>9301.6</v>
      </c>
    </row>
    <row r="5543" spans="1:3" x14ac:dyDescent="0.2">
      <c r="A5543" t="s">
        <v>49968</v>
      </c>
      <c r="B5543" t="s">
        <v>49923</v>
      </c>
      <c r="C5543">
        <v>9301.6</v>
      </c>
    </row>
    <row r="5544" spans="1:3" x14ac:dyDescent="0.2">
      <c r="A5544" t="s">
        <v>49967</v>
      </c>
      <c r="B5544" t="s">
        <v>49923</v>
      </c>
      <c r="C5544">
        <v>9301.6</v>
      </c>
    </row>
    <row r="5545" spans="1:3" x14ac:dyDescent="0.2">
      <c r="A5545" t="s">
        <v>49966</v>
      </c>
      <c r="B5545" t="s">
        <v>49923</v>
      </c>
      <c r="C5545">
        <v>9301.6</v>
      </c>
    </row>
    <row r="5546" spans="1:3" x14ac:dyDescent="0.2">
      <c r="A5546" t="s">
        <v>49965</v>
      </c>
      <c r="B5546" t="s">
        <v>49923</v>
      </c>
      <c r="C5546">
        <v>9301.6</v>
      </c>
    </row>
    <row r="5547" spans="1:3" x14ac:dyDescent="0.2">
      <c r="A5547" t="s">
        <v>49964</v>
      </c>
      <c r="B5547" t="s">
        <v>49923</v>
      </c>
      <c r="C5547">
        <v>9301.6</v>
      </c>
    </row>
    <row r="5548" spans="1:3" x14ac:dyDescent="0.2">
      <c r="A5548" t="s">
        <v>49963</v>
      </c>
      <c r="B5548" t="s">
        <v>49923</v>
      </c>
      <c r="C5548">
        <v>9301.6</v>
      </c>
    </row>
    <row r="5549" spans="1:3" x14ac:dyDescent="0.2">
      <c r="A5549" t="s">
        <v>49962</v>
      </c>
      <c r="B5549" t="s">
        <v>49923</v>
      </c>
      <c r="C5549">
        <v>9301.6</v>
      </c>
    </row>
    <row r="5550" spans="1:3" x14ac:dyDescent="0.2">
      <c r="A5550" t="s">
        <v>49961</v>
      </c>
      <c r="B5550" t="s">
        <v>49923</v>
      </c>
      <c r="C5550">
        <v>9301.6</v>
      </c>
    </row>
    <row r="5551" spans="1:3" x14ac:dyDescent="0.2">
      <c r="A5551" t="s">
        <v>49960</v>
      </c>
      <c r="B5551" t="s">
        <v>49923</v>
      </c>
      <c r="C5551">
        <v>9301.6</v>
      </c>
    </row>
    <row r="5552" spans="1:3" x14ac:dyDescent="0.2">
      <c r="A5552" t="s">
        <v>49959</v>
      </c>
      <c r="B5552" t="s">
        <v>49923</v>
      </c>
      <c r="C5552">
        <v>9301.6</v>
      </c>
    </row>
    <row r="5553" spans="1:3" x14ac:dyDescent="0.2">
      <c r="A5553" t="s">
        <v>49958</v>
      </c>
      <c r="B5553" t="s">
        <v>49923</v>
      </c>
      <c r="C5553">
        <v>9301.6</v>
      </c>
    </row>
    <row r="5554" spans="1:3" x14ac:dyDescent="0.2">
      <c r="A5554" t="s">
        <v>49957</v>
      </c>
      <c r="B5554" t="s">
        <v>49923</v>
      </c>
      <c r="C5554">
        <v>9301.6</v>
      </c>
    </row>
    <row r="5555" spans="1:3" x14ac:dyDescent="0.2">
      <c r="A5555" t="s">
        <v>49956</v>
      </c>
      <c r="B5555" t="s">
        <v>49923</v>
      </c>
      <c r="C5555">
        <v>9301.6</v>
      </c>
    </row>
    <row r="5556" spans="1:3" x14ac:dyDescent="0.2">
      <c r="A5556" t="s">
        <v>49955</v>
      </c>
      <c r="B5556" t="s">
        <v>49923</v>
      </c>
      <c r="C5556">
        <v>9301.6</v>
      </c>
    </row>
    <row r="5557" spans="1:3" x14ac:dyDescent="0.2">
      <c r="A5557" t="s">
        <v>49954</v>
      </c>
      <c r="B5557" t="s">
        <v>49923</v>
      </c>
      <c r="C5557">
        <v>9301.6</v>
      </c>
    </row>
    <row r="5558" spans="1:3" x14ac:dyDescent="0.2">
      <c r="A5558" t="s">
        <v>49953</v>
      </c>
      <c r="B5558" t="s">
        <v>49923</v>
      </c>
      <c r="C5558">
        <v>9301.6</v>
      </c>
    </row>
    <row r="5559" spans="1:3" x14ac:dyDescent="0.2">
      <c r="A5559" t="s">
        <v>49952</v>
      </c>
      <c r="B5559" t="s">
        <v>49923</v>
      </c>
      <c r="C5559">
        <v>9301.6</v>
      </c>
    </row>
    <row r="5560" spans="1:3" x14ac:dyDescent="0.2">
      <c r="A5560" t="s">
        <v>49951</v>
      </c>
      <c r="B5560" t="s">
        <v>49923</v>
      </c>
      <c r="C5560">
        <v>9301.6</v>
      </c>
    </row>
    <row r="5561" spans="1:3" x14ac:dyDescent="0.2">
      <c r="A5561" t="s">
        <v>49950</v>
      </c>
      <c r="B5561" t="s">
        <v>49923</v>
      </c>
      <c r="C5561">
        <v>9301.6</v>
      </c>
    </row>
    <row r="5562" spans="1:3" x14ac:dyDescent="0.2">
      <c r="A5562" t="s">
        <v>49949</v>
      </c>
      <c r="B5562" t="s">
        <v>49923</v>
      </c>
      <c r="C5562">
        <v>9301.6</v>
      </c>
    </row>
    <row r="5563" spans="1:3" x14ac:dyDescent="0.2">
      <c r="A5563" t="s">
        <v>49948</v>
      </c>
      <c r="B5563" t="s">
        <v>49923</v>
      </c>
      <c r="C5563">
        <v>9301.6</v>
      </c>
    </row>
    <row r="5564" spans="1:3" x14ac:dyDescent="0.2">
      <c r="A5564" t="s">
        <v>49947</v>
      </c>
      <c r="B5564" t="s">
        <v>49923</v>
      </c>
      <c r="C5564">
        <v>9301.6</v>
      </c>
    </row>
    <row r="5565" spans="1:3" x14ac:dyDescent="0.2">
      <c r="A5565" t="s">
        <v>49946</v>
      </c>
      <c r="B5565" t="s">
        <v>49923</v>
      </c>
      <c r="C5565">
        <v>9301.6</v>
      </c>
    </row>
    <row r="5566" spans="1:3" x14ac:dyDescent="0.2">
      <c r="A5566" t="s">
        <v>49945</v>
      </c>
      <c r="B5566" t="s">
        <v>49923</v>
      </c>
      <c r="C5566">
        <v>9301.6</v>
      </c>
    </row>
    <row r="5567" spans="1:3" x14ac:dyDescent="0.2">
      <c r="A5567" t="s">
        <v>49944</v>
      </c>
      <c r="B5567" t="s">
        <v>49923</v>
      </c>
      <c r="C5567">
        <v>9301.6</v>
      </c>
    </row>
    <row r="5568" spans="1:3" x14ac:dyDescent="0.2">
      <c r="A5568" t="s">
        <v>49943</v>
      </c>
      <c r="B5568" t="s">
        <v>49923</v>
      </c>
      <c r="C5568">
        <v>9301.6</v>
      </c>
    </row>
    <row r="5569" spans="1:3" x14ac:dyDescent="0.2">
      <c r="A5569" t="s">
        <v>49942</v>
      </c>
      <c r="B5569" t="s">
        <v>49923</v>
      </c>
      <c r="C5569">
        <v>9301.6</v>
      </c>
    </row>
    <row r="5570" spans="1:3" x14ac:dyDescent="0.2">
      <c r="A5570" t="s">
        <v>49941</v>
      </c>
      <c r="B5570" t="s">
        <v>49923</v>
      </c>
      <c r="C5570">
        <v>9301.6</v>
      </c>
    </row>
    <row r="5571" spans="1:3" x14ac:dyDescent="0.2">
      <c r="A5571" t="s">
        <v>49940</v>
      </c>
      <c r="B5571" t="s">
        <v>49923</v>
      </c>
      <c r="C5571">
        <v>9301.6</v>
      </c>
    </row>
    <row r="5572" spans="1:3" x14ac:dyDescent="0.2">
      <c r="A5572" t="s">
        <v>49939</v>
      </c>
      <c r="B5572" t="s">
        <v>49923</v>
      </c>
      <c r="C5572">
        <v>9301.6</v>
      </c>
    </row>
    <row r="5573" spans="1:3" x14ac:dyDescent="0.2">
      <c r="A5573" t="s">
        <v>49938</v>
      </c>
      <c r="B5573" t="s">
        <v>49923</v>
      </c>
      <c r="C5573">
        <v>9301.6</v>
      </c>
    </row>
    <row r="5574" spans="1:3" x14ac:dyDescent="0.2">
      <c r="A5574" t="s">
        <v>49937</v>
      </c>
      <c r="B5574" t="s">
        <v>49923</v>
      </c>
      <c r="C5574">
        <v>9301.6</v>
      </c>
    </row>
    <row r="5575" spans="1:3" x14ac:dyDescent="0.2">
      <c r="A5575" t="s">
        <v>49936</v>
      </c>
      <c r="B5575" t="s">
        <v>49923</v>
      </c>
      <c r="C5575">
        <v>9301.6</v>
      </c>
    </row>
    <row r="5576" spans="1:3" x14ac:dyDescent="0.2">
      <c r="A5576" t="s">
        <v>49935</v>
      </c>
      <c r="B5576" t="s">
        <v>49923</v>
      </c>
      <c r="C5576">
        <v>9301.6</v>
      </c>
    </row>
    <row r="5577" spans="1:3" x14ac:dyDescent="0.2">
      <c r="A5577" t="s">
        <v>49934</v>
      </c>
      <c r="B5577" t="s">
        <v>49923</v>
      </c>
      <c r="C5577">
        <v>9301.6</v>
      </c>
    </row>
    <row r="5578" spans="1:3" x14ac:dyDescent="0.2">
      <c r="A5578" t="s">
        <v>49933</v>
      </c>
      <c r="B5578" t="s">
        <v>49923</v>
      </c>
      <c r="C5578">
        <v>9301.6</v>
      </c>
    </row>
    <row r="5579" spans="1:3" x14ac:dyDescent="0.2">
      <c r="A5579" t="s">
        <v>49932</v>
      </c>
      <c r="B5579" t="s">
        <v>49923</v>
      </c>
      <c r="C5579">
        <v>9301.6</v>
      </c>
    </row>
    <row r="5580" spans="1:3" x14ac:dyDescent="0.2">
      <c r="A5580" t="s">
        <v>49931</v>
      </c>
      <c r="B5580" t="s">
        <v>49923</v>
      </c>
      <c r="C5580">
        <v>9301.6</v>
      </c>
    </row>
    <row r="5581" spans="1:3" x14ac:dyDescent="0.2">
      <c r="A5581" t="s">
        <v>49930</v>
      </c>
      <c r="B5581" t="s">
        <v>49923</v>
      </c>
      <c r="C5581">
        <v>9301.6</v>
      </c>
    </row>
    <row r="5582" spans="1:3" x14ac:dyDescent="0.2">
      <c r="A5582" t="s">
        <v>49929</v>
      </c>
      <c r="B5582" t="s">
        <v>49923</v>
      </c>
      <c r="C5582">
        <v>9301.6</v>
      </c>
    </row>
    <row r="5583" spans="1:3" x14ac:dyDescent="0.2">
      <c r="A5583" t="s">
        <v>49928</v>
      </c>
      <c r="B5583" t="s">
        <v>49923</v>
      </c>
      <c r="C5583">
        <v>9301.6</v>
      </c>
    </row>
    <row r="5584" spans="1:3" x14ac:dyDescent="0.2">
      <c r="A5584" t="s">
        <v>49927</v>
      </c>
      <c r="B5584" t="s">
        <v>49923</v>
      </c>
      <c r="C5584">
        <v>9301.6</v>
      </c>
    </row>
    <row r="5585" spans="1:3" x14ac:dyDescent="0.2">
      <c r="A5585" t="s">
        <v>49926</v>
      </c>
      <c r="B5585" t="s">
        <v>49923</v>
      </c>
      <c r="C5585">
        <v>9301.6</v>
      </c>
    </row>
    <row r="5586" spans="1:3" x14ac:dyDescent="0.2">
      <c r="A5586" t="s">
        <v>49925</v>
      </c>
      <c r="B5586" t="s">
        <v>49923</v>
      </c>
      <c r="C5586">
        <v>9301.6</v>
      </c>
    </row>
    <row r="5587" spans="1:3" x14ac:dyDescent="0.2">
      <c r="A5587" t="s">
        <v>49924</v>
      </c>
      <c r="B5587" t="s">
        <v>49923</v>
      </c>
      <c r="C5587">
        <v>9301.6</v>
      </c>
    </row>
    <row r="5588" spans="1:3" x14ac:dyDescent="0.2">
      <c r="A5588" t="s">
        <v>49922</v>
      </c>
      <c r="B5588" t="s">
        <v>49469</v>
      </c>
      <c r="C5588">
        <v>6738.32</v>
      </c>
    </row>
    <row r="5589" spans="1:3" x14ac:dyDescent="0.2">
      <c r="A5589" t="s">
        <v>49921</v>
      </c>
      <c r="B5589" t="s">
        <v>49469</v>
      </c>
      <c r="C5589">
        <v>6738.32</v>
      </c>
    </row>
    <row r="5590" spans="1:3" x14ac:dyDescent="0.2">
      <c r="A5590" t="s">
        <v>49920</v>
      </c>
      <c r="B5590" t="s">
        <v>49469</v>
      </c>
      <c r="C5590">
        <v>6738.32</v>
      </c>
    </row>
    <row r="5591" spans="1:3" x14ac:dyDescent="0.2">
      <c r="A5591" t="s">
        <v>49919</v>
      </c>
      <c r="B5591" t="s">
        <v>40198</v>
      </c>
      <c r="C5591">
        <v>2615.83</v>
      </c>
    </row>
    <row r="5592" spans="1:3" x14ac:dyDescent="0.2">
      <c r="A5592" t="s">
        <v>49918</v>
      </c>
      <c r="B5592" t="s">
        <v>49484</v>
      </c>
      <c r="C5592">
        <v>31477.59</v>
      </c>
    </row>
    <row r="5593" spans="1:3" x14ac:dyDescent="0.2">
      <c r="A5593" t="s">
        <v>49917</v>
      </c>
      <c r="B5593" t="s">
        <v>40057</v>
      </c>
      <c r="C5593">
        <v>50178.83</v>
      </c>
    </row>
    <row r="5594" spans="1:3" x14ac:dyDescent="0.2">
      <c r="A5594" t="s">
        <v>49916</v>
      </c>
      <c r="B5594" t="s">
        <v>40198</v>
      </c>
      <c r="C5594">
        <v>2615.83</v>
      </c>
    </row>
    <row r="5595" spans="1:3" x14ac:dyDescent="0.2">
      <c r="A5595" t="s">
        <v>49915</v>
      </c>
      <c r="B5595" t="s">
        <v>40080</v>
      </c>
      <c r="C5595">
        <v>14883.73</v>
      </c>
    </row>
    <row r="5596" spans="1:3" x14ac:dyDescent="0.2">
      <c r="A5596" t="s">
        <v>49914</v>
      </c>
      <c r="B5596" t="s">
        <v>49345</v>
      </c>
      <c r="C5596">
        <v>77573.31</v>
      </c>
    </row>
    <row r="5597" spans="1:3" x14ac:dyDescent="0.2">
      <c r="A5597" t="s">
        <v>49913</v>
      </c>
      <c r="B5597" t="s">
        <v>49345</v>
      </c>
      <c r="C5597">
        <v>77573.31</v>
      </c>
    </row>
    <row r="5598" spans="1:3" x14ac:dyDescent="0.2">
      <c r="A5598" t="s">
        <v>49912</v>
      </c>
      <c r="B5598" t="s">
        <v>49345</v>
      </c>
      <c r="C5598">
        <v>77573.31</v>
      </c>
    </row>
    <row r="5599" spans="1:3" x14ac:dyDescent="0.2">
      <c r="A5599" t="s">
        <v>49911</v>
      </c>
      <c r="B5599" t="s">
        <v>19953</v>
      </c>
      <c r="C5599">
        <v>12695.2</v>
      </c>
    </row>
    <row r="5600" spans="1:3" x14ac:dyDescent="0.2">
      <c r="A5600" t="s">
        <v>49910</v>
      </c>
      <c r="B5600" t="s">
        <v>49353</v>
      </c>
      <c r="C5600">
        <v>5699.26</v>
      </c>
    </row>
    <row r="5601" spans="1:3" x14ac:dyDescent="0.2">
      <c r="A5601" t="s">
        <v>49909</v>
      </c>
      <c r="B5601" t="s">
        <v>49356</v>
      </c>
      <c r="C5601">
        <v>2977.33</v>
      </c>
    </row>
    <row r="5602" spans="1:3" x14ac:dyDescent="0.2">
      <c r="A5602" t="s">
        <v>49908</v>
      </c>
      <c r="B5602" t="s">
        <v>21316</v>
      </c>
      <c r="C5602">
        <v>2552</v>
      </c>
    </row>
    <row r="5603" spans="1:3" x14ac:dyDescent="0.2">
      <c r="A5603" t="s">
        <v>49907</v>
      </c>
      <c r="B5603" t="s">
        <v>21316</v>
      </c>
      <c r="C5603">
        <v>2496.5</v>
      </c>
    </row>
    <row r="5604" spans="1:3" x14ac:dyDescent="0.2">
      <c r="A5604" t="s">
        <v>49906</v>
      </c>
      <c r="B5604" t="s">
        <v>21316</v>
      </c>
      <c r="C5604">
        <v>2496.5</v>
      </c>
    </row>
    <row r="5605" spans="1:3" x14ac:dyDescent="0.2">
      <c r="A5605" t="s">
        <v>49905</v>
      </c>
      <c r="B5605" t="s">
        <v>21316</v>
      </c>
      <c r="C5605">
        <v>2496.5</v>
      </c>
    </row>
    <row r="5606" spans="1:3" x14ac:dyDescent="0.2">
      <c r="A5606" t="s">
        <v>49904</v>
      </c>
      <c r="B5606" t="s">
        <v>21316</v>
      </c>
      <c r="C5606">
        <v>2496.5</v>
      </c>
    </row>
    <row r="5607" spans="1:3" x14ac:dyDescent="0.2">
      <c r="A5607" t="s">
        <v>49903</v>
      </c>
      <c r="B5607" t="s">
        <v>49513</v>
      </c>
      <c r="C5607">
        <v>12236.18</v>
      </c>
    </row>
    <row r="5608" spans="1:3" x14ac:dyDescent="0.2">
      <c r="A5608" t="s">
        <v>49902</v>
      </c>
      <c r="B5608" t="s">
        <v>49674</v>
      </c>
      <c r="C5608">
        <v>6124.9</v>
      </c>
    </row>
    <row r="5609" spans="1:3" x14ac:dyDescent="0.2">
      <c r="A5609" t="s">
        <v>49901</v>
      </c>
      <c r="B5609" t="s">
        <v>49356</v>
      </c>
      <c r="C5609">
        <v>2977.33</v>
      </c>
    </row>
    <row r="5610" spans="1:3" x14ac:dyDescent="0.2">
      <c r="A5610" t="s">
        <v>49900</v>
      </c>
      <c r="B5610" t="s">
        <v>49356</v>
      </c>
      <c r="C5610">
        <v>2977.33</v>
      </c>
    </row>
    <row r="5611" spans="1:3" x14ac:dyDescent="0.2">
      <c r="A5611" t="s">
        <v>49899</v>
      </c>
      <c r="B5611" t="s">
        <v>49356</v>
      </c>
      <c r="C5611">
        <v>2977.33</v>
      </c>
    </row>
    <row r="5612" spans="1:3" x14ac:dyDescent="0.2">
      <c r="A5612" t="s">
        <v>49898</v>
      </c>
      <c r="B5612" t="s">
        <v>49356</v>
      </c>
      <c r="C5612">
        <v>2977.33</v>
      </c>
    </row>
    <row r="5613" spans="1:3" x14ac:dyDescent="0.2">
      <c r="A5613" t="s">
        <v>49897</v>
      </c>
      <c r="B5613" t="s">
        <v>49356</v>
      </c>
      <c r="C5613">
        <v>2977.33</v>
      </c>
    </row>
    <row r="5614" spans="1:3" x14ac:dyDescent="0.2">
      <c r="A5614" t="s">
        <v>49896</v>
      </c>
      <c r="B5614" t="s">
        <v>49356</v>
      </c>
      <c r="C5614">
        <v>2977.33</v>
      </c>
    </row>
    <row r="5615" spans="1:3" x14ac:dyDescent="0.2">
      <c r="A5615" t="s">
        <v>49895</v>
      </c>
      <c r="B5615" t="s">
        <v>21316</v>
      </c>
      <c r="C5615">
        <v>2552</v>
      </c>
    </row>
    <row r="5616" spans="1:3" x14ac:dyDescent="0.2">
      <c r="A5616" t="s">
        <v>49894</v>
      </c>
      <c r="B5616" t="s">
        <v>21316</v>
      </c>
      <c r="C5616">
        <v>2552</v>
      </c>
    </row>
    <row r="5617" spans="1:3" x14ac:dyDescent="0.2">
      <c r="A5617" t="s">
        <v>49893</v>
      </c>
      <c r="B5617" t="s">
        <v>21316</v>
      </c>
      <c r="C5617">
        <v>2552</v>
      </c>
    </row>
    <row r="5618" spans="1:3" x14ac:dyDescent="0.2">
      <c r="A5618" t="s">
        <v>49892</v>
      </c>
      <c r="B5618" t="s">
        <v>21316</v>
      </c>
      <c r="C5618">
        <v>2552</v>
      </c>
    </row>
    <row r="5619" spans="1:3" x14ac:dyDescent="0.2">
      <c r="A5619" t="s">
        <v>49891</v>
      </c>
      <c r="B5619" t="s">
        <v>21316</v>
      </c>
      <c r="C5619">
        <v>2552</v>
      </c>
    </row>
    <row r="5620" spans="1:3" x14ac:dyDescent="0.2">
      <c r="A5620" t="s">
        <v>49890</v>
      </c>
      <c r="B5620" t="s">
        <v>21316</v>
      </c>
      <c r="C5620">
        <v>2552</v>
      </c>
    </row>
    <row r="5621" spans="1:3" x14ac:dyDescent="0.2">
      <c r="A5621" t="s">
        <v>49889</v>
      </c>
      <c r="B5621" t="s">
        <v>21316</v>
      </c>
      <c r="C5621">
        <v>2552</v>
      </c>
    </row>
    <row r="5622" spans="1:3" x14ac:dyDescent="0.2">
      <c r="A5622" t="s">
        <v>49888</v>
      </c>
      <c r="B5622" t="s">
        <v>21316</v>
      </c>
      <c r="C5622">
        <v>2552</v>
      </c>
    </row>
    <row r="5623" spans="1:3" x14ac:dyDescent="0.2">
      <c r="A5623" t="s">
        <v>49887</v>
      </c>
      <c r="B5623" t="s">
        <v>21316</v>
      </c>
      <c r="C5623">
        <v>2552</v>
      </c>
    </row>
    <row r="5624" spans="1:3" x14ac:dyDescent="0.2">
      <c r="A5624" t="s">
        <v>49886</v>
      </c>
      <c r="B5624" t="s">
        <v>21316</v>
      </c>
      <c r="C5624">
        <v>2552</v>
      </c>
    </row>
    <row r="5625" spans="1:3" x14ac:dyDescent="0.2">
      <c r="A5625" t="s">
        <v>49885</v>
      </c>
      <c r="B5625" t="s">
        <v>21316</v>
      </c>
      <c r="C5625">
        <v>2552</v>
      </c>
    </row>
    <row r="5626" spans="1:3" x14ac:dyDescent="0.2">
      <c r="A5626" t="s">
        <v>49884</v>
      </c>
      <c r="B5626" t="s">
        <v>21316</v>
      </c>
      <c r="C5626">
        <v>2552</v>
      </c>
    </row>
    <row r="5627" spans="1:3" x14ac:dyDescent="0.2">
      <c r="A5627" t="s">
        <v>49883</v>
      </c>
      <c r="B5627" t="s">
        <v>21316</v>
      </c>
      <c r="C5627">
        <v>2552</v>
      </c>
    </row>
    <row r="5628" spans="1:3" x14ac:dyDescent="0.2">
      <c r="A5628" t="s">
        <v>49882</v>
      </c>
      <c r="B5628" t="s">
        <v>21316</v>
      </c>
      <c r="C5628">
        <v>2552</v>
      </c>
    </row>
    <row r="5629" spans="1:3" x14ac:dyDescent="0.2">
      <c r="A5629" t="s">
        <v>49881</v>
      </c>
      <c r="B5629" t="s">
        <v>21316</v>
      </c>
      <c r="C5629">
        <v>2552</v>
      </c>
    </row>
    <row r="5630" spans="1:3" x14ac:dyDescent="0.2">
      <c r="A5630" t="s">
        <v>49880</v>
      </c>
      <c r="B5630" t="s">
        <v>45707</v>
      </c>
      <c r="C5630">
        <v>8966.7099999999991</v>
      </c>
    </row>
    <row r="5631" spans="1:3" x14ac:dyDescent="0.2">
      <c r="A5631" t="s">
        <v>49879</v>
      </c>
      <c r="B5631" t="s">
        <v>45707</v>
      </c>
      <c r="C5631">
        <v>3691.21</v>
      </c>
    </row>
    <row r="5632" spans="1:3" x14ac:dyDescent="0.2">
      <c r="A5632" t="s">
        <v>49878</v>
      </c>
      <c r="B5632" t="s">
        <v>45707</v>
      </c>
      <c r="C5632">
        <v>8966.7099999999991</v>
      </c>
    </row>
    <row r="5633" spans="1:3" x14ac:dyDescent="0.2">
      <c r="A5633" t="s">
        <v>49877</v>
      </c>
      <c r="B5633" t="s">
        <v>49298</v>
      </c>
      <c r="C5633">
        <v>15797.81</v>
      </c>
    </row>
    <row r="5634" spans="1:3" x14ac:dyDescent="0.2">
      <c r="A5634" t="s">
        <v>49876</v>
      </c>
      <c r="B5634" t="s">
        <v>49872</v>
      </c>
      <c r="C5634">
        <v>690.56</v>
      </c>
    </row>
    <row r="5635" spans="1:3" x14ac:dyDescent="0.2">
      <c r="A5635" t="s">
        <v>49875</v>
      </c>
      <c r="B5635" t="s">
        <v>49872</v>
      </c>
      <c r="C5635">
        <v>690.56</v>
      </c>
    </row>
    <row r="5636" spans="1:3" x14ac:dyDescent="0.2">
      <c r="A5636" t="s">
        <v>49874</v>
      </c>
      <c r="B5636" t="s">
        <v>49872</v>
      </c>
      <c r="C5636">
        <v>690.56</v>
      </c>
    </row>
    <row r="5637" spans="1:3" x14ac:dyDescent="0.2">
      <c r="A5637" t="s">
        <v>49873</v>
      </c>
      <c r="B5637" t="s">
        <v>49872</v>
      </c>
      <c r="C5637">
        <v>690.56</v>
      </c>
    </row>
    <row r="5638" spans="1:3" x14ac:dyDescent="0.2">
      <c r="A5638" t="s">
        <v>49871</v>
      </c>
      <c r="B5638" t="s">
        <v>49550</v>
      </c>
      <c r="C5638">
        <v>9168.2199999999993</v>
      </c>
    </row>
    <row r="5639" spans="1:3" x14ac:dyDescent="0.2">
      <c r="A5639" t="s">
        <v>49870</v>
      </c>
      <c r="B5639" t="s">
        <v>49869</v>
      </c>
      <c r="C5639">
        <v>2390.25</v>
      </c>
    </row>
    <row r="5640" spans="1:3" x14ac:dyDescent="0.2">
      <c r="A5640" t="s">
        <v>49868</v>
      </c>
      <c r="B5640" t="s">
        <v>21316</v>
      </c>
      <c r="C5640">
        <v>2552</v>
      </c>
    </row>
    <row r="5641" spans="1:3" x14ac:dyDescent="0.2">
      <c r="A5641" t="s">
        <v>49867</v>
      </c>
      <c r="B5641" t="s">
        <v>21316</v>
      </c>
      <c r="C5641">
        <v>2552</v>
      </c>
    </row>
    <row r="5642" spans="1:3" x14ac:dyDescent="0.2">
      <c r="A5642" t="s">
        <v>49866</v>
      </c>
      <c r="B5642" t="s">
        <v>21316</v>
      </c>
      <c r="C5642">
        <v>2552</v>
      </c>
    </row>
    <row r="5643" spans="1:3" x14ac:dyDescent="0.2">
      <c r="A5643" t="s">
        <v>49865</v>
      </c>
      <c r="B5643" t="s">
        <v>21316</v>
      </c>
      <c r="C5643">
        <v>2496.5100000000002</v>
      </c>
    </row>
    <row r="5644" spans="1:3" x14ac:dyDescent="0.2">
      <c r="A5644" t="s">
        <v>49864</v>
      </c>
      <c r="B5644" t="s">
        <v>21316</v>
      </c>
      <c r="C5644">
        <v>2496.5</v>
      </c>
    </row>
    <row r="5645" spans="1:3" x14ac:dyDescent="0.2">
      <c r="A5645" t="s">
        <v>49863</v>
      </c>
      <c r="B5645" t="s">
        <v>21316</v>
      </c>
      <c r="C5645">
        <v>2496.5</v>
      </c>
    </row>
    <row r="5646" spans="1:3" x14ac:dyDescent="0.2">
      <c r="A5646" t="s">
        <v>49862</v>
      </c>
      <c r="B5646" t="s">
        <v>49353</v>
      </c>
      <c r="C5646">
        <v>5572.62</v>
      </c>
    </row>
    <row r="5647" spans="1:3" x14ac:dyDescent="0.2">
      <c r="A5647" t="s">
        <v>49861</v>
      </c>
      <c r="B5647" t="s">
        <v>49353</v>
      </c>
      <c r="C5647">
        <v>5572.62</v>
      </c>
    </row>
    <row r="5648" spans="1:3" x14ac:dyDescent="0.2">
      <c r="A5648" t="s">
        <v>49860</v>
      </c>
      <c r="B5648" t="s">
        <v>21316</v>
      </c>
      <c r="C5648">
        <v>2496.5</v>
      </c>
    </row>
    <row r="5649" spans="1:3" x14ac:dyDescent="0.2">
      <c r="A5649" t="s">
        <v>49859</v>
      </c>
      <c r="B5649" t="s">
        <v>49469</v>
      </c>
      <c r="C5649">
        <v>4414.37</v>
      </c>
    </row>
    <row r="5650" spans="1:3" x14ac:dyDescent="0.2">
      <c r="A5650" t="s">
        <v>49858</v>
      </c>
      <c r="B5650" t="s">
        <v>49469</v>
      </c>
      <c r="C5650">
        <v>4414.37</v>
      </c>
    </row>
    <row r="5651" spans="1:3" x14ac:dyDescent="0.2">
      <c r="A5651" t="s">
        <v>49857</v>
      </c>
      <c r="B5651" t="s">
        <v>49469</v>
      </c>
      <c r="C5651">
        <v>4414.37</v>
      </c>
    </row>
    <row r="5652" spans="1:3" x14ac:dyDescent="0.2">
      <c r="A5652" t="s">
        <v>49856</v>
      </c>
      <c r="B5652" t="s">
        <v>49469</v>
      </c>
      <c r="C5652">
        <v>4414.37</v>
      </c>
    </row>
    <row r="5653" spans="1:3" x14ac:dyDescent="0.2">
      <c r="A5653" t="s">
        <v>49855</v>
      </c>
      <c r="B5653" t="s">
        <v>49469</v>
      </c>
      <c r="C5653">
        <v>4414.37</v>
      </c>
    </row>
    <row r="5654" spans="1:3" x14ac:dyDescent="0.2">
      <c r="A5654" t="s">
        <v>49854</v>
      </c>
      <c r="B5654" t="s">
        <v>49469</v>
      </c>
      <c r="C5654">
        <v>4414.37</v>
      </c>
    </row>
    <row r="5655" spans="1:3" x14ac:dyDescent="0.2">
      <c r="A5655" t="s">
        <v>49853</v>
      </c>
      <c r="B5655" t="s">
        <v>49852</v>
      </c>
      <c r="C5655">
        <v>4672.4799999999996</v>
      </c>
    </row>
    <row r="5656" spans="1:3" x14ac:dyDescent="0.2">
      <c r="A5656" t="s">
        <v>49851</v>
      </c>
      <c r="B5656" t="s">
        <v>49850</v>
      </c>
      <c r="C5656">
        <v>6667.56</v>
      </c>
    </row>
    <row r="5657" spans="1:3" x14ac:dyDescent="0.2">
      <c r="A5657" t="s">
        <v>49849</v>
      </c>
      <c r="B5657" t="s">
        <v>49848</v>
      </c>
      <c r="C5657">
        <v>6612</v>
      </c>
    </row>
    <row r="5658" spans="1:3" x14ac:dyDescent="0.2">
      <c r="A5658" t="s">
        <v>49847</v>
      </c>
      <c r="B5658" t="s">
        <v>49840</v>
      </c>
      <c r="C5658">
        <v>108415.92</v>
      </c>
    </row>
    <row r="5659" spans="1:3" x14ac:dyDescent="0.2">
      <c r="A5659" t="s">
        <v>49846</v>
      </c>
      <c r="B5659" t="s">
        <v>49840</v>
      </c>
      <c r="C5659">
        <v>108415.92</v>
      </c>
    </row>
    <row r="5660" spans="1:3" x14ac:dyDescent="0.2">
      <c r="A5660" t="s">
        <v>49845</v>
      </c>
      <c r="B5660" t="s">
        <v>49840</v>
      </c>
      <c r="C5660">
        <v>108415.92</v>
      </c>
    </row>
    <row r="5661" spans="1:3" x14ac:dyDescent="0.2">
      <c r="A5661" t="s">
        <v>49844</v>
      </c>
      <c r="B5661" t="s">
        <v>49840</v>
      </c>
      <c r="C5661">
        <v>108415.92</v>
      </c>
    </row>
    <row r="5662" spans="1:3" x14ac:dyDescent="0.2">
      <c r="A5662" t="s">
        <v>49843</v>
      </c>
      <c r="B5662" t="s">
        <v>49840</v>
      </c>
      <c r="C5662">
        <v>108415.92</v>
      </c>
    </row>
    <row r="5663" spans="1:3" x14ac:dyDescent="0.2">
      <c r="A5663" t="s">
        <v>49842</v>
      </c>
      <c r="B5663" t="s">
        <v>49840</v>
      </c>
      <c r="C5663">
        <v>108415.92</v>
      </c>
    </row>
    <row r="5664" spans="1:3" x14ac:dyDescent="0.2">
      <c r="A5664" t="s">
        <v>49841</v>
      </c>
      <c r="B5664" t="s">
        <v>49840</v>
      </c>
      <c r="C5664">
        <v>108415.92</v>
      </c>
    </row>
    <row r="5665" spans="1:3" x14ac:dyDescent="0.2">
      <c r="A5665" t="s">
        <v>49839</v>
      </c>
      <c r="B5665" t="s">
        <v>49652</v>
      </c>
      <c r="C5665">
        <v>12955.17</v>
      </c>
    </row>
    <row r="5666" spans="1:3" x14ac:dyDescent="0.2">
      <c r="A5666" t="s">
        <v>49838</v>
      </c>
      <c r="B5666" t="s">
        <v>49652</v>
      </c>
      <c r="C5666">
        <v>12955.17</v>
      </c>
    </row>
    <row r="5667" spans="1:3" x14ac:dyDescent="0.2">
      <c r="A5667" t="s">
        <v>49837</v>
      </c>
      <c r="B5667" t="s">
        <v>49652</v>
      </c>
      <c r="C5667">
        <v>12955.17</v>
      </c>
    </row>
    <row r="5668" spans="1:3" x14ac:dyDescent="0.2">
      <c r="A5668" t="s">
        <v>49836</v>
      </c>
      <c r="B5668" t="s">
        <v>49652</v>
      </c>
      <c r="C5668">
        <v>12955.17</v>
      </c>
    </row>
    <row r="5669" spans="1:3" x14ac:dyDescent="0.2">
      <c r="A5669" t="s">
        <v>49835</v>
      </c>
      <c r="B5669" t="s">
        <v>49652</v>
      </c>
      <c r="C5669">
        <v>12955.17</v>
      </c>
    </row>
    <row r="5670" spans="1:3" x14ac:dyDescent="0.2">
      <c r="A5670" t="s">
        <v>49834</v>
      </c>
      <c r="B5670" t="s">
        <v>49652</v>
      </c>
      <c r="C5670">
        <v>12955.17</v>
      </c>
    </row>
    <row r="5671" spans="1:3" x14ac:dyDescent="0.2">
      <c r="A5671" t="s">
        <v>49833</v>
      </c>
      <c r="B5671" t="s">
        <v>49652</v>
      </c>
      <c r="C5671">
        <v>12955.17</v>
      </c>
    </row>
    <row r="5672" spans="1:3" x14ac:dyDescent="0.2">
      <c r="A5672" t="s">
        <v>49832</v>
      </c>
      <c r="B5672" t="s">
        <v>49819</v>
      </c>
      <c r="C5672">
        <v>51821.55</v>
      </c>
    </row>
    <row r="5673" spans="1:3" x14ac:dyDescent="0.2">
      <c r="A5673" t="s">
        <v>49831</v>
      </c>
      <c r="B5673" t="s">
        <v>49819</v>
      </c>
      <c r="C5673">
        <v>51821.55</v>
      </c>
    </row>
    <row r="5674" spans="1:3" x14ac:dyDescent="0.2">
      <c r="A5674" t="s">
        <v>49830</v>
      </c>
      <c r="B5674" t="s">
        <v>49819</v>
      </c>
      <c r="C5674">
        <v>51821.55</v>
      </c>
    </row>
    <row r="5675" spans="1:3" x14ac:dyDescent="0.2">
      <c r="A5675" t="s">
        <v>49829</v>
      </c>
      <c r="B5675" t="s">
        <v>49819</v>
      </c>
      <c r="C5675">
        <v>51821.55</v>
      </c>
    </row>
    <row r="5676" spans="1:3" x14ac:dyDescent="0.2">
      <c r="A5676" t="s">
        <v>49828</v>
      </c>
      <c r="B5676" t="s">
        <v>49819</v>
      </c>
      <c r="C5676">
        <v>51821.55</v>
      </c>
    </row>
    <row r="5677" spans="1:3" x14ac:dyDescent="0.2">
      <c r="A5677" t="s">
        <v>49827</v>
      </c>
      <c r="B5677" t="s">
        <v>49819</v>
      </c>
      <c r="C5677">
        <v>51821.55</v>
      </c>
    </row>
    <row r="5678" spans="1:3" x14ac:dyDescent="0.2">
      <c r="A5678" t="s">
        <v>49826</v>
      </c>
      <c r="B5678" t="s">
        <v>49819</v>
      </c>
      <c r="C5678">
        <v>51821.55</v>
      </c>
    </row>
    <row r="5679" spans="1:3" x14ac:dyDescent="0.2">
      <c r="A5679" t="s">
        <v>49825</v>
      </c>
      <c r="B5679" t="s">
        <v>49819</v>
      </c>
      <c r="C5679">
        <v>51821.55</v>
      </c>
    </row>
    <row r="5680" spans="1:3" x14ac:dyDescent="0.2">
      <c r="A5680" t="s">
        <v>49824</v>
      </c>
      <c r="B5680" t="s">
        <v>49819</v>
      </c>
      <c r="C5680">
        <v>51821.55</v>
      </c>
    </row>
    <row r="5681" spans="1:3" x14ac:dyDescent="0.2">
      <c r="A5681" t="s">
        <v>49823</v>
      </c>
      <c r="B5681" t="s">
        <v>49819</v>
      </c>
      <c r="C5681">
        <v>51821.55</v>
      </c>
    </row>
    <row r="5682" spans="1:3" x14ac:dyDescent="0.2">
      <c r="A5682" t="s">
        <v>49822</v>
      </c>
      <c r="B5682" t="s">
        <v>49819</v>
      </c>
      <c r="C5682">
        <v>51821.55</v>
      </c>
    </row>
    <row r="5683" spans="1:3" x14ac:dyDescent="0.2">
      <c r="A5683" t="s">
        <v>49821</v>
      </c>
      <c r="B5683" t="s">
        <v>49819</v>
      </c>
      <c r="C5683">
        <v>51821.55</v>
      </c>
    </row>
    <row r="5684" spans="1:3" x14ac:dyDescent="0.2">
      <c r="A5684" t="s">
        <v>49820</v>
      </c>
      <c r="B5684" t="s">
        <v>49819</v>
      </c>
      <c r="C5684">
        <v>51821.55</v>
      </c>
    </row>
    <row r="5685" spans="1:3" x14ac:dyDescent="0.2">
      <c r="A5685" t="s">
        <v>49818</v>
      </c>
      <c r="B5685" t="s">
        <v>49648</v>
      </c>
      <c r="C5685">
        <v>7500.27</v>
      </c>
    </row>
    <row r="5686" spans="1:3" x14ac:dyDescent="0.2">
      <c r="A5686" t="s">
        <v>49817</v>
      </c>
      <c r="B5686" t="s">
        <v>49648</v>
      </c>
      <c r="C5686">
        <v>7500.27</v>
      </c>
    </row>
    <row r="5687" spans="1:3" x14ac:dyDescent="0.2">
      <c r="A5687" t="s">
        <v>49816</v>
      </c>
      <c r="B5687" t="s">
        <v>49648</v>
      </c>
      <c r="C5687">
        <v>7500.27</v>
      </c>
    </row>
    <row r="5688" spans="1:3" x14ac:dyDescent="0.2">
      <c r="A5688" t="s">
        <v>49815</v>
      </c>
      <c r="B5688" t="s">
        <v>49648</v>
      </c>
      <c r="C5688">
        <v>7500.27</v>
      </c>
    </row>
    <row r="5689" spans="1:3" x14ac:dyDescent="0.2">
      <c r="A5689" t="s">
        <v>49814</v>
      </c>
      <c r="B5689" t="s">
        <v>49648</v>
      </c>
      <c r="C5689">
        <v>7500.27</v>
      </c>
    </row>
    <row r="5690" spans="1:3" x14ac:dyDescent="0.2">
      <c r="A5690" t="s">
        <v>49813</v>
      </c>
      <c r="B5690" t="s">
        <v>49648</v>
      </c>
      <c r="C5690">
        <v>7500.27</v>
      </c>
    </row>
    <row r="5691" spans="1:3" x14ac:dyDescent="0.2">
      <c r="A5691" t="s">
        <v>49812</v>
      </c>
      <c r="B5691" t="s">
        <v>49648</v>
      </c>
      <c r="C5691">
        <v>7500.27</v>
      </c>
    </row>
    <row r="5692" spans="1:3" x14ac:dyDescent="0.2">
      <c r="A5692" t="s">
        <v>49811</v>
      </c>
      <c r="B5692" t="s">
        <v>49804</v>
      </c>
      <c r="C5692">
        <v>4772.82</v>
      </c>
    </row>
    <row r="5693" spans="1:3" x14ac:dyDescent="0.2">
      <c r="A5693" t="s">
        <v>49810</v>
      </c>
      <c r="B5693" t="s">
        <v>49804</v>
      </c>
      <c r="C5693">
        <v>4772.82</v>
      </c>
    </row>
    <row r="5694" spans="1:3" x14ac:dyDescent="0.2">
      <c r="A5694" t="s">
        <v>49809</v>
      </c>
      <c r="B5694" t="s">
        <v>49804</v>
      </c>
      <c r="C5694">
        <v>4772.82</v>
      </c>
    </row>
    <row r="5695" spans="1:3" x14ac:dyDescent="0.2">
      <c r="A5695" t="s">
        <v>49808</v>
      </c>
      <c r="B5695" t="s">
        <v>49804</v>
      </c>
      <c r="C5695">
        <v>4772.82</v>
      </c>
    </row>
    <row r="5696" spans="1:3" x14ac:dyDescent="0.2">
      <c r="A5696" t="s">
        <v>49807</v>
      </c>
      <c r="B5696" t="s">
        <v>49804</v>
      </c>
      <c r="C5696">
        <v>4772.82</v>
      </c>
    </row>
    <row r="5697" spans="1:3" x14ac:dyDescent="0.2">
      <c r="A5697" t="s">
        <v>49806</v>
      </c>
      <c r="B5697" t="s">
        <v>49804</v>
      </c>
      <c r="C5697">
        <v>4772.82</v>
      </c>
    </row>
    <row r="5698" spans="1:3" x14ac:dyDescent="0.2">
      <c r="A5698" t="s">
        <v>49805</v>
      </c>
      <c r="B5698" t="s">
        <v>49804</v>
      </c>
      <c r="C5698">
        <v>4772.82</v>
      </c>
    </row>
    <row r="5699" spans="1:3" x14ac:dyDescent="0.2">
      <c r="A5699" t="s">
        <v>49803</v>
      </c>
      <c r="B5699" t="s">
        <v>49353</v>
      </c>
      <c r="C5699">
        <v>14796.09</v>
      </c>
    </row>
    <row r="5700" spans="1:3" x14ac:dyDescent="0.2">
      <c r="A5700" t="s">
        <v>49802</v>
      </c>
      <c r="B5700" t="s">
        <v>49353</v>
      </c>
      <c r="C5700">
        <v>14796.09</v>
      </c>
    </row>
    <row r="5701" spans="1:3" x14ac:dyDescent="0.2">
      <c r="A5701" t="s">
        <v>49801</v>
      </c>
      <c r="B5701" t="s">
        <v>49353</v>
      </c>
      <c r="C5701">
        <v>14796.09</v>
      </c>
    </row>
    <row r="5702" spans="1:3" x14ac:dyDescent="0.2">
      <c r="A5702" t="s">
        <v>49800</v>
      </c>
      <c r="B5702" t="s">
        <v>49353</v>
      </c>
      <c r="C5702">
        <v>14796.09</v>
      </c>
    </row>
    <row r="5703" spans="1:3" x14ac:dyDescent="0.2">
      <c r="A5703" t="s">
        <v>49799</v>
      </c>
      <c r="B5703" t="s">
        <v>49353</v>
      </c>
      <c r="C5703">
        <v>14796.09</v>
      </c>
    </row>
    <row r="5704" spans="1:3" x14ac:dyDescent="0.2">
      <c r="A5704" t="s">
        <v>49798</v>
      </c>
      <c r="B5704" t="s">
        <v>49353</v>
      </c>
      <c r="C5704">
        <v>14796.09</v>
      </c>
    </row>
    <row r="5705" spans="1:3" x14ac:dyDescent="0.2">
      <c r="A5705" t="s">
        <v>49797</v>
      </c>
      <c r="B5705" t="s">
        <v>49353</v>
      </c>
      <c r="C5705">
        <v>14796.09</v>
      </c>
    </row>
    <row r="5706" spans="1:3" x14ac:dyDescent="0.2">
      <c r="A5706" t="s">
        <v>49796</v>
      </c>
      <c r="B5706" t="s">
        <v>49353</v>
      </c>
      <c r="C5706">
        <v>14796.09</v>
      </c>
    </row>
    <row r="5707" spans="1:3" x14ac:dyDescent="0.2">
      <c r="A5707" t="s">
        <v>49795</v>
      </c>
      <c r="B5707" t="s">
        <v>49353</v>
      </c>
      <c r="C5707">
        <v>14796.09</v>
      </c>
    </row>
    <row r="5708" spans="1:3" x14ac:dyDescent="0.2">
      <c r="A5708" t="s">
        <v>49794</v>
      </c>
      <c r="B5708" t="s">
        <v>49353</v>
      </c>
      <c r="C5708">
        <v>14796.09</v>
      </c>
    </row>
    <row r="5709" spans="1:3" x14ac:dyDescent="0.2">
      <c r="A5709" t="s">
        <v>49793</v>
      </c>
      <c r="B5709" t="s">
        <v>49353</v>
      </c>
      <c r="C5709">
        <v>14796.09</v>
      </c>
    </row>
    <row r="5710" spans="1:3" x14ac:dyDescent="0.2">
      <c r="A5710" t="s">
        <v>49792</v>
      </c>
      <c r="B5710" t="s">
        <v>49353</v>
      </c>
      <c r="C5710">
        <v>14796.09</v>
      </c>
    </row>
    <row r="5711" spans="1:3" x14ac:dyDescent="0.2">
      <c r="A5711" t="s">
        <v>49791</v>
      </c>
      <c r="B5711" t="s">
        <v>49353</v>
      </c>
      <c r="C5711">
        <v>14796.09</v>
      </c>
    </row>
    <row r="5712" spans="1:3" x14ac:dyDescent="0.2">
      <c r="A5712" t="s">
        <v>49790</v>
      </c>
      <c r="B5712" t="s">
        <v>49353</v>
      </c>
      <c r="C5712">
        <v>14796.09</v>
      </c>
    </row>
    <row r="5713" spans="1:3" x14ac:dyDescent="0.2">
      <c r="A5713" t="s">
        <v>49789</v>
      </c>
      <c r="B5713" t="s">
        <v>49353</v>
      </c>
      <c r="C5713">
        <v>14796.09</v>
      </c>
    </row>
    <row r="5714" spans="1:3" x14ac:dyDescent="0.2">
      <c r="A5714" t="s">
        <v>49788</v>
      </c>
      <c r="B5714" t="s">
        <v>49353</v>
      </c>
      <c r="C5714">
        <v>14796.09</v>
      </c>
    </row>
    <row r="5715" spans="1:3" x14ac:dyDescent="0.2">
      <c r="A5715" t="s">
        <v>49787</v>
      </c>
      <c r="B5715" t="s">
        <v>49353</v>
      </c>
      <c r="C5715">
        <v>14796.09</v>
      </c>
    </row>
    <row r="5716" spans="1:3" x14ac:dyDescent="0.2">
      <c r="A5716" t="s">
        <v>49786</v>
      </c>
      <c r="B5716" t="s">
        <v>49353</v>
      </c>
      <c r="C5716">
        <v>14796.09</v>
      </c>
    </row>
    <row r="5717" spans="1:3" x14ac:dyDescent="0.2">
      <c r="A5717" t="s">
        <v>49785</v>
      </c>
      <c r="B5717" t="s">
        <v>49353</v>
      </c>
      <c r="C5717">
        <v>14796.09</v>
      </c>
    </row>
    <row r="5718" spans="1:3" x14ac:dyDescent="0.2">
      <c r="A5718" t="s">
        <v>49784</v>
      </c>
      <c r="B5718" t="s">
        <v>49353</v>
      </c>
      <c r="C5718">
        <v>14796.09</v>
      </c>
    </row>
    <row r="5719" spans="1:3" x14ac:dyDescent="0.2">
      <c r="A5719" t="s">
        <v>49783</v>
      </c>
      <c r="B5719" t="s">
        <v>49353</v>
      </c>
      <c r="C5719">
        <v>14796.09</v>
      </c>
    </row>
    <row r="5720" spans="1:3" x14ac:dyDescent="0.2">
      <c r="A5720" t="s">
        <v>49782</v>
      </c>
      <c r="B5720" t="s">
        <v>49353</v>
      </c>
      <c r="C5720">
        <v>14796.09</v>
      </c>
    </row>
    <row r="5721" spans="1:3" x14ac:dyDescent="0.2">
      <c r="A5721" t="s">
        <v>49781</v>
      </c>
      <c r="B5721" t="s">
        <v>49353</v>
      </c>
      <c r="C5721">
        <v>14796.09</v>
      </c>
    </row>
    <row r="5722" spans="1:3" x14ac:dyDescent="0.2">
      <c r="A5722" t="s">
        <v>49780</v>
      </c>
      <c r="B5722" t="s">
        <v>49353</v>
      </c>
      <c r="C5722">
        <v>14796.09</v>
      </c>
    </row>
    <row r="5723" spans="1:3" x14ac:dyDescent="0.2">
      <c r="A5723" t="s">
        <v>49779</v>
      </c>
      <c r="B5723" t="s">
        <v>49353</v>
      </c>
      <c r="C5723">
        <v>14796.09</v>
      </c>
    </row>
    <row r="5724" spans="1:3" x14ac:dyDescent="0.2">
      <c r="A5724" t="s">
        <v>49778</v>
      </c>
      <c r="B5724" t="s">
        <v>49353</v>
      </c>
      <c r="C5724">
        <v>14796.09</v>
      </c>
    </row>
    <row r="5725" spans="1:3" x14ac:dyDescent="0.2">
      <c r="A5725" t="s">
        <v>49777</v>
      </c>
      <c r="B5725" t="s">
        <v>49353</v>
      </c>
      <c r="C5725">
        <v>14796.09</v>
      </c>
    </row>
    <row r="5726" spans="1:3" x14ac:dyDescent="0.2">
      <c r="A5726" t="s">
        <v>49776</v>
      </c>
      <c r="B5726" t="s">
        <v>49769</v>
      </c>
      <c r="C5726">
        <v>14796.09</v>
      </c>
    </row>
    <row r="5727" spans="1:3" x14ac:dyDescent="0.2">
      <c r="A5727" t="s">
        <v>49775</v>
      </c>
      <c r="B5727" t="s">
        <v>49769</v>
      </c>
      <c r="C5727">
        <v>14796.09</v>
      </c>
    </row>
    <row r="5728" spans="1:3" x14ac:dyDescent="0.2">
      <c r="A5728" t="s">
        <v>49774</v>
      </c>
      <c r="B5728" t="s">
        <v>49769</v>
      </c>
      <c r="C5728">
        <v>14796.09</v>
      </c>
    </row>
    <row r="5729" spans="1:3" x14ac:dyDescent="0.2">
      <c r="A5729" t="s">
        <v>49773</v>
      </c>
      <c r="B5729" t="s">
        <v>49769</v>
      </c>
      <c r="C5729">
        <v>14796.09</v>
      </c>
    </row>
    <row r="5730" spans="1:3" x14ac:dyDescent="0.2">
      <c r="A5730" t="s">
        <v>49772</v>
      </c>
      <c r="B5730" t="s">
        <v>49769</v>
      </c>
      <c r="C5730">
        <v>14796.09</v>
      </c>
    </row>
    <row r="5731" spans="1:3" x14ac:dyDescent="0.2">
      <c r="A5731" t="s">
        <v>49771</v>
      </c>
      <c r="B5731" t="s">
        <v>49769</v>
      </c>
      <c r="C5731">
        <v>14796.09</v>
      </c>
    </row>
    <row r="5732" spans="1:3" x14ac:dyDescent="0.2">
      <c r="A5732" t="s">
        <v>49770</v>
      </c>
      <c r="B5732" t="s">
        <v>49769</v>
      </c>
      <c r="C5732">
        <v>14796.09</v>
      </c>
    </row>
    <row r="5733" spans="1:3" x14ac:dyDescent="0.2">
      <c r="A5733" t="s">
        <v>49768</v>
      </c>
      <c r="B5733" t="s">
        <v>49732</v>
      </c>
      <c r="C5733">
        <v>6000.39</v>
      </c>
    </row>
    <row r="5734" spans="1:3" x14ac:dyDescent="0.2">
      <c r="A5734" t="s">
        <v>49767</v>
      </c>
      <c r="B5734" t="s">
        <v>49732</v>
      </c>
      <c r="C5734">
        <v>6000.39</v>
      </c>
    </row>
    <row r="5735" spans="1:3" x14ac:dyDescent="0.2">
      <c r="A5735" t="s">
        <v>49766</v>
      </c>
      <c r="B5735" t="s">
        <v>49732</v>
      </c>
      <c r="C5735">
        <v>6000.39</v>
      </c>
    </row>
    <row r="5736" spans="1:3" x14ac:dyDescent="0.2">
      <c r="A5736" t="s">
        <v>49765</v>
      </c>
      <c r="B5736" t="s">
        <v>49732</v>
      </c>
      <c r="C5736">
        <v>6000.39</v>
      </c>
    </row>
    <row r="5737" spans="1:3" x14ac:dyDescent="0.2">
      <c r="A5737" t="s">
        <v>49764</v>
      </c>
      <c r="B5737" t="s">
        <v>49732</v>
      </c>
      <c r="C5737">
        <v>6000.39</v>
      </c>
    </row>
    <row r="5738" spans="1:3" x14ac:dyDescent="0.2">
      <c r="A5738" t="s">
        <v>49763</v>
      </c>
      <c r="B5738" t="s">
        <v>49732</v>
      </c>
      <c r="C5738">
        <v>6000.39</v>
      </c>
    </row>
    <row r="5739" spans="1:3" x14ac:dyDescent="0.2">
      <c r="A5739" t="s">
        <v>49762</v>
      </c>
      <c r="B5739" t="s">
        <v>49732</v>
      </c>
      <c r="C5739">
        <v>6000.39</v>
      </c>
    </row>
    <row r="5740" spans="1:3" x14ac:dyDescent="0.2">
      <c r="A5740" t="s">
        <v>49761</v>
      </c>
      <c r="B5740" t="s">
        <v>49732</v>
      </c>
      <c r="C5740">
        <v>6000.39</v>
      </c>
    </row>
    <row r="5741" spans="1:3" x14ac:dyDescent="0.2">
      <c r="A5741" t="s">
        <v>49760</v>
      </c>
      <c r="B5741" t="s">
        <v>49732</v>
      </c>
      <c r="C5741">
        <v>6000.39</v>
      </c>
    </row>
    <row r="5742" spans="1:3" x14ac:dyDescent="0.2">
      <c r="A5742" t="s">
        <v>49759</v>
      </c>
      <c r="B5742" t="s">
        <v>49732</v>
      </c>
      <c r="C5742">
        <v>6000.39</v>
      </c>
    </row>
    <row r="5743" spans="1:3" x14ac:dyDescent="0.2">
      <c r="A5743" t="s">
        <v>49758</v>
      </c>
      <c r="B5743" t="s">
        <v>49732</v>
      </c>
      <c r="C5743">
        <v>6000.39</v>
      </c>
    </row>
    <row r="5744" spans="1:3" x14ac:dyDescent="0.2">
      <c r="A5744" t="s">
        <v>49757</v>
      </c>
      <c r="B5744" t="s">
        <v>49732</v>
      </c>
      <c r="C5744">
        <v>6000.39</v>
      </c>
    </row>
    <row r="5745" spans="1:3" x14ac:dyDescent="0.2">
      <c r="A5745" t="s">
        <v>49756</v>
      </c>
      <c r="B5745" t="s">
        <v>49732</v>
      </c>
      <c r="C5745">
        <v>6000.39</v>
      </c>
    </row>
    <row r="5746" spans="1:3" x14ac:dyDescent="0.2">
      <c r="A5746" t="s">
        <v>49755</v>
      </c>
      <c r="B5746" t="s">
        <v>49732</v>
      </c>
      <c r="C5746">
        <v>6000.39</v>
      </c>
    </row>
    <row r="5747" spans="1:3" x14ac:dyDescent="0.2">
      <c r="A5747" t="s">
        <v>49754</v>
      </c>
      <c r="B5747" t="s">
        <v>49732</v>
      </c>
      <c r="C5747">
        <v>6000.39</v>
      </c>
    </row>
    <row r="5748" spans="1:3" x14ac:dyDescent="0.2">
      <c r="A5748" t="s">
        <v>49753</v>
      </c>
      <c r="B5748" t="s">
        <v>49732</v>
      </c>
      <c r="C5748">
        <v>6000.39</v>
      </c>
    </row>
    <row r="5749" spans="1:3" x14ac:dyDescent="0.2">
      <c r="A5749" t="s">
        <v>49752</v>
      </c>
      <c r="B5749" t="s">
        <v>49732</v>
      </c>
      <c r="C5749">
        <v>6000.39</v>
      </c>
    </row>
    <row r="5750" spans="1:3" x14ac:dyDescent="0.2">
      <c r="A5750" t="s">
        <v>49751</v>
      </c>
      <c r="B5750" t="s">
        <v>49732</v>
      </c>
      <c r="C5750">
        <v>6000.39</v>
      </c>
    </row>
    <row r="5751" spans="1:3" x14ac:dyDescent="0.2">
      <c r="A5751" t="s">
        <v>49750</v>
      </c>
      <c r="B5751" t="s">
        <v>49732</v>
      </c>
      <c r="C5751">
        <v>6000.39</v>
      </c>
    </row>
    <row r="5752" spans="1:3" x14ac:dyDescent="0.2">
      <c r="A5752" t="s">
        <v>49749</v>
      </c>
      <c r="B5752" t="s">
        <v>49732</v>
      </c>
      <c r="C5752">
        <v>6000.39</v>
      </c>
    </row>
    <row r="5753" spans="1:3" x14ac:dyDescent="0.2">
      <c r="A5753" t="s">
        <v>49748</v>
      </c>
      <c r="B5753" t="s">
        <v>49732</v>
      </c>
      <c r="C5753">
        <v>6000.39</v>
      </c>
    </row>
    <row r="5754" spans="1:3" x14ac:dyDescent="0.2">
      <c r="A5754" t="s">
        <v>49747</v>
      </c>
      <c r="B5754" t="s">
        <v>49732</v>
      </c>
      <c r="C5754">
        <v>6000.39</v>
      </c>
    </row>
    <row r="5755" spans="1:3" x14ac:dyDescent="0.2">
      <c r="A5755" t="s">
        <v>49746</v>
      </c>
      <c r="B5755" t="s">
        <v>49732</v>
      </c>
      <c r="C5755">
        <v>6000.39</v>
      </c>
    </row>
    <row r="5756" spans="1:3" x14ac:dyDescent="0.2">
      <c r="A5756" t="s">
        <v>49745</v>
      </c>
      <c r="B5756" t="s">
        <v>49732</v>
      </c>
      <c r="C5756">
        <v>6000.39</v>
      </c>
    </row>
    <row r="5757" spans="1:3" x14ac:dyDescent="0.2">
      <c r="A5757" t="s">
        <v>49744</v>
      </c>
      <c r="B5757" t="s">
        <v>49732</v>
      </c>
      <c r="C5757">
        <v>6000.39</v>
      </c>
    </row>
    <row r="5758" spans="1:3" x14ac:dyDescent="0.2">
      <c r="A5758" t="s">
        <v>49743</v>
      </c>
      <c r="B5758" t="s">
        <v>49732</v>
      </c>
      <c r="C5758">
        <v>6000.39</v>
      </c>
    </row>
    <row r="5759" spans="1:3" x14ac:dyDescent="0.2">
      <c r="A5759" t="s">
        <v>49742</v>
      </c>
      <c r="B5759" t="s">
        <v>49732</v>
      </c>
      <c r="C5759">
        <v>6000.39</v>
      </c>
    </row>
    <row r="5760" spans="1:3" x14ac:dyDescent="0.2">
      <c r="A5760" t="s">
        <v>49741</v>
      </c>
      <c r="B5760" t="s">
        <v>49732</v>
      </c>
      <c r="C5760">
        <v>6000.24</v>
      </c>
    </row>
    <row r="5761" spans="1:3" x14ac:dyDescent="0.2">
      <c r="A5761" t="s">
        <v>49740</v>
      </c>
      <c r="B5761" t="s">
        <v>49732</v>
      </c>
      <c r="C5761">
        <v>6000.24</v>
      </c>
    </row>
    <row r="5762" spans="1:3" x14ac:dyDescent="0.2">
      <c r="A5762" t="s">
        <v>49739</v>
      </c>
      <c r="B5762" t="s">
        <v>49732</v>
      </c>
      <c r="C5762">
        <v>6000.24</v>
      </c>
    </row>
    <row r="5763" spans="1:3" x14ac:dyDescent="0.2">
      <c r="A5763" t="s">
        <v>49738</v>
      </c>
      <c r="B5763" t="s">
        <v>49732</v>
      </c>
      <c r="C5763">
        <v>6000.24</v>
      </c>
    </row>
    <row r="5764" spans="1:3" x14ac:dyDescent="0.2">
      <c r="A5764" t="s">
        <v>49737</v>
      </c>
      <c r="B5764" t="s">
        <v>49732</v>
      </c>
      <c r="C5764">
        <v>6000.24</v>
      </c>
    </row>
    <row r="5765" spans="1:3" x14ac:dyDescent="0.2">
      <c r="A5765" t="s">
        <v>49736</v>
      </c>
      <c r="B5765" t="s">
        <v>49732</v>
      </c>
      <c r="C5765">
        <v>6000.24</v>
      </c>
    </row>
    <row r="5766" spans="1:3" x14ac:dyDescent="0.2">
      <c r="A5766" t="s">
        <v>49735</v>
      </c>
      <c r="B5766" t="s">
        <v>49732</v>
      </c>
      <c r="C5766">
        <v>6000.24</v>
      </c>
    </row>
    <row r="5767" spans="1:3" x14ac:dyDescent="0.2">
      <c r="A5767" t="s">
        <v>49734</v>
      </c>
      <c r="B5767" t="s">
        <v>49732</v>
      </c>
      <c r="C5767">
        <v>6000.24</v>
      </c>
    </row>
    <row r="5768" spans="1:3" x14ac:dyDescent="0.2">
      <c r="A5768" t="s">
        <v>49733</v>
      </c>
      <c r="B5768" t="s">
        <v>49732</v>
      </c>
      <c r="C5768">
        <v>6000.24</v>
      </c>
    </row>
    <row r="5769" spans="1:3" x14ac:dyDescent="0.2">
      <c r="A5769" t="s">
        <v>49731</v>
      </c>
      <c r="B5769" t="s">
        <v>49724</v>
      </c>
      <c r="C5769">
        <v>19433.189999999999</v>
      </c>
    </row>
    <row r="5770" spans="1:3" x14ac:dyDescent="0.2">
      <c r="A5770" t="s">
        <v>49730</v>
      </c>
      <c r="B5770" t="s">
        <v>49724</v>
      </c>
      <c r="C5770">
        <v>19433.189999999999</v>
      </c>
    </row>
    <row r="5771" spans="1:3" x14ac:dyDescent="0.2">
      <c r="A5771" t="s">
        <v>49729</v>
      </c>
      <c r="B5771" t="s">
        <v>49724</v>
      </c>
      <c r="C5771">
        <v>19433.189999999999</v>
      </c>
    </row>
    <row r="5772" spans="1:3" x14ac:dyDescent="0.2">
      <c r="A5772" t="s">
        <v>49728</v>
      </c>
      <c r="B5772" t="s">
        <v>49724</v>
      </c>
      <c r="C5772">
        <v>19433.189999999999</v>
      </c>
    </row>
    <row r="5773" spans="1:3" x14ac:dyDescent="0.2">
      <c r="A5773" t="s">
        <v>49727</v>
      </c>
      <c r="B5773" t="s">
        <v>49724</v>
      </c>
      <c r="C5773">
        <v>19433.189999999999</v>
      </c>
    </row>
    <row r="5774" spans="1:3" x14ac:dyDescent="0.2">
      <c r="A5774" t="s">
        <v>49726</v>
      </c>
      <c r="B5774" t="s">
        <v>49724</v>
      </c>
      <c r="C5774">
        <v>19433.189999999999</v>
      </c>
    </row>
    <row r="5775" spans="1:3" x14ac:dyDescent="0.2">
      <c r="A5775" t="s">
        <v>49725</v>
      </c>
      <c r="B5775" t="s">
        <v>49724</v>
      </c>
      <c r="C5775">
        <v>19433.189999999999</v>
      </c>
    </row>
    <row r="5776" spans="1:3" x14ac:dyDescent="0.2">
      <c r="A5776" t="s">
        <v>49723</v>
      </c>
      <c r="B5776" t="s">
        <v>49716</v>
      </c>
      <c r="C5776">
        <v>22501.67</v>
      </c>
    </row>
    <row r="5777" spans="1:3" x14ac:dyDescent="0.2">
      <c r="A5777" t="s">
        <v>49722</v>
      </c>
      <c r="B5777" t="s">
        <v>49716</v>
      </c>
      <c r="C5777">
        <v>22501.67</v>
      </c>
    </row>
    <row r="5778" spans="1:3" x14ac:dyDescent="0.2">
      <c r="A5778" t="s">
        <v>49721</v>
      </c>
      <c r="B5778" t="s">
        <v>49716</v>
      </c>
      <c r="C5778">
        <v>22501.67</v>
      </c>
    </row>
    <row r="5779" spans="1:3" x14ac:dyDescent="0.2">
      <c r="A5779" t="s">
        <v>49720</v>
      </c>
      <c r="B5779" t="s">
        <v>49716</v>
      </c>
      <c r="C5779">
        <v>22501.67</v>
      </c>
    </row>
    <row r="5780" spans="1:3" x14ac:dyDescent="0.2">
      <c r="A5780" t="s">
        <v>49719</v>
      </c>
      <c r="B5780" t="s">
        <v>49716</v>
      </c>
      <c r="C5780">
        <v>22501.67</v>
      </c>
    </row>
    <row r="5781" spans="1:3" x14ac:dyDescent="0.2">
      <c r="A5781" t="s">
        <v>49718</v>
      </c>
      <c r="B5781" t="s">
        <v>49716</v>
      </c>
      <c r="C5781">
        <v>22501.67</v>
      </c>
    </row>
    <row r="5782" spans="1:3" x14ac:dyDescent="0.2">
      <c r="A5782" t="s">
        <v>49717</v>
      </c>
      <c r="B5782" t="s">
        <v>49716</v>
      </c>
      <c r="C5782">
        <v>22501.67</v>
      </c>
    </row>
    <row r="5783" spans="1:3" x14ac:dyDescent="0.2">
      <c r="A5783" t="s">
        <v>49715</v>
      </c>
      <c r="B5783" t="s">
        <v>49610</v>
      </c>
      <c r="C5783">
        <v>4772.82</v>
      </c>
    </row>
    <row r="5784" spans="1:3" x14ac:dyDescent="0.2">
      <c r="A5784" t="s">
        <v>49714</v>
      </c>
      <c r="B5784" t="s">
        <v>49610</v>
      </c>
      <c r="C5784">
        <v>4772.82</v>
      </c>
    </row>
    <row r="5785" spans="1:3" x14ac:dyDescent="0.2">
      <c r="A5785" t="s">
        <v>49713</v>
      </c>
      <c r="B5785" t="s">
        <v>49610</v>
      </c>
      <c r="C5785">
        <v>4772.82</v>
      </c>
    </row>
    <row r="5786" spans="1:3" x14ac:dyDescent="0.2">
      <c r="A5786" t="s">
        <v>49712</v>
      </c>
      <c r="B5786" t="s">
        <v>49610</v>
      </c>
      <c r="C5786">
        <v>4772.82</v>
      </c>
    </row>
    <row r="5787" spans="1:3" x14ac:dyDescent="0.2">
      <c r="A5787" t="s">
        <v>49711</v>
      </c>
      <c r="B5787" t="s">
        <v>49610</v>
      </c>
      <c r="C5787">
        <v>4772.82</v>
      </c>
    </row>
    <row r="5788" spans="1:3" x14ac:dyDescent="0.2">
      <c r="A5788" t="s">
        <v>49710</v>
      </c>
      <c r="B5788" t="s">
        <v>49610</v>
      </c>
      <c r="C5788">
        <v>4772.82</v>
      </c>
    </row>
    <row r="5789" spans="1:3" x14ac:dyDescent="0.2">
      <c r="A5789" t="s">
        <v>49709</v>
      </c>
      <c r="B5789" t="s">
        <v>49610</v>
      </c>
      <c r="C5789">
        <v>4772.82</v>
      </c>
    </row>
    <row r="5790" spans="1:3" x14ac:dyDescent="0.2">
      <c r="A5790" t="s">
        <v>49708</v>
      </c>
      <c r="B5790" t="s">
        <v>3376</v>
      </c>
      <c r="C5790">
        <v>1227.57</v>
      </c>
    </row>
    <row r="5791" spans="1:3" x14ac:dyDescent="0.2">
      <c r="A5791" t="s">
        <v>49707</v>
      </c>
      <c r="B5791" t="s">
        <v>3376</v>
      </c>
      <c r="C5791">
        <v>1227.57</v>
      </c>
    </row>
    <row r="5792" spans="1:3" x14ac:dyDescent="0.2">
      <c r="A5792" t="s">
        <v>49706</v>
      </c>
      <c r="B5792" t="s">
        <v>3376</v>
      </c>
      <c r="C5792">
        <v>1227.57</v>
      </c>
    </row>
    <row r="5793" spans="1:3" x14ac:dyDescent="0.2">
      <c r="A5793" t="s">
        <v>49705</v>
      </c>
      <c r="B5793" t="s">
        <v>3376</v>
      </c>
      <c r="C5793">
        <v>1227.57</v>
      </c>
    </row>
    <row r="5794" spans="1:3" x14ac:dyDescent="0.2">
      <c r="A5794" t="s">
        <v>49704</v>
      </c>
      <c r="B5794" t="s">
        <v>3376</v>
      </c>
      <c r="C5794">
        <v>1227.57</v>
      </c>
    </row>
    <row r="5795" spans="1:3" x14ac:dyDescent="0.2">
      <c r="A5795" t="s">
        <v>49703</v>
      </c>
      <c r="B5795" t="s">
        <v>3376</v>
      </c>
      <c r="C5795">
        <v>1227.57</v>
      </c>
    </row>
    <row r="5796" spans="1:3" x14ac:dyDescent="0.2">
      <c r="A5796" t="s">
        <v>49702</v>
      </c>
      <c r="B5796" t="s">
        <v>3376</v>
      </c>
      <c r="C5796">
        <v>1227.57</v>
      </c>
    </row>
    <row r="5797" spans="1:3" x14ac:dyDescent="0.2">
      <c r="A5797" t="s">
        <v>49701</v>
      </c>
      <c r="B5797" t="s">
        <v>3376</v>
      </c>
      <c r="C5797">
        <v>1227.57</v>
      </c>
    </row>
    <row r="5798" spans="1:3" x14ac:dyDescent="0.2">
      <c r="A5798" t="s">
        <v>49700</v>
      </c>
      <c r="B5798" t="s">
        <v>3376</v>
      </c>
      <c r="C5798">
        <v>1227.57</v>
      </c>
    </row>
    <row r="5799" spans="1:3" x14ac:dyDescent="0.2">
      <c r="A5799" t="s">
        <v>49699</v>
      </c>
      <c r="B5799" t="s">
        <v>3376</v>
      </c>
      <c r="C5799">
        <v>1227.57</v>
      </c>
    </row>
    <row r="5800" spans="1:3" x14ac:dyDescent="0.2">
      <c r="A5800" t="s">
        <v>49698</v>
      </c>
      <c r="B5800" t="s">
        <v>3376</v>
      </c>
      <c r="C5800">
        <v>1227.57</v>
      </c>
    </row>
    <row r="5801" spans="1:3" x14ac:dyDescent="0.2">
      <c r="A5801" t="s">
        <v>49697</v>
      </c>
      <c r="B5801" t="s">
        <v>3376</v>
      </c>
      <c r="C5801">
        <v>1227.57</v>
      </c>
    </row>
    <row r="5802" spans="1:3" x14ac:dyDescent="0.2">
      <c r="A5802" t="s">
        <v>49696</v>
      </c>
      <c r="B5802" t="s">
        <v>3376</v>
      </c>
      <c r="C5802">
        <v>1227.57</v>
      </c>
    </row>
    <row r="5803" spans="1:3" x14ac:dyDescent="0.2">
      <c r="A5803" t="s">
        <v>49695</v>
      </c>
      <c r="B5803" t="s">
        <v>3376</v>
      </c>
      <c r="C5803">
        <v>1227.57</v>
      </c>
    </row>
    <row r="5804" spans="1:3" x14ac:dyDescent="0.2">
      <c r="A5804" t="s">
        <v>49694</v>
      </c>
      <c r="B5804" t="s">
        <v>3376</v>
      </c>
      <c r="C5804">
        <v>1227.57</v>
      </c>
    </row>
    <row r="5805" spans="1:3" x14ac:dyDescent="0.2">
      <c r="A5805" t="s">
        <v>49693</v>
      </c>
      <c r="B5805" t="s">
        <v>3376</v>
      </c>
      <c r="C5805">
        <v>1227.57</v>
      </c>
    </row>
    <row r="5806" spans="1:3" x14ac:dyDescent="0.2">
      <c r="A5806" t="s">
        <v>49692</v>
      </c>
      <c r="B5806" t="s">
        <v>3376</v>
      </c>
      <c r="C5806">
        <v>1227.57</v>
      </c>
    </row>
    <row r="5807" spans="1:3" x14ac:dyDescent="0.2">
      <c r="A5807" t="s">
        <v>49691</v>
      </c>
      <c r="B5807" t="s">
        <v>3376</v>
      </c>
      <c r="C5807">
        <v>1227.57</v>
      </c>
    </row>
    <row r="5808" spans="1:3" x14ac:dyDescent="0.2">
      <c r="A5808" t="s">
        <v>49690</v>
      </c>
      <c r="B5808" t="s">
        <v>3376</v>
      </c>
      <c r="C5808">
        <v>1227.57</v>
      </c>
    </row>
    <row r="5809" spans="1:3" x14ac:dyDescent="0.2">
      <c r="A5809" t="s">
        <v>49689</v>
      </c>
      <c r="B5809" t="s">
        <v>3376</v>
      </c>
      <c r="C5809">
        <v>1227.57</v>
      </c>
    </row>
    <row r="5810" spans="1:3" x14ac:dyDescent="0.2">
      <c r="A5810" t="s">
        <v>49688</v>
      </c>
      <c r="B5810" t="s">
        <v>49469</v>
      </c>
      <c r="C5810">
        <v>16364.7</v>
      </c>
    </row>
    <row r="5811" spans="1:3" x14ac:dyDescent="0.2">
      <c r="A5811" t="s">
        <v>49687</v>
      </c>
      <c r="B5811" t="s">
        <v>49469</v>
      </c>
      <c r="C5811">
        <v>16364.7</v>
      </c>
    </row>
    <row r="5812" spans="1:3" x14ac:dyDescent="0.2">
      <c r="A5812" t="s">
        <v>49686</v>
      </c>
      <c r="B5812" t="s">
        <v>49469</v>
      </c>
      <c r="C5812">
        <v>16364.7</v>
      </c>
    </row>
    <row r="5813" spans="1:3" x14ac:dyDescent="0.2">
      <c r="A5813" t="s">
        <v>49685</v>
      </c>
      <c r="B5813" t="s">
        <v>49469</v>
      </c>
      <c r="C5813">
        <v>16364.7</v>
      </c>
    </row>
    <row r="5814" spans="1:3" x14ac:dyDescent="0.2">
      <c r="A5814" t="s">
        <v>49684</v>
      </c>
      <c r="B5814" t="s">
        <v>49469</v>
      </c>
      <c r="C5814">
        <v>16364.7</v>
      </c>
    </row>
    <row r="5815" spans="1:3" x14ac:dyDescent="0.2">
      <c r="A5815" t="s">
        <v>49683</v>
      </c>
      <c r="B5815" t="s">
        <v>49469</v>
      </c>
      <c r="C5815">
        <v>16364.7</v>
      </c>
    </row>
    <row r="5816" spans="1:3" x14ac:dyDescent="0.2">
      <c r="A5816" t="s">
        <v>49682</v>
      </c>
      <c r="B5816" t="s">
        <v>49469</v>
      </c>
      <c r="C5816">
        <v>16364.7</v>
      </c>
    </row>
    <row r="5817" spans="1:3" x14ac:dyDescent="0.2">
      <c r="A5817" t="s">
        <v>49681</v>
      </c>
      <c r="B5817" t="s">
        <v>40198</v>
      </c>
      <c r="C5817">
        <v>3136.35</v>
      </c>
    </row>
    <row r="5818" spans="1:3" x14ac:dyDescent="0.2">
      <c r="A5818" t="s">
        <v>49680</v>
      </c>
      <c r="B5818" t="s">
        <v>40198</v>
      </c>
      <c r="C5818">
        <v>3136.35</v>
      </c>
    </row>
    <row r="5819" spans="1:3" x14ac:dyDescent="0.2">
      <c r="A5819" t="s">
        <v>49679</v>
      </c>
      <c r="B5819" t="s">
        <v>40198</v>
      </c>
      <c r="C5819">
        <v>3136.35</v>
      </c>
    </row>
    <row r="5820" spans="1:3" x14ac:dyDescent="0.2">
      <c r="A5820" t="s">
        <v>49678</v>
      </c>
      <c r="B5820" t="s">
        <v>40198</v>
      </c>
      <c r="C5820">
        <v>3136.35</v>
      </c>
    </row>
    <row r="5821" spans="1:3" x14ac:dyDescent="0.2">
      <c r="A5821" t="s">
        <v>49677</v>
      </c>
      <c r="B5821" t="s">
        <v>49676</v>
      </c>
      <c r="C5821">
        <v>5113.8500000000004</v>
      </c>
    </row>
    <row r="5822" spans="1:3" x14ac:dyDescent="0.2">
      <c r="A5822" t="s">
        <v>49675</v>
      </c>
      <c r="B5822" t="s">
        <v>49674</v>
      </c>
      <c r="C5822">
        <v>5991.75</v>
      </c>
    </row>
    <row r="5823" spans="1:3" x14ac:dyDescent="0.2">
      <c r="A5823" t="s">
        <v>49673</v>
      </c>
      <c r="B5823" t="s">
        <v>49672</v>
      </c>
      <c r="C5823">
        <v>29534.53</v>
      </c>
    </row>
    <row r="5824" spans="1:3" x14ac:dyDescent="0.2">
      <c r="A5824" t="s">
        <v>49671</v>
      </c>
      <c r="B5824" t="s">
        <v>49553</v>
      </c>
      <c r="C5824">
        <v>3143.97</v>
      </c>
    </row>
    <row r="5825" spans="1:3" x14ac:dyDescent="0.2">
      <c r="A5825" t="s">
        <v>49670</v>
      </c>
      <c r="B5825" t="s">
        <v>49641</v>
      </c>
      <c r="C5825">
        <v>17500.009999999998</v>
      </c>
    </row>
    <row r="5826" spans="1:3" x14ac:dyDescent="0.2">
      <c r="A5826" t="s">
        <v>49669</v>
      </c>
      <c r="B5826" t="s">
        <v>49641</v>
      </c>
      <c r="C5826">
        <v>17500.009999999998</v>
      </c>
    </row>
    <row r="5827" spans="1:3" x14ac:dyDescent="0.2">
      <c r="A5827" t="s">
        <v>49668</v>
      </c>
      <c r="B5827" t="s">
        <v>49641</v>
      </c>
      <c r="C5827">
        <v>17500.009999999998</v>
      </c>
    </row>
    <row r="5828" spans="1:3" x14ac:dyDescent="0.2">
      <c r="A5828" t="s">
        <v>49667</v>
      </c>
      <c r="B5828" t="s">
        <v>49641</v>
      </c>
      <c r="C5828">
        <v>17500.009999999998</v>
      </c>
    </row>
    <row r="5829" spans="1:3" x14ac:dyDescent="0.2">
      <c r="A5829" t="s">
        <v>49666</v>
      </c>
      <c r="B5829" t="s">
        <v>49641</v>
      </c>
      <c r="C5829">
        <v>17500.009999999998</v>
      </c>
    </row>
    <row r="5830" spans="1:3" x14ac:dyDescent="0.2">
      <c r="A5830" t="s">
        <v>49665</v>
      </c>
      <c r="B5830" t="s">
        <v>49641</v>
      </c>
      <c r="C5830">
        <v>17500.009999999998</v>
      </c>
    </row>
    <row r="5831" spans="1:3" x14ac:dyDescent="0.2">
      <c r="A5831" t="s">
        <v>49664</v>
      </c>
      <c r="B5831" t="s">
        <v>49641</v>
      </c>
      <c r="C5831">
        <v>17500.009999999998</v>
      </c>
    </row>
    <row r="5832" spans="1:3" x14ac:dyDescent="0.2">
      <c r="A5832" t="s">
        <v>49663</v>
      </c>
      <c r="B5832" t="s">
        <v>49641</v>
      </c>
      <c r="C5832">
        <v>17500.009999999998</v>
      </c>
    </row>
    <row r="5833" spans="1:3" x14ac:dyDescent="0.2">
      <c r="A5833" t="s">
        <v>49662</v>
      </c>
      <c r="B5833" t="s">
        <v>49641</v>
      </c>
      <c r="C5833">
        <v>17500.009999999998</v>
      </c>
    </row>
    <row r="5834" spans="1:3" x14ac:dyDescent="0.2">
      <c r="A5834" t="s">
        <v>49661</v>
      </c>
      <c r="B5834" t="s">
        <v>49652</v>
      </c>
      <c r="C5834">
        <v>15322.84</v>
      </c>
    </row>
    <row r="5835" spans="1:3" x14ac:dyDescent="0.2">
      <c r="A5835" t="s">
        <v>49660</v>
      </c>
      <c r="B5835" t="s">
        <v>49652</v>
      </c>
      <c r="C5835">
        <v>15322.84</v>
      </c>
    </row>
    <row r="5836" spans="1:3" x14ac:dyDescent="0.2">
      <c r="A5836" t="s">
        <v>49659</v>
      </c>
      <c r="B5836" t="s">
        <v>49652</v>
      </c>
      <c r="C5836">
        <v>15322.84</v>
      </c>
    </row>
    <row r="5837" spans="1:3" x14ac:dyDescent="0.2">
      <c r="A5837" t="s">
        <v>49658</v>
      </c>
      <c r="B5837" t="s">
        <v>49652</v>
      </c>
      <c r="C5837">
        <v>15322.84</v>
      </c>
    </row>
    <row r="5838" spans="1:3" x14ac:dyDescent="0.2">
      <c r="A5838" t="s">
        <v>49657</v>
      </c>
      <c r="B5838" t="s">
        <v>49652</v>
      </c>
      <c r="C5838">
        <v>15322.84</v>
      </c>
    </row>
    <row r="5839" spans="1:3" x14ac:dyDescent="0.2">
      <c r="A5839" t="s">
        <v>49656</v>
      </c>
      <c r="B5839" t="s">
        <v>49652</v>
      </c>
      <c r="C5839">
        <v>15322.84</v>
      </c>
    </row>
    <row r="5840" spans="1:3" x14ac:dyDescent="0.2">
      <c r="A5840" t="s">
        <v>49655</v>
      </c>
      <c r="B5840" t="s">
        <v>49652</v>
      </c>
      <c r="C5840">
        <v>15322.84</v>
      </c>
    </row>
    <row r="5841" spans="1:3" x14ac:dyDescent="0.2">
      <c r="A5841" t="s">
        <v>49654</v>
      </c>
      <c r="B5841" t="s">
        <v>49652</v>
      </c>
      <c r="C5841">
        <v>15322.84</v>
      </c>
    </row>
    <row r="5842" spans="1:3" x14ac:dyDescent="0.2">
      <c r="A5842" t="s">
        <v>49653</v>
      </c>
      <c r="B5842" t="s">
        <v>49652</v>
      </c>
      <c r="C5842">
        <v>15322.84</v>
      </c>
    </row>
    <row r="5843" spans="1:3" x14ac:dyDescent="0.2">
      <c r="A5843" t="s">
        <v>49651</v>
      </c>
      <c r="B5843" t="s">
        <v>49648</v>
      </c>
      <c r="C5843">
        <v>8871.2999999999993</v>
      </c>
    </row>
    <row r="5844" spans="1:3" x14ac:dyDescent="0.2">
      <c r="A5844" t="s">
        <v>49650</v>
      </c>
      <c r="B5844" t="s">
        <v>49648</v>
      </c>
      <c r="C5844">
        <v>8871.2999999999993</v>
      </c>
    </row>
    <row r="5845" spans="1:3" x14ac:dyDescent="0.2">
      <c r="A5845" t="s">
        <v>49649</v>
      </c>
      <c r="B5845" t="s">
        <v>49648</v>
      </c>
      <c r="C5845">
        <v>8871.2999999999993</v>
      </c>
    </row>
    <row r="5846" spans="1:3" x14ac:dyDescent="0.2">
      <c r="A5846" t="s">
        <v>49647</v>
      </c>
      <c r="B5846" t="s">
        <v>49645</v>
      </c>
      <c r="C5846">
        <v>5645.54</v>
      </c>
    </row>
    <row r="5847" spans="1:3" x14ac:dyDescent="0.2">
      <c r="A5847" t="s">
        <v>49646</v>
      </c>
      <c r="B5847" t="s">
        <v>49645</v>
      </c>
      <c r="C5847">
        <v>5645.54</v>
      </c>
    </row>
    <row r="5848" spans="1:3" x14ac:dyDescent="0.2">
      <c r="A5848" t="s">
        <v>49644</v>
      </c>
      <c r="B5848" t="s">
        <v>49641</v>
      </c>
      <c r="C5848">
        <v>4274.3599999999997</v>
      </c>
    </row>
    <row r="5849" spans="1:3" x14ac:dyDescent="0.2">
      <c r="A5849" t="s">
        <v>49643</v>
      </c>
      <c r="B5849" t="s">
        <v>49641</v>
      </c>
      <c r="C5849">
        <v>4274.3599999999997</v>
      </c>
    </row>
    <row r="5850" spans="1:3" x14ac:dyDescent="0.2">
      <c r="A5850" t="s">
        <v>49642</v>
      </c>
      <c r="B5850" t="s">
        <v>49641</v>
      </c>
      <c r="C5850">
        <v>4274.3599999999997</v>
      </c>
    </row>
    <row r="5851" spans="1:3" x14ac:dyDescent="0.2">
      <c r="A5851" t="s">
        <v>49640</v>
      </c>
      <c r="B5851" t="s">
        <v>49622</v>
      </c>
      <c r="C5851">
        <v>7096.69</v>
      </c>
    </row>
    <row r="5852" spans="1:3" x14ac:dyDescent="0.2">
      <c r="A5852" t="s">
        <v>49639</v>
      </c>
      <c r="B5852" t="s">
        <v>49622</v>
      </c>
      <c r="C5852">
        <v>7096.69</v>
      </c>
    </row>
    <row r="5853" spans="1:3" x14ac:dyDescent="0.2">
      <c r="A5853" t="s">
        <v>49638</v>
      </c>
      <c r="B5853" t="s">
        <v>49622</v>
      </c>
      <c r="C5853">
        <v>7096.69</v>
      </c>
    </row>
    <row r="5854" spans="1:3" x14ac:dyDescent="0.2">
      <c r="A5854" t="s">
        <v>49637</v>
      </c>
      <c r="B5854" t="s">
        <v>49622</v>
      </c>
      <c r="C5854">
        <v>7096.69</v>
      </c>
    </row>
    <row r="5855" spans="1:3" x14ac:dyDescent="0.2">
      <c r="A5855" t="s">
        <v>49636</v>
      </c>
      <c r="B5855" t="s">
        <v>49622</v>
      </c>
      <c r="C5855">
        <v>7096.69</v>
      </c>
    </row>
    <row r="5856" spans="1:3" x14ac:dyDescent="0.2">
      <c r="A5856" t="s">
        <v>49635</v>
      </c>
      <c r="B5856" t="s">
        <v>49622</v>
      </c>
      <c r="C5856">
        <v>7096.69</v>
      </c>
    </row>
    <row r="5857" spans="1:3" x14ac:dyDescent="0.2">
      <c r="A5857" t="s">
        <v>49634</v>
      </c>
      <c r="B5857" t="s">
        <v>49622</v>
      </c>
      <c r="C5857">
        <v>7096.69</v>
      </c>
    </row>
    <row r="5858" spans="1:3" x14ac:dyDescent="0.2">
      <c r="A5858" t="s">
        <v>49633</v>
      </c>
      <c r="B5858" t="s">
        <v>49622</v>
      </c>
      <c r="C5858">
        <v>7096.69</v>
      </c>
    </row>
    <row r="5859" spans="1:3" x14ac:dyDescent="0.2">
      <c r="A5859" t="s">
        <v>49632</v>
      </c>
      <c r="B5859" t="s">
        <v>49622</v>
      </c>
      <c r="C5859">
        <v>7096.69</v>
      </c>
    </row>
    <row r="5860" spans="1:3" x14ac:dyDescent="0.2">
      <c r="A5860" t="s">
        <v>49631</v>
      </c>
      <c r="B5860" t="s">
        <v>49622</v>
      </c>
      <c r="C5860">
        <v>4757.78</v>
      </c>
    </row>
    <row r="5861" spans="1:3" x14ac:dyDescent="0.2">
      <c r="A5861" t="s">
        <v>49630</v>
      </c>
      <c r="B5861" t="s">
        <v>49622</v>
      </c>
      <c r="C5861">
        <v>4757.78</v>
      </c>
    </row>
    <row r="5862" spans="1:3" x14ac:dyDescent="0.2">
      <c r="A5862" t="s">
        <v>49629</v>
      </c>
      <c r="B5862" t="s">
        <v>49622</v>
      </c>
      <c r="C5862">
        <v>4757.78</v>
      </c>
    </row>
    <row r="5863" spans="1:3" x14ac:dyDescent="0.2">
      <c r="A5863" t="s">
        <v>49628</v>
      </c>
      <c r="B5863" t="s">
        <v>49622</v>
      </c>
      <c r="C5863">
        <v>4757.78</v>
      </c>
    </row>
    <row r="5864" spans="1:3" x14ac:dyDescent="0.2">
      <c r="A5864" t="s">
        <v>49627</v>
      </c>
      <c r="B5864" t="s">
        <v>49622</v>
      </c>
      <c r="C5864">
        <v>4757.78</v>
      </c>
    </row>
    <row r="5865" spans="1:3" x14ac:dyDescent="0.2">
      <c r="A5865" t="s">
        <v>49626</v>
      </c>
      <c r="B5865" t="s">
        <v>49622</v>
      </c>
      <c r="C5865">
        <v>4757.78</v>
      </c>
    </row>
    <row r="5866" spans="1:3" x14ac:dyDescent="0.2">
      <c r="A5866" t="s">
        <v>49625</v>
      </c>
      <c r="B5866" t="s">
        <v>49622</v>
      </c>
      <c r="C5866">
        <v>4757.78</v>
      </c>
    </row>
    <row r="5867" spans="1:3" x14ac:dyDescent="0.2">
      <c r="A5867" t="s">
        <v>49624</v>
      </c>
      <c r="B5867" t="s">
        <v>49622</v>
      </c>
      <c r="C5867">
        <v>4757.78</v>
      </c>
    </row>
    <row r="5868" spans="1:3" x14ac:dyDescent="0.2">
      <c r="A5868" t="s">
        <v>49623</v>
      </c>
      <c r="B5868" t="s">
        <v>49622</v>
      </c>
      <c r="C5868">
        <v>4757.78</v>
      </c>
    </row>
    <row r="5869" spans="1:3" x14ac:dyDescent="0.2">
      <c r="A5869" t="s">
        <v>49621</v>
      </c>
      <c r="B5869" t="s">
        <v>49619</v>
      </c>
      <c r="C5869">
        <v>6048.09</v>
      </c>
    </row>
    <row r="5870" spans="1:3" x14ac:dyDescent="0.2">
      <c r="A5870" t="s">
        <v>49620</v>
      </c>
      <c r="B5870" t="s">
        <v>49619</v>
      </c>
      <c r="C5870">
        <v>6048.09</v>
      </c>
    </row>
    <row r="5871" spans="1:3" x14ac:dyDescent="0.2">
      <c r="A5871" t="s">
        <v>49618</v>
      </c>
      <c r="B5871" t="s">
        <v>49616</v>
      </c>
      <c r="C5871">
        <v>17741.72</v>
      </c>
    </row>
    <row r="5872" spans="1:3" x14ac:dyDescent="0.2">
      <c r="A5872" t="s">
        <v>49617</v>
      </c>
      <c r="B5872" t="s">
        <v>49616</v>
      </c>
      <c r="C5872">
        <v>17741.72</v>
      </c>
    </row>
    <row r="5873" spans="1:3" x14ac:dyDescent="0.2">
      <c r="A5873" t="s">
        <v>49615</v>
      </c>
      <c r="B5873" t="s">
        <v>49613</v>
      </c>
      <c r="C5873">
        <v>26613.02</v>
      </c>
    </row>
    <row r="5874" spans="1:3" x14ac:dyDescent="0.2">
      <c r="A5874" t="s">
        <v>49614</v>
      </c>
      <c r="B5874" t="s">
        <v>49613</v>
      </c>
      <c r="C5874">
        <v>26613.02</v>
      </c>
    </row>
    <row r="5875" spans="1:3" x14ac:dyDescent="0.2">
      <c r="A5875" t="s">
        <v>49612</v>
      </c>
      <c r="B5875" t="s">
        <v>49610</v>
      </c>
      <c r="C5875">
        <v>5645.54</v>
      </c>
    </row>
    <row r="5876" spans="1:3" x14ac:dyDescent="0.2">
      <c r="A5876" t="s">
        <v>49611</v>
      </c>
      <c r="B5876" t="s">
        <v>49610</v>
      </c>
      <c r="C5876">
        <v>5645.54</v>
      </c>
    </row>
    <row r="5877" spans="1:3" x14ac:dyDescent="0.2">
      <c r="A5877" t="s">
        <v>49609</v>
      </c>
      <c r="B5877" t="s">
        <v>49608</v>
      </c>
      <c r="C5877">
        <v>16240</v>
      </c>
    </row>
    <row r="5878" spans="1:3" x14ac:dyDescent="0.2">
      <c r="A5878" t="s">
        <v>49607</v>
      </c>
      <c r="B5878" t="s">
        <v>21316</v>
      </c>
      <c r="C5878">
        <v>2496.5</v>
      </c>
    </row>
    <row r="5879" spans="1:3" x14ac:dyDescent="0.2">
      <c r="A5879" t="s">
        <v>49606</v>
      </c>
      <c r="B5879" t="s">
        <v>21316</v>
      </c>
      <c r="C5879">
        <v>2496.5</v>
      </c>
    </row>
    <row r="5880" spans="1:3" x14ac:dyDescent="0.2">
      <c r="A5880" t="s">
        <v>49605</v>
      </c>
      <c r="B5880" t="s">
        <v>21316</v>
      </c>
      <c r="C5880">
        <v>2496.5</v>
      </c>
    </row>
    <row r="5881" spans="1:3" x14ac:dyDescent="0.2">
      <c r="A5881" t="s">
        <v>49604</v>
      </c>
      <c r="B5881" t="s">
        <v>21316</v>
      </c>
      <c r="C5881">
        <v>2496.5</v>
      </c>
    </row>
    <row r="5882" spans="1:3" x14ac:dyDescent="0.2">
      <c r="A5882" t="s">
        <v>49603</v>
      </c>
      <c r="B5882" t="s">
        <v>21316</v>
      </c>
      <c r="C5882">
        <v>2496.5</v>
      </c>
    </row>
    <row r="5883" spans="1:3" x14ac:dyDescent="0.2">
      <c r="A5883" t="s">
        <v>49602</v>
      </c>
      <c r="B5883" t="s">
        <v>49594</v>
      </c>
      <c r="C5883">
        <v>1001.68</v>
      </c>
    </row>
    <row r="5884" spans="1:3" x14ac:dyDescent="0.2">
      <c r="A5884" t="s">
        <v>49601</v>
      </c>
      <c r="B5884" t="s">
        <v>49594</v>
      </c>
      <c r="C5884">
        <v>1001.68</v>
      </c>
    </row>
    <row r="5885" spans="1:3" x14ac:dyDescent="0.2">
      <c r="A5885" t="s">
        <v>49600</v>
      </c>
      <c r="B5885" t="s">
        <v>49594</v>
      </c>
      <c r="C5885">
        <v>1001.68</v>
      </c>
    </row>
    <row r="5886" spans="1:3" x14ac:dyDescent="0.2">
      <c r="A5886" t="s">
        <v>49599</v>
      </c>
      <c r="B5886" t="s">
        <v>49594</v>
      </c>
      <c r="C5886">
        <v>1001.68</v>
      </c>
    </row>
    <row r="5887" spans="1:3" x14ac:dyDescent="0.2">
      <c r="A5887" t="s">
        <v>49598</v>
      </c>
      <c r="B5887" t="s">
        <v>49594</v>
      </c>
      <c r="C5887">
        <v>1001.68</v>
      </c>
    </row>
    <row r="5888" spans="1:3" x14ac:dyDescent="0.2">
      <c r="A5888" t="s">
        <v>49597</v>
      </c>
      <c r="B5888" t="s">
        <v>49594</v>
      </c>
      <c r="C5888">
        <v>1001.68</v>
      </c>
    </row>
    <row r="5889" spans="1:3" x14ac:dyDescent="0.2">
      <c r="A5889" t="s">
        <v>49596</v>
      </c>
      <c r="B5889" t="s">
        <v>49594</v>
      </c>
      <c r="C5889">
        <v>1001.68</v>
      </c>
    </row>
    <row r="5890" spans="1:3" x14ac:dyDescent="0.2">
      <c r="A5890" t="s">
        <v>49595</v>
      </c>
      <c r="B5890" t="s">
        <v>49594</v>
      </c>
      <c r="C5890">
        <v>1001.68</v>
      </c>
    </row>
    <row r="5891" spans="1:3" x14ac:dyDescent="0.2">
      <c r="A5891" t="s">
        <v>49593</v>
      </c>
      <c r="B5891" t="s">
        <v>49582</v>
      </c>
      <c r="C5891">
        <v>5553.83</v>
      </c>
    </row>
    <row r="5892" spans="1:3" x14ac:dyDescent="0.2">
      <c r="A5892" t="s">
        <v>49592</v>
      </c>
      <c r="B5892" t="s">
        <v>49582</v>
      </c>
      <c r="C5892">
        <v>5553.83</v>
      </c>
    </row>
    <row r="5893" spans="1:3" x14ac:dyDescent="0.2">
      <c r="A5893" t="s">
        <v>49591</v>
      </c>
      <c r="B5893" t="s">
        <v>49577</v>
      </c>
      <c r="C5893">
        <v>5553.83</v>
      </c>
    </row>
    <row r="5894" spans="1:3" x14ac:dyDescent="0.2">
      <c r="A5894" t="s">
        <v>49590</v>
      </c>
      <c r="B5894" t="s">
        <v>49577</v>
      </c>
      <c r="C5894">
        <v>5553.83</v>
      </c>
    </row>
    <row r="5895" spans="1:3" x14ac:dyDescent="0.2">
      <c r="A5895" t="s">
        <v>49589</v>
      </c>
      <c r="B5895" t="s">
        <v>49577</v>
      </c>
      <c r="C5895">
        <v>5553.83</v>
      </c>
    </row>
    <row r="5896" spans="1:3" x14ac:dyDescent="0.2">
      <c r="A5896" t="s">
        <v>49588</v>
      </c>
      <c r="B5896" t="s">
        <v>49577</v>
      </c>
      <c r="C5896">
        <v>5553.83</v>
      </c>
    </row>
    <row r="5897" spans="1:3" x14ac:dyDescent="0.2">
      <c r="A5897" t="s">
        <v>49587</v>
      </c>
      <c r="B5897" t="s">
        <v>49582</v>
      </c>
      <c r="C5897">
        <v>5553.83</v>
      </c>
    </row>
    <row r="5898" spans="1:3" x14ac:dyDescent="0.2">
      <c r="A5898" t="s">
        <v>49586</v>
      </c>
      <c r="B5898" t="s">
        <v>49577</v>
      </c>
      <c r="C5898">
        <v>5553.83</v>
      </c>
    </row>
    <row r="5899" spans="1:3" x14ac:dyDescent="0.2">
      <c r="A5899" t="s">
        <v>49585</v>
      </c>
      <c r="B5899" t="s">
        <v>49577</v>
      </c>
      <c r="C5899">
        <v>5553.83</v>
      </c>
    </row>
    <row r="5900" spans="1:3" x14ac:dyDescent="0.2">
      <c r="A5900" t="s">
        <v>49584</v>
      </c>
      <c r="B5900" t="s">
        <v>49582</v>
      </c>
      <c r="C5900">
        <v>5553.83</v>
      </c>
    </row>
    <row r="5901" spans="1:3" x14ac:dyDescent="0.2">
      <c r="A5901" t="s">
        <v>49583</v>
      </c>
      <c r="B5901" t="s">
        <v>49582</v>
      </c>
      <c r="C5901">
        <v>5553.83</v>
      </c>
    </row>
    <row r="5902" spans="1:3" x14ac:dyDescent="0.2">
      <c r="A5902" t="s">
        <v>49581</v>
      </c>
      <c r="B5902" t="s">
        <v>49577</v>
      </c>
      <c r="C5902">
        <v>5553.83</v>
      </c>
    </row>
    <row r="5903" spans="1:3" x14ac:dyDescent="0.2">
      <c r="A5903" t="s">
        <v>49580</v>
      </c>
      <c r="B5903" t="s">
        <v>49577</v>
      </c>
      <c r="C5903">
        <v>5553.83</v>
      </c>
    </row>
    <row r="5904" spans="1:3" x14ac:dyDescent="0.2">
      <c r="A5904" t="s">
        <v>49579</v>
      </c>
      <c r="B5904" t="s">
        <v>49577</v>
      </c>
      <c r="C5904">
        <v>5553.83</v>
      </c>
    </row>
    <row r="5905" spans="1:3" x14ac:dyDescent="0.2">
      <c r="A5905" t="s">
        <v>49578</v>
      </c>
      <c r="B5905" t="s">
        <v>49577</v>
      </c>
      <c r="C5905">
        <v>5553.83</v>
      </c>
    </row>
    <row r="5906" spans="1:3" x14ac:dyDescent="0.2">
      <c r="A5906" t="s">
        <v>49576</v>
      </c>
      <c r="B5906" t="s">
        <v>49563</v>
      </c>
      <c r="C5906">
        <v>2498.83</v>
      </c>
    </row>
    <row r="5907" spans="1:3" x14ac:dyDescent="0.2">
      <c r="A5907" t="s">
        <v>49575</v>
      </c>
      <c r="B5907" t="s">
        <v>49563</v>
      </c>
      <c r="C5907">
        <v>2498.83</v>
      </c>
    </row>
    <row r="5908" spans="1:3" x14ac:dyDescent="0.2">
      <c r="A5908" t="s">
        <v>49574</v>
      </c>
      <c r="B5908" t="s">
        <v>49563</v>
      </c>
      <c r="C5908">
        <v>2498.83</v>
      </c>
    </row>
    <row r="5909" spans="1:3" x14ac:dyDescent="0.2">
      <c r="A5909" t="s">
        <v>49573</v>
      </c>
      <c r="B5909" t="s">
        <v>49563</v>
      </c>
      <c r="C5909">
        <v>2498.83</v>
      </c>
    </row>
    <row r="5910" spans="1:3" x14ac:dyDescent="0.2">
      <c r="A5910" t="s">
        <v>49572</v>
      </c>
      <c r="B5910" t="s">
        <v>49563</v>
      </c>
      <c r="C5910">
        <v>2498.83</v>
      </c>
    </row>
    <row r="5911" spans="1:3" x14ac:dyDescent="0.2">
      <c r="A5911" t="s">
        <v>49571</v>
      </c>
      <c r="B5911" t="s">
        <v>49563</v>
      </c>
      <c r="C5911">
        <v>2498.83</v>
      </c>
    </row>
    <row r="5912" spans="1:3" x14ac:dyDescent="0.2">
      <c r="A5912" t="s">
        <v>49570</v>
      </c>
      <c r="B5912" t="s">
        <v>49563</v>
      </c>
      <c r="C5912">
        <v>2498.83</v>
      </c>
    </row>
    <row r="5913" spans="1:3" x14ac:dyDescent="0.2">
      <c r="A5913" t="s">
        <v>49569</v>
      </c>
      <c r="B5913" t="s">
        <v>49563</v>
      </c>
      <c r="C5913">
        <v>2498.83</v>
      </c>
    </row>
    <row r="5914" spans="1:3" x14ac:dyDescent="0.2">
      <c r="A5914" t="s">
        <v>49568</v>
      </c>
      <c r="B5914" t="s">
        <v>49563</v>
      </c>
      <c r="C5914">
        <v>2498.83</v>
      </c>
    </row>
    <row r="5915" spans="1:3" x14ac:dyDescent="0.2">
      <c r="A5915" t="s">
        <v>49567</v>
      </c>
      <c r="B5915" t="s">
        <v>49565</v>
      </c>
      <c r="C5915">
        <v>556.16999999999996</v>
      </c>
    </row>
    <row r="5916" spans="1:3" x14ac:dyDescent="0.2">
      <c r="A5916" t="s">
        <v>49566</v>
      </c>
      <c r="B5916" t="s">
        <v>49565</v>
      </c>
      <c r="C5916">
        <v>556.16999999999996</v>
      </c>
    </row>
    <row r="5917" spans="1:3" x14ac:dyDescent="0.2">
      <c r="A5917" t="s">
        <v>49564</v>
      </c>
      <c r="B5917" t="s">
        <v>49563</v>
      </c>
      <c r="C5917">
        <v>2498.83</v>
      </c>
    </row>
    <row r="5918" spans="1:3" x14ac:dyDescent="0.2">
      <c r="A5918" t="s">
        <v>49562</v>
      </c>
      <c r="B5918" t="s">
        <v>49553</v>
      </c>
      <c r="C5918">
        <v>3143.99</v>
      </c>
    </row>
    <row r="5919" spans="1:3" x14ac:dyDescent="0.2">
      <c r="A5919" t="s">
        <v>49561</v>
      </c>
      <c r="B5919" t="s">
        <v>49553</v>
      </c>
      <c r="C5919">
        <v>3143.99</v>
      </c>
    </row>
    <row r="5920" spans="1:3" x14ac:dyDescent="0.2">
      <c r="A5920" t="s">
        <v>49560</v>
      </c>
      <c r="B5920" t="s">
        <v>49553</v>
      </c>
      <c r="C5920">
        <v>3143.99</v>
      </c>
    </row>
    <row r="5921" spans="1:3" x14ac:dyDescent="0.2">
      <c r="A5921" t="s">
        <v>49559</v>
      </c>
      <c r="B5921" t="s">
        <v>49553</v>
      </c>
      <c r="C5921">
        <v>3143.99</v>
      </c>
    </row>
    <row r="5922" spans="1:3" x14ac:dyDescent="0.2">
      <c r="A5922" t="s">
        <v>49558</v>
      </c>
      <c r="B5922" t="s">
        <v>49553</v>
      </c>
      <c r="C5922">
        <v>3143.99</v>
      </c>
    </row>
    <row r="5923" spans="1:3" x14ac:dyDescent="0.2">
      <c r="A5923" t="s">
        <v>49557</v>
      </c>
      <c r="B5923" t="s">
        <v>49553</v>
      </c>
      <c r="C5923">
        <v>3143.99</v>
      </c>
    </row>
    <row r="5924" spans="1:3" x14ac:dyDescent="0.2">
      <c r="A5924" t="s">
        <v>49556</v>
      </c>
      <c r="B5924" t="s">
        <v>49553</v>
      </c>
      <c r="C5924">
        <v>3143.99</v>
      </c>
    </row>
    <row r="5925" spans="1:3" x14ac:dyDescent="0.2">
      <c r="A5925" t="s">
        <v>49555</v>
      </c>
      <c r="B5925" t="s">
        <v>49553</v>
      </c>
      <c r="C5925">
        <v>3143.99</v>
      </c>
    </row>
    <row r="5926" spans="1:3" x14ac:dyDescent="0.2">
      <c r="A5926" t="s">
        <v>49554</v>
      </c>
      <c r="B5926" t="s">
        <v>49553</v>
      </c>
      <c r="C5926">
        <v>3143.99</v>
      </c>
    </row>
    <row r="5927" spans="1:3" x14ac:dyDescent="0.2">
      <c r="A5927" t="s">
        <v>49552</v>
      </c>
      <c r="B5927" t="s">
        <v>45635</v>
      </c>
      <c r="C5927">
        <v>9252.4</v>
      </c>
    </row>
    <row r="5928" spans="1:3" x14ac:dyDescent="0.2">
      <c r="A5928" t="s">
        <v>49551</v>
      </c>
      <c r="B5928" t="s">
        <v>49550</v>
      </c>
      <c r="C5928">
        <v>9541</v>
      </c>
    </row>
    <row r="5929" spans="1:3" x14ac:dyDescent="0.2">
      <c r="A5929" t="s">
        <v>49549</v>
      </c>
      <c r="B5929" t="s">
        <v>19953</v>
      </c>
      <c r="C5929">
        <v>12695.2</v>
      </c>
    </row>
    <row r="5930" spans="1:3" x14ac:dyDescent="0.2">
      <c r="A5930" t="s">
        <v>49548</v>
      </c>
      <c r="B5930" t="s">
        <v>21316</v>
      </c>
      <c r="C5930">
        <v>3011.16</v>
      </c>
    </row>
    <row r="5931" spans="1:3" x14ac:dyDescent="0.2">
      <c r="A5931" t="s">
        <v>49547</v>
      </c>
      <c r="B5931" t="s">
        <v>21316</v>
      </c>
      <c r="C5931">
        <v>3011.16</v>
      </c>
    </row>
    <row r="5932" spans="1:3" x14ac:dyDescent="0.2">
      <c r="A5932" t="s">
        <v>49546</v>
      </c>
      <c r="B5932" t="s">
        <v>21316</v>
      </c>
      <c r="C5932">
        <v>3011.16</v>
      </c>
    </row>
    <row r="5933" spans="1:3" x14ac:dyDescent="0.2">
      <c r="A5933" t="s">
        <v>49545</v>
      </c>
      <c r="B5933" t="s">
        <v>21316</v>
      </c>
      <c r="C5933">
        <v>3011.16</v>
      </c>
    </row>
    <row r="5934" spans="1:3" x14ac:dyDescent="0.2">
      <c r="A5934" t="s">
        <v>49544</v>
      </c>
      <c r="B5934" t="s">
        <v>49356</v>
      </c>
      <c r="C5934">
        <v>3648.2</v>
      </c>
    </row>
    <row r="5935" spans="1:3" x14ac:dyDescent="0.2">
      <c r="A5935" t="s">
        <v>49543</v>
      </c>
      <c r="B5935" t="s">
        <v>21316</v>
      </c>
      <c r="C5935">
        <v>3011.16</v>
      </c>
    </row>
    <row r="5936" spans="1:3" x14ac:dyDescent="0.2">
      <c r="A5936" t="s">
        <v>49542</v>
      </c>
      <c r="B5936" t="s">
        <v>49541</v>
      </c>
      <c r="C5936">
        <v>1559.17</v>
      </c>
    </row>
    <row r="5937" spans="1:3" x14ac:dyDescent="0.2">
      <c r="A5937" t="s">
        <v>49540</v>
      </c>
      <c r="B5937" t="s">
        <v>49356</v>
      </c>
      <c r="C5937">
        <v>3687.36</v>
      </c>
    </row>
    <row r="5938" spans="1:3" x14ac:dyDescent="0.2">
      <c r="A5938" t="s">
        <v>49539</v>
      </c>
      <c r="B5938" t="s">
        <v>49538</v>
      </c>
      <c r="C5938">
        <v>5423</v>
      </c>
    </row>
    <row r="5939" spans="1:3" x14ac:dyDescent="0.2">
      <c r="A5939" t="s">
        <v>49537</v>
      </c>
      <c r="B5939" t="s">
        <v>49356</v>
      </c>
      <c r="C5939">
        <v>3576.67</v>
      </c>
    </row>
    <row r="5940" spans="1:3" x14ac:dyDescent="0.2">
      <c r="A5940" t="s">
        <v>49536</v>
      </c>
      <c r="B5940" t="s">
        <v>49356</v>
      </c>
      <c r="C5940">
        <v>3576.67</v>
      </c>
    </row>
    <row r="5941" spans="1:3" x14ac:dyDescent="0.2">
      <c r="A5941" t="s">
        <v>49535</v>
      </c>
      <c r="B5941" t="s">
        <v>21316</v>
      </c>
      <c r="C5941">
        <v>3011.16</v>
      </c>
    </row>
    <row r="5942" spans="1:3" x14ac:dyDescent="0.2">
      <c r="A5942" t="s">
        <v>49534</v>
      </c>
      <c r="B5942" t="s">
        <v>21316</v>
      </c>
      <c r="C5942">
        <v>3011.16</v>
      </c>
    </row>
    <row r="5943" spans="1:3" x14ac:dyDescent="0.2">
      <c r="A5943" t="s">
        <v>49533</v>
      </c>
      <c r="B5943" t="s">
        <v>21316</v>
      </c>
      <c r="C5943">
        <v>3011.16</v>
      </c>
    </row>
    <row r="5944" spans="1:3" x14ac:dyDescent="0.2">
      <c r="A5944" t="s">
        <v>49532</v>
      </c>
      <c r="B5944" t="s">
        <v>21316</v>
      </c>
      <c r="C5944">
        <v>3011.16</v>
      </c>
    </row>
    <row r="5945" spans="1:3" x14ac:dyDescent="0.2">
      <c r="A5945" t="s">
        <v>49531</v>
      </c>
      <c r="B5945" t="s">
        <v>49517</v>
      </c>
      <c r="C5945">
        <v>14789.01</v>
      </c>
    </row>
    <row r="5946" spans="1:3" x14ac:dyDescent="0.2">
      <c r="A5946" t="s">
        <v>49530</v>
      </c>
      <c r="B5946" t="s">
        <v>49517</v>
      </c>
      <c r="C5946">
        <v>14789.01</v>
      </c>
    </row>
    <row r="5947" spans="1:3" x14ac:dyDescent="0.2">
      <c r="A5947" t="s">
        <v>49529</v>
      </c>
      <c r="B5947" t="s">
        <v>49517</v>
      </c>
      <c r="C5947">
        <v>14789.01</v>
      </c>
    </row>
    <row r="5948" spans="1:3" x14ac:dyDescent="0.2">
      <c r="A5948" t="s">
        <v>49528</v>
      </c>
      <c r="B5948" t="s">
        <v>49517</v>
      </c>
      <c r="C5948">
        <v>14789.01</v>
      </c>
    </row>
    <row r="5949" spans="1:3" x14ac:dyDescent="0.2">
      <c r="A5949" t="s">
        <v>49527</v>
      </c>
      <c r="B5949" t="s">
        <v>49517</v>
      </c>
      <c r="C5949">
        <v>14789.01</v>
      </c>
    </row>
    <row r="5950" spans="1:3" x14ac:dyDescent="0.2">
      <c r="A5950" t="s">
        <v>49526</v>
      </c>
      <c r="B5950" t="s">
        <v>49517</v>
      </c>
      <c r="C5950">
        <v>14789.01</v>
      </c>
    </row>
    <row r="5951" spans="1:3" x14ac:dyDescent="0.2">
      <c r="A5951" t="s">
        <v>49525</v>
      </c>
      <c r="B5951" t="s">
        <v>49517</v>
      </c>
      <c r="C5951">
        <v>14789.01</v>
      </c>
    </row>
    <row r="5952" spans="1:3" x14ac:dyDescent="0.2">
      <c r="A5952" t="s">
        <v>49524</v>
      </c>
      <c r="B5952" t="s">
        <v>49517</v>
      </c>
      <c r="C5952">
        <v>14789.01</v>
      </c>
    </row>
    <row r="5953" spans="1:3" x14ac:dyDescent="0.2">
      <c r="A5953" t="s">
        <v>49523</v>
      </c>
      <c r="B5953" t="s">
        <v>49517</v>
      </c>
      <c r="C5953">
        <v>14789.01</v>
      </c>
    </row>
    <row r="5954" spans="1:3" x14ac:dyDescent="0.2">
      <c r="A5954" t="s">
        <v>49522</v>
      </c>
      <c r="B5954" t="s">
        <v>49517</v>
      </c>
      <c r="C5954">
        <v>14789.01</v>
      </c>
    </row>
    <row r="5955" spans="1:3" x14ac:dyDescent="0.2">
      <c r="A5955" t="s">
        <v>49521</v>
      </c>
      <c r="B5955" t="s">
        <v>49517</v>
      </c>
      <c r="C5955">
        <v>14789.01</v>
      </c>
    </row>
    <row r="5956" spans="1:3" x14ac:dyDescent="0.2">
      <c r="A5956" t="s">
        <v>49520</v>
      </c>
      <c r="B5956" t="s">
        <v>49517</v>
      </c>
      <c r="C5956">
        <v>14789.01</v>
      </c>
    </row>
    <row r="5957" spans="1:3" x14ac:dyDescent="0.2">
      <c r="A5957" t="s">
        <v>49519</v>
      </c>
      <c r="B5957" t="s">
        <v>49517</v>
      </c>
      <c r="C5957">
        <v>14789.01</v>
      </c>
    </row>
    <row r="5958" spans="1:3" x14ac:dyDescent="0.2">
      <c r="A5958" t="s">
        <v>49518</v>
      </c>
      <c r="B5958" t="s">
        <v>49517</v>
      </c>
      <c r="C5958">
        <v>14789</v>
      </c>
    </row>
    <row r="5959" spans="1:3" x14ac:dyDescent="0.2">
      <c r="A5959" t="s">
        <v>49516</v>
      </c>
      <c r="B5959" t="s">
        <v>49515</v>
      </c>
      <c r="C5959">
        <v>13913.44</v>
      </c>
    </row>
    <row r="5960" spans="1:3" x14ac:dyDescent="0.2">
      <c r="A5960" t="s">
        <v>49514</v>
      </c>
      <c r="B5960" t="s">
        <v>49513</v>
      </c>
      <c r="C5960">
        <v>12236.17</v>
      </c>
    </row>
    <row r="5961" spans="1:3" x14ac:dyDescent="0.2">
      <c r="A5961" t="s">
        <v>49512</v>
      </c>
      <c r="B5961" t="s">
        <v>49474</v>
      </c>
      <c r="C5961">
        <v>254626.85</v>
      </c>
    </row>
    <row r="5962" spans="1:3" x14ac:dyDescent="0.2">
      <c r="A5962" t="s">
        <v>49511</v>
      </c>
      <c r="B5962" t="s">
        <v>49363</v>
      </c>
      <c r="C5962">
        <v>37630.699999999997</v>
      </c>
    </row>
    <row r="5963" spans="1:3" x14ac:dyDescent="0.2">
      <c r="A5963" t="s">
        <v>49510</v>
      </c>
      <c r="B5963" t="s">
        <v>49363</v>
      </c>
      <c r="C5963">
        <v>20794.849999999999</v>
      </c>
    </row>
    <row r="5964" spans="1:3" x14ac:dyDescent="0.2">
      <c r="A5964" t="s">
        <v>49509</v>
      </c>
      <c r="B5964" t="s">
        <v>49469</v>
      </c>
      <c r="C5964">
        <v>13202.21</v>
      </c>
    </row>
    <row r="5965" spans="1:3" x14ac:dyDescent="0.2">
      <c r="A5965" t="s">
        <v>49508</v>
      </c>
      <c r="B5965" t="s">
        <v>49484</v>
      </c>
      <c r="C5965">
        <v>26278.02</v>
      </c>
    </row>
    <row r="5966" spans="1:3" x14ac:dyDescent="0.2">
      <c r="A5966" t="s">
        <v>49507</v>
      </c>
      <c r="B5966" t="s">
        <v>49361</v>
      </c>
      <c r="C5966">
        <v>44254.3</v>
      </c>
    </row>
    <row r="5967" spans="1:3" x14ac:dyDescent="0.2">
      <c r="A5967" t="s">
        <v>49506</v>
      </c>
      <c r="B5967" t="s">
        <v>49505</v>
      </c>
      <c r="C5967">
        <v>57724.02</v>
      </c>
    </row>
    <row r="5968" spans="1:3" x14ac:dyDescent="0.2">
      <c r="A5968" t="s">
        <v>49504</v>
      </c>
      <c r="B5968" t="s">
        <v>49474</v>
      </c>
      <c r="C5968">
        <v>235240.06</v>
      </c>
    </row>
    <row r="5969" spans="1:3" x14ac:dyDescent="0.2">
      <c r="A5969" t="s">
        <v>49503</v>
      </c>
      <c r="B5969" t="s">
        <v>49363</v>
      </c>
      <c r="C5969">
        <v>21145.72</v>
      </c>
    </row>
    <row r="5970" spans="1:3" x14ac:dyDescent="0.2">
      <c r="A5970" t="s">
        <v>49502</v>
      </c>
      <c r="B5970" t="s">
        <v>49469</v>
      </c>
      <c r="C5970">
        <v>37521.03</v>
      </c>
    </row>
    <row r="5971" spans="1:3" x14ac:dyDescent="0.2">
      <c r="A5971" t="s">
        <v>49501</v>
      </c>
      <c r="B5971" t="s">
        <v>49481</v>
      </c>
      <c r="C5971">
        <v>56252.23</v>
      </c>
    </row>
    <row r="5972" spans="1:3" x14ac:dyDescent="0.2">
      <c r="A5972" t="s">
        <v>49500</v>
      </c>
      <c r="B5972" t="s">
        <v>49358</v>
      </c>
      <c r="C5972">
        <v>2106.4699999999998</v>
      </c>
    </row>
    <row r="5973" spans="1:3" x14ac:dyDescent="0.2">
      <c r="A5973" t="s">
        <v>49499</v>
      </c>
      <c r="B5973" t="s">
        <v>49363</v>
      </c>
      <c r="C5973">
        <v>58551.6</v>
      </c>
    </row>
    <row r="5974" spans="1:3" x14ac:dyDescent="0.2">
      <c r="A5974" t="s">
        <v>49498</v>
      </c>
      <c r="B5974" t="s">
        <v>49363</v>
      </c>
      <c r="C5974">
        <v>22347.55</v>
      </c>
    </row>
    <row r="5975" spans="1:3" x14ac:dyDescent="0.2">
      <c r="A5975" t="s">
        <v>49497</v>
      </c>
      <c r="B5975" t="s">
        <v>49363</v>
      </c>
      <c r="C5975">
        <v>7478.36</v>
      </c>
    </row>
    <row r="5976" spans="1:3" x14ac:dyDescent="0.2">
      <c r="A5976" t="s">
        <v>49496</v>
      </c>
      <c r="B5976" t="s">
        <v>49469</v>
      </c>
      <c r="C5976">
        <v>36603.300000000003</v>
      </c>
    </row>
    <row r="5977" spans="1:3" x14ac:dyDescent="0.2">
      <c r="A5977" t="s">
        <v>49495</v>
      </c>
      <c r="B5977" t="s">
        <v>49484</v>
      </c>
      <c r="C5977">
        <v>24981.66</v>
      </c>
    </row>
    <row r="5978" spans="1:3" x14ac:dyDescent="0.2">
      <c r="A5978" t="s">
        <v>49494</v>
      </c>
      <c r="B5978" t="s">
        <v>49481</v>
      </c>
      <c r="C5978">
        <v>54876.35</v>
      </c>
    </row>
    <row r="5979" spans="1:3" x14ac:dyDescent="0.2">
      <c r="A5979" t="s">
        <v>49493</v>
      </c>
      <c r="B5979" t="s">
        <v>49358</v>
      </c>
      <c r="C5979">
        <v>2054.96</v>
      </c>
    </row>
    <row r="5980" spans="1:3" x14ac:dyDescent="0.2">
      <c r="A5980" t="s">
        <v>49492</v>
      </c>
      <c r="B5980" t="s">
        <v>49478</v>
      </c>
      <c r="C5980">
        <v>22586.87</v>
      </c>
    </row>
    <row r="5981" spans="1:3" x14ac:dyDescent="0.2">
      <c r="A5981" t="s">
        <v>49491</v>
      </c>
      <c r="B5981" t="s">
        <v>49476</v>
      </c>
      <c r="C5981">
        <v>105324.74</v>
      </c>
    </row>
    <row r="5982" spans="1:3" x14ac:dyDescent="0.2">
      <c r="A5982" t="s">
        <v>49490</v>
      </c>
      <c r="B5982" t="s">
        <v>49474</v>
      </c>
      <c r="C5982">
        <v>254115.12</v>
      </c>
    </row>
    <row r="5983" spans="1:3" x14ac:dyDescent="0.2">
      <c r="A5983" t="s">
        <v>49489</v>
      </c>
      <c r="B5983" t="s">
        <v>49363</v>
      </c>
      <c r="C5983">
        <v>37555.06</v>
      </c>
    </row>
    <row r="5984" spans="1:3" x14ac:dyDescent="0.2">
      <c r="A5984" t="s">
        <v>49488</v>
      </c>
      <c r="B5984" t="s">
        <v>49363</v>
      </c>
      <c r="C5984">
        <v>24362.28</v>
      </c>
    </row>
    <row r="5985" spans="1:3" x14ac:dyDescent="0.2">
      <c r="A5985" t="s">
        <v>49487</v>
      </c>
      <c r="B5985" t="s">
        <v>49363</v>
      </c>
      <c r="C5985">
        <v>10123.09</v>
      </c>
    </row>
    <row r="5986" spans="1:3" x14ac:dyDescent="0.2">
      <c r="A5986" t="s">
        <v>49486</v>
      </c>
      <c r="B5986" t="s">
        <v>49469</v>
      </c>
      <c r="C5986">
        <v>38425.35</v>
      </c>
    </row>
    <row r="5987" spans="1:3" x14ac:dyDescent="0.2">
      <c r="A5987" t="s">
        <v>49485</v>
      </c>
      <c r="B5987" t="s">
        <v>49484</v>
      </c>
      <c r="C5987">
        <v>26225.21</v>
      </c>
    </row>
    <row r="5988" spans="1:3" x14ac:dyDescent="0.2">
      <c r="A5988" t="s">
        <v>49483</v>
      </c>
      <c r="B5988" t="s">
        <v>49361</v>
      </c>
      <c r="C5988">
        <v>44165.37</v>
      </c>
    </row>
    <row r="5989" spans="1:3" x14ac:dyDescent="0.2">
      <c r="A5989" t="s">
        <v>49482</v>
      </c>
      <c r="B5989" t="s">
        <v>49481</v>
      </c>
      <c r="C5989">
        <v>57608.01</v>
      </c>
    </row>
    <row r="5990" spans="1:3" x14ac:dyDescent="0.2">
      <c r="A5990" t="s">
        <v>49480</v>
      </c>
      <c r="B5990" t="s">
        <v>49358</v>
      </c>
      <c r="C5990">
        <v>2199.52</v>
      </c>
    </row>
    <row r="5991" spans="1:3" x14ac:dyDescent="0.2">
      <c r="A5991" t="s">
        <v>49479</v>
      </c>
      <c r="B5991" t="s">
        <v>49478</v>
      </c>
      <c r="C5991">
        <v>23711.200000000001</v>
      </c>
    </row>
    <row r="5992" spans="1:3" x14ac:dyDescent="0.2">
      <c r="A5992" t="s">
        <v>49477</v>
      </c>
      <c r="B5992" t="s">
        <v>49476</v>
      </c>
      <c r="C5992">
        <v>110567.62</v>
      </c>
    </row>
    <row r="5993" spans="1:3" x14ac:dyDescent="0.2">
      <c r="A5993" t="s">
        <v>49475</v>
      </c>
      <c r="B5993" t="s">
        <v>49474</v>
      </c>
      <c r="C5993">
        <v>284562.78000000003</v>
      </c>
    </row>
    <row r="5994" spans="1:3" x14ac:dyDescent="0.2">
      <c r="A5994" t="s">
        <v>49473</v>
      </c>
      <c r="B5994" t="s">
        <v>49427</v>
      </c>
      <c r="C5994">
        <v>5046.6099999999997</v>
      </c>
    </row>
    <row r="5995" spans="1:3" x14ac:dyDescent="0.2">
      <c r="A5995" t="s">
        <v>49472</v>
      </c>
      <c r="B5995" t="s">
        <v>49471</v>
      </c>
      <c r="C5995">
        <v>6711.57</v>
      </c>
    </row>
    <row r="5996" spans="1:3" x14ac:dyDescent="0.2">
      <c r="A5996" t="s">
        <v>49470</v>
      </c>
      <c r="B5996" t="s">
        <v>49469</v>
      </c>
      <c r="C5996">
        <v>6421.84</v>
      </c>
    </row>
    <row r="5997" spans="1:3" x14ac:dyDescent="0.2">
      <c r="A5997" t="s">
        <v>49468</v>
      </c>
      <c r="B5997" t="s">
        <v>49417</v>
      </c>
      <c r="C5997">
        <v>14847.99</v>
      </c>
    </row>
    <row r="5998" spans="1:3" x14ac:dyDescent="0.2">
      <c r="A5998" t="s">
        <v>49467</v>
      </c>
      <c r="B5998" t="s">
        <v>49425</v>
      </c>
      <c r="C5998">
        <v>10604.08</v>
      </c>
    </row>
    <row r="5999" spans="1:3" x14ac:dyDescent="0.2">
      <c r="A5999" t="s">
        <v>49466</v>
      </c>
      <c r="B5999" t="s">
        <v>49427</v>
      </c>
      <c r="C5999">
        <v>5046.4799999999996</v>
      </c>
    </row>
    <row r="6000" spans="1:3" x14ac:dyDescent="0.2">
      <c r="A6000" t="s">
        <v>49465</v>
      </c>
      <c r="B6000" t="s">
        <v>49427</v>
      </c>
      <c r="C6000">
        <v>5046.4799999999996</v>
      </c>
    </row>
    <row r="6001" spans="1:3" x14ac:dyDescent="0.2">
      <c r="A6001" t="s">
        <v>49464</v>
      </c>
      <c r="B6001" t="s">
        <v>49427</v>
      </c>
      <c r="C6001">
        <v>5046.4799999999996</v>
      </c>
    </row>
    <row r="6002" spans="1:3" x14ac:dyDescent="0.2">
      <c r="A6002" t="s">
        <v>49463</v>
      </c>
      <c r="B6002" t="s">
        <v>49427</v>
      </c>
      <c r="C6002">
        <v>5046.4799999999996</v>
      </c>
    </row>
    <row r="6003" spans="1:3" x14ac:dyDescent="0.2">
      <c r="A6003" t="s">
        <v>49462</v>
      </c>
      <c r="B6003" t="s">
        <v>49427</v>
      </c>
      <c r="C6003">
        <v>5046.4799999999996</v>
      </c>
    </row>
    <row r="6004" spans="1:3" x14ac:dyDescent="0.2">
      <c r="A6004" t="s">
        <v>49461</v>
      </c>
      <c r="B6004" t="s">
        <v>49427</v>
      </c>
      <c r="C6004">
        <v>5046.4799999999996</v>
      </c>
    </row>
    <row r="6005" spans="1:3" x14ac:dyDescent="0.2">
      <c r="A6005" t="s">
        <v>49460</v>
      </c>
      <c r="B6005" t="s">
        <v>49427</v>
      </c>
      <c r="C6005">
        <v>5046.4799999999996</v>
      </c>
    </row>
    <row r="6006" spans="1:3" x14ac:dyDescent="0.2">
      <c r="A6006" t="s">
        <v>49459</v>
      </c>
      <c r="B6006" t="s">
        <v>49427</v>
      </c>
      <c r="C6006">
        <v>5046.4799999999996</v>
      </c>
    </row>
    <row r="6007" spans="1:3" x14ac:dyDescent="0.2">
      <c r="A6007" t="s">
        <v>49458</v>
      </c>
      <c r="B6007" t="s">
        <v>49427</v>
      </c>
      <c r="C6007">
        <v>5046.4799999999996</v>
      </c>
    </row>
    <row r="6008" spans="1:3" x14ac:dyDescent="0.2">
      <c r="A6008" t="s">
        <v>49457</v>
      </c>
      <c r="B6008" t="s">
        <v>49427</v>
      </c>
      <c r="C6008">
        <v>5046.4799999999996</v>
      </c>
    </row>
    <row r="6009" spans="1:3" x14ac:dyDescent="0.2">
      <c r="A6009" t="s">
        <v>49456</v>
      </c>
      <c r="B6009" t="s">
        <v>49427</v>
      </c>
      <c r="C6009">
        <v>5046.4799999999996</v>
      </c>
    </row>
    <row r="6010" spans="1:3" x14ac:dyDescent="0.2">
      <c r="A6010" t="s">
        <v>49455</v>
      </c>
      <c r="B6010" t="s">
        <v>49427</v>
      </c>
      <c r="C6010">
        <v>5046.4799999999996</v>
      </c>
    </row>
    <row r="6011" spans="1:3" x14ac:dyDescent="0.2">
      <c r="A6011" t="s">
        <v>49454</v>
      </c>
      <c r="B6011" t="s">
        <v>49427</v>
      </c>
      <c r="C6011">
        <v>5046.4799999999996</v>
      </c>
    </row>
    <row r="6012" spans="1:3" x14ac:dyDescent="0.2">
      <c r="A6012" t="s">
        <v>49453</v>
      </c>
      <c r="B6012" t="s">
        <v>49427</v>
      </c>
      <c r="C6012">
        <v>5046.4799999999996</v>
      </c>
    </row>
    <row r="6013" spans="1:3" x14ac:dyDescent="0.2">
      <c r="A6013" t="s">
        <v>49452</v>
      </c>
      <c r="B6013" t="s">
        <v>49427</v>
      </c>
      <c r="C6013">
        <v>5046.4799999999996</v>
      </c>
    </row>
    <row r="6014" spans="1:3" x14ac:dyDescent="0.2">
      <c r="A6014" t="s">
        <v>49451</v>
      </c>
      <c r="B6014" t="s">
        <v>49427</v>
      </c>
      <c r="C6014">
        <v>5046.4799999999996</v>
      </c>
    </row>
    <row r="6015" spans="1:3" x14ac:dyDescent="0.2">
      <c r="A6015" t="s">
        <v>49450</v>
      </c>
      <c r="B6015" t="s">
        <v>49427</v>
      </c>
      <c r="C6015">
        <v>5046.4799999999996</v>
      </c>
    </row>
    <row r="6016" spans="1:3" x14ac:dyDescent="0.2">
      <c r="A6016" t="s">
        <v>49449</v>
      </c>
      <c r="B6016" t="s">
        <v>49427</v>
      </c>
      <c r="C6016">
        <v>5046.4799999999996</v>
      </c>
    </row>
    <row r="6017" spans="1:3" x14ac:dyDescent="0.2">
      <c r="A6017" t="s">
        <v>49448</v>
      </c>
      <c r="B6017" t="s">
        <v>49427</v>
      </c>
      <c r="C6017">
        <v>5046.4799999999996</v>
      </c>
    </row>
    <row r="6018" spans="1:3" x14ac:dyDescent="0.2">
      <c r="A6018" t="s">
        <v>49447</v>
      </c>
      <c r="B6018" t="s">
        <v>49427</v>
      </c>
      <c r="C6018">
        <v>5046.4799999999996</v>
      </c>
    </row>
    <row r="6019" spans="1:3" x14ac:dyDescent="0.2">
      <c r="A6019" t="s">
        <v>49446</v>
      </c>
      <c r="B6019" t="s">
        <v>49427</v>
      </c>
      <c r="C6019">
        <v>5046.4799999999996</v>
      </c>
    </row>
    <row r="6020" spans="1:3" x14ac:dyDescent="0.2">
      <c r="A6020" t="s">
        <v>49445</v>
      </c>
      <c r="B6020" t="s">
        <v>49427</v>
      </c>
      <c r="C6020">
        <v>5046.4799999999996</v>
      </c>
    </row>
    <row r="6021" spans="1:3" x14ac:dyDescent="0.2">
      <c r="A6021" t="s">
        <v>49444</v>
      </c>
      <c r="B6021" t="s">
        <v>49427</v>
      </c>
      <c r="C6021">
        <v>5046.4799999999996</v>
      </c>
    </row>
    <row r="6022" spans="1:3" x14ac:dyDescent="0.2">
      <c r="A6022" t="s">
        <v>49443</v>
      </c>
      <c r="B6022" t="s">
        <v>49427</v>
      </c>
      <c r="C6022">
        <v>5046.4799999999996</v>
      </c>
    </row>
    <row r="6023" spans="1:3" x14ac:dyDescent="0.2">
      <c r="A6023" t="s">
        <v>49442</v>
      </c>
      <c r="B6023" t="s">
        <v>49427</v>
      </c>
      <c r="C6023">
        <v>5046.4799999999996</v>
      </c>
    </row>
    <row r="6024" spans="1:3" x14ac:dyDescent="0.2">
      <c r="A6024" t="s">
        <v>49441</v>
      </c>
      <c r="B6024" t="s">
        <v>49427</v>
      </c>
      <c r="C6024">
        <v>5046.4799999999996</v>
      </c>
    </row>
    <row r="6025" spans="1:3" x14ac:dyDescent="0.2">
      <c r="A6025" t="s">
        <v>49440</v>
      </c>
      <c r="B6025" t="s">
        <v>49427</v>
      </c>
      <c r="C6025">
        <v>5046.4799999999996</v>
      </c>
    </row>
    <row r="6026" spans="1:3" x14ac:dyDescent="0.2">
      <c r="A6026" t="s">
        <v>49439</v>
      </c>
      <c r="B6026" t="s">
        <v>49427</v>
      </c>
      <c r="C6026">
        <v>5046.4799999999996</v>
      </c>
    </row>
    <row r="6027" spans="1:3" x14ac:dyDescent="0.2">
      <c r="A6027" t="s">
        <v>49438</v>
      </c>
      <c r="B6027" t="s">
        <v>49427</v>
      </c>
      <c r="C6027">
        <v>5046.4799999999996</v>
      </c>
    </row>
    <row r="6028" spans="1:3" x14ac:dyDescent="0.2">
      <c r="A6028" t="s">
        <v>49437</v>
      </c>
      <c r="B6028" t="s">
        <v>49427</v>
      </c>
      <c r="C6028">
        <v>5046.4799999999996</v>
      </c>
    </row>
    <row r="6029" spans="1:3" x14ac:dyDescent="0.2">
      <c r="A6029" t="s">
        <v>49436</v>
      </c>
      <c r="B6029" t="s">
        <v>49427</v>
      </c>
      <c r="C6029">
        <v>5046.4799999999996</v>
      </c>
    </row>
    <row r="6030" spans="1:3" x14ac:dyDescent="0.2">
      <c r="A6030" t="s">
        <v>49435</v>
      </c>
      <c r="B6030" t="s">
        <v>49427</v>
      </c>
      <c r="C6030">
        <v>5046.4799999999996</v>
      </c>
    </row>
    <row r="6031" spans="1:3" x14ac:dyDescent="0.2">
      <c r="A6031" t="s">
        <v>49434</v>
      </c>
      <c r="B6031" t="s">
        <v>49427</v>
      </c>
      <c r="C6031">
        <v>5046.4799999999996</v>
      </c>
    </row>
    <row r="6032" spans="1:3" x14ac:dyDescent="0.2">
      <c r="A6032" t="s">
        <v>49433</v>
      </c>
      <c r="B6032" t="s">
        <v>49427</v>
      </c>
      <c r="C6032">
        <v>5046.4799999999996</v>
      </c>
    </row>
    <row r="6033" spans="1:3" x14ac:dyDescent="0.2">
      <c r="A6033" t="s">
        <v>49432</v>
      </c>
      <c r="B6033" t="s">
        <v>49427</v>
      </c>
      <c r="C6033">
        <v>5046.4799999999996</v>
      </c>
    </row>
    <row r="6034" spans="1:3" x14ac:dyDescent="0.2">
      <c r="A6034" t="s">
        <v>49431</v>
      </c>
      <c r="B6034" t="s">
        <v>49427</v>
      </c>
      <c r="C6034">
        <v>5046.4799999999996</v>
      </c>
    </row>
    <row r="6035" spans="1:3" x14ac:dyDescent="0.2">
      <c r="A6035" t="s">
        <v>49430</v>
      </c>
      <c r="B6035" t="s">
        <v>49427</v>
      </c>
      <c r="C6035">
        <v>5046.4799999999996</v>
      </c>
    </row>
    <row r="6036" spans="1:3" x14ac:dyDescent="0.2">
      <c r="A6036" t="s">
        <v>49429</v>
      </c>
      <c r="B6036" t="s">
        <v>49427</v>
      </c>
      <c r="C6036">
        <v>5046.4799999999996</v>
      </c>
    </row>
    <row r="6037" spans="1:3" x14ac:dyDescent="0.2">
      <c r="A6037" t="s">
        <v>49428</v>
      </c>
      <c r="B6037" t="s">
        <v>49427</v>
      </c>
      <c r="C6037">
        <v>5046.4799999999996</v>
      </c>
    </row>
    <row r="6038" spans="1:3" x14ac:dyDescent="0.2">
      <c r="A6038" t="s">
        <v>49426</v>
      </c>
      <c r="B6038" t="s">
        <v>49425</v>
      </c>
      <c r="C6038">
        <v>10604.07</v>
      </c>
    </row>
    <row r="6039" spans="1:3" x14ac:dyDescent="0.2">
      <c r="A6039" t="s">
        <v>49424</v>
      </c>
      <c r="B6039" t="s">
        <v>49423</v>
      </c>
      <c r="C6039">
        <v>2772</v>
      </c>
    </row>
    <row r="6040" spans="1:3" x14ac:dyDescent="0.2">
      <c r="A6040" t="s">
        <v>49422</v>
      </c>
      <c r="B6040" t="s">
        <v>3376</v>
      </c>
      <c r="C6040">
        <v>8946.67</v>
      </c>
    </row>
    <row r="6041" spans="1:3" x14ac:dyDescent="0.2">
      <c r="A6041" t="s">
        <v>49421</v>
      </c>
      <c r="B6041" t="s">
        <v>49420</v>
      </c>
      <c r="C6041">
        <v>24704.43</v>
      </c>
    </row>
    <row r="6042" spans="1:3" x14ac:dyDescent="0.2">
      <c r="A6042" t="s">
        <v>49419</v>
      </c>
      <c r="B6042" t="s">
        <v>49417</v>
      </c>
      <c r="C6042">
        <v>14573.02</v>
      </c>
    </row>
    <row r="6043" spans="1:3" x14ac:dyDescent="0.2">
      <c r="A6043" t="s">
        <v>49418</v>
      </c>
      <c r="B6043" t="s">
        <v>49417</v>
      </c>
      <c r="C6043">
        <v>14573.02</v>
      </c>
    </row>
    <row r="6044" spans="1:3" x14ac:dyDescent="0.2">
      <c r="A6044" t="s">
        <v>49416</v>
      </c>
      <c r="B6044" t="s">
        <v>49356</v>
      </c>
      <c r="C6044">
        <v>4306.25</v>
      </c>
    </row>
    <row r="6045" spans="1:3" x14ac:dyDescent="0.2">
      <c r="A6045" t="s">
        <v>49415</v>
      </c>
      <c r="B6045" t="s">
        <v>49414</v>
      </c>
      <c r="C6045">
        <v>3549.6</v>
      </c>
    </row>
    <row r="6046" spans="1:3" x14ac:dyDescent="0.2">
      <c r="A6046" t="s">
        <v>49413</v>
      </c>
      <c r="B6046" t="s">
        <v>49412</v>
      </c>
      <c r="C6046">
        <v>6749.1</v>
      </c>
    </row>
    <row r="6047" spans="1:3" x14ac:dyDescent="0.2">
      <c r="A6047" t="s">
        <v>49411</v>
      </c>
      <c r="B6047" t="s">
        <v>3376</v>
      </c>
      <c r="C6047">
        <v>8946.66</v>
      </c>
    </row>
    <row r="6048" spans="1:3" x14ac:dyDescent="0.2">
      <c r="A6048" t="s">
        <v>49410</v>
      </c>
      <c r="B6048" t="s">
        <v>49363</v>
      </c>
      <c r="C6048">
        <v>39050.720000000001</v>
      </c>
    </row>
    <row r="6049" spans="1:3" x14ac:dyDescent="0.2">
      <c r="A6049" t="s">
        <v>49409</v>
      </c>
      <c r="B6049" t="s">
        <v>49363</v>
      </c>
      <c r="C6049">
        <v>24863.41</v>
      </c>
    </row>
    <row r="6050" spans="1:3" x14ac:dyDescent="0.2">
      <c r="A6050" t="s">
        <v>49408</v>
      </c>
      <c r="B6050" t="s">
        <v>49363</v>
      </c>
      <c r="C6050">
        <v>24863.41</v>
      </c>
    </row>
    <row r="6051" spans="1:3" x14ac:dyDescent="0.2">
      <c r="A6051" t="s">
        <v>49407</v>
      </c>
      <c r="B6051" t="s">
        <v>49363</v>
      </c>
      <c r="C6051">
        <v>24863.41</v>
      </c>
    </row>
    <row r="6052" spans="1:3" x14ac:dyDescent="0.2">
      <c r="A6052" t="s">
        <v>49406</v>
      </c>
      <c r="B6052" t="s">
        <v>49363</v>
      </c>
      <c r="C6052">
        <v>24863.41</v>
      </c>
    </row>
    <row r="6053" spans="1:3" x14ac:dyDescent="0.2">
      <c r="A6053" t="s">
        <v>49405</v>
      </c>
      <c r="B6053" t="s">
        <v>49363</v>
      </c>
      <c r="C6053">
        <v>24863.41</v>
      </c>
    </row>
    <row r="6054" spans="1:3" x14ac:dyDescent="0.2">
      <c r="A6054" t="s">
        <v>49404</v>
      </c>
      <c r="B6054" t="s">
        <v>49363</v>
      </c>
      <c r="C6054">
        <v>24863.41</v>
      </c>
    </row>
    <row r="6055" spans="1:3" x14ac:dyDescent="0.2">
      <c r="A6055" t="s">
        <v>49403</v>
      </c>
      <c r="B6055" t="s">
        <v>49363</v>
      </c>
      <c r="C6055">
        <v>24863.41</v>
      </c>
    </row>
    <row r="6056" spans="1:3" x14ac:dyDescent="0.2">
      <c r="A6056" t="s">
        <v>49402</v>
      </c>
      <c r="B6056" t="s">
        <v>49363</v>
      </c>
      <c r="C6056">
        <v>24863.41</v>
      </c>
    </row>
    <row r="6057" spans="1:3" x14ac:dyDescent="0.2">
      <c r="A6057" t="s">
        <v>49401</v>
      </c>
      <c r="B6057" t="s">
        <v>49361</v>
      </c>
      <c r="C6057">
        <v>45924.29</v>
      </c>
    </row>
    <row r="6058" spans="1:3" x14ac:dyDescent="0.2">
      <c r="A6058" t="s">
        <v>49400</v>
      </c>
      <c r="B6058" t="s">
        <v>49363</v>
      </c>
      <c r="C6058">
        <v>24229.46</v>
      </c>
    </row>
    <row r="6059" spans="1:3" x14ac:dyDescent="0.2">
      <c r="A6059" t="s">
        <v>49399</v>
      </c>
      <c r="B6059" t="s">
        <v>49363</v>
      </c>
      <c r="C6059">
        <v>24229.46</v>
      </c>
    </row>
    <row r="6060" spans="1:3" x14ac:dyDescent="0.2">
      <c r="A6060" t="s">
        <v>49398</v>
      </c>
      <c r="B6060" t="s">
        <v>49363</v>
      </c>
      <c r="C6060">
        <v>24229.46</v>
      </c>
    </row>
    <row r="6061" spans="1:3" x14ac:dyDescent="0.2">
      <c r="A6061" t="s">
        <v>49397</v>
      </c>
      <c r="B6061" t="s">
        <v>49363</v>
      </c>
      <c r="C6061">
        <v>24229.46</v>
      </c>
    </row>
    <row r="6062" spans="1:3" x14ac:dyDescent="0.2">
      <c r="A6062" t="s">
        <v>49396</v>
      </c>
      <c r="B6062" t="s">
        <v>49363</v>
      </c>
      <c r="C6062">
        <v>24229.46</v>
      </c>
    </row>
    <row r="6063" spans="1:3" x14ac:dyDescent="0.2">
      <c r="A6063" t="s">
        <v>49395</v>
      </c>
      <c r="B6063" t="s">
        <v>49363</v>
      </c>
      <c r="C6063">
        <v>24229.46</v>
      </c>
    </row>
    <row r="6064" spans="1:3" x14ac:dyDescent="0.2">
      <c r="A6064" t="s">
        <v>49394</v>
      </c>
      <c r="B6064" t="s">
        <v>49358</v>
      </c>
      <c r="C6064">
        <v>2271.67</v>
      </c>
    </row>
    <row r="6065" spans="1:3" x14ac:dyDescent="0.2">
      <c r="A6065" t="s">
        <v>49393</v>
      </c>
      <c r="B6065" t="s">
        <v>49358</v>
      </c>
      <c r="C6065">
        <v>2271.67</v>
      </c>
    </row>
    <row r="6066" spans="1:3" x14ac:dyDescent="0.2">
      <c r="A6066" t="s">
        <v>49392</v>
      </c>
      <c r="B6066" t="s">
        <v>49358</v>
      </c>
      <c r="C6066">
        <v>2271.67</v>
      </c>
    </row>
    <row r="6067" spans="1:3" x14ac:dyDescent="0.2">
      <c r="A6067" t="s">
        <v>49391</v>
      </c>
      <c r="B6067" t="s">
        <v>49363</v>
      </c>
      <c r="C6067">
        <v>60761.09</v>
      </c>
    </row>
    <row r="6068" spans="1:3" x14ac:dyDescent="0.2">
      <c r="A6068" t="s">
        <v>49390</v>
      </c>
      <c r="B6068" t="s">
        <v>49363</v>
      </c>
      <c r="C6068">
        <v>23636.84</v>
      </c>
    </row>
    <row r="6069" spans="1:3" x14ac:dyDescent="0.2">
      <c r="A6069" t="s">
        <v>49389</v>
      </c>
      <c r="B6069" t="s">
        <v>49363</v>
      </c>
      <c r="C6069">
        <v>23636.84</v>
      </c>
    </row>
    <row r="6070" spans="1:3" x14ac:dyDescent="0.2">
      <c r="A6070" t="s">
        <v>49388</v>
      </c>
      <c r="B6070" t="s">
        <v>49363</v>
      </c>
      <c r="C6070">
        <v>10823.84</v>
      </c>
    </row>
    <row r="6071" spans="1:3" x14ac:dyDescent="0.2">
      <c r="A6071" t="s">
        <v>49387</v>
      </c>
      <c r="B6071" t="s">
        <v>49363</v>
      </c>
      <c r="C6071">
        <v>10823.84</v>
      </c>
    </row>
    <row r="6072" spans="1:3" x14ac:dyDescent="0.2">
      <c r="A6072" t="s">
        <v>49386</v>
      </c>
      <c r="B6072" t="s">
        <v>49363</v>
      </c>
      <c r="C6072">
        <v>10823.84</v>
      </c>
    </row>
    <row r="6073" spans="1:3" x14ac:dyDescent="0.2">
      <c r="A6073" t="s">
        <v>49385</v>
      </c>
      <c r="B6073" t="s">
        <v>49363</v>
      </c>
      <c r="C6073">
        <v>10823.84</v>
      </c>
    </row>
    <row r="6074" spans="1:3" x14ac:dyDescent="0.2">
      <c r="A6074" t="s">
        <v>49384</v>
      </c>
      <c r="B6074" t="s">
        <v>49363</v>
      </c>
      <c r="C6074">
        <v>10823.84</v>
      </c>
    </row>
    <row r="6075" spans="1:3" x14ac:dyDescent="0.2">
      <c r="A6075" t="s">
        <v>49383</v>
      </c>
      <c r="B6075" t="s">
        <v>49363</v>
      </c>
      <c r="C6075">
        <v>10823.84</v>
      </c>
    </row>
    <row r="6076" spans="1:3" x14ac:dyDescent="0.2">
      <c r="A6076" t="s">
        <v>49382</v>
      </c>
      <c r="B6076" t="s">
        <v>49363</v>
      </c>
      <c r="C6076">
        <v>10823.84</v>
      </c>
    </row>
    <row r="6077" spans="1:3" x14ac:dyDescent="0.2">
      <c r="A6077" t="s">
        <v>49381</v>
      </c>
      <c r="B6077" t="s">
        <v>49363</v>
      </c>
      <c r="C6077">
        <v>10823.84</v>
      </c>
    </row>
    <row r="6078" spans="1:3" x14ac:dyDescent="0.2">
      <c r="A6078" t="s">
        <v>49380</v>
      </c>
      <c r="B6078" t="s">
        <v>49363</v>
      </c>
      <c r="C6078">
        <v>10823.84</v>
      </c>
    </row>
    <row r="6079" spans="1:3" x14ac:dyDescent="0.2">
      <c r="A6079" t="s">
        <v>49379</v>
      </c>
      <c r="B6079" t="s">
        <v>49363</v>
      </c>
      <c r="C6079">
        <v>10823.84</v>
      </c>
    </row>
    <row r="6080" spans="1:3" x14ac:dyDescent="0.2">
      <c r="A6080" t="s">
        <v>49378</v>
      </c>
      <c r="B6080" t="s">
        <v>49363</v>
      </c>
      <c r="C6080">
        <v>10823.84</v>
      </c>
    </row>
    <row r="6081" spans="1:3" x14ac:dyDescent="0.2">
      <c r="A6081" t="s">
        <v>49377</v>
      </c>
      <c r="B6081" t="s">
        <v>49363</v>
      </c>
      <c r="C6081">
        <v>10823.84</v>
      </c>
    </row>
    <row r="6082" spans="1:3" x14ac:dyDescent="0.2">
      <c r="A6082" t="s">
        <v>49376</v>
      </c>
      <c r="B6082" t="s">
        <v>49363</v>
      </c>
      <c r="C6082">
        <v>10823.84</v>
      </c>
    </row>
    <row r="6083" spans="1:3" x14ac:dyDescent="0.2">
      <c r="A6083" t="s">
        <v>49375</v>
      </c>
      <c r="B6083" t="s">
        <v>49363</v>
      </c>
      <c r="C6083">
        <v>10823.84</v>
      </c>
    </row>
    <row r="6084" spans="1:3" x14ac:dyDescent="0.2">
      <c r="A6084" t="s">
        <v>49374</v>
      </c>
      <c r="B6084" t="s">
        <v>49363</v>
      </c>
      <c r="C6084">
        <v>10823.84</v>
      </c>
    </row>
    <row r="6085" spans="1:3" x14ac:dyDescent="0.2">
      <c r="A6085" t="s">
        <v>49373</v>
      </c>
      <c r="B6085" t="s">
        <v>49363</v>
      </c>
      <c r="C6085">
        <v>10823.84</v>
      </c>
    </row>
    <row r="6086" spans="1:3" x14ac:dyDescent="0.2">
      <c r="A6086" t="s">
        <v>49372</v>
      </c>
      <c r="B6086" t="s">
        <v>49358</v>
      </c>
      <c r="C6086">
        <v>2216.11</v>
      </c>
    </row>
    <row r="6087" spans="1:3" x14ac:dyDescent="0.2">
      <c r="A6087" t="s">
        <v>49371</v>
      </c>
      <c r="B6087" t="s">
        <v>49358</v>
      </c>
      <c r="C6087">
        <v>2216.11</v>
      </c>
    </row>
    <row r="6088" spans="1:3" x14ac:dyDescent="0.2">
      <c r="A6088" t="s">
        <v>49370</v>
      </c>
      <c r="B6088" t="s">
        <v>49358</v>
      </c>
      <c r="C6088">
        <v>2216.11</v>
      </c>
    </row>
    <row r="6089" spans="1:3" x14ac:dyDescent="0.2">
      <c r="A6089" t="s">
        <v>49369</v>
      </c>
      <c r="B6089" t="s">
        <v>49363</v>
      </c>
      <c r="C6089">
        <v>38972.239999999998</v>
      </c>
    </row>
    <row r="6090" spans="1:3" x14ac:dyDescent="0.2">
      <c r="A6090" t="s">
        <v>49368</v>
      </c>
      <c r="B6090" t="s">
        <v>49363</v>
      </c>
      <c r="C6090">
        <v>11362.63</v>
      </c>
    </row>
    <row r="6091" spans="1:3" x14ac:dyDescent="0.2">
      <c r="A6091" t="s">
        <v>49367</v>
      </c>
      <c r="B6091" t="s">
        <v>49363</v>
      </c>
      <c r="C6091">
        <v>11362.63</v>
      </c>
    </row>
    <row r="6092" spans="1:3" x14ac:dyDescent="0.2">
      <c r="A6092" t="s">
        <v>49366</v>
      </c>
      <c r="B6092" t="s">
        <v>49363</v>
      </c>
      <c r="C6092">
        <v>11362.63</v>
      </c>
    </row>
    <row r="6093" spans="1:3" x14ac:dyDescent="0.2">
      <c r="A6093" t="s">
        <v>49365</v>
      </c>
      <c r="B6093" t="s">
        <v>49363</v>
      </c>
      <c r="C6093">
        <v>11362.63</v>
      </c>
    </row>
    <row r="6094" spans="1:3" x14ac:dyDescent="0.2">
      <c r="A6094" t="s">
        <v>49364</v>
      </c>
      <c r="B6094" t="s">
        <v>49363</v>
      </c>
      <c r="C6094">
        <v>11362.63</v>
      </c>
    </row>
    <row r="6095" spans="1:3" x14ac:dyDescent="0.2">
      <c r="A6095" t="s">
        <v>49362</v>
      </c>
      <c r="B6095" t="s">
        <v>49361</v>
      </c>
      <c r="C6095">
        <v>45831.98</v>
      </c>
    </row>
    <row r="6096" spans="1:3" x14ac:dyDescent="0.2">
      <c r="A6096" t="s">
        <v>49360</v>
      </c>
      <c r="B6096" t="s">
        <v>49358</v>
      </c>
      <c r="C6096">
        <v>2326.4299999999998</v>
      </c>
    </row>
    <row r="6097" spans="1:3" x14ac:dyDescent="0.2">
      <c r="A6097" t="s">
        <v>49359</v>
      </c>
      <c r="B6097" t="s">
        <v>49358</v>
      </c>
      <c r="C6097">
        <v>2326.4299999999998</v>
      </c>
    </row>
    <row r="6098" spans="1:3" x14ac:dyDescent="0.2">
      <c r="A6098" t="s">
        <v>49357</v>
      </c>
      <c r="B6098" t="s">
        <v>49356</v>
      </c>
      <c r="C6098">
        <v>4468.75</v>
      </c>
    </row>
    <row r="6099" spans="1:3" x14ac:dyDescent="0.2">
      <c r="A6099" t="s">
        <v>49355</v>
      </c>
      <c r="B6099" t="s">
        <v>49342</v>
      </c>
      <c r="C6099">
        <v>4838.76</v>
      </c>
    </row>
    <row r="6100" spans="1:3" x14ac:dyDescent="0.2">
      <c r="A6100" t="s">
        <v>49354</v>
      </c>
      <c r="B6100" t="s">
        <v>49353</v>
      </c>
      <c r="C6100">
        <v>7656.59</v>
      </c>
    </row>
    <row r="6101" spans="1:3" x14ac:dyDescent="0.2">
      <c r="A6101" t="s">
        <v>49352</v>
      </c>
      <c r="B6101" t="s">
        <v>49350</v>
      </c>
      <c r="C6101">
        <v>975</v>
      </c>
    </row>
    <row r="6102" spans="1:3" x14ac:dyDescent="0.2">
      <c r="A6102" t="s">
        <v>49351</v>
      </c>
      <c r="B6102" t="s">
        <v>49350</v>
      </c>
      <c r="C6102">
        <v>975</v>
      </c>
    </row>
    <row r="6103" spans="1:3" x14ac:dyDescent="0.2">
      <c r="A6103" t="s">
        <v>49349</v>
      </c>
      <c r="B6103" t="s">
        <v>49345</v>
      </c>
      <c r="C6103">
        <v>88472.73</v>
      </c>
    </row>
    <row r="6104" spans="1:3" x14ac:dyDescent="0.2">
      <c r="A6104" t="s">
        <v>49348</v>
      </c>
      <c r="B6104" t="s">
        <v>49347</v>
      </c>
      <c r="C6104">
        <v>2765.33</v>
      </c>
    </row>
    <row r="6105" spans="1:3" x14ac:dyDescent="0.2">
      <c r="A6105" t="s">
        <v>49346</v>
      </c>
      <c r="B6105" t="s">
        <v>49345</v>
      </c>
      <c r="C6105">
        <v>88472.73</v>
      </c>
    </row>
    <row r="6106" spans="1:3" x14ac:dyDescent="0.2">
      <c r="A6106" t="s">
        <v>49344</v>
      </c>
      <c r="B6106" t="s">
        <v>49342</v>
      </c>
      <c r="C6106">
        <v>4838.76</v>
      </c>
    </row>
    <row r="6107" spans="1:3" x14ac:dyDescent="0.2">
      <c r="A6107" t="s">
        <v>49343</v>
      </c>
      <c r="B6107" t="s">
        <v>49342</v>
      </c>
      <c r="C6107">
        <v>4838.76</v>
      </c>
    </row>
    <row r="6108" spans="1:3" x14ac:dyDescent="0.2">
      <c r="A6108" t="s">
        <v>49341</v>
      </c>
      <c r="B6108" t="s">
        <v>49298</v>
      </c>
      <c r="C6108">
        <v>1474.71</v>
      </c>
    </row>
    <row r="6109" spans="1:3" x14ac:dyDescent="0.2">
      <c r="A6109" t="s">
        <v>49340</v>
      </c>
      <c r="B6109" t="s">
        <v>49298</v>
      </c>
      <c r="C6109">
        <v>2631.34</v>
      </c>
    </row>
    <row r="6110" spans="1:3" x14ac:dyDescent="0.2">
      <c r="A6110" t="s">
        <v>49339</v>
      </c>
      <c r="B6110" t="s">
        <v>49298</v>
      </c>
      <c r="C6110">
        <v>2005.46</v>
      </c>
    </row>
    <row r="6111" spans="1:3" x14ac:dyDescent="0.2">
      <c r="A6111" t="s">
        <v>49338</v>
      </c>
      <c r="B6111" t="s">
        <v>49298</v>
      </c>
      <c r="C6111">
        <v>7145.21</v>
      </c>
    </row>
    <row r="6112" spans="1:3" x14ac:dyDescent="0.2">
      <c r="A6112" t="s">
        <v>49337</v>
      </c>
      <c r="B6112" t="s">
        <v>49323</v>
      </c>
      <c r="C6112">
        <v>1670.84</v>
      </c>
    </row>
    <row r="6113" spans="1:3" x14ac:dyDescent="0.2">
      <c r="A6113" t="s">
        <v>49336</v>
      </c>
      <c r="B6113" t="s">
        <v>49323</v>
      </c>
      <c r="C6113">
        <v>1369.78</v>
      </c>
    </row>
    <row r="6114" spans="1:3" x14ac:dyDescent="0.2">
      <c r="A6114" t="s">
        <v>49335</v>
      </c>
      <c r="B6114" t="s">
        <v>49323</v>
      </c>
      <c r="C6114">
        <v>1985.92</v>
      </c>
    </row>
    <row r="6115" spans="1:3" x14ac:dyDescent="0.2">
      <c r="A6115" t="s">
        <v>49334</v>
      </c>
      <c r="B6115" t="s">
        <v>49323</v>
      </c>
      <c r="C6115">
        <v>1985.92</v>
      </c>
    </row>
    <row r="6116" spans="1:3" x14ac:dyDescent="0.2">
      <c r="A6116" t="s">
        <v>49333</v>
      </c>
      <c r="B6116" t="s">
        <v>49323</v>
      </c>
      <c r="C6116">
        <v>1596.16</v>
      </c>
    </row>
    <row r="6117" spans="1:3" x14ac:dyDescent="0.2">
      <c r="A6117" t="s">
        <v>49332</v>
      </c>
      <c r="B6117" t="s">
        <v>49298</v>
      </c>
      <c r="C6117">
        <v>456792.02</v>
      </c>
    </row>
    <row r="6118" spans="1:3" x14ac:dyDescent="0.2">
      <c r="A6118" t="s">
        <v>49331</v>
      </c>
      <c r="B6118" t="s">
        <v>49298</v>
      </c>
      <c r="C6118">
        <v>11944.14</v>
      </c>
    </row>
    <row r="6119" spans="1:3" x14ac:dyDescent="0.2">
      <c r="A6119" t="s">
        <v>49330</v>
      </c>
      <c r="B6119" t="s">
        <v>49298</v>
      </c>
      <c r="C6119">
        <v>9706</v>
      </c>
    </row>
    <row r="6120" spans="1:3" x14ac:dyDescent="0.2">
      <c r="A6120" t="s">
        <v>49329</v>
      </c>
      <c r="B6120" t="s">
        <v>49298</v>
      </c>
      <c r="C6120">
        <v>9495</v>
      </c>
    </row>
    <row r="6121" spans="1:3" x14ac:dyDescent="0.2">
      <c r="A6121" t="s">
        <v>49328</v>
      </c>
      <c r="B6121" t="s">
        <v>49298</v>
      </c>
      <c r="C6121">
        <v>9495</v>
      </c>
    </row>
    <row r="6122" spans="1:3" x14ac:dyDescent="0.2">
      <c r="A6122" t="s">
        <v>49327</v>
      </c>
      <c r="B6122" t="s">
        <v>49298</v>
      </c>
      <c r="C6122">
        <v>9495</v>
      </c>
    </row>
    <row r="6123" spans="1:3" x14ac:dyDescent="0.2">
      <c r="A6123" t="s">
        <v>49326</v>
      </c>
      <c r="B6123" t="s">
        <v>49298</v>
      </c>
      <c r="C6123">
        <v>9495</v>
      </c>
    </row>
    <row r="6124" spans="1:3" x14ac:dyDescent="0.2">
      <c r="A6124" t="s">
        <v>49325</v>
      </c>
      <c r="B6124" t="s">
        <v>49323</v>
      </c>
      <c r="C6124">
        <v>18089.78</v>
      </c>
    </row>
    <row r="6125" spans="1:3" x14ac:dyDescent="0.2">
      <c r="A6125" t="s">
        <v>49324</v>
      </c>
      <c r="B6125" t="s">
        <v>49323</v>
      </c>
      <c r="C6125">
        <v>18089.78</v>
      </c>
    </row>
    <row r="6126" spans="1:3" x14ac:dyDescent="0.2">
      <c r="A6126" t="s">
        <v>49322</v>
      </c>
      <c r="B6126" t="s">
        <v>49298</v>
      </c>
      <c r="C6126">
        <v>9495</v>
      </c>
    </row>
    <row r="6127" spans="1:3" x14ac:dyDescent="0.2">
      <c r="A6127" t="s">
        <v>49321</v>
      </c>
      <c r="B6127" t="s">
        <v>49298</v>
      </c>
      <c r="C6127">
        <v>9495</v>
      </c>
    </row>
    <row r="6128" spans="1:3" x14ac:dyDescent="0.2">
      <c r="A6128" t="s">
        <v>49320</v>
      </c>
      <c r="B6128" t="s">
        <v>49298</v>
      </c>
      <c r="C6128">
        <v>9495</v>
      </c>
    </row>
    <row r="6129" spans="1:3" x14ac:dyDescent="0.2">
      <c r="A6129" t="s">
        <v>49319</v>
      </c>
      <c r="B6129" t="s">
        <v>49298</v>
      </c>
      <c r="C6129">
        <v>9494.99</v>
      </c>
    </row>
    <row r="6130" spans="1:3" x14ac:dyDescent="0.2">
      <c r="A6130" t="s">
        <v>49318</v>
      </c>
      <c r="B6130" t="s">
        <v>49298</v>
      </c>
      <c r="C6130">
        <v>9494.99</v>
      </c>
    </row>
    <row r="6131" spans="1:3" x14ac:dyDescent="0.2">
      <c r="A6131" t="s">
        <v>49317</v>
      </c>
      <c r="B6131" t="s">
        <v>49298</v>
      </c>
      <c r="C6131">
        <v>9495</v>
      </c>
    </row>
    <row r="6132" spans="1:3" x14ac:dyDescent="0.2">
      <c r="A6132" t="s">
        <v>49316</v>
      </c>
      <c r="B6132" t="s">
        <v>49298</v>
      </c>
      <c r="C6132">
        <v>9494.99</v>
      </c>
    </row>
    <row r="6133" spans="1:3" x14ac:dyDescent="0.2">
      <c r="A6133" t="s">
        <v>49315</v>
      </c>
      <c r="B6133" t="s">
        <v>49298</v>
      </c>
      <c r="C6133">
        <v>9495</v>
      </c>
    </row>
    <row r="6134" spans="1:3" x14ac:dyDescent="0.2">
      <c r="A6134" t="s">
        <v>49314</v>
      </c>
      <c r="B6134" t="s">
        <v>49298</v>
      </c>
      <c r="C6134">
        <v>9495</v>
      </c>
    </row>
    <row r="6135" spans="1:3" x14ac:dyDescent="0.2">
      <c r="A6135" t="s">
        <v>49313</v>
      </c>
      <c r="B6135" t="s">
        <v>49298</v>
      </c>
      <c r="C6135">
        <v>9495</v>
      </c>
    </row>
    <row r="6136" spans="1:3" x14ac:dyDescent="0.2">
      <c r="A6136" t="s">
        <v>49312</v>
      </c>
      <c r="B6136" t="s">
        <v>49298</v>
      </c>
      <c r="C6136">
        <v>9494.99</v>
      </c>
    </row>
    <row r="6137" spans="1:3" x14ac:dyDescent="0.2">
      <c r="A6137" t="s">
        <v>49311</v>
      </c>
      <c r="B6137" t="s">
        <v>49298</v>
      </c>
      <c r="C6137">
        <v>9495</v>
      </c>
    </row>
    <row r="6138" spans="1:3" x14ac:dyDescent="0.2">
      <c r="A6138" t="s">
        <v>49310</v>
      </c>
      <c r="B6138" t="s">
        <v>49298</v>
      </c>
      <c r="C6138">
        <v>9494.99</v>
      </c>
    </row>
    <row r="6139" spans="1:3" x14ac:dyDescent="0.2">
      <c r="A6139" t="s">
        <v>49309</v>
      </c>
      <c r="B6139" t="s">
        <v>49298</v>
      </c>
      <c r="C6139">
        <v>9495</v>
      </c>
    </row>
    <row r="6140" spans="1:3" x14ac:dyDescent="0.2">
      <c r="A6140" t="s">
        <v>49308</v>
      </c>
      <c r="B6140" t="s">
        <v>49298</v>
      </c>
      <c r="C6140">
        <v>9494.99</v>
      </c>
    </row>
    <row r="6141" spans="1:3" x14ac:dyDescent="0.2">
      <c r="A6141" t="s">
        <v>49307</v>
      </c>
      <c r="B6141" t="s">
        <v>49298</v>
      </c>
      <c r="C6141">
        <v>9495</v>
      </c>
    </row>
    <row r="6142" spans="1:3" x14ac:dyDescent="0.2">
      <c r="A6142" t="s">
        <v>49306</v>
      </c>
      <c r="B6142" t="s">
        <v>49298</v>
      </c>
      <c r="C6142">
        <v>9494.99</v>
      </c>
    </row>
    <row r="6143" spans="1:3" x14ac:dyDescent="0.2">
      <c r="A6143" t="s">
        <v>49305</v>
      </c>
      <c r="B6143" t="s">
        <v>49298</v>
      </c>
      <c r="C6143">
        <v>9495</v>
      </c>
    </row>
    <row r="6144" spans="1:3" x14ac:dyDescent="0.2">
      <c r="A6144" t="s">
        <v>49304</v>
      </c>
      <c r="B6144" t="s">
        <v>49303</v>
      </c>
      <c r="C6144">
        <v>41663.93</v>
      </c>
    </row>
    <row r="6145" spans="1:3" x14ac:dyDescent="0.2">
      <c r="A6145" t="s">
        <v>49302</v>
      </c>
      <c r="B6145" t="s">
        <v>49301</v>
      </c>
      <c r="C6145">
        <v>57366.41</v>
      </c>
    </row>
    <row r="6146" spans="1:3" x14ac:dyDescent="0.2">
      <c r="A6146" t="s">
        <v>49300</v>
      </c>
      <c r="B6146" t="s">
        <v>49298</v>
      </c>
      <c r="C6146">
        <v>12978.47</v>
      </c>
    </row>
    <row r="6147" spans="1:3" x14ac:dyDescent="0.2">
      <c r="A6147" t="s">
        <v>49299</v>
      </c>
      <c r="B6147" t="s">
        <v>49298</v>
      </c>
      <c r="C6147">
        <v>55196.67</v>
      </c>
    </row>
    <row r="6148" spans="1:3" x14ac:dyDescent="0.2">
      <c r="A6148" t="s">
        <v>49297</v>
      </c>
      <c r="B6148" t="s">
        <v>49296</v>
      </c>
      <c r="C6148">
        <v>70851.37</v>
      </c>
    </row>
    <row r="6149" spans="1:3" x14ac:dyDescent="0.2">
      <c r="A6149" t="s">
        <v>49295</v>
      </c>
      <c r="B6149" t="s">
        <v>49294</v>
      </c>
      <c r="C6149">
        <v>13505.49</v>
      </c>
    </row>
    <row r="6150" spans="1:3" x14ac:dyDescent="0.2">
      <c r="A6150" t="s">
        <v>49293</v>
      </c>
      <c r="B6150" t="s">
        <v>49292</v>
      </c>
      <c r="C6150">
        <v>13505.49</v>
      </c>
    </row>
    <row r="6151" spans="1:3" x14ac:dyDescent="0.2">
      <c r="A6151" t="s">
        <v>49291</v>
      </c>
      <c r="B6151" t="s">
        <v>49290</v>
      </c>
      <c r="C6151">
        <v>29990</v>
      </c>
    </row>
    <row r="6152" spans="1:3" x14ac:dyDescent="0.2">
      <c r="A6152" t="s">
        <v>49289</v>
      </c>
      <c r="B6152" t="s">
        <v>45667</v>
      </c>
      <c r="C6152">
        <v>0</v>
      </c>
    </row>
    <row r="6153" spans="1:3" x14ac:dyDescent="0.2">
      <c r="A6153" t="s">
        <v>49288</v>
      </c>
      <c r="B6153" t="s">
        <v>46252</v>
      </c>
      <c r="C6153">
        <v>0</v>
      </c>
    </row>
    <row r="6154" spans="1:3" x14ac:dyDescent="0.2">
      <c r="A6154" t="s">
        <v>49287</v>
      </c>
      <c r="B6154" t="s">
        <v>41233</v>
      </c>
      <c r="C6154">
        <v>0</v>
      </c>
    </row>
    <row r="6155" spans="1:3" x14ac:dyDescent="0.2">
      <c r="A6155" t="s">
        <v>49286</v>
      </c>
      <c r="B6155" t="s">
        <v>49285</v>
      </c>
      <c r="C6155">
        <v>0</v>
      </c>
    </row>
    <row r="6156" spans="1:3" x14ac:dyDescent="0.2">
      <c r="A6156" t="s">
        <v>49284</v>
      </c>
      <c r="B6156" t="s">
        <v>45450</v>
      </c>
      <c r="C6156">
        <v>0</v>
      </c>
    </row>
    <row r="6157" spans="1:3" x14ac:dyDescent="0.2">
      <c r="A6157" t="s">
        <v>49283</v>
      </c>
      <c r="B6157" t="s">
        <v>45450</v>
      </c>
      <c r="C6157">
        <v>0</v>
      </c>
    </row>
    <row r="6158" spans="1:3" x14ac:dyDescent="0.2">
      <c r="A6158" t="s">
        <v>49282</v>
      </c>
      <c r="B6158" t="s">
        <v>45450</v>
      </c>
      <c r="C6158">
        <v>0</v>
      </c>
    </row>
    <row r="6159" spans="1:3" x14ac:dyDescent="0.2">
      <c r="A6159" t="s">
        <v>49281</v>
      </c>
      <c r="B6159" t="s">
        <v>45450</v>
      </c>
      <c r="C6159">
        <v>0</v>
      </c>
    </row>
    <row r="6160" spans="1:3" x14ac:dyDescent="0.2">
      <c r="A6160" t="s">
        <v>49280</v>
      </c>
      <c r="B6160" t="s">
        <v>45450</v>
      </c>
      <c r="C6160">
        <v>0</v>
      </c>
    </row>
    <row r="6161" spans="1:3" x14ac:dyDescent="0.2">
      <c r="A6161" t="s">
        <v>49279</v>
      </c>
      <c r="B6161" t="s">
        <v>45450</v>
      </c>
      <c r="C6161">
        <v>0</v>
      </c>
    </row>
    <row r="6162" spans="1:3" x14ac:dyDescent="0.2">
      <c r="A6162" t="s">
        <v>49278</v>
      </c>
      <c r="B6162" t="s">
        <v>45450</v>
      </c>
      <c r="C6162">
        <v>0</v>
      </c>
    </row>
    <row r="6163" spans="1:3" x14ac:dyDescent="0.2">
      <c r="A6163" t="s">
        <v>49277</v>
      </c>
      <c r="B6163" t="s">
        <v>45450</v>
      </c>
      <c r="C6163">
        <v>0</v>
      </c>
    </row>
    <row r="6164" spans="1:3" x14ac:dyDescent="0.2">
      <c r="A6164" t="s">
        <v>49276</v>
      </c>
      <c r="B6164" t="s">
        <v>45450</v>
      </c>
      <c r="C6164">
        <v>0</v>
      </c>
    </row>
    <row r="6165" spans="1:3" x14ac:dyDescent="0.2">
      <c r="A6165" t="s">
        <v>49275</v>
      </c>
      <c r="B6165" t="s">
        <v>45450</v>
      </c>
      <c r="C6165">
        <v>0</v>
      </c>
    </row>
    <row r="6166" spans="1:3" x14ac:dyDescent="0.2">
      <c r="A6166" t="s">
        <v>49274</v>
      </c>
      <c r="B6166" t="s">
        <v>45450</v>
      </c>
      <c r="C6166">
        <v>0</v>
      </c>
    </row>
    <row r="6167" spans="1:3" x14ac:dyDescent="0.2">
      <c r="A6167" t="s">
        <v>49273</v>
      </c>
      <c r="B6167" t="s">
        <v>45450</v>
      </c>
      <c r="C6167">
        <v>0</v>
      </c>
    </row>
    <row r="6168" spans="1:3" x14ac:dyDescent="0.2">
      <c r="A6168" t="s">
        <v>49272</v>
      </c>
      <c r="B6168" t="s">
        <v>45450</v>
      </c>
      <c r="C6168">
        <v>0</v>
      </c>
    </row>
    <row r="6169" spans="1:3" x14ac:dyDescent="0.2">
      <c r="A6169" t="s">
        <v>49271</v>
      </c>
      <c r="B6169" t="s">
        <v>45450</v>
      </c>
      <c r="C6169">
        <v>0</v>
      </c>
    </row>
    <row r="6170" spans="1:3" x14ac:dyDescent="0.2">
      <c r="A6170" t="s">
        <v>49270</v>
      </c>
      <c r="B6170" t="s">
        <v>45450</v>
      </c>
      <c r="C6170">
        <v>0</v>
      </c>
    </row>
    <row r="6171" spans="1:3" x14ac:dyDescent="0.2">
      <c r="A6171" t="s">
        <v>49269</v>
      </c>
      <c r="B6171" t="s">
        <v>45450</v>
      </c>
      <c r="C6171">
        <v>0</v>
      </c>
    </row>
    <row r="6172" spans="1:3" x14ac:dyDescent="0.2">
      <c r="A6172" t="s">
        <v>49268</v>
      </c>
      <c r="B6172" t="s">
        <v>45450</v>
      </c>
      <c r="C6172">
        <v>0</v>
      </c>
    </row>
    <row r="6173" spans="1:3" x14ac:dyDescent="0.2">
      <c r="A6173" t="s">
        <v>49267</v>
      </c>
      <c r="B6173" t="s">
        <v>45450</v>
      </c>
      <c r="C6173">
        <v>0</v>
      </c>
    </row>
    <row r="6174" spans="1:3" x14ac:dyDescent="0.2">
      <c r="A6174" t="s">
        <v>49266</v>
      </c>
      <c r="B6174" t="s">
        <v>45450</v>
      </c>
      <c r="C6174">
        <v>0</v>
      </c>
    </row>
    <row r="6175" spans="1:3" x14ac:dyDescent="0.2">
      <c r="A6175" t="s">
        <v>49265</v>
      </c>
      <c r="B6175" t="s">
        <v>45450</v>
      </c>
      <c r="C6175">
        <v>0</v>
      </c>
    </row>
    <row r="6176" spans="1:3" x14ac:dyDescent="0.2">
      <c r="A6176" t="s">
        <v>49264</v>
      </c>
      <c r="B6176" t="s">
        <v>45450</v>
      </c>
      <c r="C6176">
        <v>0</v>
      </c>
    </row>
    <row r="6177" spans="1:3" x14ac:dyDescent="0.2">
      <c r="A6177" t="s">
        <v>49263</v>
      </c>
      <c r="B6177" t="s">
        <v>45450</v>
      </c>
      <c r="C6177">
        <v>0</v>
      </c>
    </row>
    <row r="6178" spans="1:3" x14ac:dyDescent="0.2">
      <c r="A6178" t="s">
        <v>49262</v>
      </c>
      <c r="B6178" t="s">
        <v>45450</v>
      </c>
      <c r="C6178">
        <v>0</v>
      </c>
    </row>
    <row r="6179" spans="1:3" x14ac:dyDescent="0.2">
      <c r="A6179" t="s">
        <v>49261</v>
      </c>
      <c r="B6179" t="s">
        <v>45450</v>
      </c>
      <c r="C6179">
        <v>0</v>
      </c>
    </row>
    <row r="6180" spans="1:3" x14ac:dyDescent="0.2">
      <c r="A6180" t="s">
        <v>49260</v>
      </c>
      <c r="B6180" t="s">
        <v>45450</v>
      </c>
      <c r="C6180">
        <v>0</v>
      </c>
    </row>
    <row r="6181" spans="1:3" x14ac:dyDescent="0.2">
      <c r="A6181" t="s">
        <v>49259</v>
      </c>
      <c r="B6181" t="s">
        <v>45450</v>
      </c>
      <c r="C6181">
        <v>0</v>
      </c>
    </row>
    <row r="6182" spans="1:3" x14ac:dyDescent="0.2">
      <c r="A6182" t="s">
        <v>49258</v>
      </c>
      <c r="B6182" t="s">
        <v>45450</v>
      </c>
      <c r="C6182">
        <v>0</v>
      </c>
    </row>
    <row r="6183" spans="1:3" x14ac:dyDescent="0.2">
      <c r="A6183" t="s">
        <v>49257</v>
      </c>
      <c r="B6183" t="s">
        <v>45450</v>
      </c>
      <c r="C6183">
        <v>0</v>
      </c>
    </row>
    <row r="6184" spans="1:3" x14ac:dyDescent="0.2">
      <c r="A6184" t="s">
        <v>49256</v>
      </c>
      <c r="B6184" t="s">
        <v>45450</v>
      </c>
      <c r="C6184">
        <v>0</v>
      </c>
    </row>
    <row r="6185" spans="1:3" x14ac:dyDescent="0.2">
      <c r="A6185" t="s">
        <v>49255</v>
      </c>
      <c r="B6185" t="s">
        <v>45450</v>
      </c>
      <c r="C6185">
        <v>0</v>
      </c>
    </row>
    <row r="6186" spans="1:3" x14ac:dyDescent="0.2">
      <c r="A6186" t="s">
        <v>49254</v>
      </c>
      <c r="B6186" t="s">
        <v>45450</v>
      </c>
      <c r="C6186">
        <v>0</v>
      </c>
    </row>
    <row r="6187" spans="1:3" x14ac:dyDescent="0.2">
      <c r="A6187" t="s">
        <v>49253</v>
      </c>
      <c r="B6187" t="s">
        <v>45450</v>
      </c>
      <c r="C6187">
        <v>0</v>
      </c>
    </row>
    <row r="6188" spans="1:3" x14ac:dyDescent="0.2">
      <c r="A6188" t="s">
        <v>49252</v>
      </c>
      <c r="B6188" t="s">
        <v>45450</v>
      </c>
      <c r="C6188">
        <v>0</v>
      </c>
    </row>
    <row r="6189" spans="1:3" x14ac:dyDescent="0.2">
      <c r="A6189" t="s">
        <v>49251</v>
      </c>
      <c r="B6189" t="s">
        <v>45450</v>
      </c>
      <c r="C6189">
        <v>0</v>
      </c>
    </row>
    <row r="6190" spans="1:3" x14ac:dyDescent="0.2">
      <c r="A6190" t="s">
        <v>49250</v>
      </c>
      <c r="B6190" t="s">
        <v>45450</v>
      </c>
      <c r="C6190">
        <v>0</v>
      </c>
    </row>
    <row r="6191" spans="1:3" x14ac:dyDescent="0.2">
      <c r="A6191" t="s">
        <v>49249</v>
      </c>
      <c r="B6191" t="s">
        <v>45450</v>
      </c>
      <c r="C6191">
        <v>0</v>
      </c>
    </row>
    <row r="6192" spans="1:3" x14ac:dyDescent="0.2">
      <c r="A6192" t="s">
        <v>49248</v>
      </c>
      <c r="B6192" t="s">
        <v>45450</v>
      </c>
      <c r="C6192">
        <v>0</v>
      </c>
    </row>
    <row r="6193" spans="1:3" x14ac:dyDescent="0.2">
      <c r="A6193" t="s">
        <v>49247</v>
      </c>
      <c r="B6193" t="s">
        <v>45450</v>
      </c>
      <c r="C6193">
        <v>0</v>
      </c>
    </row>
    <row r="6194" spans="1:3" x14ac:dyDescent="0.2">
      <c r="A6194" t="s">
        <v>49246</v>
      </c>
      <c r="B6194" t="s">
        <v>45450</v>
      </c>
      <c r="C6194">
        <v>0</v>
      </c>
    </row>
    <row r="6195" spans="1:3" x14ac:dyDescent="0.2">
      <c r="A6195" t="s">
        <v>49245</v>
      </c>
      <c r="B6195" t="s">
        <v>45450</v>
      </c>
      <c r="C6195">
        <v>0</v>
      </c>
    </row>
    <row r="6196" spans="1:3" x14ac:dyDescent="0.2">
      <c r="A6196" t="s">
        <v>49244</v>
      </c>
      <c r="B6196" t="s">
        <v>45450</v>
      </c>
      <c r="C6196">
        <v>0</v>
      </c>
    </row>
    <row r="6197" spans="1:3" x14ac:dyDescent="0.2">
      <c r="A6197" t="s">
        <v>49243</v>
      </c>
      <c r="B6197" t="s">
        <v>45450</v>
      </c>
      <c r="C6197">
        <v>0</v>
      </c>
    </row>
    <row r="6198" spans="1:3" x14ac:dyDescent="0.2">
      <c r="A6198" t="s">
        <v>49242</v>
      </c>
      <c r="B6198" t="s">
        <v>45450</v>
      </c>
      <c r="C6198">
        <v>0</v>
      </c>
    </row>
    <row r="6199" spans="1:3" x14ac:dyDescent="0.2">
      <c r="A6199" t="s">
        <v>49241</v>
      </c>
      <c r="B6199" t="s">
        <v>45450</v>
      </c>
      <c r="C6199">
        <v>0</v>
      </c>
    </row>
    <row r="6200" spans="1:3" x14ac:dyDescent="0.2">
      <c r="A6200" t="s">
        <v>49240</v>
      </c>
      <c r="B6200" t="s">
        <v>45450</v>
      </c>
      <c r="C6200">
        <v>0</v>
      </c>
    </row>
    <row r="6201" spans="1:3" x14ac:dyDescent="0.2">
      <c r="A6201" t="s">
        <v>49239</v>
      </c>
      <c r="B6201" t="s">
        <v>45450</v>
      </c>
      <c r="C6201">
        <v>0</v>
      </c>
    </row>
    <row r="6202" spans="1:3" x14ac:dyDescent="0.2">
      <c r="A6202" t="s">
        <v>49238</v>
      </c>
      <c r="B6202" t="s">
        <v>45450</v>
      </c>
      <c r="C6202">
        <v>0</v>
      </c>
    </row>
    <row r="6203" spans="1:3" x14ac:dyDescent="0.2">
      <c r="A6203" t="s">
        <v>49237</v>
      </c>
      <c r="B6203" t="s">
        <v>45450</v>
      </c>
      <c r="C6203">
        <v>0</v>
      </c>
    </row>
    <row r="6204" spans="1:3" x14ac:dyDescent="0.2">
      <c r="A6204" t="s">
        <v>49236</v>
      </c>
      <c r="B6204" t="s">
        <v>45450</v>
      </c>
      <c r="C6204">
        <v>0</v>
      </c>
    </row>
    <row r="6205" spans="1:3" x14ac:dyDescent="0.2">
      <c r="A6205" t="s">
        <v>49235</v>
      </c>
      <c r="B6205" t="s">
        <v>45450</v>
      </c>
      <c r="C6205">
        <v>0</v>
      </c>
    </row>
    <row r="6206" spans="1:3" x14ac:dyDescent="0.2">
      <c r="A6206" t="s">
        <v>49234</v>
      </c>
      <c r="B6206" t="s">
        <v>45450</v>
      </c>
      <c r="C6206">
        <v>0</v>
      </c>
    </row>
    <row r="6207" spans="1:3" x14ac:dyDescent="0.2">
      <c r="A6207" t="s">
        <v>49233</v>
      </c>
      <c r="B6207" t="s">
        <v>45450</v>
      </c>
      <c r="C6207">
        <v>0</v>
      </c>
    </row>
    <row r="6208" spans="1:3" x14ac:dyDescent="0.2">
      <c r="A6208" t="s">
        <v>49232</v>
      </c>
      <c r="B6208" t="s">
        <v>45450</v>
      </c>
      <c r="C6208">
        <v>0</v>
      </c>
    </row>
    <row r="6209" spans="1:3" x14ac:dyDescent="0.2">
      <c r="A6209" t="s">
        <v>49231</v>
      </c>
      <c r="B6209" t="s">
        <v>45450</v>
      </c>
      <c r="C6209">
        <v>0</v>
      </c>
    </row>
    <row r="6210" spans="1:3" x14ac:dyDescent="0.2">
      <c r="A6210" t="s">
        <v>49230</v>
      </c>
      <c r="B6210" t="s">
        <v>45450</v>
      </c>
      <c r="C6210">
        <v>0</v>
      </c>
    </row>
    <row r="6211" spans="1:3" x14ac:dyDescent="0.2">
      <c r="A6211" t="s">
        <v>49229</v>
      </c>
      <c r="B6211" t="s">
        <v>45450</v>
      </c>
      <c r="C6211">
        <v>0</v>
      </c>
    </row>
    <row r="6212" spans="1:3" x14ac:dyDescent="0.2">
      <c r="A6212" t="s">
        <v>49228</v>
      </c>
      <c r="B6212" t="s">
        <v>45450</v>
      </c>
      <c r="C6212">
        <v>0</v>
      </c>
    </row>
    <row r="6213" spans="1:3" x14ac:dyDescent="0.2">
      <c r="A6213" t="s">
        <v>49227</v>
      </c>
      <c r="B6213" t="s">
        <v>45450</v>
      </c>
      <c r="C6213">
        <v>0</v>
      </c>
    </row>
    <row r="6214" spans="1:3" x14ac:dyDescent="0.2">
      <c r="A6214" t="s">
        <v>49226</v>
      </c>
      <c r="B6214" t="s">
        <v>45450</v>
      </c>
      <c r="C6214">
        <v>0</v>
      </c>
    </row>
    <row r="6215" spans="1:3" x14ac:dyDescent="0.2">
      <c r="A6215" t="s">
        <v>49225</v>
      </c>
      <c r="B6215" t="s">
        <v>40069</v>
      </c>
      <c r="C6215">
        <v>0</v>
      </c>
    </row>
    <row r="6216" spans="1:3" x14ac:dyDescent="0.2">
      <c r="A6216" t="s">
        <v>49224</v>
      </c>
      <c r="B6216" t="s">
        <v>40069</v>
      </c>
      <c r="C6216">
        <v>0</v>
      </c>
    </row>
    <row r="6217" spans="1:3" x14ac:dyDescent="0.2">
      <c r="A6217" t="s">
        <v>49223</v>
      </c>
      <c r="B6217" t="s">
        <v>40069</v>
      </c>
      <c r="C6217">
        <v>0</v>
      </c>
    </row>
    <row r="6218" spans="1:3" x14ac:dyDescent="0.2">
      <c r="A6218" t="s">
        <v>49222</v>
      </c>
      <c r="B6218" t="s">
        <v>40069</v>
      </c>
      <c r="C6218">
        <v>0</v>
      </c>
    </row>
    <row r="6219" spans="1:3" x14ac:dyDescent="0.2">
      <c r="A6219" t="s">
        <v>49221</v>
      </c>
      <c r="B6219" t="s">
        <v>40069</v>
      </c>
      <c r="C6219">
        <v>0</v>
      </c>
    </row>
    <row r="6220" spans="1:3" x14ac:dyDescent="0.2">
      <c r="A6220" t="s">
        <v>49220</v>
      </c>
      <c r="B6220" t="s">
        <v>40069</v>
      </c>
      <c r="C6220">
        <v>0</v>
      </c>
    </row>
    <row r="6221" spans="1:3" x14ac:dyDescent="0.2">
      <c r="A6221" t="s">
        <v>49219</v>
      </c>
      <c r="B6221" t="s">
        <v>40069</v>
      </c>
      <c r="C6221">
        <v>0</v>
      </c>
    </row>
    <row r="6222" spans="1:3" x14ac:dyDescent="0.2">
      <c r="A6222" t="s">
        <v>49218</v>
      </c>
      <c r="B6222" t="s">
        <v>40069</v>
      </c>
      <c r="C6222">
        <v>0</v>
      </c>
    </row>
    <row r="6223" spans="1:3" x14ac:dyDescent="0.2">
      <c r="A6223" t="s">
        <v>49217</v>
      </c>
      <c r="B6223" t="s">
        <v>40069</v>
      </c>
      <c r="C6223">
        <v>0</v>
      </c>
    </row>
    <row r="6224" spans="1:3" x14ac:dyDescent="0.2">
      <c r="A6224" t="s">
        <v>49216</v>
      </c>
      <c r="B6224" t="s">
        <v>40069</v>
      </c>
      <c r="C6224">
        <v>0</v>
      </c>
    </row>
    <row r="6225" spans="1:3" x14ac:dyDescent="0.2">
      <c r="A6225" t="s">
        <v>49215</v>
      </c>
      <c r="B6225" t="s">
        <v>46801</v>
      </c>
      <c r="C6225">
        <v>0</v>
      </c>
    </row>
    <row r="6226" spans="1:3" x14ac:dyDescent="0.2">
      <c r="A6226" t="s">
        <v>49214</v>
      </c>
      <c r="B6226" t="s">
        <v>46801</v>
      </c>
      <c r="C6226">
        <v>0</v>
      </c>
    </row>
    <row r="6227" spans="1:3" x14ac:dyDescent="0.2">
      <c r="A6227" t="s">
        <v>49213</v>
      </c>
      <c r="B6227" t="s">
        <v>46801</v>
      </c>
      <c r="C6227">
        <v>0</v>
      </c>
    </row>
    <row r="6228" spans="1:3" x14ac:dyDescent="0.2">
      <c r="A6228" t="s">
        <v>49212</v>
      </c>
      <c r="B6228" t="s">
        <v>46801</v>
      </c>
      <c r="C6228">
        <v>0</v>
      </c>
    </row>
    <row r="6229" spans="1:3" x14ac:dyDescent="0.2">
      <c r="A6229" t="s">
        <v>49211</v>
      </c>
      <c r="B6229" t="s">
        <v>49209</v>
      </c>
      <c r="C6229">
        <v>0</v>
      </c>
    </row>
    <row r="6230" spans="1:3" x14ac:dyDescent="0.2">
      <c r="A6230" t="s">
        <v>49210</v>
      </c>
      <c r="B6230" t="s">
        <v>49209</v>
      </c>
      <c r="C6230">
        <v>0</v>
      </c>
    </row>
    <row r="6231" spans="1:3" x14ac:dyDescent="0.2">
      <c r="A6231" t="s">
        <v>49208</v>
      </c>
      <c r="B6231" t="s">
        <v>42968</v>
      </c>
      <c r="C6231">
        <v>0</v>
      </c>
    </row>
    <row r="6232" spans="1:3" x14ac:dyDescent="0.2">
      <c r="A6232" t="s">
        <v>49207</v>
      </c>
      <c r="B6232" t="s">
        <v>42968</v>
      </c>
      <c r="C6232">
        <v>0</v>
      </c>
    </row>
    <row r="6233" spans="1:3" x14ac:dyDescent="0.2">
      <c r="A6233" t="s">
        <v>49206</v>
      </c>
      <c r="B6233" t="s">
        <v>42968</v>
      </c>
      <c r="C6233">
        <v>0</v>
      </c>
    </row>
    <row r="6234" spans="1:3" x14ac:dyDescent="0.2">
      <c r="A6234" t="s">
        <v>49205</v>
      </c>
      <c r="B6234" t="s">
        <v>40160</v>
      </c>
      <c r="C6234">
        <v>0</v>
      </c>
    </row>
    <row r="6235" spans="1:3" x14ac:dyDescent="0.2">
      <c r="A6235" t="s">
        <v>49204</v>
      </c>
      <c r="B6235" t="s">
        <v>40160</v>
      </c>
      <c r="C6235">
        <v>0</v>
      </c>
    </row>
    <row r="6236" spans="1:3" x14ac:dyDescent="0.2">
      <c r="A6236" t="s">
        <v>49203</v>
      </c>
      <c r="B6236" t="s">
        <v>40160</v>
      </c>
      <c r="C6236">
        <v>0</v>
      </c>
    </row>
    <row r="6237" spans="1:3" x14ac:dyDescent="0.2">
      <c r="A6237" t="s">
        <v>49202</v>
      </c>
      <c r="B6237" t="s">
        <v>40160</v>
      </c>
      <c r="C6237">
        <v>0</v>
      </c>
    </row>
    <row r="6238" spans="1:3" x14ac:dyDescent="0.2">
      <c r="A6238" t="s">
        <v>49201</v>
      </c>
      <c r="B6238" t="s">
        <v>40160</v>
      </c>
      <c r="C6238">
        <v>0</v>
      </c>
    </row>
    <row r="6239" spans="1:3" x14ac:dyDescent="0.2">
      <c r="A6239" t="s">
        <v>49200</v>
      </c>
      <c r="B6239" t="s">
        <v>40160</v>
      </c>
      <c r="C6239">
        <v>0</v>
      </c>
    </row>
    <row r="6240" spans="1:3" x14ac:dyDescent="0.2">
      <c r="A6240" t="s">
        <v>49199</v>
      </c>
      <c r="B6240" t="s">
        <v>40160</v>
      </c>
      <c r="C6240">
        <v>0</v>
      </c>
    </row>
    <row r="6241" spans="1:3" x14ac:dyDescent="0.2">
      <c r="A6241" t="s">
        <v>49198</v>
      </c>
      <c r="B6241" t="s">
        <v>40160</v>
      </c>
      <c r="C6241">
        <v>0</v>
      </c>
    </row>
    <row r="6242" spans="1:3" x14ac:dyDescent="0.2">
      <c r="A6242" t="s">
        <v>49197</v>
      </c>
      <c r="B6242" t="s">
        <v>40160</v>
      </c>
      <c r="C6242">
        <v>0</v>
      </c>
    </row>
    <row r="6243" spans="1:3" x14ac:dyDescent="0.2">
      <c r="A6243" t="s">
        <v>49196</v>
      </c>
      <c r="B6243" t="s">
        <v>40160</v>
      </c>
      <c r="C6243">
        <v>0</v>
      </c>
    </row>
    <row r="6244" spans="1:3" x14ac:dyDescent="0.2">
      <c r="A6244" t="s">
        <v>49195</v>
      </c>
      <c r="B6244" t="s">
        <v>40160</v>
      </c>
      <c r="C6244">
        <v>0</v>
      </c>
    </row>
    <row r="6245" spans="1:3" x14ac:dyDescent="0.2">
      <c r="A6245" t="s">
        <v>49194</v>
      </c>
      <c r="B6245" t="s">
        <v>40160</v>
      </c>
      <c r="C6245">
        <v>0</v>
      </c>
    </row>
    <row r="6246" spans="1:3" x14ac:dyDescent="0.2">
      <c r="A6246" t="s">
        <v>49193</v>
      </c>
      <c r="B6246" t="s">
        <v>40160</v>
      </c>
      <c r="C6246">
        <v>0</v>
      </c>
    </row>
    <row r="6247" spans="1:3" x14ac:dyDescent="0.2">
      <c r="A6247" t="s">
        <v>49192</v>
      </c>
      <c r="B6247" t="s">
        <v>40160</v>
      </c>
      <c r="C6247">
        <v>0</v>
      </c>
    </row>
    <row r="6248" spans="1:3" x14ac:dyDescent="0.2">
      <c r="A6248" t="s">
        <v>49191</v>
      </c>
      <c r="B6248" t="s">
        <v>40160</v>
      </c>
      <c r="C6248">
        <v>0</v>
      </c>
    </row>
    <row r="6249" spans="1:3" x14ac:dyDescent="0.2">
      <c r="A6249" t="s">
        <v>49190</v>
      </c>
      <c r="B6249" t="s">
        <v>40160</v>
      </c>
      <c r="C6249">
        <v>0</v>
      </c>
    </row>
    <row r="6250" spans="1:3" x14ac:dyDescent="0.2">
      <c r="A6250" t="s">
        <v>49189</v>
      </c>
      <c r="B6250" t="s">
        <v>40160</v>
      </c>
      <c r="C6250">
        <v>0</v>
      </c>
    </row>
    <row r="6251" spans="1:3" x14ac:dyDescent="0.2">
      <c r="A6251" t="s">
        <v>49188</v>
      </c>
      <c r="B6251" t="s">
        <v>40160</v>
      </c>
      <c r="C6251">
        <v>0</v>
      </c>
    </row>
    <row r="6252" spans="1:3" x14ac:dyDescent="0.2">
      <c r="A6252" t="s">
        <v>49187</v>
      </c>
      <c r="B6252" t="s">
        <v>40160</v>
      </c>
      <c r="C6252">
        <v>0</v>
      </c>
    </row>
    <row r="6253" spans="1:3" x14ac:dyDescent="0.2">
      <c r="A6253" t="s">
        <v>49186</v>
      </c>
      <c r="B6253" t="s">
        <v>40160</v>
      </c>
      <c r="C6253">
        <v>0</v>
      </c>
    </row>
    <row r="6254" spans="1:3" x14ac:dyDescent="0.2">
      <c r="A6254" t="s">
        <v>49185</v>
      </c>
      <c r="B6254" t="s">
        <v>40160</v>
      </c>
      <c r="C6254">
        <v>0</v>
      </c>
    </row>
    <row r="6255" spans="1:3" x14ac:dyDescent="0.2">
      <c r="A6255" t="s">
        <v>49184</v>
      </c>
      <c r="B6255" t="s">
        <v>40160</v>
      </c>
      <c r="C6255">
        <v>0</v>
      </c>
    </row>
    <row r="6256" spans="1:3" x14ac:dyDescent="0.2">
      <c r="A6256" t="s">
        <v>49183</v>
      </c>
      <c r="B6256" t="s">
        <v>40160</v>
      </c>
      <c r="C6256">
        <v>0</v>
      </c>
    </row>
    <row r="6257" spans="1:3" x14ac:dyDescent="0.2">
      <c r="A6257" t="s">
        <v>49182</v>
      </c>
      <c r="B6257" t="s">
        <v>40160</v>
      </c>
      <c r="C6257">
        <v>0</v>
      </c>
    </row>
    <row r="6258" spans="1:3" x14ac:dyDescent="0.2">
      <c r="A6258" t="s">
        <v>49181</v>
      </c>
      <c r="B6258" t="s">
        <v>40160</v>
      </c>
      <c r="C6258">
        <v>0</v>
      </c>
    </row>
    <row r="6259" spans="1:3" x14ac:dyDescent="0.2">
      <c r="A6259" t="s">
        <v>49180</v>
      </c>
      <c r="B6259" t="s">
        <v>40160</v>
      </c>
      <c r="C6259">
        <v>0</v>
      </c>
    </row>
    <row r="6260" spans="1:3" x14ac:dyDescent="0.2">
      <c r="A6260" t="s">
        <v>49179</v>
      </c>
      <c r="B6260" t="s">
        <v>40160</v>
      </c>
      <c r="C6260">
        <v>0</v>
      </c>
    </row>
    <row r="6261" spans="1:3" x14ac:dyDescent="0.2">
      <c r="A6261" t="s">
        <v>49178</v>
      </c>
      <c r="B6261" t="s">
        <v>40160</v>
      </c>
      <c r="C6261">
        <v>0</v>
      </c>
    </row>
    <row r="6262" spans="1:3" x14ac:dyDescent="0.2">
      <c r="A6262" t="s">
        <v>49177</v>
      </c>
      <c r="B6262" t="s">
        <v>40160</v>
      </c>
      <c r="C6262">
        <v>0</v>
      </c>
    </row>
    <row r="6263" spans="1:3" x14ac:dyDescent="0.2">
      <c r="A6263" t="s">
        <v>49176</v>
      </c>
      <c r="B6263" t="s">
        <v>40160</v>
      </c>
      <c r="C6263">
        <v>0</v>
      </c>
    </row>
    <row r="6264" spans="1:3" x14ac:dyDescent="0.2">
      <c r="A6264" t="s">
        <v>49175</v>
      </c>
      <c r="B6264" t="s">
        <v>40160</v>
      </c>
      <c r="C6264">
        <v>0</v>
      </c>
    </row>
    <row r="6265" spans="1:3" x14ac:dyDescent="0.2">
      <c r="A6265" t="s">
        <v>49174</v>
      </c>
      <c r="B6265" t="s">
        <v>40160</v>
      </c>
      <c r="C6265">
        <v>0</v>
      </c>
    </row>
    <row r="6266" spans="1:3" x14ac:dyDescent="0.2">
      <c r="A6266" t="s">
        <v>49173</v>
      </c>
      <c r="B6266" t="s">
        <v>40160</v>
      </c>
      <c r="C6266">
        <v>0</v>
      </c>
    </row>
    <row r="6267" spans="1:3" x14ac:dyDescent="0.2">
      <c r="A6267" t="s">
        <v>49172</v>
      </c>
      <c r="B6267" t="s">
        <v>40160</v>
      </c>
      <c r="C6267">
        <v>0</v>
      </c>
    </row>
    <row r="6268" spans="1:3" x14ac:dyDescent="0.2">
      <c r="A6268" t="s">
        <v>49171</v>
      </c>
      <c r="B6268" t="s">
        <v>40160</v>
      </c>
      <c r="C6268">
        <v>0</v>
      </c>
    </row>
    <row r="6269" spans="1:3" x14ac:dyDescent="0.2">
      <c r="A6269" t="s">
        <v>49170</v>
      </c>
      <c r="B6269" t="s">
        <v>40160</v>
      </c>
      <c r="C6269">
        <v>0</v>
      </c>
    </row>
    <row r="6270" spans="1:3" x14ac:dyDescent="0.2">
      <c r="A6270" t="s">
        <v>49169</v>
      </c>
      <c r="B6270" t="s">
        <v>40160</v>
      </c>
      <c r="C6270">
        <v>0</v>
      </c>
    </row>
    <row r="6271" spans="1:3" x14ac:dyDescent="0.2">
      <c r="A6271" t="s">
        <v>49168</v>
      </c>
      <c r="B6271" t="s">
        <v>40160</v>
      </c>
      <c r="C6271">
        <v>0</v>
      </c>
    </row>
    <row r="6272" spans="1:3" x14ac:dyDescent="0.2">
      <c r="A6272" t="s">
        <v>49167</v>
      </c>
      <c r="B6272" t="s">
        <v>40160</v>
      </c>
      <c r="C6272">
        <v>0</v>
      </c>
    </row>
    <row r="6273" spans="1:3" x14ac:dyDescent="0.2">
      <c r="A6273" t="s">
        <v>49166</v>
      </c>
      <c r="B6273" t="s">
        <v>40160</v>
      </c>
      <c r="C6273">
        <v>0</v>
      </c>
    </row>
    <row r="6274" spans="1:3" x14ac:dyDescent="0.2">
      <c r="A6274" t="s">
        <v>49165</v>
      </c>
      <c r="B6274" t="s">
        <v>40160</v>
      </c>
      <c r="C6274">
        <v>0</v>
      </c>
    </row>
    <row r="6275" spans="1:3" x14ac:dyDescent="0.2">
      <c r="A6275" t="s">
        <v>49164</v>
      </c>
      <c r="B6275" t="s">
        <v>40160</v>
      </c>
      <c r="C6275">
        <v>0</v>
      </c>
    </row>
    <row r="6276" spans="1:3" x14ac:dyDescent="0.2">
      <c r="A6276" t="s">
        <v>49163</v>
      </c>
      <c r="B6276" t="s">
        <v>40160</v>
      </c>
      <c r="C6276">
        <v>0</v>
      </c>
    </row>
    <row r="6277" spans="1:3" x14ac:dyDescent="0.2">
      <c r="A6277" t="s">
        <v>49162</v>
      </c>
      <c r="B6277" t="s">
        <v>40160</v>
      </c>
      <c r="C6277">
        <v>0</v>
      </c>
    </row>
    <row r="6278" spans="1:3" x14ac:dyDescent="0.2">
      <c r="A6278" t="s">
        <v>49161</v>
      </c>
      <c r="B6278" t="s">
        <v>40160</v>
      </c>
      <c r="C6278">
        <v>0</v>
      </c>
    </row>
    <row r="6279" spans="1:3" x14ac:dyDescent="0.2">
      <c r="A6279" t="s">
        <v>49160</v>
      </c>
      <c r="B6279" t="s">
        <v>40160</v>
      </c>
      <c r="C6279">
        <v>0</v>
      </c>
    </row>
    <row r="6280" spans="1:3" x14ac:dyDescent="0.2">
      <c r="A6280" t="s">
        <v>49159</v>
      </c>
      <c r="B6280" t="s">
        <v>40160</v>
      </c>
      <c r="C6280">
        <v>0</v>
      </c>
    </row>
    <row r="6281" spans="1:3" x14ac:dyDescent="0.2">
      <c r="A6281" t="s">
        <v>49158</v>
      </c>
      <c r="B6281" t="s">
        <v>40160</v>
      </c>
      <c r="C6281">
        <v>0</v>
      </c>
    </row>
    <row r="6282" spans="1:3" x14ac:dyDescent="0.2">
      <c r="A6282" t="s">
        <v>49157</v>
      </c>
      <c r="B6282" t="s">
        <v>40160</v>
      </c>
      <c r="C6282">
        <v>0</v>
      </c>
    </row>
    <row r="6283" spans="1:3" x14ac:dyDescent="0.2">
      <c r="A6283" t="s">
        <v>49156</v>
      </c>
      <c r="B6283" t="s">
        <v>40160</v>
      </c>
      <c r="C6283">
        <v>0</v>
      </c>
    </row>
    <row r="6284" spans="1:3" x14ac:dyDescent="0.2">
      <c r="A6284" t="s">
        <v>49155</v>
      </c>
      <c r="B6284" t="s">
        <v>40160</v>
      </c>
      <c r="C6284">
        <v>0</v>
      </c>
    </row>
    <row r="6285" spans="1:3" x14ac:dyDescent="0.2">
      <c r="A6285" t="s">
        <v>49154</v>
      </c>
      <c r="B6285" t="s">
        <v>40160</v>
      </c>
      <c r="C6285">
        <v>0</v>
      </c>
    </row>
    <row r="6286" spans="1:3" x14ac:dyDescent="0.2">
      <c r="A6286" t="s">
        <v>49153</v>
      </c>
      <c r="B6286" t="s">
        <v>40160</v>
      </c>
      <c r="C6286">
        <v>0</v>
      </c>
    </row>
    <row r="6287" spans="1:3" x14ac:dyDescent="0.2">
      <c r="A6287" t="s">
        <v>49152</v>
      </c>
      <c r="B6287" t="s">
        <v>40160</v>
      </c>
      <c r="C6287">
        <v>0</v>
      </c>
    </row>
    <row r="6288" spans="1:3" x14ac:dyDescent="0.2">
      <c r="A6288" t="s">
        <v>49151</v>
      </c>
      <c r="B6288" t="s">
        <v>40160</v>
      </c>
      <c r="C6288">
        <v>0</v>
      </c>
    </row>
    <row r="6289" spans="1:3" x14ac:dyDescent="0.2">
      <c r="A6289" t="s">
        <v>49150</v>
      </c>
      <c r="B6289" t="s">
        <v>40160</v>
      </c>
      <c r="C6289">
        <v>0</v>
      </c>
    </row>
    <row r="6290" spans="1:3" x14ac:dyDescent="0.2">
      <c r="A6290" t="s">
        <v>49149</v>
      </c>
      <c r="B6290" t="s">
        <v>40160</v>
      </c>
      <c r="C6290">
        <v>0</v>
      </c>
    </row>
    <row r="6291" spans="1:3" x14ac:dyDescent="0.2">
      <c r="A6291" t="s">
        <v>49148</v>
      </c>
      <c r="B6291" t="s">
        <v>40160</v>
      </c>
      <c r="C6291">
        <v>0</v>
      </c>
    </row>
    <row r="6292" spans="1:3" x14ac:dyDescent="0.2">
      <c r="A6292" t="s">
        <v>49147</v>
      </c>
      <c r="B6292" t="s">
        <v>40160</v>
      </c>
      <c r="C6292">
        <v>0</v>
      </c>
    </row>
    <row r="6293" spans="1:3" x14ac:dyDescent="0.2">
      <c r="A6293" t="s">
        <v>49146</v>
      </c>
      <c r="B6293" t="s">
        <v>40160</v>
      </c>
      <c r="C6293">
        <v>0</v>
      </c>
    </row>
    <row r="6294" spans="1:3" x14ac:dyDescent="0.2">
      <c r="A6294" t="s">
        <v>49145</v>
      </c>
      <c r="B6294" t="s">
        <v>40160</v>
      </c>
      <c r="C6294">
        <v>0</v>
      </c>
    </row>
    <row r="6295" spans="1:3" x14ac:dyDescent="0.2">
      <c r="A6295" t="s">
        <v>49144</v>
      </c>
      <c r="B6295" t="s">
        <v>40160</v>
      </c>
      <c r="C6295">
        <v>0</v>
      </c>
    </row>
    <row r="6296" spans="1:3" x14ac:dyDescent="0.2">
      <c r="A6296" t="s">
        <v>49143</v>
      </c>
      <c r="B6296" t="s">
        <v>40160</v>
      </c>
      <c r="C6296">
        <v>0</v>
      </c>
    </row>
    <row r="6297" spans="1:3" x14ac:dyDescent="0.2">
      <c r="A6297" t="s">
        <v>49142</v>
      </c>
      <c r="B6297" t="s">
        <v>40160</v>
      </c>
      <c r="C6297">
        <v>0</v>
      </c>
    </row>
    <row r="6298" spans="1:3" x14ac:dyDescent="0.2">
      <c r="A6298" t="s">
        <v>49141</v>
      </c>
      <c r="B6298" t="s">
        <v>40160</v>
      </c>
      <c r="C6298">
        <v>0</v>
      </c>
    </row>
    <row r="6299" spans="1:3" x14ac:dyDescent="0.2">
      <c r="A6299" t="s">
        <v>49140</v>
      </c>
      <c r="B6299" t="s">
        <v>40160</v>
      </c>
      <c r="C6299">
        <v>0</v>
      </c>
    </row>
    <row r="6300" spans="1:3" x14ac:dyDescent="0.2">
      <c r="A6300" t="s">
        <v>49139</v>
      </c>
      <c r="B6300" t="s">
        <v>40160</v>
      </c>
      <c r="C6300">
        <v>0</v>
      </c>
    </row>
    <row r="6301" spans="1:3" x14ac:dyDescent="0.2">
      <c r="A6301" t="s">
        <v>49138</v>
      </c>
      <c r="B6301" t="s">
        <v>40160</v>
      </c>
      <c r="C6301">
        <v>0</v>
      </c>
    </row>
    <row r="6302" spans="1:3" x14ac:dyDescent="0.2">
      <c r="A6302" t="s">
        <v>49137</v>
      </c>
      <c r="B6302" t="s">
        <v>40160</v>
      </c>
      <c r="C6302">
        <v>0</v>
      </c>
    </row>
    <row r="6303" spans="1:3" x14ac:dyDescent="0.2">
      <c r="A6303" t="s">
        <v>49136</v>
      </c>
      <c r="B6303" t="s">
        <v>40160</v>
      </c>
      <c r="C6303">
        <v>0</v>
      </c>
    </row>
    <row r="6304" spans="1:3" x14ac:dyDescent="0.2">
      <c r="A6304" t="s">
        <v>49135</v>
      </c>
      <c r="B6304" t="s">
        <v>40160</v>
      </c>
      <c r="C6304">
        <v>0</v>
      </c>
    </row>
    <row r="6305" spans="1:3" x14ac:dyDescent="0.2">
      <c r="A6305" t="s">
        <v>49134</v>
      </c>
      <c r="B6305" t="s">
        <v>40160</v>
      </c>
      <c r="C6305">
        <v>0</v>
      </c>
    </row>
    <row r="6306" spans="1:3" x14ac:dyDescent="0.2">
      <c r="A6306" t="s">
        <v>49133</v>
      </c>
      <c r="B6306" t="s">
        <v>40160</v>
      </c>
      <c r="C6306">
        <v>0</v>
      </c>
    </row>
    <row r="6307" spans="1:3" x14ac:dyDescent="0.2">
      <c r="A6307" t="s">
        <v>49132</v>
      </c>
      <c r="B6307" t="s">
        <v>40160</v>
      </c>
      <c r="C6307">
        <v>0</v>
      </c>
    </row>
    <row r="6308" spans="1:3" x14ac:dyDescent="0.2">
      <c r="A6308" t="s">
        <v>49131</v>
      </c>
      <c r="B6308" t="s">
        <v>40160</v>
      </c>
      <c r="C6308">
        <v>0</v>
      </c>
    </row>
    <row r="6309" spans="1:3" x14ac:dyDescent="0.2">
      <c r="A6309" t="s">
        <v>49130</v>
      </c>
      <c r="B6309" t="s">
        <v>40160</v>
      </c>
      <c r="C6309">
        <v>0</v>
      </c>
    </row>
    <row r="6310" spans="1:3" x14ac:dyDescent="0.2">
      <c r="A6310" t="s">
        <v>49129</v>
      </c>
      <c r="B6310" t="s">
        <v>40160</v>
      </c>
      <c r="C6310">
        <v>0</v>
      </c>
    </row>
    <row r="6311" spans="1:3" x14ac:dyDescent="0.2">
      <c r="A6311" t="s">
        <v>49128</v>
      </c>
      <c r="B6311" t="s">
        <v>40160</v>
      </c>
      <c r="C6311">
        <v>0</v>
      </c>
    </row>
    <row r="6312" spans="1:3" x14ac:dyDescent="0.2">
      <c r="A6312" t="s">
        <v>49127</v>
      </c>
      <c r="B6312" t="s">
        <v>40160</v>
      </c>
      <c r="C6312">
        <v>0</v>
      </c>
    </row>
    <row r="6313" spans="1:3" x14ac:dyDescent="0.2">
      <c r="A6313" t="s">
        <v>49126</v>
      </c>
      <c r="B6313" t="s">
        <v>40160</v>
      </c>
      <c r="C6313">
        <v>0</v>
      </c>
    </row>
    <row r="6314" spans="1:3" x14ac:dyDescent="0.2">
      <c r="A6314" t="s">
        <v>49125</v>
      </c>
      <c r="B6314" t="s">
        <v>40160</v>
      </c>
      <c r="C6314">
        <v>0</v>
      </c>
    </row>
    <row r="6315" spans="1:3" x14ac:dyDescent="0.2">
      <c r="A6315" t="s">
        <v>49124</v>
      </c>
      <c r="B6315" t="s">
        <v>40160</v>
      </c>
      <c r="C6315">
        <v>0</v>
      </c>
    </row>
    <row r="6316" spans="1:3" x14ac:dyDescent="0.2">
      <c r="A6316" t="s">
        <v>49123</v>
      </c>
      <c r="B6316" t="s">
        <v>40160</v>
      </c>
      <c r="C6316">
        <v>0</v>
      </c>
    </row>
    <row r="6317" spans="1:3" x14ac:dyDescent="0.2">
      <c r="A6317" t="s">
        <v>49122</v>
      </c>
      <c r="B6317" t="s">
        <v>40160</v>
      </c>
      <c r="C6317">
        <v>0</v>
      </c>
    </row>
    <row r="6318" spans="1:3" x14ac:dyDescent="0.2">
      <c r="A6318" t="s">
        <v>49121</v>
      </c>
      <c r="B6318" t="s">
        <v>41532</v>
      </c>
      <c r="C6318">
        <v>0</v>
      </c>
    </row>
    <row r="6319" spans="1:3" x14ac:dyDescent="0.2">
      <c r="A6319" t="s">
        <v>49120</v>
      </c>
      <c r="B6319" t="s">
        <v>41532</v>
      </c>
      <c r="C6319">
        <v>0</v>
      </c>
    </row>
    <row r="6320" spans="1:3" x14ac:dyDescent="0.2">
      <c r="A6320" t="s">
        <v>49119</v>
      </c>
      <c r="B6320" t="s">
        <v>41532</v>
      </c>
      <c r="C6320">
        <v>0</v>
      </c>
    </row>
    <row r="6321" spans="1:3" x14ac:dyDescent="0.2">
      <c r="A6321" t="s">
        <v>49118</v>
      </c>
      <c r="B6321" t="s">
        <v>41532</v>
      </c>
      <c r="C6321">
        <v>0</v>
      </c>
    </row>
    <row r="6322" spans="1:3" x14ac:dyDescent="0.2">
      <c r="A6322" t="s">
        <v>49117</v>
      </c>
      <c r="B6322" t="s">
        <v>41532</v>
      </c>
      <c r="C6322">
        <v>0</v>
      </c>
    </row>
    <row r="6323" spans="1:3" x14ac:dyDescent="0.2">
      <c r="A6323" t="s">
        <v>49116</v>
      </c>
      <c r="B6323" t="s">
        <v>41532</v>
      </c>
      <c r="C6323">
        <v>0</v>
      </c>
    </row>
    <row r="6324" spans="1:3" x14ac:dyDescent="0.2">
      <c r="A6324" t="s">
        <v>49115</v>
      </c>
      <c r="B6324" t="s">
        <v>41532</v>
      </c>
      <c r="C6324">
        <v>0</v>
      </c>
    </row>
    <row r="6325" spans="1:3" x14ac:dyDescent="0.2">
      <c r="A6325" t="s">
        <v>49114</v>
      </c>
      <c r="B6325" t="s">
        <v>41532</v>
      </c>
      <c r="C6325">
        <v>0</v>
      </c>
    </row>
    <row r="6326" spans="1:3" x14ac:dyDescent="0.2">
      <c r="A6326" t="s">
        <v>49113</v>
      </c>
      <c r="B6326" t="s">
        <v>41532</v>
      </c>
      <c r="C6326">
        <v>0</v>
      </c>
    </row>
    <row r="6327" spans="1:3" x14ac:dyDescent="0.2">
      <c r="A6327" t="s">
        <v>49112</v>
      </c>
      <c r="B6327" t="s">
        <v>41532</v>
      </c>
      <c r="C6327">
        <v>0</v>
      </c>
    </row>
    <row r="6328" spans="1:3" x14ac:dyDescent="0.2">
      <c r="A6328" t="s">
        <v>49111</v>
      </c>
      <c r="B6328" t="s">
        <v>41532</v>
      </c>
      <c r="C6328">
        <v>0</v>
      </c>
    </row>
    <row r="6329" spans="1:3" x14ac:dyDescent="0.2">
      <c r="A6329" t="s">
        <v>49110</v>
      </c>
      <c r="B6329" t="s">
        <v>41532</v>
      </c>
      <c r="C6329">
        <v>0</v>
      </c>
    </row>
    <row r="6330" spans="1:3" x14ac:dyDescent="0.2">
      <c r="A6330" t="s">
        <v>49109</v>
      </c>
      <c r="B6330" t="s">
        <v>41532</v>
      </c>
      <c r="C6330">
        <v>0</v>
      </c>
    </row>
    <row r="6331" spans="1:3" x14ac:dyDescent="0.2">
      <c r="A6331" t="s">
        <v>49108</v>
      </c>
      <c r="B6331" t="s">
        <v>41532</v>
      </c>
      <c r="C6331">
        <v>0</v>
      </c>
    </row>
    <row r="6332" spans="1:3" x14ac:dyDescent="0.2">
      <c r="A6332" t="s">
        <v>49107</v>
      </c>
      <c r="B6332" t="s">
        <v>41532</v>
      </c>
      <c r="C6332">
        <v>0</v>
      </c>
    </row>
    <row r="6333" spans="1:3" x14ac:dyDescent="0.2">
      <c r="A6333" t="s">
        <v>49106</v>
      </c>
      <c r="B6333" t="s">
        <v>41532</v>
      </c>
      <c r="C6333">
        <v>0</v>
      </c>
    </row>
    <row r="6334" spans="1:3" x14ac:dyDescent="0.2">
      <c r="A6334" t="s">
        <v>49105</v>
      </c>
      <c r="B6334" t="s">
        <v>41532</v>
      </c>
      <c r="C6334">
        <v>0</v>
      </c>
    </row>
    <row r="6335" spans="1:3" x14ac:dyDescent="0.2">
      <c r="A6335" t="s">
        <v>49104</v>
      </c>
      <c r="B6335" t="s">
        <v>41532</v>
      </c>
      <c r="C6335">
        <v>0</v>
      </c>
    </row>
    <row r="6336" spans="1:3" x14ac:dyDescent="0.2">
      <c r="A6336" t="s">
        <v>49103</v>
      </c>
      <c r="B6336" t="s">
        <v>41532</v>
      </c>
      <c r="C6336">
        <v>0</v>
      </c>
    </row>
    <row r="6337" spans="1:3" x14ac:dyDescent="0.2">
      <c r="A6337" t="s">
        <v>49102</v>
      </c>
      <c r="B6337" t="s">
        <v>41532</v>
      </c>
      <c r="C6337">
        <v>0</v>
      </c>
    </row>
    <row r="6338" spans="1:3" x14ac:dyDescent="0.2">
      <c r="A6338" t="s">
        <v>49101</v>
      </c>
      <c r="B6338" t="s">
        <v>41532</v>
      </c>
      <c r="C6338">
        <v>0</v>
      </c>
    </row>
    <row r="6339" spans="1:3" x14ac:dyDescent="0.2">
      <c r="A6339" t="s">
        <v>49100</v>
      </c>
      <c r="B6339" t="s">
        <v>41532</v>
      </c>
      <c r="C6339">
        <v>0</v>
      </c>
    </row>
    <row r="6340" spans="1:3" x14ac:dyDescent="0.2">
      <c r="A6340" t="s">
        <v>49099</v>
      </c>
      <c r="B6340" t="s">
        <v>41532</v>
      </c>
      <c r="C6340">
        <v>0</v>
      </c>
    </row>
    <row r="6341" spans="1:3" x14ac:dyDescent="0.2">
      <c r="A6341" t="s">
        <v>49098</v>
      </c>
      <c r="B6341" t="s">
        <v>41532</v>
      </c>
      <c r="C6341">
        <v>0</v>
      </c>
    </row>
    <row r="6342" spans="1:3" x14ac:dyDescent="0.2">
      <c r="A6342" t="s">
        <v>49097</v>
      </c>
      <c r="B6342" t="s">
        <v>41532</v>
      </c>
      <c r="C6342">
        <v>0</v>
      </c>
    </row>
    <row r="6343" spans="1:3" x14ac:dyDescent="0.2">
      <c r="A6343" t="s">
        <v>49096</v>
      </c>
      <c r="B6343" t="s">
        <v>41532</v>
      </c>
      <c r="C6343">
        <v>0</v>
      </c>
    </row>
    <row r="6344" spans="1:3" x14ac:dyDescent="0.2">
      <c r="A6344" t="s">
        <v>49095</v>
      </c>
      <c r="B6344" t="s">
        <v>41532</v>
      </c>
      <c r="C6344">
        <v>0</v>
      </c>
    </row>
    <row r="6345" spans="1:3" x14ac:dyDescent="0.2">
      <c r="A6345" t="s">
        <v>49094</v>
      </c>
      <c r="B6345" t="s">
        <v>41532</v>
      </c>
      <c r="C6345">
        <v>0</v>
      </c>
    </row>
    <row r="6346" spans="1:3" x14ac:dyDescent="0.2">
      <c r="A6346" t="s">
        <v>49093</v>
      </c>
      <c r="B6346" t="s">
        <v>41532</v>
      </c>
      <c r="C6346">
        <v>0</v>
      </c>
    </row>
    <row r="6347" spans="1:3" x14ac:dyDescent="0.2">
      <c r="A6347" t="s">
        <v>49092</v>
      </c>
      <c r="B6347" t="s">
        <v>41532</v>
      </c>
      <c r="C6347">
        <v>0</v>
      </c>
    </row>
    <row r="6348" spans="1:3" x14ac:dyDescent="0.2">
      <c r="A6348" t="s">
        <v>49091</v>
      </c>
      <c r="B6348" t="s">
        <v>41532</v>
      </c>
      <c r="C6348">
        <v>0</v>
      </c>
    </row>
    <row r="6349" spans="1:3" x14ac:dyDescent="0.2">
      <c r="A6349" t="s">
        <v>49090</v>
      </c>
      <c r="B6349" t="s">
        <v>41532</v>
      </c>
      <c r="C6349">
        <v>0</v>
      </c>
    </row>
    <row r="6350" spans="1:3" x14ac:dyDescent="0.2">
      <c r="A6350" t="s">
        <v>49089</v>
      </c>
      <c r="B6350" t="s">
        <v>41532</v>
      </c>
      <c r="C6350">
        <v>0</v>
      </c>
    </row>
    <row r="6351" spans="1:3" x14ac:dyDescent="0.2">
      <c r="A6351" t="s">
        <v>49088</v>
      </c>
      <c r="B6351" t="s">
        <v>41532</v>
      </c>
      <c r="C6351">
        <v>0</v>
      </c>
    </row>
    <row r="6352" spans="1:3" x14ac:dyDescent="0.2">
      <c r="A6352" t="s">
        <v>49087</v>
      </c>
      <c r="B6352" t="s">
        <v>41532</v>
      </c>
      <c r="C6352">
        <v>0</v>
      </c>
    </row>
    <row r="6353" spans="1:3" x14ac:dyDescent="0.2">
      <c r="A6353" t="s">
        <v>49086</v>
      </c>
      <c r="B6353" t="s">
        <v>41532</v>
      </c>
      <c r="C6353">
        <v>0</v>
      </c>
    </row>
    <row r="6354" spans="1:3" x14ac:dyDescent="0.2">
      <c r="A6354" t="s">
        <v>49085</v>
      </c>
      <c r="B6354" t="s">
        <v>41532</v>
      </c>
      <c r="C6354">
        <v>0</v>
      </c>
    </row>
    <row r="6355" spans="1:3" x14ac:dyDescent="0.2">
      <c r="A6355" t="s">
        <v>49084</v>
      </c>
      <c r="B6355" t="s">
        <v>41532</v>
      </c>
      <c r="C6355">
        <v>0</v>
      </c>
    </row>
    <row r="6356" spans="1:3" x14ac:dyDescent="0.2">
      <c r="A6356" t="s">
        <v>49083</v>
      </c>
      <c r="B6356" t="s">
        <v>41532</v>
      </c>
      <c r="C6356">
        <v>0</v>
      </c>
    </row>
    <row r="6357" spans="1:3" x14ac:dyDescent="0.2">
      <c r="A6357" t="s">
        <v>49082</v>
      </c>
      <c r="B6357" t="s">
        <v>41532</v>
      </c>
      <c r="C6357">
        <v>0</v>
      </c>
    </row>
    <row r="6358" spans="1:3" x14ac:dyDescent="0.2">
      <c r="A6358" t="s">
        <v>49081</v>
      </c>
      <c r="B6358" t="s">
        <v>41532</v>
      </c>
      <c r="C6358">
        <v>0</v>
      </c>
    </row>
    <row r="6359" spans="1:3" x14ac:dyDescent="0.2">
      <c r="A6359" t="s">
        <v>49080</v>
      </c>
      <c r="B6359" t="s">
        <v>41532</v>
      </c>
      <c r="C6359">
        <v>0</v>
      </c>
    </row>
    <row r="6360" spans="1:3" x14ac:dyDescent="0.2">
      <c r="A6360" t="s">
        <v>49079</v>
      </c>
      <c r="B6360" t="s">
        <v>41532</v>
      </c>
      <c r="C6360">
        <v>0</v>
      </c>
    </row>
    <row r="6361" spans="1:3" x14ac:dyDescent="0.2">
      <c r="A6361" t="s">
        <v>49078</v>
      </c>
      <c r="B6361" t="s">
        <v>41532</v>
      </c>
      <c r="C6361">
        <v>0</v>
      </c>
    </row>
    <row r="6362" spans="1:3" x14ac:dyDescent="0.2">
      <c r="A6362" t="s">
        <v>49077</v>
      </c>
      <c r="B6362" t="s">
        <v>41532</v>
      </c>
      <c r="C6362">
        <v>0</v>
      </c>
    </row>
    <row r="6363" spans="1:3" x14ac:dyDescent="0.2">
      <c r="A6363" t="s">
        <v>49076</v>
      </c>
      <c r="B6363" t="s">
        <v>41532</v>
      </c>
      <c r="C6363">
        <v>0</v>
      </c>
    </row>
    <row r="6364" spans="1:3" x14ac:dyDescent="0.2">
      <c r="A6364" t="s">
        <v>49075</v>
      </c>
      <c r="B6364" t="s">
        <v>41532</v>
      </c>
      <c r="C6364">
        <v>0</v>
      </c>
    </row>
    <row r="6365" spans="1:3" x14ac:dyDescent="0.2">
      <c r="A6365" t="s">
        <v>49074</v>
      </c>
      <c r="B6365" t="s">
        <v>41532</v>
      </c>
      <c r="C6365">
        <v>0</v>
      </c>
    </row>
    <row r="6366" spans="1:3" x14ac:dyDescent="0.2">
      <c r="A6366" t="s">
        <v>49073</v>
      </c>
      <c r="B6366" t="s">
        <v>41532</v>
      </c>
      <c r="C6366">
        <v>0</v>
      </c>
    </row>
    <row r="6367" spans="1:3" x14ac:dyDescent="0.2">
      <c r="A6367" t="s">
        <v>49072</v>
      </c>
      <c r="B6367" t="s">
        <v>41532</v>
      </c>
      <c r="C6367">
        <v>0</v>
      </c>
    </row>
    <row r="6368" spans="1:3" x14ac:dyDescent="0.2">
      <c r="A6368" t="s">
        <v>49071</v>
      </c>
      <c r="B6368" t="s">
        <v>41532</v>
      </c>
      <c r="C6368">
        <v>0</v>
      </c>
    </row>
    <row r="6369" spans="1:3" x14ac:dyDescent="0.2">
      <c r="A6369" t="s">
        <v>49070</v>
      </c>
      <c r="B6369" t="s">
        <v>41532</v>
      </c>
      <c r="C6369">
        <v>0</v>
      </c>
    </row>
    <row r="6370" spans="1:3" x14ac:dyDescent="0.2">
      <c r="A6370" t="s">
        <v>49069</v>
      </c>
      <c r="B6370" t="s">
        <v>41532</v>
      </c>
      <c r="C6370">
        <v>0</v>
      </c>
    </row>
    <row r="6371" spans="1:3" x14ac:dyDescent="0.2">
      <c r="A6371" t="s">
        <v>49068</v>
      </c>
      <c r="B6371" t="s">
        <v>41532</v>
      </c>
      <c r="C6371">
        <v>0</v>
      </c>
    </row>
    <row r="6372" spans="1:3" x14ac:dyDescent="0.2">
      <c r="A6372" t="s">
        <v>49067</v>
      </c>
      <c r="B6372" t="s">
        <v>41532</v>
      </c>
      <c r="C6372">
        <v>0</v>
      </c>
    </row>
    <row r="6373" spans="1:3" x14ac:dyDescent="0.2">
      <c r="A6373" t="s">
        <v>49066</v>
      </c>
      <c r="B6373" t="s">
        <v>41532</v>
      </c>
      <c r="C6373">
        <v>0</v>
      </c>
    </row>
    <row r="6374" spans="1:3" x14ac:dyDescent="0.2">
      <c r="A6374" t="s">
        <v>49065</v>
      </c>
      <c r="B6374" t="s">
        <v>41532</v>
      </c>
      <c r="C6374">
        <v>0</v>
      </c>
    </row>
    <row r="6375" spans="1:3" x14ac:dyDescent="0.2">
      <c r="A6375" t="s">
        <v>49064</v>
      </c>
      <c r="B6375" t="s">
        <v>41532</v>
      </c>
      <c r="C6375">
        <v>0</v>
      </c>
    </row>
    <row r="6376" spans="1:3" x14ac:dyDescent="0.2">
      <c r="A6376" t="s">
        <v>49063</v>
      </c>
      <c r="B6376" t="s">
        <v>41532</v>
      </c>
      <c r="C6376">
        <v>0</v>
      </c>
    </row>
    <row r="6377" spans="1:3" x14ac:dyDescent="0.2">
      <c r="A6377" t="s">
        <v>49062</v>
      </c>
      <c r="B6377" t="s">
        <v>41532</v>
      </c>
      <c r="C6377">
        <v>0</v>
      </c>
    </row>
    <row r="6378" spans="1:3" x14ac:dyDescent="0.2">
      <c r="A6378" t="s">
        <v>49061</v>
      </c>
      <c r="B6378" t="s">
        <v>41532</v>
      </c>
      <c r="C6378">
        <v>0</v>
      </c>
    </row>
    <row r="6379" spans="1:3" x14ac:dyDescent="0.2">
      <c r="A6379" t="s">
        <v>49060</v>
      </c>
      <c r="B6379" t="s">
        <v>41532</v>
      </c>
      <c r="C6379">
        <v>0</v>
      </c>
    </row>
    <row r="6380" spans="1:3" x14ac:dyDescent="0.2">
      <c r="A6380" t="s">
        <v>49059</v>
      </c>
      <c r="B6380" t="s">
        <v>41532</v>
      </c>
      <c r="C6380">
        <v>0</v>
      </c>
    </row>
    <row r="6381" spans="1:3" x14ac:dyDescent="0.2">
      <c r="A6381" t="s">
        <v>49058</v>
      </c>
      <c r="B6381" t="s">
        <v>41532</v>
      </c>
      <c r="C6381">
        <v>0</v>
      </c>
    </row>
    <row r="6382" spans="1:3" x14ac:dyDescent="0.2">
      <c r="A6382" t="s">
        <v>49057</v>
      </c>
      <c r="B6382" t="s">
        <v>41532</v>
      </c>
      <c r="C6382">
        <v>0</v>
      </c>
    </row>
    <row r="6383" spans="1:3" x14ac:dyDescent="0.2">
      <c r="A6383" t="s">
        <v>49056</v>
      </c>
      <c r="B6383" t="s">
        <v>41532</v>
      </c>
      <c r="C6383">
        <v>0</v>
      </c>
    </row>
    <row r="6384" spans="1:3" x14ac:dyDescent="0.2">
      <c r="A6384" t="s">
        <v>49055</v>
      </c>
      <c r="B6384" t="s">
        <v>41532</v>
      </c>
      <c r="C6384">
        <v>0</v>
      </c>
    </row>
    <row r="6385" spans="1:3" x14ac:dyDescent="0.2">
      <c r="A6385" t="s">
        <v>49054</v>
      </c>
      <c r="B6385" t="s">
        <v>41532</v>
      </c>
      <c r="C6385">
        <v>0</v>
      </c>
    </row>
    <row r="6386" spans="1:3" x14ac:dyDescent="0.2">
      <c r="A6386" t="s">
        <v>49053</v>
      </c>
      <c r="B6386" t="s">
        <v>41532</v>
      </c>
      <c r="C6386">
        <v>0</v>
      </c>
    </row>
    <row r="6387" spans="1:3" x14ac:dyDescent="0.2">
      <c r="A6387" t="s">
        <v>49052</v>
      </c>
      <c r="B6387" t="s">
        <v>41532</v>
      </c>
      <c r="C6387">
        <v>0</v>
      </c>
    </row>
    <row r="6388" spans="1:3" x14ac:dyDescent="0.2">
      <c r="A6388" t="s">
        <v>49051</v>
      </c>
      <c r="B6388" t="s">
        <v>41532</v>
      </c>
      <c r="C6388">
        <v>0</v>
      </c>
    </row>
    <row r="6389" spans="1:3" x14ac:dyDescent="0.2">
      <c r="A6389" t="s">
        <v>49050</v>
      </c>
      <c r="B6389" t="s">
        <v>41532</v>
      </c>
      <c r="C6389">
        <v>0</v>
      </c>
    </row>
    <row r="6390" spans="1:3" x14ac:dyDescent="0.2">
      <c r="A6390" t="s">
        <v>49049</v>
      </c>
      <c r="B6390" t="s">
        <v>41532</v>
      </c>
      <c r="C6390">
        <v>0</v>
      </c>
    </row>
    <row r="6391" spans="1:3" x14ac:dyDescent="0.2">
      <c r="A6391" t="s">
        <v>49048</v>
      </c>
      <c r="B6391" t="s">
        <v>41532</v>
      </c>
      <c r="C6391">
        <v>0</v>
      </c>
    </row>
    <row r="6392" spans="1:3" x14ac:dyDescent="0.2">
      <c r="A6392" t="s">
        <v>49047</v>
      </c>
      <c r="B6392" t="s">
        <v>41532</v>
      </c>
      <c r="C6392">
        <v>0</v>
      </c>
    </row>
    <row r="6393" spans="1:3" x14ac:dyDescent="0.2">
      <c r="A6393" t="s">
        <v>49046</v>
      </c>
      <c r="B6393" t="s">
        <v>41532</v>
      </c>
      <c r="C6393">
        <v>0</v>
      </c>
    </row>
    <row r="6394" spans="1:3" x14ac:dyDescent="0.2">
      <c r="A6394" t="s">
        <v>49045</v>
      </c>
      <c r="B6394" t="s">
        <v>41532</v>
      </c>
      <c r="C6394">
        <v>0</v>
      </c>
    </row>
    <row r="6395" spans="1:3" x14ac:dyDescent="0.2">
      <c r="A6395" t="s">
        <v>49044</v>
      </c>
      <c r="B6395" t="s">
        <v>41532</v>
      </c>
      <c r="C6395">
        <v>0</v>
      </c>
    </row>
    <row r="6396" spans="1:3" x14ac:dyDescent="0.2">
      <c r="A6396" t="s">
        <v>49043</v>
      </c>
      <c r="B6396" t="s">
        <v>41532</v>
      </c>
      <c r="C6396">
        <v>0</v>
      </c>
    </row>
    <row r="6397" spans="1:3" x14ac:dyDescent="0.2">
      <c r="A6397" t="s">
        <v>49042</v>
      </c>
      <c r="B6397" t="s">
        <v>41532</v>
      </c>
      <c r="C6397">
        <v>0</v>
      </c>
    </row>
    <row r="6398" spans="1:3" x14ac:dyDescent="0.2">
      <c r="A6398" t="s">
        <v>49041</v>
      </c>
      <c r="B6398" t="s">
        <v>41532</v>
      </c>
      <c r="C6398">
        <v>0</v>
      </c>
    </row>
    <row r="6399" spans="1:3" x14ac:dyDescent="0.2">
      <c r="A6399" t="s">
        <v>49040</v>
      </c>
      <c r="B6399" t="s">
        <v>41532</v>
      </c>
      <c r="C6399">
        <v>0</v>
      </c>
    </row>
    <row r="6400" spans="1:3" x14ac:dyDescent="0.2">
      <c r="A6400" t="s">
        <v>49039</v>
      </c>
      <c r="B6400" t="s">
        <v>41532</v>
      </c>
      <c r="C6400">
        <v>0</v>
      </c>
    </row>
    <row r="6401" spans="1:3" x14ac:dyDescent="0.2">
      <c r="A6401" t="s">
        <v>49038</v>
      </c>
      <c r="B6401" t="s">
        <v>41532</v>
      </c>
      <c r="C6401">
        <v>0</v>
      </c>
    </row>
    <row r="6402" spans="1:3" x14ac:dyDescent="0.2">
      <c r="A6402" t="s">
        <v>49037</v>
      </c>
      <c r="B6402" t="s">
        <v>41532</v>
      </c>
      <c r="C6402">
        <v>0</v>
      </c>
    </row>
    <row r="6403" spans="1:3" x14ac:dyDescent="0.2">
      <c r="A6403" t="s">
        <v>49036</v>
      </c>
      <c r="B6403" t="s">
        <v>41532</v>
      </c>
      <c r="C6403">
        <v>0</v>
      </c>
    </row>
    <row r="6404" spans="1:3" x14ac:dyDescent="0.2">
      <c r="A6404" t="s">
        <v>49035</v>
      </c>
      <c r="B6404" t="s">
        <v>41532</v>
      </c>
      <c r="C6404">
        <v>0</v>
      </c>
    </row>
    <row r="6405" spans="1:3" x14ac:dyDescent="0.2">
      <c r="A6405" t="s">
        <v>49034</v>
      </c>
      <c r="B6405" t="s">
        <v>41532</v>
      </c>
      <c r="C6405">
        <v>0</v>
      </c>
    </row>
    <row r="6406" spans="1:3" x14ac:dyDescent="0.2">
      <c r="A6406" t="s">
        <v>49033</v>
      </c>
      <c r="B6406" t="s">
        <v>41532</v>
      </c>
      <c r="C6406">
        <v>0</v>
      </c>
    </row>
    <row r="6407" spans="1:3" x14ac:dyDescent="0.2">
      <c r="A6407" t="s">
        <v>49032</v>
      </c>
      <c r="B6407" t="s">
        <v>41532</v>
      </c>
      <c r="C6407">
        <v>0</v>
      </c>
    </row>
    <row r="6408" spans="1:3" x14ac:dyDescent="0.2">
      <c r="A6408" t="s">
        <v>49031</v>
      </c>
      <c r="B6408" t="s">
        <v>41532</v>
      </c>
      <c r="C6408">
        <v>0</v>
      </c>
    </row>
    <row r="6409" spans="1:3" x14ac:dyDescent="0.2">
      <c r="A6409" t="s">
        <v>49030</v>
      </c>
      <c r="B6409" t="s">
        <v>41532</v>
      </c>
      <c r="C6409">
        <v>0</v>
      </c>
    </row>
    <row r="6410" spans="1:3" x14ac:dyDescent="0.2">
      <c r="A6410" t="s">
        <v>49029</v>
      </c>
      <c r="B6410" t="s">
        <v>41532</v>
      </c>
      <c r="C6410">
        <v>0</v>
      </c>
    </row>
    <row r="6411" spans="1:3" x14ac:dyDescent="0.2">
      <c r="A6411" t="s">
        <v>49028</v>
      </c>
      <c r="B6411" t="s">
        <v>41532</v>
      </c>
      <c r="C6411">
        <v>0</v>
      </c>
    </row>
    <row r="6412" spans="1:3" x14ac:dyDescent="0.2">
      <c r="A6412" t="s">
        <v>49027</v>
      </c>
      <c r="B6412" t="s">
        <v>41532</v>
      </c>
      <c r="C6412">
        <v>0</v>
      </c>
    </row>
    <row r="6413" spans="1:3" x14ac:dyDescent="0.2">
      <c r="A6413" t="s">
        <v>49026</v>
      </c>
      <c r="B6413" t="s">
        <v>41532</v>
      </c>
      <c r="C6413">
        <v>0</v>
      </c>
    </row>
    <row r="6414" spans="1:3" x14ac:dyDescent="0.2">
      <c r="A6414" t="s">
        <v>49025</v>
      </c>
      <c r="B6414" t="s">
        <v>41532</v>
      </c>
      <c r="C6414">
        <v>0</v>
      </c>
    </row>
    <row r="6415" spans="1:3" x14ac:dyDescent="0.2">
      <c r="A6415" t="s">
        <v>49024</v>
      </c>
      <c r="B6415" t="s">
        <v>41532</v>
      </c>
      <c r="C6415">
        <v>0</v>
      </c>
    </row>
    <row r="6416" spans="1:3" x14ac:dyDescent="0.2">
      <c r="A6416" t="s">
        <v>49023</v>
      </c>
      <c r="B6416" t="s">
        <v>41532</v>
      </c>
      <c r="C6416">
        <v>0</v>
      </c>
    </row>
    <row r="6417" spans="1:3" x14ac:dyDescent="0.2">
      <c r="A6417" t="s">
        <v>49022</v>
      </c>
      <c r="B6417" t="s">
        <v>41532</v>
      </c>
      <c r="C6417">
        <v>0</v>
      </c>
    </row>
    <row r="6418" spans="1:3" x14ac:dyDescent="0.2">
      <c r="A6418" t="s">
        <v>49021</v>
      </c>
      <c r="B6418" t="s">
        <v>41532</v>
      </c>
      <c r="C6418">
        <v>0</v>
      </c>
    </row>
    <row r="6419" spans="1:3" x14ac:dyDescent="0.2">
      <c r="A6419" t="s">
        <v>49020</v>
      </c>
      <c r="B6419" t="s">
        <v>41532</v>
      </c>
      <c r="C6419">
        <v>0</v>
      </c>
    </row>
    <row r="6420" spans="1:3" x14ac:dyDescent="0.2">
      <c r="A6420" t="s">
        <v>49019</v>
      </c>
      <c r="B6420" t="s">
        <v>41532</v>
      </c>
      <c r="C6420">
        <v>0</v>
      </c>
    </row>
    <row r="6421" spans="1:3" x14ac:dyDescent="0.2">
      <c r="A6421" t="s">
        <v>49018</v>
      </c>
      <c r="B6421" t="s">
        <v>41532</v>
      </c>
      <c r="C6421">
        <v>0</v>
      </c>
    </row>
    <row r="6422" spans="1:3" x14ac:dyDescent="0.2">
      <c r="A6422" t="s">
        <v>49017</v>
      </c>
      <c r="B6422" t="s">
        <v>41532</v>
      </c>
      <c r="C6422">
        <v>0</v>
      </c>
    </row>
    <row r="6423" spans="1:3" x14ac:dyDescent="0.2">
      <c r="A6423" t="s">
        <v>49016</v>
      </c>
      <c r="B6423" t="s">
        <v>41532</v>
      </c>
      <c r="C6423">
        <v>0</v>
      </c>
    </row>
    <row r="6424" spans="1:3" x14ac:dyDescent="0.2">
      <c r="A6424" t="s">
        <v>49015</v>
      </c>
      <c r="B6424" t="s">
        <v>41532</v>
      </c>
      <c r="C6424">
        <v>0</v>
      </c>
    </row>
    <row r="6425" spans="1:3" x14ac:dyDescent="0.2">
      <c r="A6425" t="s">
        <v>49014</v>
      </c>
      <c r="B6425" t="s">
        <v>41532</v>
      </c>
      <c r="C6425">
        <v>0</v>
      </c>
    </row>
    <row r="6426" spans="1:3" x14ac:dyDescent="0.2">
      <c r="A6426" t="s">
        <v>49013</v>
      </c>
      <c r="B6426" t="s">
        <v>41532</v>
      </c>
      <c r="C6426">
        <v>0</v>
      </c>
    </row>
    <row r="6427" spans="1:3" x14ac:dyDescent="0.2">
      <c r="A6427" t="s">
        <v>49012</v>
      </c>
      <c r="B6427" t="s">
        <v>41532</v>
      </c>
      <c r="C6427">
        <v>0</v>
      </c>
    </row>
    <row r="6428" spans="1:3" x14ac:dyDescent="0.2">
      <c r="A6428" t="s">
        <v>49011</v>
      </c>
      <c r="B6428" t="s">
        <v>41532</v>
      </c>
      <c r="C6428">
        <v>0</v>
      </c>
    </row>
    <row r="6429" spans="1:3" x14ac:dyDescent="0.2">
      <c r="A6429" t="s">
        <v>49010</v>
      </c>
      <c r="B6429" t="s">
        <v>41532</v>
      </c>
      <c r="C6429">
        <v>0</v>
      </c>
    </row>
    <row r="6430" spans="1:3" x14ac:dyDescent="0.2">
      <c r="A6430" t="s">
        <v>49009</v>
      </c>
      <c r="B6430" t="s">
        <v>41532</v>
      </c>
      <c r="C6430">
        <v>0</v>
      </c>
    </row>
    <row r="6431" spans="1:3" x14ac:dyDescent="0.2">
      <c r="A6431" t="s">
        <v>49008</v>
      </c>
      <c r="B6431" t="s">
        <v>41532</v>
      </c>
      <c r="C6431">
        <v>0</v>
      </c>
    </row>
    <row r="6432" spans="1:3" x14ac:dyDescent="0.2">
      <c r="A6432" t="s">
        <v>49007</v>
      </c>
      <c r="B6432" t="s">
        <v>41532</v>
      </c>
      <c r="C6432">
        <v>0</v>
      </c>
    </row>
    <row r="6433" spans="1:3" x14ac:dyDescent="0.2">
      <c r="A6433" t="s">
        <v>49006</v>
      </c>
      <c r="B6433" t="s">
        <v>41532</v>
      </c>
      <c r="C6433">
        <v>0</v>
      </c>
    </row>
    <row r="6434" spans="1:3" x14ac:dyDescent="0.2">
      <c r="A6434" t="s">
        <v>49005</v>
      </c>
      <c r="B6434" t="s">
        <v>41532</v>
      </c>
      <c r="C6434">
        <v>0</v>
      </c>
    </row>
    <row r="6435" spans="1:3" x14ac:dyDescent="0.2">
      <c r="A6435" t="s">
        <v>49004</v>
      </c>
      <c r="B6435" t="s">
        <v>41532</v>
      </c>
      <c r="C6435">
        <v>0</v>
      </c>
    </row>
    <row r="6436" spans="1:3" x14ac:dyDescent="0.2">
      <c r="A6436" t="s">
        <v>49003</v>
      </c>
      <c r="B6436" t="s">
        <v>41532</v>
      </c>
      <c r="C6436">
        <v>0</v>
      </c>
    </row>
    <row r="6437" spans="1:3" x14ac:dyDescent="0.2">
      <c r="A6437" t="s">
        <v>49002</v>
      </c>
      <c r="B6437" t="s">
        <v>41532</v>
      </c>
      <c r="C6437">
        <v>0</v>
      </c>
    </row>
    <row r="6438" spans="1:3" x14ac:dyDescent="0.2">
      <c r="A6438" t="s">
        <v>49001</v>
      </c>
      <c r="B6438" t="s">
        <v>41532</v>
      </c>
      <c r="C6438">
        <v>0</v>
      </c>
    </row>
    <row r="6439" spans="1:3" x14ac:dyDescent="0.2">
      <c r="A6439" t="s">
        <v>49000</v>
      </c>
      <c r="B6439" t="s">
        <v>41532</v>
      </c>
      <c r="C6439">
        <v>0</v>
      </c>
    </row>
    <row r="6440" spans="1:3" x14ac:dyDescent="0.2">
      <c r="A6440" t="s">
        <v>48999</v>
      </c>
      <c r="B6440" t="s">
        <v>41532</v>
      </c>
      <c r="C6440">
        <v>0</v>
      </c>
    </row>
    <row r="6441" spans="1:3" x14ac:dyDescent="0.2">
      <c r="A6441" t="s">
        <v>48998</v>
      </c>
      <c r="B6441" t="s">
        <v>41532</v>
      </c>
      <c r="C6441">
        <v>0</v>
      </c>
    </row>
    <row r="6442" spans="1:3" x14ac:dyDescent="0.2">
      <c r="A6442" t="s">
        <v>48997</v>
      </c>
      <c r="B6442" t="s">
        <v>41532</v>
      </c>
      <c r="C6442">
        <v>0</v>
      </c>
    </row>
    <row r="6443" spans="1:3" x14ac:dyDescent="0.2">
      <c r="A6443" t="s">
        <v>48996</v>
      </c>
      <c r="B6443" t="s">
        <v>41532</v>
      </c>
      <c r="C6443">
        <v>0</v>
      </c>
    </row>
    <row r="6444" spans="1:3" x14ac:dyDescent="0.2">
      <c r="A6444" t="s">
        <v>48995</v>
      </c>
      <c r="B6444" t="s">
        <v>41532</v>
      </c>
      <c r="C6444">
        <v>0</v>
      </c>
    </row>
    <row r="6445" spans="1:3" x14ac:dyDescent="0.2">
      <c r="A6445" t="s">
        <v>48994</v>
      </c>
      <c r="B6445" t="s">
        <v>41532</v>
      </c>
      <c r="C6445">
        <v>0</v>
      </c>
    </row>
    <row r="6446" spans="1:3" x14ac:dyDescent="0.2">
      <c r="A6446" t="s">
        <v>48993</v>
      </c>
      <c r="B6446" t="s">
        <v>41532</v>
      </c>
      <c r="C6446">
        <v>0</v>
      </c>
    </row>
    <row r="6447" spans="1:3" x14ac:dyDescent="0.2">
      <c r="A6447" t="s">
        <v>48992</v>
      </c>
      <c r="B6447" t="s">
        <v>41532</v>
      </c>
      <c r="C6447">
        <v>0</v>
      </c>
    </row>
    <row r="6448" spans="1:3" x14ac:dyDescent="0.2">
      <c r="A6448" t="s">
        <v>48991</v>
      </c>
      <c r="B6448" t="s">
        <v>41532</v>
      </c>
      <c r="C6448">
        <v>0</v>
      </c>
    </row>
    <row r="6449" spans="1:3" x14ac:dyDescent="0.2">
      <c r="A6449" t="s">
        <v>48990</v>
      </c>
      <c r="B6449" t="s">
        <v>41532</v>
      </c>
      <c r="C6449">
        <v>0</v>
      </c>
    </row>
    <row r="6450" spans="1:3" x14ac:dyDescent="0.2">
      <c r="A6450" t="s">
        <v>48989</v>
      </c>
      <c r="B6450" t="s">
        <v>41532</v>
      </c>
      <c r="C6450">
        <v>0</v>
      </c>
    </row>
    <row r="6451" spans="1:3" x14ac:dyDescent="0.2">
      <c r="A6451" t="s">
        <v>48988</v>
      </c>
      <c r="B6451" t="s">
        <v>41532</v>
      </c>
      <c r="C6451">
        <v>0</v>
      </c>
    </row>
    <row r="6452" spans="1:3" x14ac:dyDescent="0.2">
      <c r="A6452" t="s">
        <v>48987</v>
      </c>
      <c r="B6452" t="s">
        <v>41532</v>
      </c>
      <c r="C6452">
        <v>0</v>
      </c>
    </row>
    <row r="6453" spans="1:3" x14ac:dyDescent="0.2">
      <c r="A6453" t="s">
        <v>48986</v>
      </c>
      <c r="B6453" t="s">
        <v>41532</v>
      </c>
      <c r="C6453">
        <v>0</v>
      </c>
    </row>
    <row r="6454" spans="1:3" x14ac:dyDescent="0.2">
      <c r="A6454" t="s">
        <v>48985</v>
      </c>
      <c r="B6454" t="s">
        <v>41532</v>
      </c>
      <c r="C6454">
        <v>0</v>
      </c>
    </row>
    <row r="6455" spans="1:3" x14ac:dyDescent="0.2">
      <c r="A6455" t="s">
        <v>48984</v>
      </c>
      <c r="B6455" t="s">
        <v>41532</v>
      </c>
      <c r="C6455">
        <v>0</v>
      </c>
    </row>
    <row r="6456" spans="1:3" x14ac:dyDescent="0.2">
      <c r="A6456" t="s">
        <v>48983</v>
      </c>
      <c r="B6456" t="s">
        <v>41532</v>
      </c>
      <c r="C6456">
        <v>0</v>
      </c>
    </row>
    <row r="6457" spans="1:3" x14ac:dyDescent="0.2">
      <c r="A6457" t="s">
        <v>48982</v>
      </c>
      <c r="B6457" t="s">
        <v>41532</v>
      </c>
      <c r="C6457">
        <v>0</v>
      </c>
    </row>
    <row r="6458" spans="1:3" x14ac:dyDescent="0.2">
      <c r="A6458" t="s">
        <v>48981</v>
      </c>
      <c r="B6458" t="s">
        <v>41532</v>
      </c>
      <c r="C6458">
        <v>0</v>
      </c>
    </row>
    <row r="6459" spans="1:3" x14ac:dyDescent="0.2">
      <c r="A6459" t="s">
        <v>48980</v>
      </c>
      <c r="B6459" t="s">
        <v>41532</v>
      </c>
      <c r="C6459">
        <v>0</v>
      </c>
    </row>
    <row r="6460" spans="1:3" x14ac:dyDescent="0.2">
      <c r="A6460" t="s">
        <v>48979</v>
      </c>
      <c r="B6460" t="s">
        <v>41532</v>
      </c>
      <c r="C6460">
        <v>0</v>
      </c>
    </row>
    <row r="6461" spans="1:3" x14ac:dyDescent="0.2">
      <c r="A6461" t="s">
        <v>48978</v>
      </c>
      <c r="B6461" t="s">
        <v>41532</v>
      </c>
      <c r="C6461">
        <v>0</v>
      </c>
    </row>
    <row r="6462" spans="1:3" x14ac:dyDescent="0.2">
      <c r="A6462" t="s">
        <v>48977</v>
      </c>
      <c r="B6462" t="s">
        <v>41532</v>
      </c>
      <c r="C6462">
        <v>0</v>
      </c>
    </row>
    <row r="6463" spans="1:3" x14ac:dyDescent="0.2">
      <c r="A6463" t="s">
        <v>48976</v>
      </c>
      <c r="B6463" t="s">
        <v>41532</v>
      </c>
      <c r="C6463">
        <v>0</v>
      </c>
    </row>
    <row r="6464" spans="1:3" x14ac:dyDescent="0.2">
      <c r="A6464" t="s">
        <v>48975</v>
      </c>
      <c r="B6464" t="s">
        <v>41532</v>
      </c>
      <c r="C6464">
        <v>0</v>
      </c>
    </row>
    <row r="6465" spans="1:3" x14ac:dyDescent="0.2">
      <c r="A6465" t="s">
        <v>48974</v>
      </c>
      <c r="B6465" t="s">
        <v>41532</v>
      </c>
      <c r="C6465">
        <v>0</v>
      </c>
    </row>
    <row r="6466" spans="1:3" x14ac:dyDescent="0.2">
      <c r="A6466" t="s">
        <v>48973</v>
      </c>
      <c r="B6466" t="s">
        <v>41532</v>
      </c>
      <c r="C6466">
        <v>0</v>
      </c>
    </row>
    <row r="6467" spans="1:3" x14ac:dyDescent="0.2">
      <c r="A6467" t="s">
        <v>48972</v>
      </c>
      <c r="B6467" t="s">
        <v>41532</v>
      </c>
      <c r="C6467">
        <v>0</v>
      </c>
    </row>
    <row r="6468" spans="1:3" x14ac:dyDescent="0.2">
      <c r="A6468" t="s">
        <v>48971</v>
      </c>
      <c r="B6468" t="s">
        <v>41532</v>
      </c>
      <c r="C6468">
        <v>0</v>
      </c>
    </row>
    <row r="6469" spans="1:3" x14ac:dyDescent="0.2">
      <c r="A6469" t="s">
        <v>48970</v>
      </c>
      <c r="B6469" t="s">
        <v>41532</v>
      </c>
      <c r="C6469">
        <v>0</v>
      </c>
    </row>
    <row r="6470" spans="1:3" x14ac:dyDescent="0.2">
      <c r="A6470" t="s">
        <v>48969</v>
      </c>
      <c r="B6470" t="s">
        <v>41532</v>
      </c>
      <c r="C6470">
        <v>0</v>
      </c>
    </row>
    <row r="6471" spans="1:3" x14ac:dyDescent="0.2">
      <c r="A6471" t="s">
        <v>48968</v>
      </c>
      <c r="B6471" t="s">
        <v>41532</v>
      </c>
      <c r="C6471">
        <v>0</v>
      </c>
    </row>
    <row r="6472" spans="1:3" x14ac:dyDescent="0.2">
      <c r="A6472" t="s">
        <v>48967</v>
      </c>
      <c r="B6472" t="s">
        <v>41532</v>
      </c>
      <c r="C6472">
        <v>0</v>
      </c>
    </row>
    <row r="6473" spans="1:3" x14ac:dyDescent="0.2">
      <c r="A6473" t="s">
        <v>48966</v>
      </c>
      <c r="B6473" t="s">
        <v>41532</v>
      </c>
      <c r="C6473">
        <v>0</v>
      </c>
    </row>
    <row r="6474" spans="1:3" x14ac:dyDescent="0.2">
      <c r="A6474" t="s">
        <v>48965</v>
      </c>
      <c r="B6474" t="s">
        <v>41532</v>
      </c>
      <c r="C6474">
        <v>0</v>
      </c>
    </row>
    <row r="6475" spans="1:3" x14ac:dyDescent="0.2">
      <c r="A6475" t="s">
        <v>48964</v>
      </c>
      <c r="B6475" t="s">
        <v>41532</v>
      </c>
      <c r="C6475">
        <v>0</v>
      </c>
    </row>
    <row r="6476" spans="1:3" x14ac:dyDescent="0.2">
      <c r="A6476" t="s">
        <v>48963</v>
      </c>
      <c r="B6476" t="s">
        <v>41532</v>
      </c>
      <c r="C6476">
        <v>0</v>
      </c>
    </row>
    <row r="6477" spans="1:3" x14ac:dyDescent="0.2">
      <c r="A6477" t="s">
        <v>48962</v>
      </c>
      <c r="B6477" t="s">
        <v>41532</v>
      </c>
      <c r="C6477">
        <v>0</v>
      </c>
    </row>
    <row r="6478" spans="1:3" x14ac:dyDescent="0.2">
      <c r="A6478" t="s">
        <v>48961</v>
      </c>
      <c r="B6478" t="s">
        <v>41532</v>
      </c>
      <c r="C6478">
        <v>0</v>
      </c>
    </row>
    <row r="6479" spans="1:3" x14ac:dyDescent="0.2">
      <c r="A6479" t="s">
        <v>48960</v>
      </c>
      <c r="B6479" t="s">
        <v>41532</v>
      </c>
      <c r="C6479">
        <v>0</v>
      </c>
    </row>
    <row r="6480" spans="1:3" x14ac:dyDescent="0.2">
      <c r="A6480" t="s">
        <v>48959</v>
      </c>
      <c r="B6480" t="s">
        <v>41532</v>
      </c>
      <c r="C6480">
        <v>0</v>
      </c>
    </row>
    <row r="6481" spans="1:3" x14ac:dyDescent="0.2">
      <c r="A6481" t="s">
        <v>48958</v>
      </c>
      <c r="B6481" t="s">
        <v>41532</v>
      </c>
      <c r="C6481">
        <v>0</v>
      </c>
    </row>
    <row r="6482" spans="1:3" x14ac:dyDescent="0.2">
      <c r="A6482" t="s">
        <v>48957</v>
      </c>
      <c r="B6482" t="s">
        <v>41532</v>
      </c>
      <c r="C6482">
        <v>0</v>
      </c>
    </row>
    <row r="6483" spans="1:3" x14ac:dyDescent="0.2">
      <c r="A6483" t="s">
        <v>48956</v>
      </c>
      <c r="B6483" t="s">
        <v>41532</v>
      </c>
      <c r="C6483">
        <v>0</v>
      </c>
    </row>
    <row r="6484" spans="1:3" x14ac:dyDescent="0.2">
      <c r="A6484" t="s">
        <v>48955</v>
      </c>
      <c r="B6484" t="s">
        <v>41532</v>
      </c>
      <c r="C6484">
        <v>0</v>
      </c>
    </row>
    <row r="6485" spans="1:3" x14ac:dyDescent="0.2">
      <c r="A6485" t="s">
        <v>48954</v>
      </c>
      <c r="B6485" t="s">
        <v>41532</v>
      </c>
      <c r="C6485">
        <v>0</v>
      </c>
    </row>
    <row r="6486" spans="1:3" x14ac:dyDescent="0.2">
      <c r="A6486" t="s">
        <v>48953</v>
      </c>
      <c r="B6486" t="s">
        <v>41532</v>
      </c>
      <c r="C6486">
        <v>0</v>
      </c>
    </row>
    <row r="6487" spans="1:3" x14ac:dyDescent="0.2">
      <c r="A6487" t="s">
        <v>48952</v>
      </c>
      <c r="B6487" t="s">
        <v>41532</v>
      </c>
      <c r="C6487">
        <v>0</v>
      </c>
    </row>
    <row r="6488" spans="1:3" x14ac:dyDescent="0.2">
      <c r="A6488" t="s">
        <v>48951</v>
      </c>
      <c r="B6488" t="s">
        <v>41532</v>
      </c>
      <c r="C6488">
        <v>0</v>
      </c>
    </row>
    <row r="6489" spans="1:3" x14ac:dyDescent="0.2">
      <c r="A6489" t="s">
        <v>48950</v>
      </c>
      <c r="B6489" t="s">
        <v>41532</v>
      </c>
      <c r="C6489">
        <v>0</v>
      </c>
    </row>
    <row r="6490" spans="1:3" x14ac:dyDescent="0.2">
      <c r="A6490" t="s">
        <v>48949</v>
      </c>
      <c r="B6490" t="s">
        <v>41532</v>
      </c>
      <c r="C6490">
        <v>0</v>
      </c>
    </row>
    <row r="6491" spans="1:3" x14ac:dyDescent="0.2">
      <c r="A6491" t="s">
        <v>48948</v>
      </c>
      <c r="B6491" t="s">
        <v>41532</v>
      </c>
      <c r="C6491">
        <v>0</v>
      </c>
    </row>
    <row r="6492" spans="1:3" x14ac:dyDescent="0.2">
      <c r="A6492" t="s">
        <v>48947</v>
      </c>
      <c r="B6492" t="s">
        <v>41532</v>
      </c>
      <c r="C6492">
        <v>0</v>
      </c>
    </row>
    <row r="6493" spans="1:3" x14ac:dyDescent="0.2">
      <c r="A6493" t="s">
        <v>48946</v>
      </c>
      <c r="B6493" t="s">
        <v>41532</v>
      </c>
      <c r="C6493">
        <v>0</v>
      </c>
    </row>
    <row r="6494" spans="1:3" x14ac:dyDescent="0.2">
      <c r="A6494" t="s">
        <v>48945</v>
      </c>
      <c r="B6494" t="s">
        <v>41532</v>
      </c>
      <c r="C6494">
        <v>0</v>
      </c>
    </row>
    <row r="6495" spans="1:3" x14ac:dyDescent="0.2">
      <c r="A6495" t="s">
        <v>48944</v>
      </c>
      <c r="B6495" t="s">
        <v>41532</v>
      </c>
      <c r="C6495">
        <v>0</v>
      </c>
    </row>
    <row r="6496" spans="1:3" x14ac:dyDescent="0.2">
      <c r="A6496" t="s">
        <v>48943</v>
      </c>
      <c r="B6496" t="s">
        <v>41532</v>
      </c>
      <c r="C6496">
        <v>0</v>
      </c>
    </row>
    <row r="6497" spans="1:3" x14ac:dyDescent="0.2">
      <c r="A6497" t="s">
        <v>48942</v>
      </c>
      <c r="B6497" t="s">
        <v>41532</v>
      </c>
      <c r="C6497">
        <v>0</v>
      </c>
    </row>
    <row r="6498" spans="1:3" x14ac:dyDescent="0.2">
      <c r="A6498" t="s">
        <v>48941</v>
      </c>
      <c r="B6498" t="s">
        <v>41532</v>
      </c>
      <c r="C6498">
        <v>0</v>
      </c>
    </row>
    <row r="6499" spans="1:3" x14ac:dyDescent="0.2">
      <c r="A6499" t="s">
        <v>48940</v>
      </c>
      <c r="B6499" t="s">
        <v>41532</v>
      </c>
      <c r="C6499">
        <v>0</v>
      </c>
    </row>
    <row r="6500" spans="1:3" x14ac:dyDescent="0.2">
      <c r="A6500" t="s">
        <v>48939</v>
      </c>
      <c r="B6500" t="s">
        <v>41532</v>
      </c>
      <c r="C6500">
        <v>0</v>
      </c>
    </row>
    <row r="6501" spans="1:3" x14ac:dyDescent="0.2">
      <c r="A6501" t="s">
        <v>48938</v>
      </c>
      <c r="B6501" t="s">
        <v>41532</v>
      </c>
      <c r="C6501">
        <v>0</v>
      </c>
    </row>
    <row r="6502" spans="1:3" x14ac:dyDescent="0.2">
      <c r="A6502" t="s">
        <v>48937</v>
      </c>
      <c r="B6502" t="s">
        <v>41532</v>
      </c>
      <c r="C6502">
        <v>0</v>
      </c>
    </row>
    <row r="6503" spans="1:3" x14ac:dyDescent="0.2">
      <c r="A6503" t="s">
        <v>48936</v>
      </c>
      <c r="B6503" t="s">
        <v>41532</v>
      </c>
      <c r="C6503">
        <v>0</v>
      </c>
    </row>
    <row r="6504" spans="1:3" x14ac:dyDescent="0.2">
      <c r="A6504" t="s">
        <v>48935</v>
      </c>
      <c r="B6504" t="s">
        <v>41532</v>
      </c>
      <c r="C6504">
        <v>0</v>
      </c>
    </row>
    <row r="6505" spans="1:3" x14ac:dyDescent="0.2">
      <c r="A6505" t="s">
        <v>48934</v>
      </c>
      <c r="B6505" t="s">
        <v>41532</v>
      </c>
      <c r="C6505">
        <v>0</v>
      </c>
    </row>
    <row r="6506" spans="1:3" x14ac:dyDescent="0.2">
      <c r="A6506" t="s">
        <v>48933</v>
      </c>
      <c r="B6506" t="s">
        <v>41532</v>
      </c>
      <c r="C6506">
        <v>0</v>
      </c>
    </row>
    <row r="6507" spans="1:3" x14ac:dyDescent="0.2">
      <c r="A6507" t="s">
        <v>48932</v>
      </c>
      <c r="B6507" t="s">
        <v>41532</v>
      </c>
      <c r="C6507">
        <v>0</v>
      </c>
    </row>
    <row r="6508" spans="1:3" x14ac:dyDescent="0.2">
      <c r="A6508" t="s">
        <v>48931</v>
      </c>
      <c r="B6508" t="s">
        <v>41532</v>
      </c>
      <c r="C6508">
        <v>0</v>
      </c>
    </row>
    <row r="6509" spans="1:3" x14ac:dyDescent="0.2">
      <c r="A6509" t="s">
        <v>48930</v>
      </c>
      <c r="B6509" t="s">
        <v>41532</v>
      </c>
      <c r="C6509">
        <v>0</v>
      </c>
    </row>
    <row r="6510" spans="1:3" x14ac:dyDescent="0.2">
      <c r="A6510" t="s">
        <v>48929</v>
      </c>
      <c r="B6510" t="s">
        <v>41532</v>
      </c>
      <c r="C6510">
        <v>0</v>
      </c>
    </row>
    <row r="6511" spans="1:3" x14ac:dyDescent="0.2">
      <c r="A6511" t="s">
        <v>48928</v>
      </c>
      <c r="B6511" t="s">
        <v>41532</v>
      </c>
      <c r="C6511">
        <v>0</v>
      </c>
    </row>
    <row r="6512" spans="1:3" x14ac:dyDescent="0.2">
      <c r="A6512" t="s">
        <v>48927</v>
      </c>
      <c r="B6512" t="s">
        <v>41532</v>
      </c>
      <c r="C6512">
        <v>0</v>
      </c>
    </row>
    <row r="6513" spans="1:3" x14ac:dyDescent="0.2">
      <c r="A6513" t="s">
        <v>48926</v>
      </c>
      <c r="B6513" t="s">
        <v>41532</v>
      </c>
      <c r="C6513">
        <v>0</v>
      </c>
    </row>
    <row r="6514" spans="1:3" x14ac:dyDescent="0.2">
      <c r="A6514" t="s">
        <v>48925</v>
      </c>
      <c r="B6514" t="s">
        <v>41532</v>
      </c>
      <c r="C6514">
        <v>0</v>
      </c>
    </row>
    <row r="6515" spans="1:3" x14ac:dyDescent="0.2">
      <c r="A6515" t="s">
        <v>48924</v>
      </c>
      <c r="B6515" t="s">
        <v>41532</v>
      </c>
      <c r="C6515">
        <v>0</v>
      </c>
    </row>
    <row r="6516" spans="1:3" x14ac:dyDescent="0.2">
      <c r="A6516" t="s">
        <v>48923</v>
      </c>
      <c r="B6516" t="s">
        <v>41532</v>
      </c>
      <c r="C6516">
        <v>0</v>
      </c>
    </row>
    <row r="6517" spans="1:3" x14ac:dyDescent="0.2">
      <c r="A6517" t="s">
        <v>48922</v>
      </c>
      <c r="B6517" t="s">
        <v>41532</v>
      </c>
      <c r="C6517">
        <v>0</v>
      </c>
    </row>
    <row r="6518" spans="1:3" x14ac:dyDescent="0.2">
      <c r="A6518" t="s">
        <v>48921</v>
      </c>
      <c r="B6518" t="s">
        <v>41532</v>
      </c>
      <c r="C6518">
        <v>0</v>
      </c>
    </row>
    <row r="6519" spans="1:3" x14ac:dyDescent="0.2">
      <c r="A6519" t="s">
        <v>48920</v>
      </c>
      <c r="B6519" t="s">
        <v>41532</v>
      </c>
      <c r="C6519">
        <v>0</v>
      </c>
    </row>
    <row r="6520" spans="1:3" x14ac:dyDescent="0.2">
      <c r="A6520" t="s">
        <v>48919</v>
      </c>
      <c r="B6520" t="s">
        <v>41532</v>
      </c>
      <c r="C6520">
        <v>0</v>
      </c>
    </row>
    <row r="6521" spans="1:3" x14ac:dyDescent="0.2">
      <c r="A6521" t="s">
        <v>48918</v>
      </c>
      <c r="B6521" t="s">
        <v>41532</v>
      </c>
      <c r="C6521">
        <v>0</v>
      </c>
    </row>
    <row r="6522" spans="1:3" x14ac:dyDescent="0.2">
      <c r="A6522" t="s">
        <v>48917</v>
      </c>
      <c r="B6522" t="s">
        <v>41532</v>
      </c>
      <c r="C6522">
        <v>0</v>
      </c>
    </row>
    <row r="6523" spans="1:3" x14ac:dyDescent="0.2">
      <c r="A6523" t="s">
        <v>48916</v>
      </c>
      <c r="B6523" t="s">
        <v>41532</v>
      </c>
      <c r="C6523">
        <v>0</v>
      </c>
    </row>
    <row r="6524" spans="1:3" x14ac:dyDescent="0.2">
      <c r="A6524" t="s">
        <v>48915</v>
      </c>
      <c r="B6524" t="s">
        <v>41532</v>
      </c>
      <c r="C6524">
        <v>0</v>
      </c>
    </row>
    <row r="6525" spans="1:3" x14ac:dyDescent="0.2">
      <c r="A6525" t="s">
        <v>48914</v>
      </c>
      <c r="B6525" t="s">
        <v>41532</v>
      </c>
      <c r="C6525">
        <v>0</v>
      </c>
    </row>
    <row r="6526" spans="1:3" x14ac:dyDescent="0.2">
      <c r="A6526" t="s">
        <v>48913</v>
      </c>
      <c r="B6526" t="s">
        <v>41532</v>
      </c>
      <c r="C6526">
        <v>0</v>
      </c>
    </row>
    <row r="6527" spans="1:3" x14ac:dyDescent="0.2">
      <c r="A6527" t="s">
        <v>48912</v>
      </c>
      <c r="B6527" t="s">
        <v>41532</v>
      </c>
      <c r="C6527">
        <v>0</v>
      </c>
    </row>
    <row r="6528" spans="1:3" x14ac:dyDescent="0.2">
      <c r="A6528" t="s">
        <v>48911</v>
      </c>
      <c r="B6528" t="s">
        <v>41532</v>
      </c>
      <c r="C6528">
        <v>0</v>
      </c>
    </row>
    <row r="6529" spans="1:3" x14ac:dyDescent="0.2">
      <c r="A6529" t="s">
        <v>48910</v>
      </c>
      <c r="B6529" t="s">
        <v>41532</v>
      </c>
      <c r="C6529">
        <v>0</v>
      </c>
    </row>
    <row r="6530" spans="1:3" x14ac:dyDescent="0.2">
      <c r="A6530" t="s">
        <v>48909</v>
      </c>
      <c r="B6530" t="s">
        <v>41532</v>
      </c>
      <c r="C6530">
        <v>0</v>
      </c>
    </row>
    <row r="6531" spans="1:3" x14ac:dyDescent="0.2">
      <c r="A6531" t="s">
        <v>48908</v>
      </c>
      <c r="B6531" t="s">
        <v>41532</v>
      </c>
      <c r="C6531">
        <v>0</v>
      </c>
    </row>
    <row r="6532" spans="1:3" x14ac:dyDescent="0.2">
      <c r="A6532" t="s">
        <v>48907</v>
      </c>
      <c r="B6532" t="s">
        <v>41532</v>
      </c>
      <c r="C6532">
        <v>0</v>
      </c>
    </row>
    <row r="6533" spans="1:3" x14ac:dyDescent="0.2">
      <c r="A6533" t="s">
        <v>48906</v>
      </c>
      <c r="B6533" t="s">
        <v>41532</v>
      </c>
      <c r="C6533">
        <v>0</v>
      </c>
    </row>
    <row r="6534" spans="1:3" x14ac:dyDescent="0.2">
      <c r="A6534" t="s">
        <v>48905</v>
      </c>
      <c r="B6534" t="s">
        <v>41532</v>
      </c>
      <c r="C6534">
        <v>0</v>
      </c>
    </row>
    <row r="6535" spans="1:3" x14ac:dyDescent="0.2">
      <c r="A6535" t="s">
        <v>48904</v>
      </c>
      <c r="B6535" t="s">
        <v>41532</v>
      </c>
      <c r="C6535">
        <v>0</v>
      </c>
    </row>
    <row r="6536" spans="1:3" x14ac:dyDescent="0.2">
      <c r="A6536" t="s">
        <v>48903</v>
      </c>
      <c r="B6536" t="s">
        <v>41532</v>
      </c>
      <c r="C6536">
        <v>0</v>
      </c>
    </row>
    <row r="6537" spans="1:3" x14ac:dyDescent="0.2">
      <c r="A6537" t="s">
        <v>48902</v>
      </c>
      <c r="B6537" t="s">
        <v>41532</v>
      </c>
      <c r="C6537">
        <v>0</v>
      </c>
    </row>
    <row r="6538" spans="1:3" x14ac:dyDescent="0.2">
      <c r="A6538" t="s">
        <v>48901</v>
      </c>
      <c r="B6538" t="s">
        <v>41532</v>
      </c>
      <c r="C6538">
        <v>0</v>
      </c>
    </row>
    <row r="6539" spans="1:3" x14ac:dyDescent="0.2">
      <c r="A6539" t="s">
        <v>48900</v>
      </c>
      <c r="B6539" t="s">
        <v>41532</v>
      </c>
      <c r="C6539">
        <v>0</v>
      </c>
    </row>
    <row r="6540" spans="1:3" x14ac:dyDescent="0.2">
      <c r="A6540" t="s">
        <v>48899</v>
      </c>
      <c r="B6540" t="s">
        <v>41532</v>
      </c>
      <c r="C6540">
        <v>0</v>
      </c>
    </row>
    <row r="6541" spans="1:3" x14ac:dyDescent="0.2">
      <c r="A6541" t="s">
        <v>48898</v>
      </c>
      <c r="B6541" t="s">
        <v>41532</v>
      </c>
      <c r="C6541">
        <v>0</v>
      </c>
    </row>
    <row r="6542" spans="1:3" x14ac:dyDescent="0.2">
      <c r="A6542" t="s">
        <v>48897</v>
      </c>
      <c r="B6542" t="s">
        <v>41532</v>
      </c>
      <c r="C6542">
        <v>0</v>
      </c>
    </row>
    <row r="6543" spans="1:3" x14ac:dyDescent="0.2">
      <c r="A6543" t="s">
        <v>48896</v>
      </c>
      <c r="B6543" t="s">
        <v>41532</v>
      </c>
      <c r="C6543">
        <v>0</v>
      </c>
    </row>
    <row r="6544" spans="1:3" x14ac:dyDescent="0.2">
      <c r="A6544" t="s">
        <v>48895</v>
      </c>
      <c r="B6544" t="s">
        <v>41532</v>
      </c>
      <c r="C6544">
        <v>0</v>
      </c>
    </row>
    <row r="6545" spans="1:3" x14ac:dyDescent="0.2">
      <c r="A6545" t="s">
        <v>48894</v>
      </c>
      <c r="B6545" t="s">
        <v>41532</v>
      </c>
      <c r="C6545">
        <v>0</v>
      </c>
    </row>
    <row r="6546" spans="1:3" x14ac:dyDescent="0.2">
      <c r="A6546" t="s">
        <v>48893</v>
      </c>
      <c r="B6546" t="s">
        <v>41532</v>
      </c>
      <c r="C6546">
        <v>0</v>
      </c>
    </row>
    <row r="6547" spans="1:3" x14ac:dyDescent="0.2">
      <c r="A6547" t="s">
        <v>48892</v>
      </c>
      <c r="B6547" t="s">
        <v>41532</v>
      </c>
      <c r="C6547">
        <v>0</v>
      </c>
    </row>
    <row r="6548" spans="1:3" x14ac:dyDescent="0.2">
      <c r="A6548" t="s">
        <v>48891</v>
      </c>
      <c r="B6548" t="s">
        <v>41532</v>
      </c>
      <c r="C6548">
        <v>0</v>
      </c>
    </row>
    <row r="6549" spans="1:3" x14ac:dyDescent="0.2">
      <c r="A6549" t="s">
        <v>48890</v>
      </c>
      <c r="B6549" t="s">
        <v>41532</v>
      </c>
      <c r="C6549">
        <v>0</v>
      </c>
    </row>
    <row r="6550" spans="1:3" x14ac:dyDescent="0.2">
      <c r="A6550" t="s">
        <v>48889</v>
      </c>
      <c r="B6550" t="s">
        <v>41532</v>
      </c>
      <c r="C6550">
        <v>0</v>
      </c>
    </row>
    <row r="6551" spans="1:3" x14ac:dyDescent="0.2">
      <c r="A6551" t="s">
        <v>48888</v>
      </c>
      <c r="B6551" t="s">
        <v>41532</v>
      </c>
      <c r="C6551">
        <v>0</v>
      </c>
    </row>
    <row r="6552" spans="1:3" x14ac:dyDescent="0.2">
      <c r="A6552" t="s">
        <v>48887</v>
      </c>
      <c r="B6552" t="s">
        <v>41532</v>
      </c>
      <c r="C6552">
        <v>0</v>
      </c>
    </row>
    <row r="6553" spans="1:3" x14ac:dyDescent="0.2">
      <c r="A6553" t="s">
        <v>48886</v>
      </c>
      <c r="B6553" t="s">
        <v>41532</v>
      </c>
      <c r="C6553">
        <v>0</v>
      </c>
    </row>
    <row r="6554" spans="1:3" x14ac:dyDescent="0.2">
      <c r="A6554" t="s">
        <v>48885</v>
      </c>
      <c r="B6554" t="s">
        <v>41532</v>
      </c>
      <c r="C6554">
        <v>0</v>
      </c>
    </row>
    <row r="6555" spans="1:3" x14ac:dyDescent="0.2">
      <c r="A6555" t="s">
        <v>48884</v>
      </c>
      <c r="B6555" t="s">
        <v>41532</v>
      </c>
      <c r="C6555">
        <v>0</v>
      </c>
    </row>
    <row r="6556" spans="1:3" x14ac:dyDescent="0.2">
      <c r="A6556" t="s">
        <v>48883</v>
      </c>
      <c r="B6556" t="s">
        <v>41532</v>
      </c>
      <c r="C6556">
        <v>0</v>
      </c>
    </row>
    <row r="6557" spans="1:3" x14ac:dyDescent="0.2">
      <c r="A6557" t="s">
        <v>48882</v>
      </c>
      <c r="B6557" t="s">
        <v>41532</v>
      </c>
      <c r="C6557">
        <v>0</v>
      </c>
    </row>
    <row r="6558" spans="1:3" x14ac:dyDescent="0.2">
      <c r="A6558" t="s">
        <v>48881</v>
      </c>
      <c r="B6558" t="s">
        <v>41532</v>
      </c>
      <c r="C6558">
        <v>0</v>
      </c>
    </row>
    <row r="6559" spans="1:3" x14ac:dyDescent="0.2">
      <c r="A6559" t="s">
        <v>48880</v>
      </c>
      <c r="B6559" t="s">
        <v>41532</v>
      </c>
      <c r="C6559">
        <v>0</v>
      </c>
    </row>
    <row r="6560" spans="1:3" x14ac:dyDescent="0.2">
      <c r="A6560" t="s">
        <v>48879</v>
      </c>
      <c r="B6560" t="s">
        <v>41532</v>
      </c>
      <c r="C6560">
        <v>0</v>
      </c>
    </row>
    <row r="6561" spans="1:3" x14ac:dyDescent="0.2">
      <c r="A6561" t="s">
        <v>48878</v>
      </c>
      <c r="B6561" t="s">
        <v>41532</v>
      </c>
      <c r="C6561">
        <v>0</v>
      </c>
    </row>
    <row r="6562" spans="1:3" x14ac:dyDescent="0.2">
      <c r="A6562" t="s">
        <v>48877</v>
      </c>
      <c r="B6562" t="s">
        <v>41532</v>
      </c>
      <c r="C6562">
        <v>0</v>
      </c>
    </row>
    <row r="6563" spans="1:3" x14ac:dyDescent="0.2">
      <c r="A6563" t="s">
        <v>48876</v>
      </c>
      <c r="B6563" t="s">
        <v>41532</v>
      </c>
      <c r="C6563">
        <v>0</v>
      </c>
    </row>
    <row r="6564" spans="1:3" x14ac:dyDescent="0.2">
      <c r="A6564" t="s">
        <v>48875</v>
      </c>
      <c r="B6564" t="s">
        <v>41532</v>
      </c>
      <c r="C6564">
        <v>0</v>
      </c>
    </row>
    <row r="6565" spans="1:3" x14ac:dyDescent="0.2">
      <c r="A6565" t="s">
        <v>48874</v>
      </c>
      <c r="B6565" t="s">
        <v>41532</v>
      </c>
      <c r="C6565">
        <v>0</v>
      </c>
    </row>
    <row r="6566" spans="1:3" x14ac:dyDescent="0.2">
      <c r="A6566" t="s">
        <v>48873</v>
      </c>
      <c r="B6566" t="s">
        <v>41532</v>
      </c>
      <c r="C6566">
        <v>0</v>
      </c>
    </row>
    <row r="6567" spans="1:3" x14ac:dyDescent="0.2">
      <c r="A6567" t="s">
        <v>48872</v>
      </c>
      <c r="B6567" t="s">
        <v>41532</v>
      </c>
      <c r="C6567">
        <v>0</v>
      </c>
    </row>
    <row r="6568" spans="1:3" x14ac:dyDescent="0.2">
      <c r="A6568" t="s">
        <v>48871</v>
      </c>
      <c r="B6568" t="s">
        <v>41532</v>
      </c>
      <c r="C6568">
        <v>0</v>
      </c>
    </row>
    <row r="6569" spans="1:3" x14ac:dyDescent="0.2">
      <c r="A6569" t="s">
        <v>48870</v>
      </c>
      <c r="B6569" t="s">
        <v>41532</v>
      </c>
      <c r="C6569">
        <v>0</v>
      </c>
    </row>
    <row r="6570" spans="1:3" x14ac:dyDescent="0.2">
      <c r="A6570" t="s">
        <v>48869</v>
      </c>
      <c r="B6570" t="s">
        <v>41532</v>
      </c>
      <c r="C6570">
        <v>0</v>
      </c>
    </row>
    <row r="6571" spans="1:3" x14ac:dyDescent="0.2">
      <c r="A6571" t="s">
        <v>48868</v>
      </c>
      <c r="B6571" t="s">
        <v>41532</v>
      </c>
      <c r="C6571">
        <v>0</v>
      </c>
    </row>
    <row r="6572" spans="1:3" x14ac:dyDescent="0.2">
      <c r="A6572" t="s">
        <v>48867</v>
      </c>
      <c r="B6572" t="s">
        <v>41532</v>
      </c>
      <c r="C6572">
        <v>0</v>
      </c>
    </row>
    <row r="6573" spans="1:3" x14ac:dyDescent="0.2">
      <c r="A6573" t="s">
        <v>48866</v>
      </c>
      <c r="B6573" t="s">
        <v>41532</v>
      </c>
      <c r="C6573">
        <v>0</v>
      </c>
    </row>
    <row r="6574" spans="1:3" x14ac:dyDescent="0.2">
      <c r="A6574" t="s">
        <v>48865</v>
      </c>
      <c r="B6574" t="s">
        <v>41532</v>
      </c>
      <c r="C6574">
        <v>0</v>
      </c>
    </row>
    <row r="6575" spans="1:3" x14ac:dyDescent="0.2">
      <c r="A6575" t="s">
        <v>48864</v>
      </c>
      <c r="B6575" t="s">
        <v>41532</v>
      </c>
      <c r="C6575">
        <v>0</v>
      </c>
    </row>
    <row r="6576" spans="1:3" x14ac:dyDescent="0.2">
      <c r="A6576" t="s">
        <v>48863</v>
      </c>
      <c r="B6576" t="s">
        <v>41532</v>
      </c>
      <c r="C6576">
        <v>0</v>
      </c>
    </row>
    <row r="6577" spans="1:3" x14ac:dyDescent="0.2">
      <c r="A6577" t="s">
        <v>48862</v>
      </c>
      <c r="B6577" t="s">
        <v>41532</v>
      </c>
      <c r="C6577">
        <v>0</v>
      </c>
    </row>
    <row r="6578" spans="1:3" x14ac:dyDescent="0.2">
      <c r="A6578" t="s">
        <v>48861</v>
      </c>
      <c r="B6578" t="s">
        <v>41532</v>
      </c>
      <c r="C6578">
        <v>0</v>
      </c>
    </row>
    <row r="6579" spans="1:3" x14ac:dyDescent="0.2">
      <c r="A6579" t="s">
        <v>48860</v>
      </c>
      <c r="B6579" t="s">
        <v>41532</v>
      </c>
      <c r="C6579">
        <v>0</v>
      </c>
    </row>
    <row r="6580" spans="1:3" x14ac:dyDescent="0.2">
      <c r="A6580" t="s">
        <v>48859</v>
      </c>
      <c r="B6580" t="s">
        <v>41532</v>
      </c>
      <c r="C6580">
        <v>0</v>
      </c>
    </row>
    <row r="6581" spans="1:3" x14ac:dyDescent="0.2">
      <c r="A6581" t="s">
        <v>48858</v>
      </c>
      <c r="B6581" t="s">
        <v>41532</v>
      </c>
      <c r="C6581">
        <v>0</v>
      </c>
    </row>
    <row r="6582" spans="1:3" x14ac:dyDescent="0.2">
      <c r="A6582" t="s">
        <v>48857</v>
      </c>
      <c r="B6582" t="s">
        <v>41532</v>
      </c>
      <c r="C6582">
        <v>0</v>
      </c>
    </row>
    <row r="6583" spans="1:3" x14ac:dyDescent="0.2">
      <c r="A6583" t="s">
        <v>48856</v>
      </c>
      <c r="B6583" t="s">
        <v>41532</v>
      </c>
      <c r="C6583">
        <v>0</v>
      </c>
    </row>
    <row r="6584" spans="1:3" x14ac:dyDescent="0.2">
      <c r="A6584" t="s">
        <v>48855</v>
      </c>
      <c r="B6584" t="s">
        <v>41532</v>
      </c>
      <c r="C6584">
        <v>0</v>
      </c>
    </row>
    <row r="6585" spans="1:3" x14ac:dyDescent="0.2">
      <c r="A6585" t="s">
        <v>48854</v>
      </c>
      <c r="B6585" t="s">
        <v>41532</v>
      </c>
      <c r="C6585">
        <v>0</v>
      </c>
    </row>
    <row r="6586" spans="1:3" x14ac:dyDescent="0.2">
      <c r="A6586" t="s">
        <v>48853</v>
      </c>
      <c r="B6586" t="s">
        <v>41532</v>
      </c>
      <c r="C6586">
        <v>0</v>
      </c>
    </row>
    <row r="6587" spans="1:3" x14ac:dyDescent="0.2">
      <c r="A6587" t="s">
        <v>48852</v>
      </c>
      <c r="B6587" t="s">
        <v>41532</v>
      </c>
      <c r="C6587">
        <v>0</v>
      </c>
    </row>
    <row r="6588" spans="1:3" x14ac:dyDescent="0.2">
      <c r="A6588" t="s">
        <v>48851</v>
      </c>
      <c r="B6588" t="s">
        <v>41532</v>
      </c>
      <c r="C6588">
        <v>0</v>
      </c>
    </row>
    <row r="6589" spans="1:3" x14ac:dyDescent="0.2">
      <c r="A6589" t="s">
        <v>48850</v>
      </c>
      <c r="B6589" t="s">
        <v>41532</v>
      </c>
      <c r="C6589">
        <v>0</v>
      </c>
    </row>
    <row r="6590" spans="1:3" x14ac:dyDescent="0.2">
      <c r="A6590" t="s">
        <v>48849</v>
      </c>
      <c r="B6590" t="s">
        <v>41532</v>
      </c>
      <c r="C6590">
        <v>0</v>
      </c>
    </row>
    <row r="6591" spans="1:3" x14ac:dyDescent="0.2">
      <c r="A6591" t="s">
        <v>48848</v>
      </c>
      <c r="B6591" t="s">
        <v>41532</v>
      </c>
      <c r="C6591">
        <v>0</v>
      </c>
    </row>
    <row r="6592" spans="1:3" x14ac:dyDescent="0.2">
      <c r="A6592" t="s">
        <v>48847</v>
      </c>
      <c r="B6592" t="s">
        <v>41532</v>
      </c>
      <c r="C6592">
        <v>0</v>
      </c>
    </row>
    <row r="6593" spans="1:3" x14ac:dyDescent="0.2">
      <c r="A6593" t="s">
        <v>48846</v>
      </c>
      <c r="B6593" t="s">
        <v>41532</v>
      </c>
      <c r="C6593">
        <v>0</v>
      </c>
    </row>
    <row r="6594" spans="1:3" x14ac:dyDescent="0.2">
      <c r="A6594" t="s">
        <v>48845</v>
      </c>
      <c r="B6594" t="s">
        <v>41532</v>
      </c>
      <c r="C6594">
        <v>0</v>
      </c>
    </row>
    <row r="6595" spans="1:3" x14ac:dyDescent="0.2">
      <c r="A6595" t="s">
        <v>48844</v>
      </c>
      <c r="B6595" t="s">
        <v>41532</v>
      </c>
      <c r="C6595">
        <v>0</v>
      </c>
    </row>
    <row r="6596" spans="1:3" x14ac:dyDescent="0.2">
      <c r="A6596" t="s">
        <v>48843</v>
      </c>
      <c r="B6596" t="s">
        <v>41532</v>
      </c>
      <c r="C6596">
        <v>0</v>
      </c>
    </row>
    <row r="6597" spans="1:3" x14ac:dyDescent="0.2">
      <c r="A6597" t="s">
        <v>48842</v>
      </c>
      <c r="B6597" t="s">
        <v>41532</v>
      </c>
      <c r="C6597">
        <v>0</v>
      </c>
    </row>
    <row r="6598" spans="1:3" x14ac:dyDescent="0.2">
      <c r="A6598" t="s">
        <v>48841</v>
      </c>
      <c r="B6598" t="s">
        <v>41532</v>
      </c>
      <c r="C6598">
        <v>0</v>
      </c>
    </row>
    <row r="6599" spans="1:3" x14ac:dyDescent="0.2">
      <c r="A6599" t="s">
        <v>48840</v>
      </c>
      <c r="B6599" t="s">
        <v>41532</v>
      </c>
      <c r="C6599">
        <v>0</v>
      </c>
    </row>
    <row r="6600" spans="1:3" x14ac:dyDescent="0.2">
      <c r="A6600" t="s">
        <v>48839</v>
      </c>
      <c r="B6600" t="s">
        <v>41532</v>
      </c>
      <c r="C6600">
        <v>0</v>
      </c>
    </row>
    <row r="6601" spans="1:3" x14ac:dyDescent="0.2">
      <c r="A6601" t="s">
        <v>48838</v>
      </c>
      <c r="B6601" t="s">
        <v>41532</v>
      </c>
      <c r="C6601">
        <v>0</v>
      </c>
    </row>
    <row r="6602" spans="1:3" x14ac:dyDescent="0.2">
      <c r="A6602" t="s">
        <v>48837</v>
      </c>
      <c r="B6602" t="s">
        <v>41532</v>
      </c>
      <c r="C6602">
        <v>0</v>
      </c>
    </row>
    <row r="6603" spans="1:3" x14ac:dyDescent="0.2">
      <c r="A6603" t="s">
        <v>48836</v>
      </c>
      <c r="B6603" t="s">
        <v>41532</v>
      </c>
      <c r="C6603">
        <v>0</v>
      </c>
    </row>
    <row r="6604" spans="1:3" x14ac:dyDescent="0.2">
      <c r="A6604" t="s">
        <v>48835</v>
      </c>
      <c r="B6604" t="s">
        <v>41532</v>
      </c>
      <c r="C6604">
        <v>0</v>
      </c>
    </row>
    <row r="6605" spans="1:3" x14ac:dyDescent="0.2">
      <c r="A6605" t="s">
        <v>48834</v>
      </c>
      <c r="B6605" t="s">
        <v>41532</v>
      </c>
      <c r="C6605">
        <v>0</v>
      </c>
    </row>
    <row r="6606" spans="1:3" x14ac:dyDescent="0.2">
      <c r="A6606" t="s">
        <v>48833</v>
      </c>
      <c r="B6606" t="s">
        <v>41532</v>
      </c>
      <c r="C6606">
        <v>0</v>
      </c>
    </row>
    <row r="6607" spans="1:3" x14ac:dyDescent="0.2">
      <c r="A6607" t="s">
        <v>48832</v>
      </c>
      <c r="B6607" t="s">
        <v>41532</v>
      </c>
      <c r="C6607">
        <v>0</v>
      </c>
    </row>
    <row r="6608" spans="1:3" x14ac:dyDescent="0.2">
      <c r="A6608" t="s">
        <v>48831</v>
      </c>
      <c r="B6608" t="s">
        <v>41532</v>
      </c>
      <c r="C6608">
        <v>0</v>
      </c>
    </row>
    <row r="6609" spans="1:3" x14ac:dyDescent="0.2">
      <c r="A6609" t="s">
        <v>48830</v>
      </c>
      <c r="B6609" t="s">
        <v>41532</v>
      </c>
      <c r="C6609">
        <v>0</v>
      </c>
    </row>
    <row r="6610" spans="1:3" x14ac:dyDescent="0.2">
      <c r="A6610" t="s">
        <v>48829</v>
      </c>
      <c r="B6610" t="s">
        <v>41532</v>
      </c>
      <c r="C6610">
        <v>0</v>
      </c>
    </row>
    <row r="6611" spans="1:3" x14ac:dyDescent="0.2">
      <c r="A6611" t="s">
        <v>48828</v>
      </c>
      <c r="B6611" t="s">
        <v>41532</v>
      </c>
      <c r="C6611">
        <v>0</v>
      </c>
    </row>
    <row r="6612" spans="1:3" x14ac:dyDescent="0.2">
      <c r="A6612" t="s">
        <v>48827</v>
      </c>
      <c r="B6612" t="s">
        <v>41532</v>
      </c>
      <c r="C6612">
        <v>0</v>
      </c>
    </row>
    <row r="6613" spans="1:3" x14ac:dyDescent="0.2">
      <c r="A6613" t="s">
        <v>48826</v>
      </c>
      <c r="B6613" t="s">
        <v>41532</v>
      </c>
      <c r="C6613">
        <v>0</v>
      </c>
    </row>
    <row r="6614" spans="1:3" x14ac:dyDescent="0.2">
      <c r="A6614" t="s">
        <v>48825</v>
      </c>
      <c r="B6614" t="s">
        <v>41532</v>
      </c>
      <c r="C6614">
        <v>0</v>
      </c>
    </row>
    <row r="6615" spans="1:3" x14ac:dyDescent="0.2">
      <c r="A6615" t="s">
        <v>48824</v>
      </c>
      <c r="B6615" t="s">
        <v>41532</v>
      </c>
      <c r="C6615">
        <v>0</v>
      </c>
    </row>
    <row r="6616" spans="1:3" x14ac:dyDescent="0.2">
      <c r="A6616" t="s">
        <v>48823</v>
      </c>
      <c r="B6616" t="s">
        <v>41532</v>
      </c>
      <c r="C6616">
        <v>0</v>
      </c>
    </row>
    <row r="6617" spans="1:3" x14ac:dyDescent="0.2">
      <c r="A6617" t="s">
        <v>48822</v>
      </c>
      <c r="B6617" t="s">
        <v>41532</v>
      </c>
      <c r="C6617">
        <v>0</v>
      </c>
    </row>
    <row r="6618" spans="1:3" x14ac:dyDescent="0.2">
      <c r="A6618" t="s">
        <v>48821</v>
      </c>
      <c r="B6618" t="s">
        <v>41532</v>
      </c>
      <c r="C6618">
        <v>0</v>
      </c>
    </row>
    <row r="6619" spans="1:3" x14ac:dyDescent="0.2">
      <c r="A6619" t="s">
        <v>48820</v>
      </c>
      <c r="B6619" t="s">
        <v>41532</v>
      </c>
      <c r="C6619">
        <v>0</v>
      </c>
    </row>
    <row r="6620" spans="1:3" x14ac:dyDescent="0.2">
      <c r="A6620" t="s">
        <v>48819</v>
      </c>
      <c r="B6620" t="s">
        <v>41532</v>
      </c>
      <c r="C6620">
        <v>0</v>
      </c>
    </row>
    <row r="6621" spans="1:3" x14ac:dyDescent="0.2">
      <c r="A6621" t="s">
        <v>48818</v>
      </c>
      <c r="B6621" t="s">
        <v>41532</v>
      </c>
      <c r="C6621">
        <v>0</v>
      </c>
    </row>
    <row r="6622" spans="1:3" x14ac:dyDescent="0.2">
      <c r="A6622" t="s">
        <v>48817</v>
      </c>
      <c r="B6622" t="s">
        <v>41532</v>
      </c>
      <c r="C6622">
        <v>0</v>
      </c>
    </row>
    <row r="6623" spans="1:3" x14ac:dyDescent="0.2">
      <c r="A6623" t="s">
        <v>48816</v>
      </c>
      <c r="B6623" t="s">
        <v>41532</v>
      </c>
      <c r="C6623">
        <v>0</v>
      </c>
    </row>
    <row r="6624" spans="1:3" x14ac:dyDescent="0.2">
      <c r="A6624" t="s">
        <v>48815</v>
      </c>
      <c r="B6624" t="s">
        <v>41532</v>
      </c>
      <c r="C6624">
        <v>0</v>
      </c>
    </row>
    <row r="6625" spans="1:3" x14ac:dyDescent="0.2">
      <c r="A6625" t="s">
        <v>48814</v>
      </c>
      <c r="B6625" t="s">
        <v>41532</v>
      </c>
      <c r="C6625">
        <v>0</v>
      </c>
    </row>
    <row r="6626" spans="1:3" x14ac:dyDescent="0.2">
      <c r="A6626" t="s">
        <v>48813</v>
      </c>
      <c r="B6626" t="s">
        <v>41532</v>
      </c>
      <c r="C6626">
        <v>0</v>
      </c>
    </row>
    <row r="6627" spans="1:3" x14ac:dyDescent="0.2">
      <c r="A6627" t="s">
        <v>48812</v>
      </c>
      <c r="B6627" t="s">
        <v>41532</v>
      </c>
      <c r="C6627">
        <v>0</v>
      </c>
    </row>
    <row r="6628" spans="1:3" x14ac:dyDescent="0.2">
      <c r="A6628" t="s">
        <v>48811</v>
      </c>
      <c r="B6628" t="s">
        <v>41532</v>
      </c>
      <c r="C6628">
        <v>0</v>
      </c>
    </row>
    <row r="6629" spans="1:3" x14ac:dyDescent="0.2">
      <c r="A6629" t="s">
        <v>48810</v>
      </c>
      <c r="B6629" t="s">
        <v>41532</v>
      </c>
      <c r="C6629">
        <v>0</v>
      </c>
    </row>
    <row r="6630" spans="1:3" x14ac:dyDescent="0.2">
      <c r="A6630" t="s">
        <v>48809</v>
      </c>
      <c r="B6630" t="s">
        <v>41532</v>
      </c>
      <c r="C6630">
        <v>0</v>
      </c>
    </row>
    <row r="6631" spans="1:3" x14ac:dyDescent="0.2">
      <c r="A6631" t="s">
        <v>48808</v>
      </c>
      <c r="B6631" t="s">
        <v>41532</v>
      </c>
      <c r="C6631">
        <v>0</v>
      </c>
    </row>
    <row r="6632" spans="1:3" x14ac:dyDescent="0.2">
      <c r="A6632" t="s">
        <v>48807</v>
      </c>
      <c r="B6632" t="s">
        <v>41532</v>
      </c>
      <c r="C6632">
        <v>0</v>
      </c>
    </row>
    <row r="6633" spans="1:3" x14ac:dyDescent="0.2">
      <c r="A6633" t="s">
        <v>48806</v>
      </c>
      <c r="B6633" t="s">
        <v>41532</v>
      </c>
      <c r="C6633">
        <v>0</v>
      </c>
    </row>
    <row r="6634" spans="1:3" x14ac:dyDescent="0.2">
      <c r="A6634" t="s">
        <v>48805</v>
      </c>
      <c r="B6634" t="s">
        <v>41532</v>
      </c>
      <c r="C6634">
        <v>0</v>
      </c>
    </row>
    <row r="6635" spans="1:3" x14ac:dyDescent="0.2">
      <c r="A6635" t="s">
        <v>48804</v>
      </c>
      <c r="B6635" t="s">
        <v>41532</v>
      </c>
      <c r="C6635">
        <v>0</v>
      </c>
    </row>
    <row r="6636" spans="1:3" x14ac:dyDescent="0.2">
      <c r="A6636" t="s">
        <v>48803</v>
      </c>
      <c r="B6636" t="s">
        <v>41532</v>
      </c>
      <c r="C6636">
        <v>0</v>
      </c>
    </row>
    <row r="6637" spans="1:3" x14ac:dyDescent="0.2">
      <c r="A6637" t="s">
        <v>48802</v>
      </c>
      <c r="B6637" t="s">
        <v>41532</v>
      </c>
      <c r="C6637">
        <v>0</v>
      </c>
    </row>
    <row r="6638" spans="1:3" x14ac:dyDescent="0.2">
      <c r="A6638" t="s">
        <v>48801</v>
      </c>
      <c r="B6638" t="s">
        <v>41532</v>
      </c>
      <c r="C6638">
        <v>0</v>
      </c>
    </row>
    <row r="6639" spans="1:3" x14ac:dyDescent="0.2">
      <c r="A6639" t="s">
        <v>48800</v>
      </c>
      <c r="B6639" t="s">
        <v>41532</v>
      </c>
      <c r="C6639">
        <v>0</v>
      </c>
    </row>
    <row r="6640" spans="1:3" x14ac:dyDescent="0.2">
      <c r="A6640" t="s">
        <v>48799</v>
      </c>
      <c r="B6640" t="s">
        <v>41532</v>
      </c>
      <c r="C6640">
        <v>0</v>
      </c>
    </row>
    <row r="6641" spans="1:3" x14ac:dyDescent="0.2">
      <c r="A6641" t="s">
        <v>48798</v>
      </c>
      <c r="B6641" t="s">
        <v>41532</v>
      </c>
      <c r="C6641">
        <v>0</v>
      </c>
    </row>
    <row r="6642" spans="1:3" x14ac:dyDescent="0.2">
      <c r="A6642" t="s">
        <v>48797</v>
      </c>
      <c r="B6642" t="s">
        <v>41532</v>
      </c>
      <c r="C6642">
        <v>0</v>
      </c>
    </row>
    <row r="6643" spans="1:3" x14ac:dyDescent="0.2">
      <c r="A6643" t="s">
        <v>48796</v>
      </c>
      <c r="B6643" t="s">
        <v>41532</v>
      </c>
      <c r="C6643">
        <v>0</v>
      </c>
    </row>
    <row r="6644" spans="1:3" x14ac:dyDescent="0.2">
      <c r="A6644" t="s">
        <v>48795</v>
      </c>
      <c r="B6644" t="s">
        <v>41532</v>
      </c>
      <c r="C6644">
        <v>0</v>
      </c>
    </row>
    <row r="6645" spans="1:3" x14ac:dyDescent="0.2">
      <c r="A6645" t="s">
        <v>48794</v>
      </c>
      <c r="B6645" t="s">
        <v>41532</v>
      </c>
      <c r="C6645">
        <v>0</v>
      </c>
    </row>
    <row r="6646" spans="1:3" x14ac:dyDescent="0.2">
      <c r="A6646" t="s">
        <v>48793</v>
      </c>
      <c r="B6646" t="s">
        <v>41532</v>
      </c>
      <c r="C6646">
        <v>0</v>
      </c>
    </row>
    <row r="6647" spans="1:3" x14ac:dyDescent="0.2">
      <c r="A6647" t="s">
        <v>48792</v>
      </c>
      <c r="B6647" t="s">
        <v>41532</v>
      </c>
      <c r="C6647">
        <v>0</v>
      </c>
    </row>
    <row r="6648" spans="1:3" x14ac:dyDescent="0.2">
      <c r="A6648" t="s">
        <v>48791</v>
      </c>
      <c r="B6648" t="s">
        <v>41532</v>
      </c>
      <c r="C6648">
        <v>0</v>
      </c>
    </row>
    <row r="6649" spans="1:3" x14ac:dyDescent="0.2">
      <c r="A6649" t="s">
        <v>48790</v>
      </c>
      <c r="B6649" t="s">
        <v>41532</v>
      </c>
      <c r="C6649">
        <v>0</v>
      </c>
    </row>
    <row r="6650" spans="1:3" x14ac:dyDescent="0.2">
      <c r="A6650" t="s">
        <v>48789</v>
      </c>
      <c r="B6650" t="s">
        <v>41532</v>
      </c>
      <c r="C6650">
        <v>0</v>
      </c>
    </row>
    <row r="6651" spans="1:3" x14ac:dyDescent="0.2">
      <c r="A6651" t="s">
        <v>48788</v>
      </c>
      <c r="B6651" t="s">
        <v>41532</v>
      </c>
      <c r="C6651">
        <v>0</v>
      </c>
    </row>
    <row r="6652" spans="1:3" x14ac:dyDescent="0.2">
      <c r="A6652" t="s">
        <v>48787</v>
      </c>
      <c r="B6652" t="s">
        <v>41532</v>
      </c>
      <c r="C6652">
        <v>0</v>
      </c>
    </row>
    <row r="6653" spans="1:3" x14ac:dyDescent="0.2">
      <c r="A6653" t="s">
        <v>48786</v>
      </c>
      <c r="B6653" t="s">
        <v>41532</v>
      </c>
      <c r="C6653">
        <v>0</v>
      </c>
    </row>
    <row r="6654" spans="1:3" x14ac:dyDescent="0.2">
      <c r="A6654" t="s">
        <v>48785</v>
      </c>
      <c r="B6654" t="s">
        <v>41532</v>
      </c>
      <c r="C6654">
        <v>0</v>
      </c>
    </row>
    <row r="6655" spans="1:3" x14ac:dyDescent="0.2">
      <c r="A6655" t="s">
        <v>48784</v>
      </c>
      <c r="B6655" t="s">
        <v>41532</v>
      </c>
      <c r="C6655">
        <v>0</v>
      </c>
    </row>
    <row r="6656" spans="1:3" x14ac:dyDescent="0.2">
      <c r="A6656" t="s">
        <v>48783</v>
      </c>
      <c r="B6656" t="s">
        <v>41532</v>
      </c>
      <c r="C6656">
        <v>0</v>
      </c>
    </row>
    <row r="6657" spans="1:3" x14ac:dyDescent="0.2">
      <c r="A6657" t="s">
        <v>48782</v>
      </c>
      <c r="B6657" t="s">
        <v>41532</v>
      </c>
      <c r="C6657">
        <v>0</v>
      </c>
    </row>
    <row r="6658" spans="1:3" x14ac:dyDescent="0.2">
      <c r="A6658" t="s">
        <v>48781</v>
      </c>
      <c r="B6658" t="s">
        <v>41532</v>
      </c>
      <c r="C6658">
        <v>0</v>
      </c>
    </row>
    <row r="6659" spans="1:3" x14ac:dyDescent="0.2">
      <c r="A6659" t="s">
        <v>48780</v>
      </c>
      <c r="B6659" t="s">
        <v>41532</v>
      </c>
      <c r="C6659">
        <v>0</v>
      </c>
    </row>
    <row r="6660" spans="1:3" x14ac:dyDescent="0.2">
      <c r="A6660" t="s">
        <v>48779</v>
      </c>
      <c r="B6660" t="s">
        <v>41532</v>
      </c>
      <c r="C6660">
        <v>0</v>
      </c>
    </row>
    <row r="6661" spans="1:3" x14ac:dyDescent="0.2">
      <c r="A6661" t="s">
        <v>48778</v>
      </c>
      <c r="B6661" t="s">
        <v>41532</v>
      </c>
      <c r="C6661">
        <v>0</v>
      </c>
    </row>
    <row r="6662" spans="1:3" x14ac:dyDescent="0.2">
      <c r="A6662" t="s">
        <v>48777</v>
      </c>
      <c r="B6662" t="s">
        <v>41532</v>
      </c>
      <c r="C6662">
        <v>0</v>
      </c>
    </row>
    <row r="6663" spans="1:3" x14ac:dyDescent="0.2">
      <c r="A6663" t="s">
        <v>48776</v>
      </c>
      <c r="B6663" t="s">
        <v>41532</v>
      </c>
      <c r="C6663">
        <v>0</v>
      </c>
    </row>
    <row r="6664" spans="1:3" x14ac:dyDescent="0.2">
      <c r="A6664" t="s">
        <v>48775</v>
      </c>
      <c r="B6664" t="s">
        <v>41532</v>
      </c>
      <c r="C6664">
        <v>0</v>
      </c>
    </row>
    <row r="6665" spans="1:3" x14ac:dyDescent="0.2">
      <c r="A6665" t="s">
        <v>48774</v>
      </c>
      <c r="B6665" t="s">
        <v>41532</v>
      </c>
      <c r="C6665">
        <v>0</v>
      </c>
    </row>
    <row r="6666" spans="1:3" x14ac:dyDescent="0.2">
      <c r="A6666" t="s">
        <v>48773</v>
      </c>
      <c r="B6666" t="s">
        <v>48770</v>
      </c>
      <c r="C6666">
        <v>0</v>
      </c>
    </row>
    <row r="6667" spans="1:3" x14ac:dyDescent="0.2">
      <c r="A6667" t="s">
        <v>48772</v>
      </c>
      <c r="B6667" t="s">
        <v>48770</v>
      </c>
      <c r="C6667">
        <v>0</v>
      </c>
    </row>
    <row r="6668" spans="1:3" x14ac:dyDescent="0.2">
      <c r="A6668" t="s">
        <v>48771</v>
      </c>
      <c r="B6668" t="s">
        <v>48770</v>
      </c>
      <c r="C6668">
        <v>0</v>
      </c>
    </row>
    <row r="6669" spans="1:3" x14ac:dyDescent="0.2">
      <c r="A6669" t="s">
        <v>48769</v>
      </c>
      <c r="B6669" t="s">
        <v>43013</v>
      </c>
      <c r="C6669">
        <v>0</v>
      </c>
    </row>
    <row r="6670" spans="1:3" x14ac:dyDescent="0.2">
      <c r="A6670" t="s">
        <v>48768</v>
      </c>
      <c r="B6670" t="s">
        <v>48767</v>
      </c>
      <c r="C6670">
        <v>0</v>
      </c>
    </row>
    <row r="6671" spans="1:3" x14ac:dyDescent="0.2">
      <c r="A6671" t="s">
        <v>48766</v>
      </c>
      <c r="B6671" t="s">
        <v>40043</v>
      </c>
      <c r="C6671">
        <v>0</v>
      </c>
    </row>
    <row r="6672" spans="1:3" x14ac:dyDescent="0.2">
      <c r="A6672" t="s">
        <v>48765</v>
      </c>
      <c r="B6672" t="s">
        <v>40043</v>
      </c>
      <c r="C6672">
        <v>0</v>
      </c>
    </row>
    <row r="6673" spans="1:3" x14ac:dyDescent="0.2">
      <c r="A6673" t="s">
        <v>48764</v>
      </c>
      <c r="B6673" t="s">
        <v>40043</v>
      </c>
      <c r="C6673">
        <v>0</v>
      </c>
    </row>
    <row r="6674" spans="1:3" x14ac:dyDescent="0.2">
      <c r="A6674" t="s">
        <v>48763</v>
      </c>
      <c r="B6674" t="s">
        <v>40043</v>
      </c>
      <c r="C6674">
        <v>0</v>
      </c>
    </row>
    <row r="6675" spans="1:3" x14ac:dyDescent="0.2">
      <c r="A6675" t="s">
        <v>48762</v>
      </c>
      <c r="B6675" t="s">
        <v>40043</v>
      </c>
      <c r="C6675">
        <v>0</v>
      </c>
    </row>
    <row r="6676" spans="1:3" x14ac:dyDescent="0.2">
      <c r="A6676" t="s">
        <v>48761</v>
      </c>
      <c r="B6676" t="s">
        <v>40043</v>
      </c>
      <c r="C6676">
        <v>0</v>
      </c>
    </row>
    <row r="6677" spans="1:3" x14ac:dyDescent="0.2">
      <c r="A6677" t="s">
        <v>48760</v>
      </c>
      <c r="B6677" t="s">
        <v>40043</v>
      </c>
      <c r="C6677">
        <v>0</v>
      </c>
    </row>
    <row r="6678" spans="1:3" x14ac:dyDescent="0.2">
      <c r="A6678" t="s">
        <v>48759</v>
      </c>
      <c r="B6678" t="s">
        <v>40043</v>
      </c>
      <c r="C6678">
        <v>0</v>
      </c>
    </row>
    <row r="6679" spans="1:3" x14ac:dyDescent="0.2">
      <c r="A6679" t="s">
        <v>48758</v>
      </c>
      <c r="B6679" t="s">
        <v>40043</v>
      </c>
      <c r="C6679">
        <v>0</v>
      </c>
    </row>
    <row r="6680" spans="1:3" x14ac:dyDescent="0.2">
      <c r="A6680" t="s">
        <v>48757</v>
      </c>
      <c r="B6680" t="s">
        <v>40043</v>
      </c>
      <c r="C6680">
        <v>0</v>
      </c>
    </row>
    <row r="6681" spans="1:3" x14ac:dyDescent="0.2">
      <c r="A6681" t="s">
        <v>48756</v>
      </c>
      <c r="B6681" t="s">
        <v>40043</v>
      </c>
      <c r="C6681">
        <v>0</v>
      </c>
    </row>
    <row r="6682" spans="1:3" x14ac:dyDescent="0.2">
      <c r="A6682" t="s">
        <v>48755</v>
      </c>
      <c r="B6682" t="s">
        <v>40043</v>
      </c>
      <c r="C6682">
        <v>0</v>
      </c>
    </row>
    <row r="6683" spans="1:3" x14ac:dyDescent="0.2">
      <c r="A6683" t="s">
        <v>48754</v>
      </c>
      <c r="B6683" t="s">
        <v>40043</v>
      </c>
      <c r="C6683">
        <v>0</v>
      </c>
    </row>
    <row r="6684" spans="1:3" x14ac:dyDescent="0.2">
      <c r="A6684" t="s">
        <v>48753</v>
      </c>
      <c r="B6684" t="s">
        <v>40043</v>
      </c>
      <c r="C6684">
        <v>0</v>
      </c>
    </row>
    <row r="6685" spans="1:3" x14ac:dyDescent="0.2">
      <c r="A6685" t="s">
        <v>48752</v>
      </c>
      <c r="B6685" t="s">
        <v>40043</v>
      </c>
      <c r="C6685">
        <v>0</v>
      </c>
    </row>
    <row r="6686" spans="1:3" x14ac:dyDescent="0.2">
      <c r="A6686" t="s">
        <v>48751</v>
      </c>
      <c r="B6686" t="s">
        <v>40043</v>
      </c>
      <c r="C6686">
        <v>0</v>
      </c>
    </row>
    <row r="6687" spans="1:3" x14ac:dyDescent="0.2">
      <c r="A6687" t="s">
        <v>48750</v>
      </c>
      <c r="B6687" t="s">
        <v>40043</v>
      </c>
      <c r="C6687">
        <v>0</v>
      </c>
    </row>
    <row r="6688" spans="1:3" x14ac:dyDescent="0.2">
      <c r="A6688" t="s">
        <v>48749</v>
      </c>
      <c r="B6688" t="s">
        <v>40043</v>
      </c>
      <c r="C6688">
        <v>0</v>
      </c>
    </row>
    <row r="6689" spans="1:3" x14ac:dyDescent="0.2">
      <c r="A6689" t="s">
        <v>48748</v>
      </c>
      <c r="B6689" t="s">
        <v>40043</v>
      </c>
      <c r="C6689">
        <v>0</v>
      </c>
    </row>
    <row r="6690" spans="1:3" x14ac:dyDescent="0.2">
      <c r="A6690" t="s">
        <v>48747</v>
      </c>
      <c r="B6690" t="s">
        <v>40043</v>
      </c>
      <c r="C6690">
        <v>0</v>
      </c>
    </row>
    <row r="6691" spans="1:3" x14ac:dyDescent="0.2">
      <c r="A6691" t="s">
        <v>48746</v>
      </c>
      <c r="B6691" t="s">
        <v>40043</v>
      </c>
      <c r="C6691">
        <v>0</v>
      </c>
    </row>
    <row r="6692" spans="1:3" x14ac:dyDescent="0.2">
      <c r="A6692" t="s">
        <v>48745</v>
      </c>
      <c r="B6692" t="s">
        <v>40043</v>
      </c>
      <c r="C6692">
        <v>0</v>
      </c>
    </row>
    <row r="6693" spans="1:3" x14ac:dyDescent="0.2">
      <c r="A6693" t="s">
        <v>48744</v>
      </c>
      <c r="B6693" t="s">
        <v>40043</v>
      </c>
      <c r="C6693">
        <v>0</v>
      </c>
    </row>
    <row r="6694" spans="1:3" x14ac:dyDescent="0.2">
      <c r="A6694" t="s">
        <v>48743</v>
      </c>
      <c r="B6694" t="s">
        <v>40043</v>
      </c>
      <c r="C6694">
        <v>0</v>
      </c>
    </row>
    <row r="6695" spans="1:3" x14ac:dyDescent="0.2">
      <c r="A6695" t="s">
        <v>48742</v>
      </c>
      <c r="B6695" t="s">
        <v>40043</v>
      </c>
      <c r="C6695">
        <v>0</v>
      </c>
    </row>
    <row r="6696" spans="1:3" x14ac:dyDescent="0.2">
      <c r="A6696" t="s">
        <v>48741</v>
      </c>
      <c r="B6696" t="s">
        <v>40043</v>
      </c>
      <c r="C6696">
        <v>0</v>
      </c>
    </row>
    <row r="6697" spans="1:3" x14ac:dyDescent="0.2">
      <c r="A6697" t="s">
        <v>48740</v>
      </c>
      <c r="B6697" t="s">
        <v>40043</v>
      </c>
      <c r="C6697">
        <v>0</v>
      </c>
    </row>
    <row r="6698" spans="1:3" x14ac:dyDescent="0.2">
      <c r="A6698" t="s">
        <v>48739</v>
      </c>
      <c r="B6698" t="s">
        <v>40043</v>
      </c>
      <c r="C6698">
        <v>0</v>
      </c>
    </row>
    <row r="6699" spans="1:3" x14ac:dyDescent="0.2">
      <c r="A6699" t="s">
        <v>48738</v>
      </c>
      <c r="B6699" t="s">
        <v>40043</v>
      </c>
      <c r="C6699">
        <v>0</v>
      </c>
    </row>
    <row r="6700" spans="1:3" x14ac:dyDescent="0.2">
      <c r="A6700" t="s">
        <v>48737</v>
      </c>
      <c r="B6700" t="s">
        <v>40043</v>
      </c>
      <c r="C6700">
        <v>0</v>
      </c>
    </row>
    <row r="6701" spans="1:3" x14ac:dyDescent="0.2">
      <c r="A6701" t="s">
        <v>48736</v>
      </c>
      <c r="B6701" t="s">
        <v>40043</v>
      </c>
      <c r="C6701">
        <v>0</v>
      </c>
    </row>
    <row r="6702" spans="1:3" x14ac:dyDescent="0.2">
      <c r="A6702" t="s">
        <v>48735</v>
      </c>
      <c r="B6702" t="s">
        <v>40043</v>
      </c>
      <c r="C6702">
        <v>0</v>
      </c>
    </row>
    <row r="6703" spans="1:3" x14ac:dyDescent="0.2">
      <c r="A6703" t="s">
        <v>48734</v>
      </c>
      <c r="B6703" t="s">
        <v>40043</v>
      </c>
      <c r="C6703">
        <v>0</v>
      </c>
    </row>
    <row r="6704" spans="1:3" x14ac:dyDescent="0.2">
      <c r="A6704" t="s">
        <v>48733</v>
      </c>
      <c r="B6704" t="s">
        <v>40043</v>
      </c>
      <c r="C6704">
        <v>0</v>
      </c>
    </row>
    <row r="6705" spans="1:3" x14ac:dyDescent="0.2">
      <c r="A6705" t="s">
        <v>48732</v>
      </c>
      <c r="B6705" t="s">
        <v>40043</v>
      </c>
      <c r="C6705">
        <v>0</v>
      </c>
    </row>
    <row r="6706" spans="1:3" x14ac:dyDescent="0.2">
      <c r="A6706" t="s">
        <v>48731</v>
      </c>
      <c r="B6706" t="s">
        <v>40043</v>
      </c>
      <c r="C6706">
        <v>0</v>
      </c>
    </row>
    <row r="6707" spans="1:3" x14ac:dyDescent="0.2">
      <c r="A6707" t="s">
        <v>48730</v>
      </c>
      <c r="B6707" t="s">
        <v>40043</v>
      </c>
      <c r="C6707">
        <v>0</v>
      </c>
    </row>
    <row r="6708" spans="1:3" x14ac:dyDescent="0.2">
      <c r="A6708" t="s">
        <v>48729</v>
      </c>
      <c r="B6708" t="s">
        <v>40043</v>
      </c>
      <c r="C6708">
        <v>0</v>
      </c>
    </row>
    <row r="6709" spans="1:3" x14ac:dyDescent="0.2">
      <c r="A6709" t="s">
        <v>48728</v>
      </c>
      <c r="B6709" t="s">
        <v>40043</v>
      </c>
      <c r="C6709">
        <v>0</v>
      </c>
    </row>
    <row r="6710" spans="1:3" x14ac:dyDescent="0.2">
      <c r="A6710" t="s">
        <v>48727</v>
      </c>
      <c r="B6710" t="s">
        <v>40043</v>
      </c>
      <c r="C6710">
        <v>0</v>
      </c>
    </row>
    <row r="6711" spans="1:3" x14ac:dyDescent="0.2">
      <c r="A6711" t="s">
        <v>48726</v>
      </c>
      <c r="B6711" t="s">
        <v>40043</v>
      </c>
      <c r="C6711">
        <v>0</v>
      </c>
    </row>
    <row r="6712" spans="1:3" x14ac:dyDescent="0.2">
      <c r="A6712" t="s">
        <v>48725</v>
      </c>
      <c r="B6712" t="s">
        <v>40043</v>
      </c>
      <c r="C6712">
        <v>0</v>
      </c>
    </row>
    <row r="6713" spans="1:3" x14ac:dyDescent="0.2">
      <c r="A6713" t="s">
        <v>48724</v>
      </c>
      <c r="B6713" t="s">
        <v>40043</v>
      </c>
      <c r="C6713">
        <v>0</v>
      </c>
    </row>
    <row r="6714" spans="1:3" x14ac:dyDescent="0.2">
      <c r="A6714" t="s">
        <v>48723</v>
      </c>
      <c r="B6714" t="s">
        <v>40043</v>
      </c>
      <c r="C6714">
        <v>0</v>
      </c>
    </row>
    <row r="6715" spans="1:3" x14ac:dyDescent="0.2">
      <c r="A6715" t="s">
        <v>48722</v>
      </c>
      <c r="B6715" t="s">
        <v>40043</v>
      </c>
      <c r="C6715">
        <v>0</v>
      </c>
    </row>
    <row r="6716" spans="1:3" x14ac:dyDescent="0.2">
      <c r="A6716" t="s">
        <v>48721</v>
      </c>
      <c r="B6716" t="s">
        <v>40043</v>
      </c>
      <c r="C6716">
        <v>0</v>
      </c>
    </row>
    <row r="6717" spans="1:3" x14ac:dyDescent="0.2">
      <c r="A6717" t="s">
        <v>48720</v>
      </c>
      <c r="B6717" t="s">
        <v>40043</v>
      </c>
      <c r="C6717">
        <v>0</v>
      </c>
    </row>
    <row r="6718" spans="1:3" x14ac:dyDescent="0.2">
      <c r="A6718" t="s">
        <v>48719</v>
      </c>
      <c r="B6718" t="s">
        <v>40043</v>
      </c>
      <c r="C6718">
        <v>0</v>
      </c>
    </row>
    <row r="6719" spans="1:3" x14ac:dyDescent="0.2">
      <c r="A6719" t="s">
        <v>48718</v>
      </c>
      <c r="B6719" t="s">
        <v>40043</v>
      </c>
      <c r="C6719">
        <v>0</v>
      </c>
    </row>
    <row r="6720" spans="1:3" x14ac:dyDescent="0.2">
      <c r="A6720" t="s">
        <v>48717</v>
      </c>
      <c r="B6720" t="s">
        <v>40043</v>
      </c>
      <c r="C6720">
        <v>0</v>
      </c>
    </row>
    <row r="6721" spans="1:3" x14ac:dyDescent="0.2">
      <c r="A6721" t="s">
        <v>48716</v>
      </c>
      <c r="B6721" t="s">
        <v>40043</v>
      </c>
      <c r="C6721">
        <v>0</v>
      </c>
    </row>
    <row r="6722" spans="1:3" x14ac:dyDescent="0.2">
      <c r="A6722" t="s">
        <v>48715</v>
      </c>
      <c r="B6722" t="s">
        <v>40043</v>
      </c>
      <c r="C6722">
        <v>0</v>
      </c>
    </row>
    <row r="6723" spans="1:3" x14ac:dyDescent="0.2">
      <c r="A6723" t="s">
        <v>48714</v>
      </c>
      <c r="B6723" t="s">
        <v>40043</v>
      </c>
      <c r="C6723">
        <v>0</v>
      </c>
    </row>
    <row r="6724" spans="1:3" x14ac:dyDescent="0.2">
      <c r="A6724" t="s">
        <v>48713</v>
      </c>
      <c r="B6724" t="s">
        <v>40043</v>
      </c>
      <c r="C6724">
        <v>0</v>
      </c>
    </row>
    <row r="6725" spans="1:3" x14ac:dyDescent="0.2">
      <c r="A6725" t="s">
        <v>48712</v>
      </c>
      <c r="B6725" t="s">
        <v>40043</v>
      </c>
      <c r="C6725">
        <v>0</v>
      </c>
    </row>
    <row r="6726" spans="1:3" x14ac:dyDescent="0.2">
      <c r="A6726" t="s">
        <v>48711</v>
      </c>
      <c r="B6726" t="s">
        <v>40043</v>
      </c>
      <c r="C6726">
        <v>0</v>
      </c>
    </row>
    <row r="6727" spans="1:3" x14ac:dyDescent="0.2">
      <c r="A6727" t="s">
        <v>48710</v>
      </c>
      <c r="B6727" t="s">
        <v>40043</v>
      </c>
      <c r="C6727">
        <v>0</v>
      </c>
    </row>
    <row r="6728" spans="1:3" x14ac:dyDescent="0.2">
      <c r="A6728" t="s">
        <v>48709</v>
      </c>
      <c r="B6728" t="s">
        <v>40043</v>
      </c>
      <c r="C6728">
        <v>0</v>
      </c>
    </row>
    <row r="6729" spans="1:3" x14ac:dyDescent="0.2">
      <c r="A6729" t="s">
        <v>48708</v>
      </c>
      <c r="B6729" t="s">
        <v>40043</v>
      </c>
      <c r="C6729">
        <v>0</v>
      </c>
    </row>
    <row r="6730" spans="1:3" x14ac:dyDescent="0.2">
      <c r="A6730" t="s">
        <v>48707</v>
      </c>
      <c r="B6730" t="s">
        <v>40043</v>
      </c>
      <c r="C6730">
        <v>0</v>
      </c>
    </row>
    <row r="6731" spans="1:3" x14ac:dyDescent="0.2">
      <c r="A6731" t="s">
        <v>48706</v>
      </c>
      <c r="B6731" t="s">
        <v>40043</v>
      </c>
      <c r="C6731">
        <v>0</v>
      </c>
    </row>
    <row r="6732" spans="1:3" x14ac:dyDescent="0.2">
      <c r="A6732" t="s">
        <v>48705</v>
      </c>
      <c r="B6732" t="s">
        <v>40043</v>
      </c>
      <c r="C6732">
        <v>0</v>
      </c>
    </row>
    <row r="6733" spans="1:3" x14ac:dyDescent="0.2">
      <c r="A6733" t="s">
        <v>48704</v>
      </c>
      <c r="B6733" t="s">
        <v>40043</v>
      </c>
      <c r="C6733">
        <v>0</v>
      </c>
    </row>
    <row r="6734" spans="1:3" x14ac:dyDescent="0.2">
      <c r="A6734" t="s">
        <v>48703</v>
      </c>
      <c r="B6734" t="s">
        <v>40043</v>
      </c>
      <c r="C6734">
        <v>0</v>
      </c>
    </row>
    <row r="6735" spans="1:3" x14ac:dyDescent="0.2">
      <c r="A6735" t="s">
        <v>48702</v>
      </c>
      <c r="B6735" t="s">
        <v>40043</v>
      </c>
      <c r="C6735">
        <v>0</v>
      </c>
    </row>
    <row r="6736" spans="1:3" x14ac:dyDescent="0.2">
      <c r="A6736" t="s">
        <v>48701</v>
      </c>
      <c r="B6736" t="s">
        <v>40043</v>
      </c>
      <c r="C6736">
        <v>0</v>
      </c>
    </row>
    <row r="6737" spans="1:3" x14ac:dyDescent="0.2">
      <c r="A6737" t="s">
        <v>48700</v>
      </c>
      <c r="B6737" t="s">
        <v>40043</v>
      </c>
      <c r="C6737">
        <v>0</v>
      </c>
    </row>
    <row r="6738" spans="1:3" x14ac:dyDescent="0.2">
      <c r="A6738" t="s">
        <v>48699</v>
      </c>
      <c r="B6738" t="s">
        <v>40043</v>
      </c>
      <c r="C6738">
        <v>0</v>
      </c>
    </row>
    <row r="6739" spans="1:3" x14ac:dyDescent="0.2">
      <c r="A6739" t="s">
        <v>48698</v>
      </c>
      <c r="B6739" t="s">
        <v>40043</v>
      </c>
      <c r="C6739">
        <v>0</v>
      </c>
    </row>
    <row r="6740" spans="1:3" x14ac:dyDescent="0.2">
      <c r="A6740" t="s">
        <v>48697</v>
      </c>
      <c r="B6740" t="s">
        <v>40043</v>
      </c>
      <c r="C6740">
        <v>0</v>
      </c>
    </row>
    <row r="6741" spans="1:3" x14ac:dyDescent="0.2">
      <c r="A6741" t="s">
        <v>48696</v>
      </c>
      <c r="B6741" t="s">
        <v>40043</v>
      </c>
      <c r="C6741">
        <v>0</v>
      </c>
    </row>
    <row r="6742" spans="1:3" x14ac:dyDescent="0.2">
      <c r="A6742" t="s">
        <v>48695</v>
      </c>
      <c r="B6742" t="s">
        <v>40043</v>
      </c>
      <c r="C6742">
        <v>0</v>
      </c>
    </row>
    <row r="6743" spans="1:3" x14ac:dyDescent="0.2">
      <c r="A6743" t="s">
        <v>48694</v>
      </c>
      <c r="B6743" t="s">
        <v>40043</v>
      </c>
      <c r="C6743">
        <v>0</v>
      </c>
    </row>
    <row r="6744" spans="1:3" x14ac:dyDescent="0.2">
      <c r="A6744" t="s">
        <v>48693</v>
      </c>
      <c r="B6744" t="s">
        <v>40043</v>
      </c>
      <c r="C6744">
        <v>0</v>
      </c>
    </row>
    <row r="6745" spans="1:3" x14ac:dyDescent="0.2">
      <c r="A6745" t="s">
        <v>48692</v>
      </c>
      <c r="B6745" t="s">
        <v>40043</v>
      </c>
      <c r="C6745">
        <v>0</v>
      </c>
    </row>
    <row r="6746" spans="1:3" x14ac:dyDescent="0.2">
      <c r="A6746" t="s">
        <v>48691</v>
      </c>
      <c r="B6746" t="s">
        <v>40043</v>
      </c>
      <c r="C6746">
        <v>0</v>
      </c>
    </row>
    <row r="6747" spans="1:3" x14ac:dyDescent="0.2">
      <c r="A6747" t="s">
        <v>48690</v>
      </c>
      <c r="B6747" t="s">
        <v>40043</v>
      </c>
      <c r="C6747">
        <v>0</v>
      </c>
    </row>
    <row r="6748" spans="1:3" x14ac:dyDescent="0.2">
      <c r="A6748" t="s">
        <v>48689</v>
      </c>
      <c r="B6748" t="s">
        <v>40043</v>
      </c>
      <c r="C6748">
        <v>0</v>
      </c>
    </row>
    <row r="6749" spans="1:3" x14ac:dyDescent="0.2">
      <c r="A6749" t="s">
        <v>48688</v>
      </c>
      <c r="B6749" t="s">
        <v>40043</v>
      </c>
      <c r="C6749">
        <v>0</v>
      </c>
    </row>
    <row r="6750" spans="1:3" x14ac:dyDescent="0.2">
      <c r="A6750" t="s">
        <v>48687</v>
      </c>
      <c r="B6750" t="s">
        <v>40043</v>
      </c>
      <c r="C6750">
        <v>0</v>
      </c>
    </row>
    <row r="6751" spans="1:3" x14ac:dyDescent="0.2">
      <c r="A6751" t="s">
        <v>48686</v>
      </c>
      <c r="B6751" t="s">
        <v>40043</v>
      </c>
      <c r="C6751">
        <v>0</v>
      </c>
    </row>
    <row r="6752" spans="1:3" x14ac:dyDescent="0.2">
      <c r="A6752" t="s">
        <v>48685</v>
      </c>
      <c r="B6752" t="s">
        <v>40043</v>
      </c>
      <c r="C6752">
        <v>0</v>
      </c>
    </row>
    <row r="6753" spans="1:3" x14ac:dyDescent="0.2">
      <c r="A6753" t="s">
        <v>48684</v>
      </c>
      <c r="B6753" t="s">
        <v>40043</v>
      </c>
      <c r="C6753">
        <v>0</v>
      </c>
    </row>
    <row r="6754" spans="1:3" x14ac:dyDescent="0.2">
      <c r="A6754" t="s">
        <v>48683</v>
      </c>
      <c r="B6754" t="s">
        <v>40043</v>
      </c>
      <c r="C6754">
        <v>0</v>
      </c>
    </row>
    <row r="6755" spans="1:3" x14ac:dyDescent="0.2">
      <c r="A6755" t="s">
        <v>48682</v>
      </c>
      <c r="B6755" t="s">
        <v>40043</v>
      </c>
      <c r="C6755">
        <v>0</v>
      </c>
    </row>
    <row r="6756" spans="1:3" x14ac:dyDescent="0.2">
      <c r="A6756" t="s">
        <v>48681</v>
      </c>
      <c r="B6756" t="s">
        <v>40043</v>
      </c>
      <c r="C6756">
        <v>0</v>
      </c>
    </row>
    <row r="6757" spans="1:3" x14ac:dyDescent="0.2">
      <c r="A6757" t="s">
        <v>48680</v>
      </c>
      <c r="B6757" t="s">
        <v>40043</v>
      </c>
      <c r="C6757">
        <v>0</v>
      </c>
    </row>
    <row r="6758" spans="1:3" x14ac:dyDescent="0.2">
      <c r="A6758" t="s">
        <v>48679</v>
      </c>
      <c r="B6758" t="s">
        <v>40043</v>
      </c>
      <c r="C6758">
        <v>0</v>
      </c>
    </row>
    <row r="6759" spans="1:3" x14ac:dyDescent="0.2">
      <c r="A6759" t="s">
        <v>48678</v>
      </c>
      <c r="B6759" t="s">
        <v>40043</v>
      </c>
      <c r="C6759">
        <v>0</v>
      </c>
    </row>
    <row r="6760" spans="1:3" x14ac:dyDescent="0.2">
      <c r="A6760" t="s">
        <v>48677</v>
      </c>
      <c r="B6760" t="s">
        <v>40043</v>
      </c>
      <c r="C6760">
        <v>0</v>
      </c>
    </row>
    <row r="6761" spans="1:3" x14ac:dyDescent="0.2">
      <c r="A6761" t="s">
        <v>48676</v>
      </c>
      <c r="B6761" t="s">
        <v>40043</v>
      </c>
      <c r="C6761">
        <v>0</v>
      </c>
    </row>
    <row r="6762" spans="1:3" x14ac:dyDescent="0.2">
      <c r="A6762" t="s">
        <v>48675</v>
      </c>
      <c r="B6762" t="s">
        <v>40043</v>
      </c>
      <c r="C6762">
        <v>0</v>
      </c>
    </row>
    <row r="6763" spans="1:3" x14ac:dyDescent="0.2">
      <c r="A6763" t="s">
        <v>48674</v>
      </c>
      <c r="B6763" t="s">
        <v>40043</v>
      </c>
      <c r="C6763">
        <v>0</v>
      </c>
    </row>
    <row r="6764" spans="1:3" x14ac:dyDescent="0.2">
      <c r="A6764" t="s">
        <v>48673</v>
      </c>
      <c r="B6764" t="s">
        <v>40043</v>
      </c>
      <c r="C6764">
        <v>0</v>
      </c>
    </row>
    <row r="6765" spans="1:3" x14ac:dyDescent="0.2">
      <c r="A6765" t="s">
        <v>48672</v>
      </c>
      <c r="B6765" t="s">
        <v>40043</v>
      </c>
      <c r="C6765">
        <v>0</v>
      </c>
    </row>
    <row r="6766" spans="1:3" x14ac:dyDescent="0.2">
      <c r="A6766" t="s">
        <v>48671</v>
      </c>
      <c r="B6766" t="s">
        <v>40043</v>
      </c>
      <c r="C6766">
        <v>0</v>
      </c>
    </row>
    <row r="6767" spans="1:3" x14ac:dyDescent="0.2">
      <c r="A6767" t="s">
        <v>48670</v>
      </c>
      <c r="B6767" t="s">
        <v>40043</v>
      </c>
      <c r="C6767">
        <v>0</v>
      </c>
    </row>
    <row r="6768" spans="1:3" x14ac:dyDescent="0.2">
      <c r="A6768" t="s">
        <v>48669</v>
      </c>
      <c r="B6768" t="s">
        <v>40043</v>
      </c>
      <c r="C6768">
        <v>0</v>
      </c>
    </row>
    <row r="6769" spans="1:3" x14ac:dyDescent="0.2">
      <c r="A6769" t="s">
        <v>48668</v>
      </c>
      <c r="B6769" t="s">
        <v>40043</v>
      </c>
      <c r="C6769">
        <v>0</v>
      </c>
    </row>
    <row r="6770" spans="1:3" x14ac:dyDescent="0.2">
      <c r="A6770" t="s">
        <v>48667</v>
      </c>
      <c r="B6770" t="s">
        <v>40043</v>
      </c>
      <c r="C6770">
        <v>0</v>
      </c>
    </row>
    <row r="6771" spans="1:3" x14ac:dyDescent="0.2">
      <c r="A6771" t="s">
        <v>48666</v>
      </c>
      <c r="B6771" t="s">
        <v>40043</v>
      </c>
      <c r="C6771">
        <v>0</v>
      </c>
    </row>
    <row r="6772" spans="1:3" x14ac:dyDescent="0.2">
      <c r="A6772" t="s">
        <v>48665</v>
      </c>
      <c r="B6772" t="s">
        <v>40043</v>
      </c>
      <c r="C6772">
        <v>0</v>
      </c>
    </row>
    <row r="6773" spans="1:3" x14ac:dyDescent="0.2">
      <c r="A6773" t="s">
        <v>48664</v>
      </c>
      <c r="B6773" t="s">
        <v>40043</v>
      </c>
      <c r="C6773">
        <v>0</v>
      </c>
    </row>
    <row r="6774" spans="1:3" x14ac:dyDescent="0.2">
      <c r="A6774" t="s">
        <v>48663</v>
      </c>
      <c r="B6774" t="s">
        <v>40043</v>
      </c>
      <c r="C6774">
        <v>0</v>
      </c>
    </row>
    <row r="6775" spans="1:3" x14ac:dyDescent="0.2">
      <c r="A6775" t="s">
        <v>48662</v>
      </c>
      <c r="B6775" t="s">
        <v>40043</v>
      </c>
      <c r="C6775">
        <v>0</v>
      </c>
    </row>
    <row r="6776" spans="1:3" x14ac:dyDescent="0.2">
      <c r="A6776" t="s">
        <v>48661</v>
      </c>
      <c r="B6776" t="s">
        <v>40043</v>
      </c>
      <c r="C6776">
        <v>0</v>
      </c>
    </row>
    <row r="6777" spans="1:3" x14ac:dyDescent="0.2">
      <c r="A6777" t="s">
        <v>48660</v>
      </c>
      <c r="B6777" t="s">
        <v>40043</v>
      </c>
      <c r="C6777">
        <v>0</v>
      </c>
    </row>
    <row r="6778" spans="1:3" x14ac:dyDescent="0.2">
      <c r="A6778" t="s">
        <v>48659</v>
      </c>
      <c r="B6778" t="s">
        <v>40043</v>
      </c>
      <c r="C6778">
        <v>0</v>
      </c>
    </row>
    <row r="6779" spans="1:3" x14ac:dyDescent="0.2">
      <c r="A6779" t="s">
        <v>48658</v>
      </c>
      <c r="B6779" t="s">
        <v>40043</v>
      </c>
      <c r="C6779">
        <v>0</v>
      </c>
    </row>
    <row r="6780" spans="1:3" x14ac:dyDescent="0.2">
      <c r="A6780" t="s">
        <v>48657</v>
      </c>
      <c r="B6780" t="s">
        <v>40043</v>
      </c>
      <c r="C6780">
        <v>0</v>
      </c>
    </row>
    <row r="6781" spans="1:3" x14ac:dyDescent="0.2">
      <c r="A6781" t="s">
        <v>48656</v>
      </c>
      <c r="B6781" t="s">
        <v>40043</v>
      </c>
      <c r="C6781">
        <v>0</v>
      </c>
    </row>
    <row r="6782" spans="1:3" x14ac:dyDescent="0.2">
      <c r="A6782" t="s">
        <v>48655</v>
      </c>
      <c r="B6782" t="s">
        <v>40043</v>
      </c>
      <c r="C6782">
        <v>0</v>
      </c>
    </row>
    <row r="6783" spans="1:3" x14ac:dyDescent="0.2">
      <c r="A6783" t="s">
        <v>48654</v>
      </c>
      <c r="B6783" t="s">
        <v>40043</v>
      </c>
      <c r="C6783">
        <v>0</v>
      </c>
    </row>
    <row r="6784" spans="1:3" x14ac:dyDescent="0.2">
      <c r="A6784" t="s">
        <v>48653</v>
      </c>
      <c r="B6784" t="s">
        <v>40043</v>
      </c>
      <c r="C6784">
        <v>0</v>
      </c>
    </row>
    <row r="6785" spans="1:3" x14ac:dyDescent="0.2">
      <c r="A6785" t="s">
        <v>48652</v>
      </c>
      <c r="B6785" t="s">
        <v>40043</v>
      </c>
      <c r="C6785">
        <v>0</v>
      </c>
    </row>
    <row r="6786" spans="1:3" x14ac:dyDescent="0.2">
      <c r="A6786" t="s">
        <v>48651</v>
      </c>
      <c r="B6786" t="s">
        <v>40043</v>
      </c>
      <c r="C6786">
        <v>0</v>
      </c>
    </row>
    <row r="6787" spans="1:3" x14ac:dyDescent="0.2">
      <c r="A6787" t="s">
        <v>48650</v>
      </c>
      <c r="B6787" t="s">
        <v>40043</v>
      </c>
      <c r="C6787">
        <v>0</v>
      </c>
    </row>
    <row r="6788" spans="1:3" x14ac:dyDescent="0.2">
      <c r="A6788" t="s">
        <v>48649</v>
      </c>
      <c r="B6788" t="s">
        <v>40043</v>
      </c>
      <c r="C6788">
        <v>0</v>
      </c>
    </row>
    <row r="6789" spans="1:3" x14ac:dyDescent="0.2">
      <c r="A6789" t="s">
        <v>48648</v>
      </c>
      <c r="B6789" t="s">
        <v>40043</v>
      </c>
      <c r="C6789">
        <v>0</v>
      </c>
    </row>
    <row r="6790" spans="1:3" x14ac:dyDescent="0.2">
      <c r="A6790" t="s">
        <v>48647</v>
      </c>
      <c r="B6790" t="s">
        <v>40043</v>
      </c>
      <c r="C6790">
        <v>0</v>
      </c>
    </row>
    <row r="6791" spans="1:3" x14ac:dyDescent="0.2">
      <c r="A6791" t="s">
        <v>48646</v>
      </c>
      <c r="B6791" t="s">
        <v>40043</v>
      </c>
      <c r="C6791">
        <v>0</v>
      </c>
    </row>
    <row r="6792" spans="1:3" x14ac:dyDescent="0.2">
      <c r="A6792" t="s">
        <v>48645</v>
      </c>
      <c r="B6792" t="s">
        <v>40043</v>
      </c>
      <c r="C6792">
        <v>0</v>
      </c>
    </row>
    <row r="6793" spans="1:3" x14ac:dyDescent="0.2">
      <c r="A6793" t="s">
        <v>48644</v>
      </c>
      <c r="B6793" t="s">
        <v>40043</v>
      </c>
      <c r="C6793">
        <v>0</v>
      </c>
    </row>
    <row r="6794" spans="1:3" x14ac:dyDescent="0.2">
      <c r="A6794" t="s">
        <v>48643</v>
      </c>
      <c r="B6794" t="s">
        <v>40043</v>
      </c>
      <c r="C6794">
        <v>0</v>
      </c>
    </row>
    <row r="6795" spans="1:3" x14ac:dyDescent="0.2">
      <c r="A6795" t="s">
        <v>48642</v>
      </c>
      <c r="B6795" t="s">
        <v>40043</v>
      </c>
      <c r="C6795">
        <v>0</v>
      </c>
    </row>
    <row r="6796" spans="1:3" x14ac:dyDescent="0.2">
      <c r="A6796" t="s">
        <v>48641</v>
      </c>
      <c r="B6796" t="s">
        <v>40043</v>
      </c>
      <c r="C6796">
        <v>0</v>
      </c>
    </row>
    <row r="6797" spans="1:3" x14ac:dyDescent="0.2">
      <c r="A6797" t="s">
        <v>48640</v>
      </c>
      <c r="B6797" t="s">
        <v>40043</v>
      </c>
      <c r="C6797">
        <v>0</v>
      </c>
    </row>
    <row r="6798" spans="1:3" x14ac:dyDescent="0.2">
      <c r="A6798" t="s">
        <v>48639</v>
      </c>
      <c r="B6798" t="s">
        <v>40043</v>
      </c>
      <c r="C6798">
        <v>0</v>
      </c>
    </row>
    <row r="6799" spans="1:3" x14ac:dyDescent="0.2">
      <c r="A6799" t="s">
        <v>48638</v>
      </c>
      <c r="B6799" t="s">
        <v>40043</v>
      </c>
      <c r="C6799">
        <v>0</v>
      </c>
    </row>
    <row r="6800" spans="1:3" x14ac:dyDescent="0.2">
      <c r="A6800" t="s">
        <v>48637</v>
      </c>
      <c r="B6800" t="s">
        <v>40043</v>
      </c>
      <c r="C6800">
        <v>0</v>
      </c>
    </row>
    <row r="6801" spans="1:3" x14ac:dyDescent="0.2">
      <c r="A6801" t="s">
        <v>48636</v>
      </c>
      <c r="B6801" t="s">
        <v>40043</v>
      </c>
      <c r="C6801">
        <v>0</v>
      </c>
    </row>
    <row r="6802" spans="1:3" x14ac:dyDescent="0.2">
      <c r="A6802" t="s">
        <v>48635</v>
      </c>
      <c r="B6802" t="s">
        <v>40043</v>
      </c>
      <c r="C6802">
        <v>0</v>
      </c>
    </row>
    <row r="6803" spans="1:3" x14ac:dyDescent="0.2">
      <c r="A6803" t="s">
        <v>48634</v>
      </c>
      <c r="B6803" t="s">
        <v>40043</v>
      </c>
      <c r="C6803">
        <v>0</v>
      </c>
    </row>
    <row r="6804" spans="1:3" x14ac:dyDescent="0.2">
      <c r="A6804" t="s">
        <v>48633</v>
      </c>
      <c r="B6804" t="s">
        <v>40043</v>
      </c>
      <c r="C6804">
        <v>0</v>
      </c>
    </row>
    <row r="6805" spans="1:3" x14ac:dyDescent="0.2">
      <c r="A6805" t="s">
        <v>48632</v>
      </c>
      <c r="B6805" t="s">
        <v>40043</v>
      </c>
      <c r="C6805">
        <v>0</v>
      </c>
    </row>
    <row r="6806" spans="1:3" x14ac:dyDescent="0.2">
      <c r="A6806" t="s">
        <v>48631</v>
      </c>
      <c r="B6806" t="s">
        <v>40043</v>
      </c>
      <c r="C6806">
        <v>0</v>
      </c>
    </row>
    <row r="6807" spans="1:3" x14ac:dyDescent="0.2">
      <c r="A6807" t="s">
        <v>48630</v>
      </c>
      <c r="B6807" t="s">
        <v>40043</v>
      </c>
      <c r="C6807">
        <v>0</v>
      </c>
    </row>
    <row r="6808" spans="1:3" x14ac:dyDescent="0.2">
      <c r="A6808" t="s">
        <v>48629</v>
      </c>
      <c r="B6808" t="s">
        <v>40043</v>
      </c>
      <c r="C6808">
        <v>0</v>
      </c>
    </row>
    <row r="6809" spans="1:3" x14ac:dyDescent="0.2">
      <c r="A6809" t="s">
        <v>48628</v>
      </c>
      <c r="B6809" t="s">
        <v>40043</v>
      </c>
      <c r="C6809">
        <v>0</v>
      </c>
    </row>
    <row r="6810" spans="1:3" x14ac:dyDescent="0.2">
      <c r="A6810" t="s">
        <v>48627</v>
      </c>
      <c r="B6810" t="s">
        <v>40043</v>
      </c>
      <c r="C6810">
        <v>0</v>
      </c>
    </row>
    <row r="6811" spans="1:3" x14ac:dyDescent="0.2">
      <c r="A6811" t="s">
        <v>48626</v>
      </c>
      <c r="B6811" t="s">
        <v>40043</v>
      </c>
      <c r="C6811">
        <v>0</v>
      </c>
    </row>
    <row r="6812" spans="1:3" x14ac:dyDescent="0.2">
      <c r="A6812" t="s">
        <v>48625</v>
      </c>
      <c r="B6812" t="s">
        <v>40043</v>
      </c>
      <c r="C6812">
        <v>0</v>
      </c>
    </row>
    <row r="6813" spans="1:3" x14ac:dyDescent="0.2">
      <c r="A6813" t="s">
        <v>48624</v>
      </c>
      <c r="B6813" t="s">
        <v>40043</v>
      </c>
      <c r="C6813">
        <v>0</v>
      </c>
    </row>
    <row r="6814" spans="1:3" x14ac:dyDescent="0.2">
      <c r="A6814" t="s">
        <v>48623</v>
      </c>
      <c r="B6814" t="s">
        <v>40043</v>
      </c>
      <c r="C6814">
        <v>0</v>
      </c>
    </row>
    <row r="6815" spans="1:3" x14ac:dyDescent="0.2">
      <c r="A6815" t="s">
        <v>48622</v>
      </c>
      <c r="B6815" t="s">
        <v>40043</v>
      </c>
      <c r="C6815">
        <v>0</v>
      </c>
    </row>
    <row r="6816" spans="1:3" x14ac:dyDescent="0.2">
      <c r="A6816" t="s">
        <v>48621</v>
      </c>
      <c r="B6816" t="s">
        <v>40043</v>
      </c>
      <c r="C6816">
        <v>0</v>
      </c>
    </row>
    <row r="6817" spans="1:3" x14ac:dyDescent="0.2">
      <c r="A6817" t="s">
        <v>48620</v>
      </c>
      <c r="B6817" t="s">
        <v>40043</v>
      </c>
      <c r="C6817">
        <v>0</v>
      </c>
    </row>
    <row r="6818" spans="1:3" x14ac:dyDescent="0.2">
      <c r="A6818" t="s">
        <v>48619</v>
      </c>
      <c r="B6818" t="s">
        <v>40043</v>
      </c>
      <c r="C6818">
        <v>0</v>
      </c>
    </row>
    <row r="6819" spans="1:3" x14ac:dyDescent="0.2">
      <c r="A6819" t="s">
        <v>48618</v>
      </c>
      <c r="B6819" t="s">
        <v>40043</v>
      </c>
      <c r="C6819">
        <v>0</v>
      </c>
    </row>
    <row r="6820" spans="1:3" x14ac:dyDescent="0.2">
      <c r="A6820" t="s">
        <v>48617</v>
      </c>
      <c r="B6820" t="s">
        <v>40043</v>
      </c>
      <c r="C6820">
        <v>0</v>
      </c>
    </row>
    <row r="6821" spans="1:3" x14ac:dyDescent="0.2">
      <c r="A6821" t="s">
        <v>48616</v>
      </c>
      <c r="B6821" t="s">
        <v>40043</v>
      </c>
      <c r="C6821">
        <v>0</v>
      </c>
    </row>
    <row r="6822" spans="1:3" x14ac:dyDescent="0.2">
      <c r="A6822" t="s">
        <v>48615</v>
      </c>
      <c r="B6822" t="s">
        <v>40043</v>
      </c>
      <c r="C6822">
        <v>0</v>
      </c>
    </row>
    <row r="6823" spans="1:3" x14ac:dyDescent="0.2">
      <c r="A6823" t="s">
        <v>48614</v>
      </c>
      <c r="B6823" t="s">
        <v>40043</v>
      </c>
      <c r="C6823">
        <v>0</v>
      </c>
    </row>
    <row r="6824" spans="1:3" x14ac:dyDescent="0.2">
      <c r="A6824" t="s">
        <v>48613</v>
      </c>
      <c r="B6824" t="s">
        <v>40043</v>
      </c>
      <c r="C6824">
        <v>0</v>
      </c>
    </row>
    <row r="6825" spans="1:3" x14ac:dyDescent="0.2">
      <c r="A6825" t="s">
        <v>48612</v>
      </c>
      <c r="B6825" t="s">
        <v>40043</v>
      </c>
      <c r="C6825">
        <v>0</v>
      </c>
    </row>
    <row r="6826" spans="1:3" x14ac:dyDescent="0.2">
      <c r="A6826" t="s">
        <v>48611</v>
      </c>
      <c r="B6826" t="s">
        <v>40043</v>
      </c>
      <c r="C6826">
        <v>0</v>
      </c>
    </row>
    <row r="6827" spans="1:3" x14ac:dyDescent="0.2">
      <c r="A6827" t="s">
        <v>48610</v>
      </c>
      <c r="B6827" t="s">
        <v>40043</v>
      </c>
      <c r="C6827">
        <v>0</v>
      </c>
    </row>
    <row r="6828" spans="1:3" x14ac:dyDescent="0.2">
      <c r="A6828" t="s">
        <v>48609</v>
      </c>
      <c r="B6828" t="s">
        <v>40043</v>
      </c>
      <c r="C6828">
        <v>0</v>
      </c>
    </row>
    <row r="6829" spans="1:3" x14ac:dyDescent="0.2">
      <c r="A6829" t="s">
        <v>48608</v>
      </c>
      <c r="B6829" t="s">
        <v>40043</v>
      </c>
      <c r="C6829">
        <v>0</v>
      </c>
    </row>
    <row r="6830" spans="1:3" x14ac:dyDescent="0.2">
      <c r="A6830" t="s">
        <v>48607</v>
      </c>
      <c r="B6830" t="s">
        <v>40043</v>
      </c>
      <c r="C6830">
        <v>0</v>
      </c>
    </row>
    <row r="6831" spans="1:3" x14ac:dyDescent="0.2">
      <c r="A6831" t="s">
        <v>48606</v>
      </c>
      <c r="B6831" t="s">
        <v>40043</v>
      </c>
      <c r="C6831">
        <v>0</v>
      </c>
    </row>
    <row r="6832" spans="1:3" x14ac:dyDescent="0.2">
      <c r="A6832" t="s">
        <v>48605</v>
      </c>
      <c r="B6832" t="s">
        <v>40043</v>
      </c>
      <c r="C6832">
        <v>0</v>
      </c>
    </row>
    <row r="6833" spans="1:3" x14ac:dyDescent="0.2">
      <c r="A6833" t="s">
        <v>48604</v>
      </c>
      <c r="B6833" t="s">
        <v>40043</v>
      </c>
      <c r="C6833">
        <v>0</v>
      </c>
    </row>
    <row r="6834" spans="1:3" x14ac:dyDescent="0.2">
      <c r="A6834" t="s">
        <v>48603</v>
      </c>
      <c r="B6834" t="s">
        <v>40043</v>
      </c>
      <c r="C6834">
        <v>0</v>
      </c>
    </row>
    <row r="6835" spans="1:3" x14ac:dyDescent="0.2">
      <c r="A6835" t="s">
        <v>48602</v>
      </c>
      <c r="B6835" t="s">
        <v>40043</v>
      </c>
      <c r="C6835">
        <v>0</v>
      </c>
    </row>
    <row r="6836" spans="1:3" x14ac:dyDescent="0.2">
      <c r="A6836" t="s">
        <v>48601</v>
      </c>
      <c r="B6836" t="s">
        <v>40043</v>
      </c>
      <c r="C6836">
        <v>0</v>
      </c>
    </row>
    <row r="6837" spans="1:3" x14ac:dyDescent="0.2">
      <c r="A6837" t="s">
        <v>48600</v>
      </c>
      <c r="B6837" t="s">
        <v>40043</v>
      </c>
      <c r="C6837">
        <v>0</v>
      </c>
    </row>
    <row r="6838" spans="1:3" x14ac:dyDescent="0.2">
      <c r="A6838" t="s">
        <v>48599</v>
      </c>
      <c r="B6838" t="s">
        <v>40043</v>
      </c>
      <c r="C6838">
        <v>0</v>
      </c>
    </row>
    <row r="6839" spans="1:3" x14ac:dyDescent="0.2">
      <c r="A6839" t="s">
        <v>48598</v>
      </c>
      <c r="B6839" t="s">
        <v>40043</v>
      </c>
      <c r="C6839">
        <v>0</v>
      </c>
    </row>
    <row r="6840" spans="1:3" x14ac:dyDescent="0.2">
      <c r="A6840" t="s">
        <v>48597</v>
      </c>
      <c r="B6840" t="s">
        <v>40043</v>
      </c>
      <c r="C6840">
        <v>0</v>
      </c>
    </row>
    <row r="6841" spans="1:3" x14ac:dyDescent="0.2">
      <c r="A6841" t="s">
        <v>48596</v>
      </c>
      <c r="B6841" t="s">
        <v>40043</v>
      </c>
      <c r="C6841">
        <v>0</v>
      </c>
    </row>
    <row r="6842" spans="1:3" x14ac:dyDescent="0.2">
      <c r="A6842" t="s">
        <v>48595</v>
      </c>
      <c r="B6842" t="s">
        <v>40043</v>
      </c>
      <c r="C6842">
        <v>0</v>
      </c>
    </row>
    <row r="6843" spans="1:3" x14ac:dyDescent="0.2">
      <c r="A6843" t="s">
        <v>48594</v>
      </c>
      <c r="B6843" t="s">
        <v>40043</v>
      </c>
      <c r="C6843">
        <v>0</v>
      </c>
    </row>
    <row r="6844" spans="1:3" x14ac:dyDescent="0.2">
      <c r="A6844" t="s">
        <v>48593</v>
      </c>
      <c r="B6844" t="s">
        <v>40043</v>
      </c>
      <c r="C6844">
        <v>0</v>
      </c>
    </row>
    <row r="6845" spans="1:3" x14ac:dyDescent="0.2">
      <c r="A6845" t="s">
        <v>48592</v>
      </c>
      <c r="B6845" t="s">
        <v>40043</v>
      </c>
      <c r="C6845">
        <v>0</v>
      </c>
    </row>
    <row r="6846" spans="1:3" x14ac:dyDescent="0.2">
      <c r="A6846" t="s">
        <v>48591</v>
      </c>
      <c r="B6846" t="s">
        <v>40043</v>
      </c>
      <c r="C6846">
        <v>0</v>
      </c>
    </row>
    <row r="6847" spans="1:3" x14ac:dyDescent="0.2">
      <c r="A6847" t="s">
        <v>48590</v>
      </c>
      <c r="B6847" t="s">
        <v>40043</v>
      </c>
      <c r="C6847">
        <v>0</v>
      </c>
    </row>
    <row r="6848" spans="1:3" x14ac:dyDescent="0.2">
      <c r="A6848" t="s">
        <v>48589</v>
      </c>
      <c r="B6848" t="s">
        <v>45452</v>
      </c>
      <c r="C6848">
        <v>0</v>
      </c>
    </row>
    <row r="6849" spans="1:3" x14ac:dyDescent="0.2">
      <c r="A6849" t="s">
        <v>48588</v>
      </c>
      <c r="B6849" t="s">
        <v>45452</v>
      </c>
      <c r="C6849">
        <v>0</v>
      </c>
    </row>
    <row r="6850" spans="1:3" x14ac:dyDescent="0.2">
      <c r="A6850" t="s">
        <v>48587</v>
      </c>
      <c r="B6850" t="s">
        <v>45452</v>
      </c>
      <c r="C6850">
        <v>0</v>
      </c>
    </row>
    <row r="6851" spans="1:3" x14ac:dyDescent="0.2">
      <c r="A6851" t="s">
        <v>48586</v>
      </c>
      <c r="B6851" t="s">
        <v>45452</v>
      </c>
      <c r="C6851">
        <v>0</v>
      </c>
    </row>
    <row r="6852" spans="1:3" x14ac:dyDescent="0.2">
      <c r="A6852" t="s">
        <v>48585</v>
      </c>
      <c r="B6852" t="s">
        <v>45452</v>
      </c>
      <c r="C6852">
        <v>0</v>
      </c>
    </row>
    <row r="6853" spans="1:3" x14ac:dyDescent="0.2">
      <c r="A6853" t="s">
        <v>48584</v>
      </c>
      <c r="B6853" t="s">
        <v>45452</v>
      </c>
      <c r="C6853">
        <v>0</v>
      </c>
    </row>
    <row r="6854" spans="1:3" x14ac:dyDescent="0.2">
      <c r="A6854" t="s">
        <v>48583</v>
      </c>
      <c r="B6854" t="s">
        <v>45452</v>
      </c>
      <c r="C6854">
        <v>0</v>
      </c>
    </row>
    <row r="6855" spans="1:3" x14ac:dyDescent="0.2">
      <c r="A6855" t="s">
        <v>48582</v>
      </c>
      <c r="B6855" t="s">
        <v>45452</v>
      </c>
      <c r="C6855">
        <v>0</v>
      </c>
    </row>
    <row r="6856" spans="1:3" x14ac:dyDescent="0.2">
      <c r="A6856" t="s">
        <v>48581</v>
      </c>
      <c r="B6856" t="s">
        <v>45452</v>
      </c>
      <c r="C6856">
        <v>0</v>
      </c>
    </row>
    <row r="6857" spans="1:3" x14ac:dyDescent="0.2">
      <c r="A6857" t="s">
        <v>48580</v>
      </c>
      <c r="B6857" t="s">
        <v>45452</v>
      </c>
      <c r="C6857">
        <v>0</v>
      </c>
    </row>
    <row r="6858" spans="1:3" x14ac:dyDescent="0.2">
      <c r="A6858" t="s">
        <v>48579</v>
      </c>
      <c r="B6858" t="s">
        <v>45452</v>
      </c>
      <c r="C6858">
        <v>0</v>
      </c>
    </row>
    <row r="6859" spans="1:3" x14ac:dyDescent="0.2">
      <c r="A6859" t="s">
        <v>48578</v>
      </c>
      <c r="B6859" t="s">
        <v>45452</v>
      </c>
      <c r="C6859">
        <v>0</v>
      </c>
    </row>
    <row r="6860" spans="1:3" x14ac:dyDescent="0.2">
      <c r="A6860" t="s">
        <v>48577</v>
      </c>
      <c r="B6860" t="s">
        <v>45452</v>
      </c>
      <c r="C6860">
        <v>0</v>
      </c>
    </row>
    <row r="6861" spans="1:3" x14ac:dyDescent="0.2">
      <c r="A6861" t="s">
        <v>48576</v>
      </c>
      <c r="B6861" t="s">
        <v>45452</v>
      </c>
      <c r="C6861">
        <v>0</v>
      </c>
    </row>
    <row r="6862" spans="1:3" x14ac:dyDescent="0.2">
      <c r="A6862" t="s">
        <v>48575</v>
      </c>
      <c r="B6862" t="s">
        <v>45452</v>
      </c>
      <c r="C6862">
        <v>0</v>
      </c>
    </row>
    <row r="6863" spans="1:3" x14ac:dyDescent="0.2">
      <c r="A6863" t="s">
        <v>48574</v>
      </c>
      <c r="B6863" t="s">
        <v>45452</v>
      </c>
      <c r="C6863">
        <v>0</v>
      </c>
    </row>
    <row r="6864" spans="1:3" x14ac:dyDescent="0.2">
      <c r="A6864" t="s">
        <v>48573</v>
      </c>
      <c r="B6864" t="s">
        <v>45452</v>
      </c>
      <c r="C6864">
        <v>0</v>
      </c>
    </row>
    <row r="6865" spans="1:3" x14ac:dyDescent="0.2">
      <c r="A6865" t="s">
        <v>48572</v>
      </c>
      <c r="B6865" t="s">
        <v>45452</v>
      </c>
      <c r="C6865">
        <v>0</v>
      </c>
    </row>
    <row r="6866" spans="1:3" x14ac:dyDescent="0.2">
      <c r="A6866" t="s">
        <v>48571</v>
      </c>
      <c r="B6866" t="s">
        <v>45452</v>
      </c>
      <c r="C6866">
        <v>0</v>
      </c>
    </row>
    <row r="6867" spans="1:3" x14ac:dyDescent="0.2">
      <c r="A6867" t="s">
        <v>48570</v>
      </c>
      <c r="B6867" t="s">
        <v>45452</v>
      </c>
      <c r="C6867">
        <v>0</v>
      </c>
    </row>
    <row r="6868" spans="1:3" x14ac:dyDescent="0.2">
      <c r="A6868" t="s">
        <v>48569</v>
      </c>
      <c r="B6868" t="s">
        <v>45452</v>
      </c>
      <c r="C6868">
        <v>0</v>
      </c>
    </row>
    <row r="6869" spans="1:3" x14ac:dyDescent="0.2">
      <c r="A6869" t="s">
        <v>48568</v>
      </c>
      <c r="B6869" t="s">
        <v>45452</v>
      </c>
      <c r="C6869">
        <v>0</v>
      </c>
    </row>
    <row r="6870" spans="1:3" x14ac:dyDescent="0.2">
      <c r="A6870" t="s">
        <v>48567</v>
      </c>
      <c r="B6870" t="s">
        <v>45452</v>
      </c>
      <c r="C6870">
        <v>0</v>
      </c>
    </row>
    <row r="6871" spans="1:3" x14ac:dyDescent="0.2">
      <c r="A6871" t="s">
        <v>48566</v>
      </c>
      <c r="B6871" t="s">
        <v>45452</v>
      </c>
      <c r="C6871">
        <v>0</v>
      </c>
    </row>
    <row r="6872" spans="1:3" x14ac:dyDescent="0.2">
      <c r="A6872" t="s">
        <v>48565</v>
      </c>
      <c r="B6872" t="s">
        <v>45452</v>
      </c>
      <c r="C6872">
        <v>0</v>
      </c>
    </row>
    <row r="6873" spans="1:3" x14ac:dyDescent="0.2">
      <c r="A6873" t="s">
        <v>48564</v>
      </c>
      <c r="B6873" t="s">
        <v>45452</v>
      </c>
      <c r="C6873">
        <v>0</v>
      </c>
    </row>
    <row r="6874" spans="1:3" x14ac:dyDescent="0.2">
      <c r="A6874" t="s">
        <v>48563</v>
      </c>
      <c r="B6874" t="s">
        <v>45452</v>
      </c>
      <c r="C6874">
        <v>0</v>
      </c>
    </row>
    <row r="6875" spans="1:3" x14ac:dyDescent="0.2">
      <c r="A6875" t="s">
        <v>48562</v>
      </c>
      <c r="B6875" t="s">
        <v>45452</v>
      </c>
      <c r="C6875">
        <v>0</v>
      </c>
    </row>
    <row r="6876" spans="1:3" x14ac:dyDescent="0.2">
      <c r="A6876" t="s">
        <v>48561</v>
      </c>
      <c r="B6876" t="s">
        <v>45452</v>
      </c>
      <c r="C6876">
        <v>0</v>
      </c>
    </row>
    <row r="6877" spans="1:3" x14ac:dyDescent="0.2">
      <c r="A6877" t="s">
        <v>48560</v>
      </c>
      <c r="B6877" t="s">
        <v>45452</v>
      </c>
      <c r="C6877">
        <v>0</v>
      </c>
    </row>
    <row r="6878" spans="1:3" x14ac:dyDescent="0.2">
      <c r="A6878" t="s">
        <v>48559</v>
      </c>
      <c r="B6878" t="s">
        <v>45452</v>
      </c>
      <c r="C6878">
        <v>0</v>
      </c>
    </row>
    <row r="6879" spans="1:3" x14ac:dyDescent="0.2">
      <c r="A6879" t="s">
        <v>48558</v>
      </c>
      <c r="B6879" t="s">
        <v>45452</v>
      </c>
      <c r="C6879">
        <v>0</v>
      </c>
    </row>
    <row r="6880" spans="1:3" x14ac:dyDescent="0.2">
      <c r="A6880" t="s">
        <v>48557</v>
      </c>
      <c r="B6880" t="s">
        <v>45452</v>
      </c>
      <c r="C6880">
        <v>0</v>
      </c>
    </row>
    <row r="6881" spans="1:3" x14ac:dyDescent="0.2">
      <c r="A6881" t="s">
        <v>48556</v>
      </c>
      <c r="B6881" t="s">
        <v>45452</v>
      </c>
      <c r="C6881">
        <v>0</v>
      </c>
    </row>
    <row r="6882" spans="1:3" x14ac:dyDescent="0.2">
      <c r="A6882" t="s">
        <v>48555</v>
      </c>
      <c r="B6882" t="s">
        <v>45452</v>
      </c>
      <c r="C6882">
        <v>0</v>
      </c>
    </row>
    <row r="6883" spans="1:3" x14ac:dyDescent="0.2">
      <c r="A6883" t="s">
        <v>48554</v>
      </c>
      <c r="B6883" t="s">
        <v>45452</v>
      </c>
      <c r="C6883">
        <v>0</v>
      </c>
    </row>
    <row r="6884" spans="1:3" x14ac:dyDescent="0.2">
      <c r="A6884" t="s">
        <v>48553</v>
      </c>
      <c r="B6884" t="s">
        <v>45452</v>
      </c>
      <c r="C6884">
        <v>0</v>
      </c>
    </row>
    <row r="6885" spans="1:3" x14ac:dyDescent="0.2">
      <c r="A6885" t="s">
        <v>48552</v>
      </c>
      <c r="B6885" t="s">
        <v>45452</v>
      </c>
      <c r="C6885">
        <v>0</v>
      </c>
    </row>
    <row r="6886" spans="1:3" x14ac:dyDescent="0.2">
      <c r="A6886" t="s">
        <v>48551</v>
      </c>
      <c r="B6886" t="s">
        <v>45452</v>
      </c>
      <c r="C6886">
        <v>0</v>
      </c>
    </row>
    <row r="6887" spans="1:3" x14ac:dyDescent="0.2">
      <c r="A6887" t="s">
        <v>48550</v>
      </c>
      <c r="B6887" t="s">
        <v>45452</v>
      </c>
      <c r="C6887">
        <v>0</v>
      </c>
    </row>
    <row r="6888" spans="1:3" x14ac:dyDescent="0.2">
      <c r="A6888" t="s">
        <v>48549</v>
      </c>
      <c r="B6888" t="s">
        <v>45452</v>
      </c>
      <c r="C6888">
        <v>0</v>
      </c>
    </row>
    <row r="6889" spans="1:3" x14ac:dyDescent="0.2">
      <c r="A6889" t="s">
        <v>48548</v>
      </c>
      <c r="B6889" t="s">
        <v>45452</v>
      </c>
      <c r="C6889">
        <v>0</v>
      </c>
    </row>
    <row r="6890" spans="1:3" x14ac:dyDescent="0.2">
      <c r="A6890" t="s">
        <v>48547</v>
      </c>
      <c r="B6890" t="s">
        <v>45452</v>
      </c>
      <c r="C6890">
        <v>0</v>
      </c>
    </row>
    <row r="6891" spans="1:3" x14ac:dyDescent="0.2">
      <c r="A6891" t="s">
        <v>48546</v>
      </c>
      <c r="B6891" t="s">
        <v>45452</v>
      </c>
      <c r="C6891">
        <v>0</v>
      </c>
    </row>
    <row r="6892" spans="1:3" x14ac:dyDescent="0.2">
      <c r="A6892" t="s">
        <v>48545</v>
      </c>
      <c r="B6892" t="s">
        <v>45452</v>
      </c>
      <c r="C6892">
        <v>0</v>
      </c>
    </row>
    <row r="6893" spans="1:3" x14ac:dyDescent="0.2">
      <c r="A6893" t="s">
        <v>48544</v>
      </c>
      <c r="B6893" t="s">
        <v>45452</v>
      </c>
      <c r="C6893">
        <v>0</v>
      </c>
    </row>
    <row r="6894" spans="1:3" x14ac:dyDescent="0.2">
      <c r="A6894" t="s">
        <v>48543</v>
      </c>
      <c r="B6894" t="s">
        <v>45452</v>
      </c>
      <c r="C6894">
        <v>0</v>
      </c>
    </row>
    <row r="6895" spans="1:3" x14ac:dyDescent="0.2">
      <c r="A6895" t="s">
        <v>48542</v>
      </c>
      <c r="B6895" t="s">
        <v>45452</v>
      </c>
      <c r="C6895">
        <v>0</v>
      </c>
    </row>
    <row r="6896" spans="1:3" x14ac:dyDescent="0.2">
      <c r="A6896" t="s">
        <v>48541</v>
      </c>
      <c r="B6896" t="s">
        <v>45452</v>
      </c>
      <c r="C6896">
        <v>0</v>
      </c>
    </row>
    <row r="6897" spans="1:3" x14ac:dyDescent="0.2">
      <c r="A6897" t="s">
        <v>48540</v>
      </c>
      <c r="B6897" t="s">
        <v>45452</v>
      </c>
      <c r="C6897">
        <v>0</v>
      </c>
    </row>
    <row r="6898" spans="1:3" x14ac:dyDescent="0.2">
      <c r="A6898" t="s">
        <v>48539</v>
      </c>
      <c r="B6898" t="s">
        <v>45452</v>
      </c>
      <c r="C6898">
        <v>0</v>
      </c>
    </row>
    <row r="6899" spans="1:3" x14ac:dyDescent="0.2">
      <c r="A6899" t="s">
        <v>48538</v>
      </c>
      <c r="B6899" t="s">
        <v>45452</v>
      </c>
      <c r="C6899">
        <v>0</v>
      </c>
    </row>
    <row r="6900" spans="1:3" x14ac:dyDescent="0.2">
      <c r="A6900" t="s">
        <v>48537</v>
      </c>
      <c r="B6900" t="s">
        <v>45452</v>
      </c>
      <c r="C6900">
        <v>0</v>
      </c>
    </row>
    <row r="6901" spans="1:3" x14ac:dyDescent="0.2">
      <c r="A6901" t="s">
        <v>48536</v>
      </c>
      <c r="B6901" t="s">
        <v>45452</v>
      </c>
      <c r="C6901">
        <v>0</v>
      </c>
    </row>
    <row r="6902" spans="1:3" x14ac:dyDescent="0.2">
      <c r="A6902" t="s">
        <v>48535</v>
      </c>
      <c r="B6902" t="s">
        <v>45452</v>
      </c>
      <c r="C6902">
        <v>0</v>
      </c>
    </row>
    <row r="6903" spans="1:3" x14ac:dyDescent="0.2">
      <c r="A6903" t="s">
        <v>48534</v>
      </c>
      <c r="B6903" t="s">
        <v>45452</v>
      </c>
      <c r="C6903">
        <v>0</v>
      </c>
    </row>
    <row r="6904" spans="1:3" x14ac:dyDescent="0.2">
      <c r="A6904" t="s">
        <v>48533</v>
      </c>
      <c r="B6904" t="s">
        <v>45452</v>
      </c>
      <c r="C6904">
        <v>0</v>
      </c>
    </row>
    <row r="6905" spans="1:3" x14ac:dyDescent="0.2">
      <c r="A6905" t="s">
        <v>48532</v>
      </c>
      <c r="B6905" t="s">
        <v>45452</v>
      </c>
      <c r="C6905">
        <v>0</v>
      </c>
    </row>
    <row r="6906" spans="1:3" x14ac:dyDescent="0.2">
      <c r="A6906" t="s">
        <v>48531</v>
      </c>
      <c r="B6906" t="s">
        <v>45452</v>
      </c>
      <c r="C6906">
        <v>0</v>
      </c>
    </row>
    <row r="6907" spans="1:3" x14ac:dyDescent="0.2">
      <c r="A6907" t="s">
        <v>48530</v>
      </c>
      <c r="B6907" t="s">
        <v>45452</v>
      </c>
      <c r="C6907">
        <v>0</v>
      </c>
    </row>
    <row r="6908" spans="1:3" x14ac:dyDescent="0.2">
      <c r="A6908" t="s">
        <v>48529</v>
      </c>
      <c r="B6908" t="s">
        <v>45452</v>
      </c>
      <c r="C6908">
        <v>0</v>
      </c>
    </row>
    <row r="6909" spans="1:3" x14ac:dyDescent="0.2">
      <c r="A6909" t="s">
        <v>48528</v>
      </c>
      <c r="B6909" t="s">
        <v>45452</v>
      </c>
      <c r="C6909">
        <v>0</v>
      </c>
    </row>
    <row r="6910" spans="1:3" x14ac:dyDescent="0.2">
      <c r="A6910" t="s">
        <v>48527</v>
      </c>
      <c r="B6910" t="s">
        <v>45452</v>
      </c>
      <c r="C6910">
        <v>0</v>
      </c>
    </row>
    <row r="6911" spans="1:3" x14ac:dyDescent="0.2">
      <c r="A6911" t="s">
        <v>48526</v>
      </c>
      <c r="B6911" t="s">
        <v>45452</v>
      </c>
      <c r="C6911">
        <v>0</v>
      </c>
    </row>
    <row r="6912" spans="1:3" x14ac:dyDescent="0.2">
      <c r="A6912" t="s">
        <v>48525</v>
      </c>
      <c r="B6912" t="s">
        <v>45452</v>
      </c>
      <c r="C6912">
        <v>0</v>
      </c>
    </row>
    <row r="6913" spans="1:3" x14ac:dyDescent="0.2">
      <c r="A6913" t="s">
        <v>48524</v>
      </c>
      <c r="B6913" t="s">
        <v>45452</v>
      </c>
      <c r="C6913">
        <v>0</v>
      </c>
    </row>
    <row r="6914" spans="1:3" x14ac:dyDescent="0.2">
      <c r="A6914" t="s">
        <v>48523</v>
      </c>
      <c r="B6914" t="s">
        <v>45452</v>
      </c>
      <c r="C6914">
        <v>0</v>
      </c>
    </row>
    <row r="6915" spans="1:3" x14ac:dyDescent="0.2">
      <c r="A6915" t="s">
        <v>48522</v>
      </c>
      <c r="B6915" t="s">
        <v>45452</v>
      </c>
      <c r="C6915">
        <v>0</v>
      </c>
    </row>
    <row r="6916" spans="1:3" x14ac:dyDescent="0.2">
      <c r="A6916" t="s">
        <v>48521</v>
      </c>
      <c r="B6916" t="s">
        <v>45452</v>
      </c>
      <c r="C6916">
        <v>0</v>
      </c>
    </row>
    <row r="6917" spans="1:3" x14ac:dyDescent="0.2">
      <c r="A6917" t="s">
        <v>48520</v>
      </c>
      <c r="B6917" t="s">
        <v>45452</v>
      </c>
      <c r="C6917">
        <v>0</v>
      </c>
    </row>
    <row r="6918" spans="1:3" x14ac:dyDescent="0.2">
      <c r="A6918" t="s">
        <v>48519</v>
      </c>
      <c r="B6918" t="s">
        <v>45452</v>
      </c>
      <c r="C6918">
        <v>0</v>
      </c>
    </row>
    <row r="6919" spans="1:3" x14ac:dyDescent="0.2">
      <c r="A6919" t="s">
        <v>48518</v>
      </c>
      <c r="B6919" t="s">
        <v>45452</v>
      </c>
      <c r="C6919">
        <v>0</v>
      </c>
    </row>
    <row r="6920" spans="1:3" x14ac:dyDescent="0.2">
      <c r="A6920" t="s">
        <v>48517</v>
      </c>
      <c r="B6920" t="s">
        <v>45452</v>
      </c>
      <c r="C6920">
        <v>0</v>
      </c>
    </row>
    <row r="6921" spans="1:3" x14ac:dyDescent="0.2">
      <c r="A6921" t="s">
        <v>48516</v>
      </c>
      <c r="B6921" t="s">
        <v>45452</v>
      </c>
      <c r="C6921">
        <v>0</v>
      </c>
    </row>
    <row r="6922" spans="1:3" x14ac:dyDescent="0.2">
      <c r="A6922" t="s">
        <v>48515</v>
      </c>
      <c r="B6922" t="s">
        <v>45452</v>
      </c>
      <c r="C6922">
        <v>0</v>
      </c>
    </row>
    <row r="6923" spans="1:3" x14ac:dyDescent="0.2">
      <c r="A6923" t="s">
        <v>48514</v>
      </c>
      <c r="B6923" t="s">
        <v>45452</v>
      </c>
      <c r="C6923">
        <v>0</v>
      </c>
    </row>
    <row r="6924" spans="1:3" x14ac:dyDescent="0.2">
      <c r="A6924" t="s">
        <v>48513</v>
      </c>
      <c r="B6924" t="s">
        <v>45452</v>
      </c>
      <c r="C6924">
        <v>0</v>
      </c>
    </row>
    <row r="6925" spans="1:3" x14ac:dyDescent="0.2">
      <c r="A6925" t="s">
        <v>48512</v>
      </c>
      <c r="B6925" t="s">
        <v>45452</v>
      </c>
      <c r="C6925">
        <v>0</v>
      </c>
    </row>
    <row r="6926" spans="1:3" x14ac:dyDescent="0.2">
      <c r="A6926" t="s">
        <v>48511</v>
      </c>
      <c r="B6926" t="s">
        <v>45452</v>
      </c>
      <c r="C6926">
        <v>0</v>
      </c>
    </row>
    <row r="6927" spans="1:3" x14ac:dyDescent="0.2">
      <c r="A6927" t="s">
        <v>48510</v>
      </c>
      <c r="B6927" t="s">
        <v>45452</v>
      </c>
      <c r="C6927">
        <v>0</v>
      </c>
    </row>
    <row r="6928" spans="1:3" x14ac:dyDescent="0.2">
      <c r="A6928" t="s">
        <v>48509</v>
      </c>
      <c r="B6928" t="s">
        <v>45452</v>
      </c>
      <c r="C6928">
        <v>0</v>
      </c>
    </row>
    <row r="6929" spans="1:3" x14ac:dyDescent="0.2">
      <c r="A6929" t="s">
        <v>48508</v>
      </c>
      <c r="B6929" t="s">
        <v>45452</v>
      </c>
      <c r="C6929">
        <v>0</v>
      </c>
    </row>
    <row r="6930" spans="1:3" x14ac:dyDescent="0.2">
      <c r="A6930" t="s">
        <v>48507</v>
      </c>
      <c r="B6930" t="s">
        <v>45452</v>
      </c>
      <c r="C6930">
        <v>0</v>
      </c>
    </row>
    <row r="6931" spans="1:3" x14ac:dyDescent="0.2">
      <c r="A6931" t="s">
        <v>48506</v>
      </c>
      <c r="B6931" t="s">
        <v>45452</v>
      </c>
      <c r="C6931">
        <v>0</v>
      </c>
    </row>
    <row r="6932" spans="1:3" x14ac:dyDescent="0.2">
      <c r="A6932" t="s">
        <v>48505</v>
      </c>
      <c r="B6932" t="s">
        <v>45452</v>
      </c>
      <c r="C6932">
        <v>0</v>
      </c>
    </row>
    <row r="6933" spans="1:3" x14ac:dyDescent="0.2">
      <c r="A6933" t="s">
        <v>48504</v>
      </c>
      <c r="B6933" t="s">
        <v>45452</v>
      </c>
      <c r="C6933">
        <v>0</v>
      </c>
    </row>
    <row r="6934" spans="1:3" x14ac:dyDescent="0.2">
      <c r="A6934" t="s">
        <v>48503</v>
      </c>
      <c r="B6934" t="s">
        <v>45452</v>
      </c>
      <c r="C6934">
        <v>0</v>
      </c>
    </row>
    <row r="6935" spans="1:3" x14ac:dyDescent="0.2">
      <c r="A6935" t="s">
        <v>48502</v>
      </c>
      <c r="B6935" t="s">
        <v>45452</v>
      </c>
      <c r="C6935">
        <v>0</v>
      </c>
    </row>
    <row r="6936" spans="1:3" x14ac:dyDescent="0.2">
      <c r="A6936" t="s">
        <v>48501</v>
      </c>
      <c r="B6936" t="s">
        <v>45452</v>
      </c>
      <c r="C6936">
        <v>0</v>
      </c>
    </row>
    <row r="6937" spans="1:3" x14ac:dyDescent="0.2">
      <c r="A6937" t="s">
        <v>48500</v>
      </c>
      <c r="B6937" t="s">
        <v>45452</v>
      </c>
      <c r="C6937">
        <v>0</v>
      </c>
    </row>
    <row r="6938" spans="1:3" x14ac:dyDescent="0.2">
      <c r="A6938" t="s">
        <v>48499</v>
      </c>
      <c r="B6938" t="s">
        <v>45452</v>
      </c>
      <c r="C6938">
        <v>0</v>
      </c>
    </row>
    <row r="6939" spans="1:3" x14ac:dyDescent="0.2">
      <c r="A6939" t="s">
        <v>48498</v>
      </c>
      <c r="B6939" t="s">
        <v>45452</v>
      </c>
      <c r="C6939">
        <v>0</v>
      </c>
    </row>
    <row r="6940" spans="1:3" x14ac:dyDescent="0.2">
      <c r="A6940" t="s">
        <v>48497</v>
      </c>
      <c r="B6940" t="s">
        <v>45452</v>
      </c>
      <c r="C6940">
        <v>0</v>
      </c>
    </row>
    <row r="6941" spans="1:3" x14ac:dyDescent="0.2">
      <c r="A6941" t="s">
        <v>48496</v>
      </c>
      <c r="B6941" t="s">
        <v>45452</v>
      </c>
      <c r="C6941">
        <v>0</v>
      </c>
    </row>
    <row r="6942" spans="1:3" x14ac:dyDescent="0.2">
      <c r="A6942" t="s">
        <v>48495</v>
      </c>
      <c r="B6942" t="s">
        <v>45452</v>
      </c>
      <c r="C6942">
        <v>0</v>
      </c>
    </row>
    <row r="6943" spans="1:3" x14ac:dyDescent="0.2">
      <c r="A6943" t="s">
        <v>48494</v>
      </c>
      <c r="B6943" t="s">
        <v>45452</v>
      </c>
      <c r="C6943">
        <v>0</v>
      </c>
    </row>
    <row r="6944" spans="1:3" x14ac:dyDescent="0.2">
      <c r="A6944" t="s">
        <v>48493</v>
      </c>
      <c r="B6944" t="s">
        <v>45452</v>
      </c>
      <c r="C6944">
        <v>0</v>
      </c>
    </row>
    <row r="6945" spans="1:3" x14ac:dyDescent="0.2">
      <c r="A6945" t="s">
        <v>48492</v>
      </c>
      <c r="B6945" t="s">
        <v>45452</v>
      </c>
      <c r="C6945">
        <v>0</v>
      </c>
    </row>
    <row r="6946" spans="1:3" x14ac:dyDescent="0.2">
      <c r="A6946" t="s">
        <v>48491</v>
      </c>
      <c r="B6946" t="s">
        <v>45452</v>
      </c>
      <c r="C6946">
        <v>0</v>
      </c>
    </row>
    <row r="6947" spans="1:3" x14ac:dyDescent="0.2">
      <c r="A6947" t="s">
        <v>48490</v>
      </c>
      <c r="B6947" t="s">
        <v>45452</v>
      </c>
      <c r="C6947">
        <v>0</v>
      </c>
    </row>
    <row r="6948" spans="1:3" x14ac:dyDescent="0.2">
      <c r="A6948" t="s">
        <v>48489</v>
      </c>
      <c r="B6948" t="s">
        <v>45452</v>
      </c>
      <c r="C6948">
        <v>0</v>
      </c>
    </row>
    <row r="6949" spans="1:3" x14ac:dyDescent="0.2">
      <c r="A6949" t="s">
        <v>48488</v>
      </c>
      <c r="B6949" t="s">
        <v>45452</v>
      </c>
      <c r="C6949">
        <v>0</v>
      </c>
    </row>
    <row r="6950" spans="1:3" x14ac:dyDescent="0.2">
      <c r="A6950" t="s">
        <v>48487</v>
      </c>
      <c r="B6950" t="s">
        <v>45452</v>
      </c>
      <c r="C6950">
        <v>0</v>
      </c>
    </row>
    <row r="6951" spans="1:3" x14ac:dyDescent="0.2">
      <c r="A6951" t="s">
        <v>48486</v>
      </c>
      <c r="B6951" t="s">
        <v>45452</v>
      </c>
      <c r="C6951">
        <v>0</v>
      </c>
    </row>
    <row r="6952" spans="1:3" x14ac:dyDescent="0.2">
      <c r="A6952" t="s">
        <v>48485</v>
      </c>
      <c r="B6952" t="s">
        <v>45452</v>
      </c>
      <c r="C6952">
        <v>0</v>
      </c>
    </row>
    <row r="6953" spans="1:3" x14ac:dyDescent="0.2">
      <c r="A6953" t="s">
        <v>48484</v>
      </c>
      <c r="B6953" t="s">
        <v>45452</v>
      </c>
      <c r="C6953">
        <v>0</v>
      </c>
    </row>
    <row r="6954" spans="1:3" x14ac:dyDescent="0.2">
      <c r="A6954" t="s">
        <v>48483</v>
      </c>
      <c r="B6954" t="s">
        <v>45452</v>
      </c>
      <c r="C6954">
        <v>0</v>
      </c>
    </row>
    <row r="6955" spans="1:3" x14ac:dyDescent="0.2">
      <c r="A6955" t="s">
        <v>48482</v>
      </c>
      <c r="B6955" t="s">
        <v>45452</v>
      </c>
      <c r="C6955">
        <v>0</v>
      </c>
    </row>
    <row r="6956" spans="1:3" x14ac:dyDescent="0.2">
      <c r="A6956" t="s">
        <v>48481</v>
      </c>
      <c r="B6956" t="s">
        <v>45452</v>
      </c>
      <c r="C6956">
        <v>0</v>
      </c>
    </row>
    <row r="6957" spans="1:3" x14ac:dyDescent="0.2">
      <c r="A6957" t="s">
        <v>48480</v>
      </c>
      <c r="B6957" t="s">
        <v>45452</v>
      </c>
      <c r="C6957">
        <v>0</v>
      </c>
    </row>
    <row r="6958" spans="1:3" x14ac:dyDescent="0.2">
      <c r="A6958" t="s">
        <v>48479</v>
      </c>
      <c r="B6958" t="s">
        <v>45452</v>
      </c>
      <c r="C6958">
        <v>0</v>
      </c>
    </row>
    <row r="6959" spans="1:3" x14ac:dyDescent="0.2">
      <c r="A6959" t="s">
        <v>48478</v>
      </c>
      <c r="B6959" t="s">
        <v>45452</v>
      </c>
      <c r="C6959">
        <v>0</v>
      </c>
    </row>
    <row r="6960" spans="1:3" x14ac:dyDescent="0.2">
      <c r="A6960" t="s">
        <v>48477</v>
      </c>
      <c r="B6960" t="s">
        <v>45452</v>
      </c>
      <c r="C6960">
        <v>0</v>
      </c>
    </row>
    <row r="6961" spans="1:3" x14ac:dyDescent="0.2">
      <c r="A6961" t="s">
        <v>48476</v>
      </c>
      <c r="B6961" t="s">
        <v>45452</v>
      </c>
      <c r="C6961">
        <v>0</v>
      </c>
    </row>
    <row r="6962" spans="1:3" x14ac:dyDescent="0.2">
      <c r="A6962" t="s">
        <v>48475</v>
      </c>
      <c r="B6962" t="s">
        <v>45452</v>
      </c>
      <c r="C6962">
        <v>0</v>
      </c>
    </row>
    <row r="6963" spans="1:3" x14ac:dyDescent="0.2">
      <c r="A6963" t="s">
        <v>48474</v>
      </c>
      <c r="B6963" t="s">
        <v>45452</v>
      </c>
      <c r="C6963">
        <v>0</v>
      </c>
    </row>
    <row r="6964" spans="1:3" x14ac:dyDescent="0.2">
      <c r="A6964" t="s">
        <v>48473</v>
      </c>
      <c r="B6964" t="s">
        <v>45452</v>
      </c>
      <c r="C6964">
        <v>0</v>
      </c>
    </row>
    <row r="6965" spans="1:3" x14ac:dyDescent="0.2">
      <c r="A6965" t="s">
        <v>48472</v>
      </c>
      <c r="B6965" t="s">
        <v>45452</v>
      </c>
      <c r="C6965">
        <v>0</v>
      </c>
    </row>
    <row r="6966" spans="1:3" x14ac:dyDescent="0.2">
      <c r="A6966" t="s">
        <v>48471</v>
      </c>
      <c r="B6966" t="s">
        <v>45452</v>
      </c>
      <c r="C6966">
        <v>0</v>
      </c>
    </row>
    <row r="6967" spans="1:3" x14ac:dyDescent="0.2">
      <c r="A6967" t="s">
        <v>48470</v>
      </c>
      <c r="B6967" t="s">
        <v>45452</v>
      </c>
      <c r="C6967">
        <v>0</v>
      </c>
    </row>
    <row r="6968" spans="1:3" x14ac:dyDescent="0.2">
      <c r="A6968" t="s">
        <v>48469</v>
      </c>
      <c r="B6968" t="s">
        <v>45452</v>
      </c>
      <c r="C6968">
        <v>0</v>
      </c>
    </row>
    <row r="6969" spans="1:3" x14ac:dyDescent="0.2">
      <c r="A6969" t="s">
        <v>48468</v>
      </c>
      <c r="B6969" t="s">
        <v>45452</v>
      </c>
      <c r="C6969">
        <v>0</v>
      </c>
    </row>
    <row r="6970" spans="1:3" x14ac:dyDescent="0.2">
      <c r="A6970" t="s">
        <v>48467</v>
      </c>
      <c r="B6970" t="s">
        <v>45452</v>
      </c>
      <c r="C6970">
        <v>0</v>
      </c>
    </row>
    <row r="6971" spans="1:3" x14ac:dyDescent="0.2">
      <c r="A6971" t="s">
        <v>48466</v>
      </c>
      <c r="B6971" t="s">
        <v>45452</v>
      </c>
      <c r="C6971">
        <v>0</v>
      </c>
    </row>
    <row r="6972" spans="1:3" x14ac:dyDescent="0.2">
      <c r="A6972" t="s">
        <v>48465</v>
      </c>
      <c r="B6972" t="s">
        <v>45452</v>
      </c>
      <c r="C6972">
        <v>0</v>
      </c>
    </row>
    <row r="6973" spans="1:3" x14ac:dyDescent="0.2">
      <c r="A6973" t="s">
        <v>48464</v>
      </c>
      <c r="B6973" t="s">
        <v>45452</v>
      </c>
      <c r="C6973">
        <v>0</v>
      </c>
    </row>
    <row r="6974" spans="1:3" x14ac:dyDescent="0.2">
      <c r="A6974" t="s">
        <v>48463</v>
      </c>
      <c r="B6974" t="s">
        <v>45452</v>
      </c>
      <c r="C6974">
        <v>0</v>
      </c>
    </row>
    <row r="6975" spans="1:3" x14ac:dyDescent="0.2">
      <c r="A6975" t="s">
        <v>48462</v>
      </c>
      <c r="B6975" t="s">
        <v>45452</v>
      </c>
      <c r="C6975">
        <v>0</v>
      </c>
    </row>
    <row r="6976" spans="1:3" x14ac:dyDescent="0.2">
      <c r="A6976" t="s">
        <v>48461</v>
      </c>
      <c r="B6976" t="s">
        <v>45452</v>
      </c>
      <c r="C6976">
        <v>0</v>
      </c>
    </row>
    <row r="6977" spans="1:3" x14ac:dyDescent="0.2">
      <c r="A6977" t="s">
        <v>48460</v>
      </c>
      <c r="B6977" t="s">
        <v>45452</v>
      </c>
      <c r="C6977">
        <v>0</v>
      </c>
    </row>
    <row r="6978" spans="1:3" x14ac:dyDescent="0.2">
      <c r="A6978" t="s">
        <v>48459</v>
      </c>
      <c r="B6978" t="s">
        <v>45452</v>
      </c>
      <c r="C6978">
        <v>0</v>
      </c>
    </row>
    <row r="6979" spans="1:3" x14ac:dyDescent="0.2">
      <c r="A6979" t="s">
        <v>48458</v>
      </c>
      <c r="B6979" t="s">
        <v>48456</v>
      </c>
      <c r="C6979">
        <v>0</v>
      </c>
    </row>
    <row r="6980" spans="1:3" x14ac:dyDescent="0.2">
      <c r="A6980" t="s">
        <v>48457</v>
      </c>
      <c r="B6980" t="s">
        <v>48456</v>
      </c>
      <c r="C6980">
        <v>0</v>
      </c>
    </row>
    <row r="6981" spans="1:3" x14ac:dyDescent="0.2">
      <c r="A6981" t="s">
        <v>48455</v>
      </c>
      <c r="B6981" t="s">
        <v>3342</v>
      </c>
      <c r="C6981">
        <v>0</v>
      </c>
    </row>
    <row r="6982" spans="1:3" x14ac:dyDescent="0.2">
      <c r="A6982" t="s">
        <v>48454</v>
      </c>
      <c r="B6982" t="s">
        <v>44371</v>
      </c>
      <c r="C6982">
        <v>0</v>
      </c>
    </row>
    <row r="6983" spans="1:3" x14ac:dyDescent="0.2">
      <c r="A6983" t="s">
        <v>48453</v>
      </c>
      <c r="B6983" t="s">
        <v>44371</v>
      </c>
      <c r="C6983">
        <v>0</v>
      </c>
    </row>
    <row r="6984" spans="1:3" x14ac:dyDescent="0.2">
      <c r="A6984" t="s">
        <v>48452</v>
      </c>
      <c r="B6984" t="s">
        <v>44371</v>
      </c>
      <c r="C6984">
        <v>0</v>
      </c>
    </row>
    <row r="6985" spans="1:3" x14ac:dyDescent="0.2">
      <c r="A6985" t="s">
        <v>48451</v>
      </c>
      <c r="B6985" t="s">
        <v>40583</v>
      </c>
      <c r="C6985">
        <v>0</v>
      </c>
    </row>
    <row r="6986" spans="1:3" x14ac:dyDescent="0.2">
      <c r="A6986" t="s">
        <v>48450</v>
      </c>
      <c r="B6986" t="s">
        <v>40583</v>
      </c>
      <c r="C6986">
        <v>0</v>
      </c>
    </row>
    <row r="6987" spans="1:3" x14ac:dyDescent="0.2">
      <c r="A6987" t="s">
        <v>48449</v>
      </c>
      <c r="B6987" t="s">
        <v>40583</v>
      </c>
      <c r="C6987">
        <v>0</v>
      </c>
    </row>
    <row r="6988" spans="1:3" x14ac:dyDescent="0.2">
      <c r="A6988" t="s">
        <v>48448</v>
      </c>
      <c r="B6988" t="s">
        <v>40583</v>
      </c>
      <c r="C6988">
        <v>0</v>
      </c>
    </row>
    <row r="6989" spans="1:3" x14ac:dyDescent="0.2">
      <c r="A6989" t="s">
        <v>48447</v>
      </c>
      <c r="B6989" t="s">
        <v>40583</v>
      </c>
      <c r="C6989">
        <v>0</v>
      </c>
    </row>
    <row r="6990" spans="1:3" x14ac:dyDescent="0.2">
      <c r="A6990" t="s">
        <v>48446</v>
      </c>
      <c r="B6990" t="s">
        <v>40583</v>
      </c>
      <c r="C6990">
        <v>0</v>
      </c>
    </row>
    <row r="6991" spans="1:3" x14ac:dyDescent="0.2">
      <c r="A6991" t="s">
        <v>48445</v>
      </c>
      <c r="B6991" t="s">
        <v>40583</v>
      </c>
      <c r="C6991">
        <v>0</v>
      </c>
    </row>
    <row r="6992" spans="1:3" x14ac:dyDescent="0.2">
      <c r="A6992" t="s">
        <v>48444</v>
      </c>
      <c r="B6992" t="s">
        <v>40583</v>
      </c>
      <c r="C6992">
        <v>0</v>
      </c>
    </row>
    <row r="6993" spans="1:3" x14ac:dyDescent="0.2">
      <c r="A6993" t="s">
        <v>48443</v>
      </c>
      <c r="B6993" t="s">
        <v>40583</v>
      </c>
      <c r="C6993">
        <v>0</v>
      </c>
    </row>
    <row r="6994" spans="1:3" x14ac:dyDescent="0.2">
      <c r="A6994" t="s">
        <v>48442</v>
      </c>
      <c r="B6994" t="s">
        <v>40583</v>
      </c>
      <c r="C6994">
        <v>0</v>
      </c>
    </row>
    <row r="6995" spans="1:3" x14ac:dyDescent="0.2">
      <c r="A6995" t="s">
        <v>48441</v>
      </c>
      <c r="B6995" t="s">
        <v>40583</v>
      </c>
      <c r="C6995">
        <v>0</v>
      </c>
    </row>
    <row r="6996" spans="1:3" x14ac:dyDescent="0.2">
      <c r="A6996" t="s">
        <v>48440</v>
      </c>
      <c r="B6996" t="s">
        <v>40583</v>
      </c>
      <c r="C6996">
        <v>0</v>
      </c>
    </row>
    <row r="6997" spans="1:3" x14ac:dyDescent="0.2">
      <c r="A6997" t="s">
        <v>48439</v>
      </c>
      <c r="B6997" t="s">
        <v>40583</v>
      </c>
      <c r="C6997">
        <v>0</v>
      </c>
    </row>
    <row r="6998" spans="1:3" x14ac:dyDescent="0.2">
      <c r="A6998" t="s">
        <v>48438</v>
      </c>
      <c r="B6998" t="s">
        <v>40583</v>
      </c>
      <c r="C6998">
        <v>0</v>
      </c>
    </row>
    <row r="6999" spans="1:3" x14ac:dyDescent="0.2">
      <c r="A6999" t="s">
        <v>48437</v>
      </c>
      <c r="B6999" t="s">
        <v>40583</v>
      </c>
      <c r="C6999">
        <v>0</v>
      </c>
    </row>
    <row r="7000" spans="1:3" x14ac:dyDescent="0.2">
      <c r="A7000" t="s">
        <v>48436</v>
      </c>
      <c r="B7000" t="s">
        <v>40583</v>
      </c>
      <c r="C7000">
        <v>0</v>
      </c>
    </row>
    <row r="7001" spans="1:3" x14ac:dyDescent="0.2">
      <c r="A7001" t="s">
        <v>48435</v>
      </c>
      <c r="B7001" t="s">
        <v>40583</v>
      </c>
      <c r="C7001">
        <v>0</v>
      </c>
    </row>
    <row r="7002" spans="1:3" x14ac:dyDescent="0.2">
      <c r="A7002" t="s">
        <v>48434</v>
      </c>
      <c r="B7002" t="s">
        <v>40583</v>
      </c>
      <c r="C7002">
        <v>0</v>
      </c>
    </row>
    <row r="7003" spans="1:3" x14ac:dyDescent="0.2">
      <c r="A7003" t="s">
        <v>48433</v>
      </c>
      <c r="B7003" t="s">
        <v>40583</v>
      </c>
      <c r="C7003">
        <v>0</v>
      </c>
    </row>
    <row r="7004" spans="1:3" x14ac:dyDescent="0.2">
      <c r="A7004" t="s">
        <v>48432</v>
      </c>
      <c r="B7004" t="s">
        <v>40583</v>
      </c>
      <c r="C7004">
        <v>0</v>
      </c>
    </row>
    <row r="7005" spans="1:3" x14ac:dyDescent="0.2">
      <c r="A7005" t="s">
        <v>48431</v>
      </c>
      <c r="B7005" t="s">
        <v>40583</v>
      </c>
      <c r="C7005">
        <v>0</v>
      </c>
    </row>
    <row r="7006" spans="1:3" x14ac:dyDescent="0.2">
      <c r="A7006" t="s">
        <v>48430</v>
      </c>
      <c r="B7006" t="s">
        <v>40583</v>
      </c>
      <c r="C7006">
        <v>0</v>
      </c>
    </row>
    <row r="7007" spans="1:3" x14ac:dyDescent="0.2">
      <c r="A7007" t="s">
        <v>48429</v>
      </c>
      <c r="B7007" t="s">
        <v>40583</v>
      </c>
      <c r="C7007">
        <v>0</v>
      </c>
    </row>
    <row r="7008" spans="1:3" x14ac:dyDescent="0.2">
      <c r="A7008" t="s">
        <v>48428</v>
      </c>
      <c r="B7008" t="s">
        <v>40583</v>
      </c>
      <c r="C7008">
        <v>0</v>
      </c>
    </row>
    <row r="7009" spans="1:3" x14ac:dyDescent="0.2">
      <c r="A7009" t="s">
        <v>48427</v>
      </c>
      <c r="B7009" t="s">
        <v>40583</v>
      </c>
      <c r="C7009">
        <v>0</v>
      </c>
    </row>
    <row r="7010" spans="1:3" x14ac:dyDescent="0.2">
      <c r="A7010" t="s">
        <v>48426</v>
      </c>
      <c r="B7010" t="s">
        <v>40583</v>
      </c>
      <c r="C7010">
        <v>0</v>
      </c>
    </row>
    <row r="7011" spans="1:3" x14ac:dyDescent="0.2">
      <c r="A7011" t="s">
        <v>48425</v>
      </c>
      <c r="B7011" t="s">
        <v>40583</v>
      </c>
      <c r="C7011">
        <v>0</v>
      </c>
    </row>
    <row r="7012" spans="1:3" x14ac:dyDescent="0.2">
      <c r="A7012" t="s">
        <v>48424</v>
      </c>
      <c r="B7012" t="s">
        <v>40583</v>
      </c>
      <c r="C7012">
        <v>0</v>
      </c>
    </row>
    <row r="7013" spans="1:3" x14ac:dyDescent="0.2">
      <c r="A7013" t="s">
        <v>48423</v>
      </c>
      <c r="B7013" t="s">
        <v>40583</v>
      </c>
      <c r="C7013">
        <v>0</v>
      </c>
    </row>
    <row r="7014" spans="1:3" x14ac:dyDescent="0.2">
      <c r="A7014" t="s">
        <v>48422</v>
      </c>
      <c r="B7014" t="s">
        <v>40583</v>
      </c>
      <c r="C7014">
        <v>0</v>
      </c>
    </row>
    <row r="7015" spans="1:3" x14ac:dyDescent="0.2">
      <c r="A7015" t="s">
        <v>48421</v>
      </c>
      <c r="B7015" t="s">
        <v>40583</v>
      </c>
      <c r="C7015">
        <v>0</v>
      </c>
    </row>
    <row r="7016" spans="1:3" x14ac:dyDescent="0.2">
      <c r="A7016" t="s">
        <v>48420</v>
      </c>
      <c r="B7016" t="s">
        <v>40583</v>
      </c>
      <c r="C7016">
        <v>0</v>
      </c>
    </row>
    <row r="7017" spans="1:3" x14ac:dyDescent="0.2">
      <c r="A7017" t="s">
        <v>48419</v>
      </c>
      <c r="B7017" t="s">
        <v>40583</v>
      </c>
      <c r="C7017">
        <v>0</v>
      </c>
    </row>
    <row r="7018" spans="1:3" x14ac:dyDescent="0.2">
      <c r="A7018" t="s">
        <v>48418</v>
      </c>
      <c r="B7018" t="s">
        <v>40583</v>
      </c>
      <c r="C7018">
        <v>0</v>
      </c>
    </row>
    <row r="7019" spans="1:3" x14ac:dyDescent="0.2">
      <c r="A7019" t="s">
        <v>48417</v>
      </c>
      <c r="B7019" t="s">
        <v>40583</v>
      </c>
      <c r="C7019">
        <v>0</v>
      </c>
    </row>
    <row r="7020" spans="1:3" x14ac:dyDescent="0.2">
      <c r="A7020" t="s">
        <v>48416</v>
      </c>
      <c r="B7020" t="s">
        <v>40583</v>
      </c>
      <c r="C7020">
        <v>0</v>
      </c>
    </row>
    <row r="7021" spans="1:3" x14ac:dyDescent="0.2">
      <c r="A7021" t="s">
        <v>48415</v>
      </c>
      <c r="B7021" t="s">
        <v>40583</v>
      </c>
      <c r="C7021">
        <v>0</v>
      </c>
    </row>
    <row r="7022" spans="1:3" x14ac:dyDescent="0.2">
      <c r="A7022" t="s">
        <v>48414</v>
      </c>
      <c r="B7022" t="s">
        <v>40385</v>
      </c>
      <c r="C7022">
        <v>0</v>
      </c>
    </row>
    <row r="7023" spans="1:3" x14ac:dyDescent="0.2">
      <c r="A7023" t="s">
        <v>48413</v>
      </c>
      <c r="B7023" t="s">
        <v>40385</v>
      </c>
      <c r="C7023">
        <v>0</v>
      </c>
    </row>
    <row r="7024" spans="1:3" x14ac:dyDescent="0.2">
      <c r="A7024" t="s">
        <v>48412</v>
      </c>
      <c r="B7024" t="s">
        <v>40385</v>
      </c>
      <c r="C7024">
        <v>0</v>
      </c>
    </row>
    <row r="7025" spans="1:3" x14ac:dyDescent="0.2">
      <c r="A7025" t="s">
        <v>48411</v>
      </c>
      <c r="B7025" t="s">
        <v>40385</v>
      </c>
      <c r="C7025">
        <v>0</v>
      </c>
    </row>
    <row r="7026" spans="1:3" x14ac:dyDescent="0.2">
      <c r="A7026" t="s">
        <v>48410</v>
      </c>
      <c r="B7026" t="s">
        <v>40385</v>
      </c>
      <c r="C7026">
        <v>0</v>
      </c>
    </row>
    <row r="7027" spans="1:3" x14ac:dyDescent="0.2">
      <c r="A7027" t="s">
        <v>48409</v>
      </c>
      <c r="B7027" t="s">
        <v>40385</v>
      </c>
      <c r="C7027">
        <v>0</v>
      </c>
    </row>
    <row r="7028" spans="1:3" x14ac:dyDescent="0.2">
      <c r="A7028" t="s">
        <v>48408</v>
      </c>
      <c r="B7028" t="s">
        <v>40385</v>
      </c>
      <c r="C7028">
        <v>0</v>
      </c>
    </row>
    <row r="7029" spans="1:3" x14ac:dyDescent="0.2">
      <c r="A7029" t="s">
        <v>48407</v>
      </c>
      <c r="B7029" t="s">
        <v>40385</v>
      </c>
      <c r="C7029">
        <v>0</v>
      </c>
    </row>
    <row r="7030" spans="1:3" x14ac:dyDescent="0.2">
      <c r="A7030" t="s">
        <v>48406</v>
      </c>
      <c r="B7030" t="s">
        <v>40385</v>
      </c>
      <c r="C7030">
        <v>0</v>
      </c>
    </row>
    <row r="7031" spans="1:3" x14ac:dyDescent="0.2">
      <c r="A7031" t="s">
        <v>48405</v>
      </c>
      <c r="B7031" t="s">
        <v>40385</v>
      </c>
      <c r="C7031">
        <v>0</v>
      </c>
    </row>
    <row r="7032" spans="1:3" x14ac:dyDescent="0.2">
      <c r="A7032" t="s">
        <v>48404</v>
      </c>
      <c r="B7032" t="s">
        <v>40385</v>
      </c>
      <c r="C7032">
        <v>0</v>
      </c>
    </row>
    <row r="7033" spans="1:3" x14ac:dyDescent="0.2">
      <c r="A7033" t="s">
        <v>48403</v>
      </c>
      <c r="B7033" t="s">
        <v>40385</v>
      </c>
      <c r="C7033">
        <v>0</v>
      </c>
    </row>
    <row r="7034" spans="1:3" x14ac:dyDescent="0.2">
      <c r="A7034" t="s">
        <v>48402</v>
      </c>
      <c r="B7034" t="s">
        <v>40385</v>
      </c>
      <c r="C7034">
        <v>0</v>
      </c>
    </row>
    <row r="7035" spans="1:3" x14ac:dyDescent="0.2">
      <c r="A7035" t="s">
        <v>48401</v>
      </c>
      <c r="B7035" t="s">
        <v>40385</v>
      </c>
      <c r="C7035">
        <v>0</v>
      </c>
    </row>
    <row r="7036" spans="1:3" x14ac:dyDescent="0.2">
      <c r="A7036" t="s">
        <v>48400</v>
      </c>
      <c r="B7036" t="s">
        <v>40385</v>
      </c>
      <c r="C7036">
        <v>0</v>
      </c>
    </row>
    <row r="7037" spans="1:3" x14ac:dyDescent="0.2">
      <c r="A7037" t="s">
        <v>48399</v>
      </c>
      <c r="B7037" t="s">
        <v>40385</v>
      </c>
      <c r="C7037">
        <v>0</v>
      </c>
    </row>
    <row r="7038" spans="1:3" x14ac:dyDescent="0.2">
      <c r="A7038" t="s">
        <v>48398</v>
      </c>
      <c r="B7038" t="s">
        <v>40385</v>
      </c>
      <c r="C7038">
        <v>0</v>
      </c>
    </row>
    <row r="7039" spans="1:3" x14ac:dyDescent="0.2">
      <c r="A7039" t="s">
        <v>48397</v>
      </c>
      <c r="B7039" t="s">
        <v>40385</v>
      </c>
      <c r="C7039">
        <v>0</v>
      </c>
    </row>
    <row r="7040" spans="1:3" x14ac:dyDescent="0.2">
      <c r="A7040" t="s">
        <v>48396</v>
      </c>
      <c r="B7040" t="s">
        <v>40385</v>
      </c>
      <c r="C7040">
        <v>0</v>
      </c>
    </row>
    <row r="7041" spans="1:3" x14ac:dyDescent="0.2">
      <c r="A7041" t="s">
        <v>48395</v>
      </c>
      <c r="B7041" t="s">
        <v>40385</v>
      </c>
      <c r="C7041">
        <v>0</v>
      </c>
    </row>
    <row r="7042" spans="1:3" x14ac:dyDescent="0.2">
      <c r="A7042" t="s">
        <v>48394</v>
      </c>
      <c r="B7042" t="s">
        <v>40385</v>
      </c>
      <c r="C7042">
        <v>0</v>
      </c>
    </row>
    <row r="7043" spans="1:3" x14ac:dyDescent="0.2">
      <c r="A7043" t="s">
        <v>48393</v>
      </c>
      <c r="B7043" t="s">
        <v>40385</v>
      </c>
      <c r="C7043">
        <v>0</v>
      </c>
    </row>
    <row r="7044" spans="1:3" x14ac:dyDescent="0.2">
      <c r="A7044" t="s">
        <v>48392</v>
      </c>
      <c r="B7044" t="s">
        <v>40385</v>
      </c>
      <c r="C7044">
        <v>0</v>
      </c>
    </row>
    <row r="7045" spans="1:3" x14ac:dyDescent="0.2">
      <c r="A7045" t="s">
        <v>48391</v>
      </c>
      <c r="B7045" t="s">
        <v>40385</v>
      </c>
      <c r="C7045">
        <v>0</v>
      </c>
    </row>
    <row r="7046" spans="1:3" x14ac:dyDescent="0.2">
      <c r="A7046" t="s">
        <v>48390</v>
      </c>
      <c r="B7046" t="s">
        <v>40385</v>
      </c>
      <c r="C7046">
        <v>0</v>
      </c>
    </row>
    <row r="7047" spans="1:3" x14ac:dyDescent="0.2">
      <c r="A7047" t="s">
        <v>48389</v>
      </c>
      <c r="B7047" t="s">
        <v>40385</v>
      </c>
      <c r="C7047">
        <v>0</v>
      </c>
    </row>
    <row r="7048" spans="1:3" x14ac:dyDescent="0.2">
      <c r="A7048" t="s">
        <v>48388</v>
      </c>
      <c r="B7048" t="s">
        <v>40385</v>
      </c>
      <c r="C7048">
        <v>0</v>
      </c>
    </row>
    <row r="7049" spans="1:3" x14ac:dyDescent="0.2">
      <c r="A7049" t="s">
        <v>48387</v>
      </c>
      <c r="B7049" t="s">
        <v>40385</v>
      </c>
      <c r="C7049">
        <v>0</v>
      </c>
    </row>
    <row r="7050" spans="1:3" x14ac:dyDescent="0.2">
      <c r="A7050" t="s">
        <v>48386</v>
      </c>
      <c r="B7050" t="s">
        <v>40385</v>
      </c>
      <c r="C7050">
        <v>0</v>
      </c>
    </row>
    <row r="7051" spans="1:3" x14ac:dyDescent="0.2">
      <c r="A7051" t="s">
        <v>48385</v>
      </c>
      <c r="B7051" t="s">
        <v>40385</v>
      </c>
      <c r="C7051">
        <v>0</v>
      </c>
    </row>
    <row r="7052" spans="1:3" x14ac:dyDescent="0.2">
      <c r="A7052" t="s">
        <v>48384</v>
      </c>
      <c r="B7052" t="s">
        <v>40385</v>
      </c>
      <c r="C7052">
        <v>0</v>
      </c>
    </row>
    <row r="7053" spans="1:3" x14ac:dyDescent="0.2">
      <c r="A7053" t="s">
        <v>48383</v>
      </c>
      <c r="B7053" t="s">
        <v>40385</v>
      </c>
      <c r="C7053">
        <v>0</v>
      </c>
    </row>
    <row r="7054" spans="1:3" x14ac:dyDescent="0.2">
      <c r="A7054" t="s">
        <v>48382</v>
      </c>
      <c r="B7054" t="s">
        <v>40385</v>
      </c>
      <c r="C7054">
        <v>0</v>
      </c>
    </row>
    <row r="7055" spans="1:3" x14ac:dyDescent="0.2">
      <c r="A7055" t="s">
        <v>48381</v>
      </c>
      <c r="B7055" t="s">
        <v>40385</v>
      </c>
      <c r="C7055">
        <v>0</v>
      </c>
    </row>
    <row r="7056" spans="1:3" x14ac:dyDescent="0.2">
      <c r="A7056" t="s">
        <v>48380</v>
      </c>
      <c r="B7056" t="s">
        <v>40385</v>
      </c>
      <c r="C7056">
        <v>0</v>
      </c>
    </row>
    <row r="7057" spans="1:3" x14ac:dyDescent="0.2">
      <c r="A7057" t="s">
        <v>48379</v>
      </c>
      <c r="B7057" t="s">
        <v>40385</v>
      </c>
      <c r="C7057">
        <v>0</v>
      </c>
    </row>
    <row r="7058" spans="1:3" x14ac:dyDescent="0.2">
      <c r="A7058" t="s">
        <v>48378</v>
      </c>
      <c r="B7058" t="s">
        <v>40385</v>
      </c>
      <c r="C7058">
        <v>0</v>
      </c>
    </row>
    <row r="7059" spans="1:3" x14ac:dyDescent="0.2">
      <c r="A7059" t="s">
        <v>48377</v>
      </c>
      <c r="B7059" t="s">
        <v>40385</v>
      </c>
      <c r="C7059">
        <v>0</v>
      </c>
    </row>
    <row r="7060" spans="1:3" x14ac:dyDescent="0.2">
      <c r="A7060" t="s">
        <v>48376</v>
      </c>
      <c r="B7060" t="s">
        <v>40385</v>
      </c>
      <c r="C7060">
        <v>0</v>
      </c>
    </row>
    <row r="7061" spans="1:3" x14ac:dyDescent="0.2">
      <c r="A7061" t="s">
        <v>48375</v>
      </c>
      <c r="B7061" t="s">
        <v>40385</v>
      </c>
      <c r="C7061">
        <v>0</v>
      </c>
    </row>
    <row r="7062" spans="1:3" x14ac:dyDescent="0.2">
      <c r="A7062" t="s">
        <v>48374</v>
      </c>
      <c r="B7062" t="s">
        <v>40385</v>
      </c>
      <c r="C7062">
        <v>0</v>
      </c>
    </row>
    <row r="7063" spans="1:3" x14ac:dyDescent="0.2">
      <c r="A7063" t="s">
        <v>48373</v>
      </c>
      <c r="B7063" t="s">
        <v>40385</v>
      </c>
      <c r="C7063">
        <v>0</v>
      </c>
    </row>
    <row r="7064" spans="1:3" x14ac:dyDescent="0.2">
      <c r="A7064" t="s">
        <v>48372</v>
      </c>
      <c r="B7064" t="s">
        <v>40385</v>
      </c>
      <c r="C7064">
        <v>0</v>
      </c>
    </row>
    <row r="7065" spans="1:3" x14ac:dyDescent="0.2">
      <c r="A7065" t="s">
        <v>48371</v>
      </c>
      <c r="B7065" t="s">
        <v>40385</v>
      </c>
      <c r="C7065">
        <v>0</v>
      </c>
    </row>
    <row r="7066" spans="1:3" x14ac:dyDescent="0.2">
      <c r="A7066" t="s">
        <v>48370</v>
      </c>
      <c r="B7066" t="s">
        <v>40385</v>
      </c>
      <c r="C7066">
        <v>0</v>
      </c>
    </row>
    <row r="7067" spans="1:3" x14ac:dyDescent="0.2">
      <c r="A7067" t="s">
        <v>48369</v>
      </c>
      <c r="B7067" t="s">
        <v>40385</v>
      </c>
      <c r="C7067">
        <v>0</v>
      </c>
    </row>
    <row r="7068" spans="1:3" x14ac:dyDescent="0.2">
      <c r="A7068" t="s">
        <v>48368</v>
      </c>
      <c r="B7068" t="s">
        <v>40385</v>
      </c>
      <c r="C7068">
        <v>0</v>
      </c>
    </row>
    <row r="7069" spans="1:3" x14ac:dyDescent="0.2">
      <c r="A7069" t="s">
        <v>48367</v>
      </c>
      <c r="B7069" t="s">
        <v>40385</v>
      </c>
      <c r="C7069">
        <v>0</v>
      </c>
    </row>
    <row r="7070" spans="1:3" x14ac:dyDescent="0.2">
      <c r="A7070" t="s">
        <v>48366</v>
      </c>
      <c r="B7070" t="s">
        <v>40385</v>
      </c>
      <c r="C7070">
        <v>0</v>
      </c>
    </row>
    <row r="7071" spans="1:3" x14ac:dyDescent="0.2">
      <c r="A7071" t="s">
        <v>48365</v>
      </c>
      <c r="B7071" t="s">
        <v>40385</v>
      </c>
      <c r="C7071">
        <v>0</v>
      </c>
    </row>
    <row r="7072" spans="1:3" x14ac:dyDescent="0.2">
      <c r="A7072" t="s">
        <v>48364</v>
      </c>
      <c r="B7072" t="s">
        <v>40385</v>
      </c>
      <c r="C7072">
        <v>0</v>
      </c>
    </row>
    <row r="7073" spans="1:3" x14ac:dyDescent="0.2">
      <c r="A7073" t="s">
        <v>48363</v>
      </c>
      <c r="B7073" t="s">
        <v>40385</v>
      </c>
      <c r="C7073">
        <v>0</v>
      </c>
    </row>
    <row r="7074" spans="1:3" x14ac:dyDescent="0.2">
      <c r="A7074" t="s">
        <v>48362</v>
      </c>
      <c r="B7074" t="s">
        <v>40385</v>
      </c>
      <c r="C7074">
        <v>0</v>
      </c>
    </row>
    <row r="7075" spans="1:3" x14ac:dyDescent="0.2">
      <c r="A7075" t="s">
        <v>48361</v>
      </c>
      <c r="B7075" t="s">
        <v>40385</v>
      </c>
      <c r="C7075">
        <v>0</v>
      </c>
    </row>
    <row r="7076" spans="1:3" x14ac:dyDescent="0.2">
      <c r="A7076" t="s">
        <v>48360</v>
      </c>
      <c r="B7076" t="s">
        <v>40385</v>
      </c>
      <c r="C7076">
        <v>0</v>
      </c>
    </row>
    <row r="7077" spans="1:3" x14ac:dyDescent="0.2">
      <c r="A7077" t="s">
        <v>48359</v>
      </c>
      <c r="B7077" t="s">
        <v>40385</v>
      </c>
      <c r="C7077">
        <v>0</v>
      </c>
    </row>
    <row r="7078" spans="1:3" x14ac:dyDescent="0.2">
      <c r="A7078" t="s">
        <v>48358</v>
      </c>
      <c r="B7078" t="s">
        <v>40385</v>
      </c>
      <c r="C7078">
        <v>0</v>
      </c>
    </row>
    <row r="7079" spans="1:3" x14ac:dyDescent="0.2">
      <c r="A7079" t="s">
        <v>48357</v>
      </c>
      <c r="B7079" t="s">
        <v>40385</v>
      </c>
      <c r="C7079">
        <v>0</v>
      </c>
    </row>
    <row r="7080" spans="1:3" x14ac:dyDescent="0.2">
      <c r="A7080" t="s">
        <v>48356</v>
      </c>
      <c r="B7080" t="s">
        <v>40385</v>
      </c>
      <c r="C7080">
        <v>0</v>
      </c>
    </row>
    <row r="7081" spans="1:3" x14ac:dyDescent="0.2">
      <c r="A7081" t="s">
        <v>48355</v>
      </c>
      <c r="B7081" t="s">
        <v>40385</v>
      </c>
      <c r="C7081">
        <v>0</v>
      </c>
    </row>
    <row r="7082" spans="1:3" x14ac:dyDescent="0.2">
      <c r="A7082" t="s">
        <v>48354</v>
      </c>
      <c r="B7082" t="s">
        <v>40385</v>
      </c>
      <c r="C7082">
        <v>0</v>
      </c>
    </row>
    <row r="7083" spans="1:3" x14ac:dyDescent="0.2">
      <c r="A7083" t="s">
        <v>48353</v>
      </c>
      <c r="B7083" t="s">
        <v>40385</v>
      </c>
      <c r="C7083">
        <v>0</v>
      </c>
    </row>
    <row r="7084" spans="1:3" x14ac:dyDescent="0.2">
      <c r="A7084" t="s">
        <v>48352</v>
      </c>
      <c r="B7084" t="s">
        <v>40385</v>
      </c>
      <c r="C7084">
        <v>0</v>
      </c>
    </row>
    <row r="7085" spans="1:3" x14ac:dyDescent="0.2">
      <c r="A7085" t="s">
        <v>48351</v>
      </c>
      <c r="B7085" t="s">
        <v>40385</v>
      </c>
      <c r="C7085">
        <v>0</v>
      </c>
    </row>
    <row r="7086" spans="1:3" x14ac:dyDescent="0.2">
      <c r="A7086" t="s">
        <v>48350</v>
      </c>
      <c r="B7086" t="s">
        <v>40385</v>
      </c>
      <c r="C7086">
        <v>0</v>
      </c>
    </row>
    <row r="7087" spans="1:3" x14ac:dyDescent="0.2">
      <c r="A7087" t="s">
        <v>48349</v>
      </c>
      <c r="B7087" t="s">
        <v>40385</v>
      </c>
      <c r="C7087">
        <v>0</v>
      </c>
    </row>
    <row r="7088" spans="1:3" x14ac:dyDescent="0.2">
      <c r="A7088" t="s">
        <v>48348</v>
      </c>
      <c r="B7088" t="s">
        <v>40385</v>
      </c>
      <c r="C7088">
        <v>0</v>
      </c>
    </row>
    <row r="7089" spans="1:3" x14ac:dyDescent="0.2">
      <c r="A7089" t="s">
        <v>48347</v>
      </c>
      <c r="B7089" t="s">
        <v>40385</v>
      </c>
      <c r="C7089">
        <v>0</v>
      </c>
    </row>
    <row r="7090" spans="1:3" x14ac:dyDescent="0.2">
      <c r="A7090" t="s">
        <v>48346</v>
      </c>
      <c r="B7090" t="s">
        <v>40385</v>
      </c>
      <c r="C7090">
        <v>0</v>
      </c>
    </row>
    <row r="7091" spans="1:3" x14ac:dyDescent="0.2">
      <c r="A7091" t="s">
        <v>48345</v>
      </c>
      <c r="B7091" t="s">
        <v>40385</v>
      </c>
      <c r="C7091">
        <v>0</v>
      </c>
    </row>
    <row r="7092" spans="1:3" x14ac:dyDescent="0.2">
      <c r="A7092" t="s">
        <v>48344</v>
      </c>
      <c r="B7092" t="s">
        <v>40385</v>
      </c>
      <c r="C7092">
        <v>0</v>
      </c>
    </row>
    <row r="7093" spans="1:3" x14ac:dyDescent="0.2">
      <c r="A7093" t="s">
        <v>48343</v>
      </c>
      <c r="B7093" t="s">
        <v>40385</v>
      </c>
      <c r="C7093">
        <v>0</v>
      </c>
    </row>
    <row r="7094" spans="1:3" x14ac:dyDescent="0.2">
      <c r="A7094" t="s">
        <v>48342</v>
      </c>
      <c r="B7094" t="s">
        <v>40385</v>
      </c>
      <c r="C7094">
        <v>0</v>
      </c>
    </row>
    <row r="7095" spans="1:3" x14ac:dyDescent="0.2">
      <c r="A7095" t="s">
        <v>48341</v>
      </c>
      <c r="B7095" t="s">
        <v>40385</v>
      </c>
      <c r="C7095">
        <v>0</v>
      </c>
    </row>
    <row r="7096" spans="1:3" x14ac:dyDescent="0.2">
      <c r="A7096" t="s">
        <v>48340</v>
      </c>
      <c r="B7096" t="s">
        <v>40385</v>
      </c>
      <c r="C7096">
        <v>0</v>
      </c>
    </row>
    <row r="7097" spans="1:3" x14ac:dyDescent="0.2">
      <c r="A7097" t="s">
        <v>48339</v>
      </c>
      <c r="B7097" t="s">
        <v>40385</v>
      </c>
      <c r="C7097">
        <v>0</v>
      </c>
    </row>
    <row r="7098" spans="1:3" x14ac:dyDescent="0.2">
      <c r="A7098" t="s">
        <v>48338</v>
      </c>
      <c r="B7098" t="s">
        <v>40385</v>
      </c>
      <c r="C7098">
        <v>0</v>
      </c>
    </row>
    <row r="7099" spans="1:3" x14ac:dyDescent="0.2">
      <c r="A7099" t="s">
        <v>48337</v>
      </c>
      <c r="B7099" t="s">
        <v>40385</v>
      </c>
      <c r="C7099">
        <v>0</v>
      </c>
    </row>
    <row r="7100" spans="1:3" x14ac:dyDescent="0.2">
      <c r="A7100" t="s">
        <v>48336</v>
      </c>
      <c r="B7100" t="s">
        <v>40385</v>
      </c>
      <c r="C7100">
        <v>0</v>
      </c>
    </row>
    <row r="7101" spans="1:3" x14ac:dyDescent="0.2">
      <c r="A7101" t="s">
        <v>48335</v>
      </c>
      <c r="B7101" t="s">
        <v>40385</v>
      </c>
      <c r="C7101">
        <v>0</v>
      </c>
    </row>
    <row r="7102" spans="1:3" x14ac:dyDescent="0.2">
      <c r="A7102" t="s">
        <v>48334</v>
      </c>
      <c r="B7102" t="s">
        <v>40385</v>
      </c>
      <c r="C7102">
        <v>0</v>
      </c>
    </row>
    <row r="7103" spans="1:3" x14ac:dyDescent="0.2">
      <c r="A7103" t="s">
        <v>48333</v>
      </c>
      <c r="B7103" t="s">
        <v>40385</v>
      </c>
      <c r="C7103">
        <v>0</v>
      </c>
    </row>
    <row r="7104" spans="1:3" x14ac:dyDescent="0.2">
      <c r="A7104" t="s">
        <v>48332</v>
      </c>
      <c r="B7104" t="s">
        <v>40385</v>
      </c>
      <c r="C7104">
        <v>0</v>
      </c>
    </row>
    <row r="7105" spans="1:3" x14ac:dyDescent="0.2">
      <c r="A7105" t="s">
        <v>48331</v>
      </c>
      <c r="B7105" t="s">
        <v>40385</v>
      </c>
      <c r="C7105">
        <v>0</v>
      </c>
    </row>
    <row r="7106" spans="1:3" x14ac:dyDescent="0.2">
      <c r="A7106" t="s">
        <v>48330</v>
      </c>
      <c r="B7106" t="s">
        <v>40385</v>
      </c>
      <c r="C7106">
        <v>0</v>
      </c>
    </row>
    <row r="7107" spans="1:3" x14ac:dyDescent="0.2">
      <c r="A7107" t="s">
        <v>48329</v>
      </c>
      <c r="B7107" t="s">
        <v>40385</v>
      </c>
      <c r="C7107">
        <v>0</v>
      </c>
    </row>
    <row r="7108" spans="1:3" x14ac:dyDescent="0.2">
      <c r="A7108" t="s">
        <v>48328</v>
      </c>
      <c r="B7108" t="s">
        <v>40385</v>
      </c>
      <c r="C7108">
        <v>0</v>
      </c>
    </row>
    <row r="7109" spans="1:3" x14ac:dyDescent="0.2">
      <c r="A7109" t="s">
        <v>48327</v>
      </c>
      <c r="B7109" t="s">
        <v>40385</v>
      </c>
      <c r="C7109">
        <v>0</v>
      </c>
    </row>
    <row r="7110" spans="1:3" x14ac:dyDescent="0.2">
      <c r="A7110" t="s">
        <v>48326</v>
      </c>
      <c r="B7110" t="s">
        <v>40385</v>
      </c>
      <c r="C7110">
        <v>0</v>
      </c>
    </row>
    <row r="7111" spans="1:3" x14ac:dyDescent="0.2">
      <c r="A7111" t="s">
        <v>48325</v>
      </c>
      <c r="B7111" t="s">
        <v>40385</v>
      </c>
      <c r="C7111">
        <v>0</v>
      </c>
    </row>
    <row r="7112" spans="1:3" x14ac:dyDescent="0.2">
      <c r="A7112" t="s">
        <v>48324</v>
      </c>
      <c r="B7112" t="s">
        <v>40385</v>
      </c>
      <c r="C7112">
        <v>0</v>
      </c>
    </row>
    <row r="7113" spans="1:3" x14ac:dyDescent="0.2">
      <c r="A7113" t="s">
        <v>48323</v>
      </c>
      <c r="B7113" t="s">
        <v>40385</v>
      </c>
      <c r="C7113">
        <v>0</v>
      </c>
    </row>
    <row r="7114" spans="1:3" x14ac:dyDescent="0.2">
      <c r="A7114" t="s">
        <v>48322</v>
      </c>
      <c r="B7114" t="s">
        <v>40385</v>
      </c>
      <c r="C7114">
        <v>0</v>
      </c>
    </row>
    <row r="7115" spans="1:3" x14ac:dyDescent="0.2">
      <c r="A7115" t="s">
        <v>48321</v>
      </c>
      <c r="B7115" t="s">
        <v>40385</v>
      </c>
      <c r="C7115">
        <v>0</v>
      </c>
    </row>
    <row r="7116" spans="1:3" x14ac:dyDescent="0.2">
      <c r="A7116" t="s">
        <v>48320</v>
      </c>
      <c r="B7116" t="s">
        <v>40385</v>
      </c>
      <c r="C7116">
        <v>0</v>
      </c>
    </row>
    <row r="7117" spans="1:3" x14ac:dyDescent="0.2">
      <c r="A7117" t="s">
        <v>48319</v>
      </c>
      <c r="B7117" t="s">
        <v>40385</v>
      </c>
      <c r="C7117">
        <v>0</v>
      </c>
    </row>
    <row r="7118" spans="1:3" x14ac:dyDescent="0.2">
      <c r="A7118" t="s">
        <v>48318</v>
      </c>
      <c r="B7118" t="s">
        <v>40385</v>
      </c>
      <c r="C7118">
        <v>0</v>
      </c>
    </row>
    <row r="7119" spans="1:3" x14ac:dyDescent="0.2">
      <c r="A7119" t="s">
        <v>48317</v>
      </c>
      <c r="B7119" t="s">
        <v>40385</v>
      </c>
      <c r="C7119">
        <v>0</v>
      </c>
    </row>
    <row r="7120" spans="1:3" x14ac:dyDescent="0.2">
      <c r="A7120" t="s">
        <v>48316</v>
      </c>
      <c r="B7120" t="s">
        <v>40385</v>
      </c>
      <c r="C7120">
        <v>0</v>
      </c>
    </row>
    <row r="7121" spans="1:3" x14ac:dyDescent="0.2">
      <c r="A7121" t="s">
        <v>48315</v>
      </c>
      <c r="B7121" t="s">
        <v>40385</v>
      </c>
      <c r="C7121">
        <v>0</v>
      </c>
    </row>
    <row r="7122" spans="1:3" x14ac:dyDescent="0.2">
      <c r="A7122" t="s">
        <v>48314</v>
      </c>
      <c r="B7122" t="s">
        <v>40385</v>
      </c>
      <c r="C7122">
        <v>0</v>
      </c>
    </row>
    <row r="7123" spans="1:3" x14ac:dyDescent="0.2">
      <c r="A7123" t="s">
        <v>48313</v>
      </c>
      <c r="B7123" t="s">
        <v>40385</v>
      </c>
      <c r="C7123">
        <v>0</v>
      </c>
    </row>
    <row r="7124" spans="1:3" x14ac:dyDescent="0.2">
      <c r="A7124" t="s">
        <v>48312</v>
      </c>
      <c r="B7124" t="s">
        <v>40385</v>
      </c>
      <c r="C7124">
        <v>0</v>
      </c>
    </row>
    <row r="7125" spans="1:3" x14ac:dyDescent="0.2">
      <c r="A7125" t="s">
        <v>48311</v>
      </c>
      <c r="B7125" t="s">
        <v>40385</v>
      </c>
      <c r="C7125">
        <v>0</v>
      </c>
    </row>
    <row r="7126" spans="1:3" x14ac:dyDescent="0.2">
      <c r="A7126" t="s">
        <v>48310</v>
      </c>
      <c r="B7126" t="s">
        <v>40385</v>
      </c>
      <c r="C7126">
        <v>0</v>
      </c>
    </row>
    <row r="7127" spans="1:3" x14ac:dyDescent="0.2">
      <c r="A7127" t="s">
        <v>48309</v>
      </c>
      <c r="B7127" t="s">
        <v>40385</v>
      </c>
      <c r="C7127">
        <v>0</v>
      </c>
    </row>
    <row r="7128" spans="1:3" x14ac:dyDescent="0.2">
      <c r="A7128" t="s">
        <v>48308</v>
      </c>
      <c r="B7128" t="s">
        <v>40385</v>
      </c>
      <c r="C7128">
        <v>0</v>
      </c>
    </row>
    <row r="7129" spans="1:3" x14ac:dyDescent="0.2">
      <c r="A7129" t="s">
        <v>48307</v>
      </c>
      <c r="B7129" t="s">
        <v>40385</v>
      </c>
      <c r="C7129">
        <v>0</v>
      </c>
    </row>
    <row r="7130" spans="1:3" x14ac:dyDescent="0.2">
      <c r="A7130" t="s">
        <v>48306</v>
      </c>
      <c r="B7130" t="s">
        <v>40385</v>
      </c>
      <c r="C7130">
        <v>0</v>
      </c>
    </row>
    <row r="7131" spans="1:3" x14ac:dyDescent="0.2">
      <c r="A7131" t="s">
        <v>48305</v>
      </c>
      <c r="B7131" t="s">
        <v>40385</v>
      </c>
      <c r="C7131">
        <v>0</v>
      </c>
    </row>
    <row r="7132" spans="1:3" x14ac:dyDescent="0.2">
      <c r="A7132" t="s">
        <v>48304</v>
      </c>
      <c r="B7132" t="s">
        <v>40385</v>
      </c>
      <c r="C7132">
        <v>0</v>
      </c>
    </row>
    <row r="7133" spans="1:3" x14ac:dyDescent="0.2">
      <c r="A7133" t="s">
        <v>48303</v>
      </c>
      <c r="B7133" t="s">
        <v>40385</v>
      </c>
      <c r="C7133">
        <v>0</v>
      </c>
    </row>
    <row r="7134" spans="1:3" x14ac:dyDescent="0.2">
      <c r="A7134" t="s">
        <v>48302</v>
      </c>
      <c r="B7134" t="s">
        <v>40385</v>
      </c>
      <c r="C7134">
        <v>0</v>
      </c>
    </row>
    <row r="7135" spans="1:3" x14ac:dyDescent="0.2">
      <c r="A7135" t="s">
        <v>48301</v>
      </c>
      <c r="B7135" t="s">
        <v>40385</v>
      </c>
      <c r="C7135">
        <v>0</v>
      </c>
    </row>
    <row r="7136" spans="1:3" x14ac:dyDescent="0.2">
      <c r="A7136" t="s">
        <v>48300</v>
      </c>
      <c r="B7136" t="s">
        <v>41532</v>
      </c>
      <c r="C7136">
        <v>0</v>
      </c>
    </row>
    <row r="7137" spans="1:3" x14ac:dyDescent="0.2">
      <c r="A7137" t="s">
        <v>48299</v>
      </c>
      <c r="B7137" t="s">
        <v>41532</v>
      </c>
      <c r="C7137">
        <v>0</v>
      </c>
    </row>
    <row r="7138" spans="1:3" x14ac:dyDescent="0.2">
      <c r="A7138" t="s">
        <v>48298</v>
      </c>
      <c r="B7138" t="s">
        <v>41532</v>
      </c>
      <c r="C7138">
        <v>0</v>
      </c>
    </row>
    <row r="7139" spans="1:3" x14ac:dyDescent="0.2">
      <c r="A7139" t="s">
        <v>48297</v>
      </c>
      <c r="B7139" t="s">
        <v>41532</v>
      </c>
      <c r="C7139">
        <v>0</v>
      </c>
    </row>
    <row r="7140" spans="1:3" x14ac:dyDescent="0.2">
      <c r="A7140" t="s">
        <v>48296</v>
      </c>
      <c r="B7140" t="s">
        <v>41532</v>
      </c>
      <c r="C7140">
        <v>0</v>
      </c>
    </row>
    <row r="7141" spans="1:3" x14ac:dyDescent="0.2">
      <c r="A7141" t="s">
        <v>48295</v>
      </c>
      <c r="B7141" t="s">
        <v>41532</v>
      </c>
      <c r="C7141">
        <v>0</v>
      </c>
    </row>
    <row r="7142" spans="1:3" x14ac:dyDescent="0.2">
      <c r="A7142" t="s">
        <v>48294</v>
      </c>
      <c r="B7142" t="s">
        <v>41532</v>
      </c>
      <c r="C7142">
        <v>0</v>
      </c>
    </row>
    <row r="7143" spans="1:3" x14ac:dyDescent="0.2">
      <c r="A7143" t="s">
        <v>48293</v>
      </c>
      <c r="B7143" t="s">
        <v>41532</v>
      </c>
      <c r="C7143">
        <v>0</v>
      </c>
    </row>
    <row r="7144" spans="1:3" x14ac:dyDescent="0.2">
      <c r="A7144" t="s">
        <v>48292</v>
      </c>
      <c r="B7144" t="s">
        <v>41532</v>
      </c>
      <c r="C7144">
        <v>0</v>
      </c>
    </row>
    <row r="7145" spans="1:3" x14ac:dyDescent="0.2">
      <c r="A7145" t="s">
        <v>48291</v>
      </c>
      <c r="B7145" t="s">
        <v>41532</v>
      </c>
      <c r="C7145">
        <v>0</v>
      </c>
    </row>
    <row r="7146" spans="1:3" x14ac:dyDescent="0.2">
      <c r="A7146" t="s">
        <v>48290</v>
      </c>
      <c r="B7146" t="s">
        <v>41532</v>
      </c>
      <c r="C7146">
        <v>0</v>
      </c>
    </row>
    <row r="7147" spans="1:3" x14ac:dyDescent="0.2">
      <c r="A7147" t="s">
        <v>48289</v>
      </c>
      <c r="B7147" t="s">
        <v>41532</v>
      </c>
      <c r="C7147">
        <v>0</v>
      </c>
    </row>
    <row r="7148" spans="1:3" x14ac:dyDescent="0.2">
      <c r="A7148" t="s">
        <v>48288</v>
      </c>
      <c r="B7148" t="s">
        <v>41532</v>
      </c>
      <c r="C7148">
        <v>0</v>
      </c>
    </row>
    <row r="7149" spans="1:3" x14ac:dyDescent="0.2">
      <c r="A7149" t="s">
        <v>48287</v>
      </c>
      <c r="B7149" t="s">
        <v>41532</v>
      </c>
      <c r="C7149">
        <v>0</v>
      </c>
    </row>
    <row r="7150" spans="1:3" x14ac:dyDescent="0.2">
      <c r="A7150" t="s">
        <v>48286</v>
      </c>
      <c r="B7150" t="s">
        <v>41532</v>
      </c>
      <c r="C7150">
        <v>0</v>
      </c>
    </row>
    <row r="7151" spans="1:3" x14ac:dyDescent="0.2">
      <c r="A7151" t="s">
        <v>48285</v>
      </c>
      <c r="B7151" t="s">
        <v>41532</v>
      </c>
      <c r="C7151">
        <v>0</v>
      </c>
    </row>
    <row r="7152" spans="1:3" x14ac:dyDescent="0.2">
      <c r="A7152" t="s">
        <v>48284</v>
      </c>
      <c r="B7152" t="s">
        <v>41532</v>
      </c>
      <c r="C7152">
        <v>0</v>
      </c>
    </row>
    <row r="7153" spans="1:3" x14ac:dyDescent="0.2">
      <c r="A7153" t="s">
        <v>48283</v>
      </c>
      <c r="B7153" t="s">
        <v>41532</v>
      </c>
      <c r="C7153">
        <v>0</v>
      </c>
    </row>
    <row r="7154" spans="1:3" x14ac:dyDescent="0.2">
      <c r="A7154" t="s">
        <v>48282</v>
      </c>
      <c r="B7154" t="s">
        <v>41532</v>
      </c>
      <c r="C7154">
        <v>0</v>
      </c>
    </row>
    <row r="7155" spans="1:3" x14ac:dyDescent="0.2">
      <c r="A7155" t="s">
        <v>48281</v>
      </c>
      <c r="B7155" t="s">
        <v>41532</v>
      </c>
      <c r="C7155">
        <v>0</v>
      </c>
    </row>
    <row r="7156" spans="1:3" x14ac:dyDescent="0.2">
      <c r="A7156" t="s">
        <v>48280</v>
      </c>
      <c r="B7156" t="s">
        <v>41532</v>
      </c>
      <c r="C7156">
        <v>0</v>
      </c>
    </row>
    <row r="7157" spans="1:3" x14ac:dyDescent="0.2">
      <c r="A7157" t="s">
        <v>48279</v>
      </c>
      <c r="B7157" t="s">
        <v>41532</v>
      </c>
      <c r="C7157">
        <v>0</v>
      </c>
    </row>
    <row r="7158" spans="1:3" x14ac:dyDescent="0.2">
      <c r="A7158" t="s">
        <v>48278</v>
      </c>
      <c r="B7158" t="s">
        <v>41532</v>
      </c>
      <c r="C7158">
        <v>0</v>
      </c>
    </row>
    <row r="7159" spans="1:3" x14ac:dyDescent="0.2">
      <c r="A7159" t="s">
        <v>48277</v>
      </c>
      <c r="B7159" t="s">
        <v>41532</v>
      </c>
      <c r="C7159">
        <v>0</v>
      </c>
    </row>
    <row r="7160" spans="1:3" x14ac:dyDescent="0.2">
      <c r="A7160" t="s">
        <v>48276</v>
      </c>
      <c r="B7160" t="s">
        <v>41532</v>
      </c>
      <c r="C7160">
        <v>0</v>
      </c>
    </row>
    <row r="7161" spans="1:3" x14ac:dyDescent="0.2">
      <c r="A7161" t="s">
        <v>48275</v>
      </c>
      <c r="B7161" t="s">
        <v>41532</v>
      </c>
      <c r="C7161">
        <v>0</v>
      </c>
    </row>
    <row r="7162" spans="1:3" x14ac:dyDescent="0.2">
      <c r="A7162" t="s">
        <v>48274</v>
      </c>
      <c r="B7162" t="s">
        <v>41532</v>
      </c>
      <c r="C7162">
        <v>0</v>
      </c>
    </row>
    <row r="7163" spans="1:3" x14ac:dyDescent="0.2">
      <c r="A7163" t="s">
        <v>48273</v>
      </c>
      <c r="B7163" t="s">
        <v>41532</v>
      </c>
      <c r="C7163">
        <v>0</v>
      </c>
    </row>
    <row r="7164" spans="1:3" x14ac:dyDescent="0.2">
      <c r="A7164" t="s">
        <v>48272</v>
      </c>
      <c r="B7164" t="s">
        <v>41532</v>
      </c>
      <c r="C7164">
        <v>0</v>
      </c>
    </row>
    <row r="7165" spans="1:3" x14ac:dyDescent="0.2">
      <c r="A7165" t="s">
        <v>48271</v>
      </c>
      <c r="B7165" t="s">
        <v>41532</v>
      </c>
      <c r="C7165">
        <v>0</v>
      </c>
    </row>
    <row r="7166" spans="1:3" x14ac:dyDescent="0.2">
      <c r="A7166" t="s">
        <v>48270</v>
      </c>
      <c r="B7166" t="s">
        <v>41532</v>
      </c>
      <c r="C7166">
        <v>0</v>
      </c>
    </row>
    <row r="7167" spans="1:3" x14ac:dyDescent="0.2">
      <c r="A7167" t="s">
        <v>48269</v>
      </c>
      <c r="B7167" t="s">
        <v>41532</v>
      </c>
      <c r="C7167">
        <v>0</v>
      </c>
    </row>
    <row r="7168" spans="1:3" x14ac:dyDescent="0.2">
      <c r="A7168" t="s">
        <v>48268</v>
      </c>
      <c r="B7168" t="s">
        <v>41532</v>
      </c>
      <c r="C7168">
        <v>0</v>
      </c>
    </row>
    <row r="7169" spans="1:3" x14ac:dyDescent="0.2">
      <c r="A7169" t="s">
        <v>48267</v>
      </c>
      <c r="B7169" t="s">
        <v>41532</v>
      </c>
      <c r="C7169">
        <v>0</v>
      </c>
    </row>
    <row r="7170" spans="1:3" x14ac:dyDescent="0.2">
      <c r="A7170" t="s">
        <v>48266</v>
      </c>
      <c r="B7170" t="s">
        <v>41532</v>
      </c>
      <c r="C7170">
        <v>0</v>
      </c>
    </row>
    <row r="7171" spans="1:3" x14ac:dyDescent="0.2">
      <c r="A7171" t="s">
        <v>48265</v>
      </c>
      <c r="B7171" t="s">
        <v>41532</v>
      </c>
      <c r="C7171">
        <v>0</v>
      </c>
    </row>
    <row r="7172" spans="1:3" x14ac:dyDescent="0.2">
      <c r="A7172" t="s">
        <v>48264</v>
      </c>
      <c r="B7172" t="s">
        <v>41532</v>
      </c>
      <c r="C7172">
        <v>0</v>
      </c>
    </row>
    <row r="7173" spans="1:3" x14ac:dyDescent="0.2">
      <c r="A7173" t="s">
        <v>48263</v>
      </c>
      <c r="B7173" t="s">
        <v>41532</v>
      </c>
      <c r="C7173">
        <v>0</v>
      </c>
    </row>
    <row r="7174" spans="1:3" x14ac:dyDescent="0.2">
      <c r="A7174" t="s">
        <v>48262</v>
      </c>
      <c r="B7174" t="s">
        <v>41532</v>
      </c>
      <c r="C7174">
        <v>0</v>
      </c>
    </row>
    <row r="7175" spans="1:3" x14ac:dyDescent="0.2">
      <c r="A7175" t="s">
        <v>48261</v>
      </c>
      <c r="B7175" t="s">
        <v>41532</v>
      </c>
      <c r="C7175">
        <v>0</v>
      </c>
    </row>
    <row r="7176" spans="1:3" x14ac:dyDescent="0.2">
      <c r="A7176" t="s">
        <v>48260</v>
      </c>
      <c r="B7176" t="s">
        <v>41532</v>
      </c>
      <c r="C7176">
        <v>0</v>
      </c>
    </row>
    <row r="7177" spans="1:3" x14ac:dyDescent="0.2">
      <c r="A7177" t="s">
        <v>48259</v>
      </c>
      <c r="B7177" t="s">
        <v>41532</v>
      </c>
      <c r="C7177">
        <v>0</v>
      </c>
    </row>
    <row r="7178" spans="1:3" x14ac:dyDescent="0.2">
      <c r="A7178" t="s">
        <v>48258</v>
      </c>
      <c r="B7178" t="s">
        <v>41532</v>
      </c>
      <c r="C7178">
        <v>0</v>
      </c>
    </row>
    <row r="7179" spans="1:3" x14ac:dyDescent="0.2">
      <c r="A7179" t="s">
        <v>48257</v>
      </c>
      <c r="B7179" t="s">
        <v>41532</v>
      </c>
      <c r="C7179">
        <v>0</v>
      </c>
    </row>
    <row r="7180" spans="1:3" x14ac:dyDescent="0.2">
      <c r="A7180" t="s">
        <v>48256</v>
      </c>
      <c r="B7180" t="s">
        <v>41532</v>
      </c>
      <c r="C7180">
        <v>0</v>
      </c>
    </row>
    <row r="7181" spans="1:3" x14ac:dyDescent="0.2">
      <c r="A7181" t="s">
        <v>48255</v>
      </c>
      <c r="B7181" t="s">
        <v>41532</v>
      </c>
      <c r="C7181">
        <v>0</v>
      </c>
    </row>
    <row r="7182" spans="1:3" x14ac:dyDescent="0.2">
      <c r="A7182" t="s">
        <v>48254</v>
      </c>
      <c r="B7182" t="s">
        <v>41532</v>
      </c>
      <c r="C7182">
        <v>0</v>
      </c>
    </row>
    <row r="7183" spans="1:3" x14ac:dyDescent="0.2">
      <c r="A7183" t="s">
        <v>48253</v>
      </c>
      <c r="B7183" t="s">
        <v>41532</v>
      </c>
      <c r="C7183">
        <v>0</v>
      </c>
    </row>
    <row r="7184" spans="1:3" x14ac:dyDescent="0.2">
      <c r="A7184" t="s">
        <v>48252</v>
      </c>
      <c r="B7184" t="s">
        <v>41532</v>
      </c>
      <c r="C7184">
        <v>0</v>
      </c>
    </row>
    <row r="7185" spans="1:3" x14ac:dyDescent="0.2">
      <c r="A7185" t="s">
        <v>48251</v>
      </c>
      <c r="B7185" t="s">
        <v>41532</v>
      </c>
      <c r="C7185">
        <v>0</v>
      </c>
    </row>
    <row r="7186" spans="1:3" x14ac:dyDescent="0.2">
      <c r="A7186" t="s">
        <v>48250</v>
      </c>
      <c r="B7186" t="s">
        <v>41532</v>
      </c>
      <c r="C7186">
        <v>0</v>
      </c>
    </row>
    <row r="7187" spans="1:3" x14ac:dyDescent="0.2">
      <c r="A7187" t="s">
        <v>48249</v>
      </c>
      <c r="B7187" t="s">
        <v>41532</v>
      </c>
      <c r="C7187">
        <v>0</v>
      </c>
    </row>
    <row r="7188" spans="1:3" x14ac:dyDescent="0.2">
      <c r="A7188" t="s">
        <v>48248</v>
      </c>
      <c r="B7188" t="s">
        <v>41532</v>
      </c>
      <c r="C7188">
        <v>0</v>
      </c>
    </row>
    <row r="7189" spans="1:3" x14ac:dyDescent="0.2">
      <c r="A7189" t="s">
        <v>48247</v>
      </c>
      <c r="B7189" t="s">
        <v>41532</v>
      </c>
      <c r="C7189">
        <v>0</v>
      </c>
    </row>
    <row r="7190" spans="1:3" x14ac:dyDescent="0.2">
      <c r="A7190" t="s">
        <v>48246</v>
      </c>
      <c r="B7190" t="s">
        <v>41532</v>
      </c>
      <c r="C7190">
        <v>0</v>
      </c>
    </row>
    <row r="7191" spans="1:3" x14ac:dyDescent="0.2">
      <c r="A7191" t="s">
        <v>48245</v>
      </c>
      <c r="B7191" t="s">
        <v>41532</v>
      </c>
      <c r="C7191">
        <v>0</v>
      </c>
    </row>
    <row r="7192" spans="1:3" x14ac:dyDescent="0.2">
      <c r="A7192" t="s">
        <v>48244</v>
      </c>
      <c r="B7192" t="s">
        <v>41532</v>
      </c>
      <c r="C7192">
        <v>0</v>
      </c>
    </row>
    <row r="7193" spans="1:3" x14ac:dyDescent="0.2">
      <c r="A7193" t="s">
        <v>48243</v>
      </c>
      <c r="B7193" t="s">
        <v>41532</v>
      </c>
      <c r="C7193">
        <v>0</v>
      </c>
    </row>
    <row r="7194" spans="1:3" x14ac:dyDescent="0.2">
      <c r="A7194" t="s">
        <v>48242</v>
      </c>
      <c r="B7194" t="s">
        <v>41532</v>
      </c>
      <c r="C7194">
        <v>0</v>
      </c>
    </row>
    <row r="7195" spans="1:3" x14ac:dyDescent="0.2">
      <c r="A7195" t="s">
        <v>48241</v>
      </c>
      <c r="B7195" t="s">
        <v>41532</v>
      </c>
      <c r="C7195">
        <v>0</v>
      </c>
    </row>
    <row r="7196" spans="1:3" x14ac:dyDescent="0.2">
      <c r="A7196" t="s">
        <v>48240</v>
      </c>
      <c r="B7196" t="s">
        <v>41532</v>
      </c>
      <c r="C7196">
        <v>0</v>
      </c>
    </row>
    <row r="7197" spans="1:3" x14ac:dyDescent="0.2">
      <c r="A7197" t="s">
        <v>48239</v>
      </c>
      <c r="B7197" t="s">
        <v>41532</v>
      </c>
      <c r="C7197">
        <v>0</v>
      </c>
    </row>
    <row r="7198" spans="1:3" x14ac:dyDescent="0.2">
      <c r="A7198" t="s">
        <v>48238</v>
      </c>
      <c r="B7198" t="s">
        <v>41532</v>
      </c>
      <c r="C7198">
        <v>0</v>
      </c>
    </row>
    <row r="7199" spans="1:3" x14ac:dyDescent="0.2">
      <c r="A7199" t="s">
        <v>48237</v>
      </c>
      <c r="B7199" t="s">
        <v>41532</v>
      </c>
      <c r="C7199">
        <v>0</v>
      </c>
    </row>
    <row r="7200" spans="1:3" x14ac:dyDescent="0.2">
      <c r="A7200" t="s">
        <v>48236</v>
      </c>
      <c r="B7200" t="s">
        <v>41532</v>
      </c>
      <c r="C7200">
        <v>0</v>
      </c>
    </row>
    <row r="7201" spans="1:3" x14ac:dyDescent="0.2">
      <c r="A7201" t="s">
        <v>48235</v>
      </c>
      <c r="B7201" t="s">
        <v>41532</v>
      </c>
      <c r="C7201">
        <v>0</v>
      </c>
    </row>
    <row r="7202" spans="1:3" x14ac:dyDescent="0.2">
      <c r="A7202" t="s">
        <v>48234</v>
      </c>
      <c r="B7202" t="s">
        <v>41532</v>
      </c>
      <c r="C7202">
        <v>0</v>
      </c>
    </row>
    <row r="7203" spans="1:3" x14ac:dyDescent="0.2">
      <c r="A7203" t="s">
        <v>48233</v>
      </c>
      <c r="B7203" t="s">
        <v>41532</v>
      </c>
      <c r="C7203">
        <v>0</v>
      </c>
    </row>
    <row r="7204" spans="1:3" x14ac:dyDescent="0.2">
      <c r="A7204" t="s">
        <v>48232</v>
      </c>
      <c r="B7204" t="s">
        <v>41532</v>
      </c>
      <c r="C7204">
        <v>0</v>
      </c>
    </row>
    <row r="7205" spans="1:3" x14ac:dyDescent="0.2">
      <c r="A7205" t="s">
        <v>48231</v>
      </c>
      <c r="B7205" t="s">
        <v>41532</v>
      </c>
      <c r="C7205">
        <v>0</v>
      </c>
    </row>
    <row r="7206" spans="1:3" x14ac:dyDescent="0.2">
      <c r="A7206" t="s">
        <v>48230</v>
      </c>
      <c r="B7206" t="s">
        <v>41532</v>
      </c>
      <c r="C7206">
        <v>0</v>
      </c>
    </row>
    <row r="7207" spans="1:3" x14ac:dyDescent="0.2">
      <c r="A7207" t="s">
        <v>48229</v>
      </c>
      <c r="B7207" t="s">
        <v>41532</v>
      </c>
      <c r="C7207">
        <v>0</v>
      </c>
    </row>
    <row r="7208" spans="1:3" x14ac:dyDescent="0.2">
      <c r="A7208" t="s">
        <v>48228</v>
      </c>
      <c r="B7208" t="s">
        <v>41532</v>
      </c>
      <c r="C7208">
        <v>0</v>
      </c>
    </row>
    <row r="7209" spans="1:3" x14ac:dyDescent="0.2">
      <c r="A7209" t="s">
        <v>48227</v>
      </c>
      <c r="B7209" t="s">
        <v>41532</v>
      </c>
      <c r="C7209">
        <v>0</v>
      </c>
    </row>
    <row r="7210" spans="1:3" x14ac:dyDescent="0.2">
      <c r="A7210" t="s">
        <v>48226</v>
      </c>
      <c r="B7210" t="s">
        <v>41532</v>
      </c>
      <c r="C7210">
        <v>0</v>
      </c>
    </row>
    <row r="7211" spans="1:3" x14ac:dyDescent="0.2">
      <c r="A7211" t="s">
        <v>48225</v>
      </c>
      <c r="B7211" t="s">
        <v>41532</v>
      </c>
      <c r="C7211">
        <v>0</v>
      </c>
    </row>
    <row r="7212" spans="1:3" x14ac:dyDescent="0.2">
      <c r="A7212" t="s">
        <v>48224</v>
      </c>
      <c r="B7212" t="s">
        <v>41532</v>
      </c>
      <c r="C7212">
        <v>0</v>
      </c>
    </row>
    <row r="7213" spans="1:3" x14ac:dyDescent="0.2">
      <c r="A7213" t="s">
        <v>48223</v>
      </c>
      <c r="B7213" t="s">
        <v>41532</v>
      </c>
      <c r="C7213">
        <v>0</v>
      </c>
    </row>
    <row r="7214" spans="1:3" x14ac:dyDescent="0.2">
      <c r="A7214" t="s">
        <v>48222</v>
      </c>
      <c r="B7214" t="s">
        <v>41532</v>
      </c>
      <c r="C7214">
        <v>0</v>
      </c>
    </row>
    <row r="7215" spans="1:3" x14ac:dyDescent="0.2">
      <c r="A7215" t="s">
        <v>48221</v>
      </c>
      <c r="B7215" t="s">
        <v>41532</v>
      </c>
      <c r="C7215">
        <v>0</v>
      </c>
    </row>
    <row r="7216" spans="1:3" x14ac:dyDescent="0.2">
      <c r="A7216" t="s">
        <v>48220</v>
      </c>
      <c r="B7216" t="s">
        <v>41532</v>
      </c>
      <c r="C7216">
        <v>0</v>
      </c>
    </row>
    <row r="7217" spans="1:3" x14ac:dyDescent="0.2">
      <c r="A7217" t="s">
        <v>48219</v>
      </c>
      <c r="B7217" t="s">
        <v>41532</v>
      </c>
      <c r="C7217">
        <v>0</v>
      </c>
    </row>
    <row r="7218" spans="1:3" x14ac:dyDescent="0.2">
      <c r="A7218" t="s">
        <v>48218</v>
      </c>
      <c r="B7218" t="s">
        <v>41532</v>
      </c>
      <c r="C7218">
        <v>0</v>
      </c>
    </row>
    <row r="7219" spans="1:3" x14ac:dyDescent="0.2">
      <c r="A7219" t="s">
        <v>48217</v>
      </c>
      <c r="B7219" t="s">
        <v>41532</v>
      </c>
      <c r="C7219">
        <v>0</v>
      </c>
    </row>
    <row r="7220" spans="1:3" x14ac:dyDescent="0.2">
      <c r="A7220" t="s">
        <v>48216</v>
      </c>
      <c r="B7220" t="s">
        <v>41532</v>
      </c>
      <c r="C7220">
        <v>0</v>
      </c>
    </row>
    <row r="7221" spans="1:3" x14ac:dyDescent="0.2">
      <c r="A7221" t="s">
        <v>48215</v>
      </c>
      <c r="B7221" t="s">
        <v>41532</v>
      </c>
      <c r="C7221">
        <v>0</v>
      </c>
    </row>
    <row r="7222" spans="1:3" x14ac:dyDescent="0.2">
      <c r="A7222" t="s">
        <v>48214</v>
      </c>
      <c r="B7222" t="s">
        <v>41532</v>
      </c>
      <c r="C7222">
        <v>0</v>
      </c>
    </row>
    <row r="7223" spans="1:3" x14ac:dyDescent="0.2">
      <c r="A7223" t="s">
        <v>48213</v>
      </c>
      <c r="B7223" t="s">
        <v>41532</v>
      </c>
      <c r="C7223">
        <v>0</v>
      </c>
    </row>
    <row r="7224" spans="1:3" x14ac:dyDescent="0.2">
      <c r="A7224" t="s">
        <v>48212</v>
      </c>
      <c r="B7224" t="s">
        <v>41532</v>
      </c>
      <c r="C7224">
        <v>0</v>
      </c>
    </row>
    <row r="7225" spans="1:3" x14ac:dyDescent="0.2">
      <c r="A7225" t="s">
        <v>48211</v>
      </c>
      <c r="B7225" t="s">
        <v>41532</v>
      </c>
      <c r="C7225">
        <v>0</v>
      </c>
    </row>
    <row r="7226" spans="1:3" x14ac:dyDescent="0.2">
      <c r="A7226" t="s">
        <v>48210</v>
      </c>
      <c r="B7226" t="s">
        <v>41532</v>
      </c>
      <c r="C7226">
        <v>0</v>
      </c>
    </row>
    <row r="7227" spans="1:3" x14ac:dyDescent="0.2">
      <c r="A7227" t="s">
        <v>48209</v>
      </c>
      <c r="B7227" t="s">
        <v>41532</v>
      </c>
      <c r="C7227">
        <v>0</v>
      </c>
    </row>
    <row r="7228" spans="1:3" x14ac:dyDescent="0.2">
      <c r="A7228" t="s">
        <v>48208</v>
      </c>
      <c r="B7228" t="s">
        <v>41532</v>
      </c>
      <c r="C7228">
        <v>0</v>
      </c>
    </row>
    <row r="7229" spans="1:3" x14ac:dyDescent="0.2">
      <c r="A7229" t="s">
        <v>48207</v>
      </c>
      <c r="B7229" t="s">
        <v>41532</v>
      </c>
      <c r="C7229">
        <v>0</v>
      </c>
    </row>
    <row r="7230" spans="1:3" x14ac:dyDescent="0.2">
      <c r="A7230" t="s">
        <v>48206</v>
      </c>
      <c r="B7230" t="s">
        <v>41532</v>
      </c>
      <c r="C7230">
        <v>0</v>
      </c>
    </row>
    <row r="7231" spans="1:3" x14ac:dyDescent="0.2">
      <c r="A7231" t="s">
        <v>48205</v>
      </c>
      <c r="B7231" t="s">
        <v>41532</v>
      </c>
      <c r="C7231">
        <v>0</v>
      </c>
    </row>
    <row r="7232" spans="1:3" x14ac:dyDescent="0.2">
      <c r="A7232" t="s">
        <v>48204</v>
      </c>
      <c r="B7232" t="s">
        <v>41532</v>
      </c>
      <c r="C7232">
        <v>0</v>
      </c>
    </row>
    <row r="7233" spans="1:3" x14ac:dyDescent="0.2">
      <c r="A7233" t="s">
        <v>48203</v>
      </c>
      <c r="B7233" t="s">
        <v>41532</v>
      </c>
      <c r="C7233">
        <v>0</v>
      </c>
    </row>
    <row r="7234" spans="1:3" x14ac:dyDescent="0.2">
      <c r="A7234" t="s">
        <v>48202</v>
      </c>
      <c r="B7234" t="s">
        <v>41532</v>
      </c>
      <c r="C7234">
        <v>0</v>
      </c>
    </row>
    <row r="7235" spans="1:3" x14ac:dyDescent="0.2">
      <c r="A7235" t="s">
        <v>48201</v>
      </c>
      <c r="B7235" t="s">
        <v>41532</v>
      </c>
      <c r="C7235">
        <v>0</v>
      </c>
    </row>
    <row r="7236" spans="1:3" x14ac:dyDescent="0.2">
      <c r="A7236" t="s">
        <v>48200</v>
      </c>
      <c r="B7236" t="s">
        <v>41532</v>
      </c>
      <c r="C7236">
        <v>0</v>
      </c>
    </row>
    <row r="7237" spans="1:3" x14ac:dyDescent="0.2">
      <c r="A7237" t="s">
        <v>48199</v>
      </c>
      <c r="B7237" t="s">
        <v>41532</v>
      </c>
      <c r="C7237">
        <v>0</v>
      </c>
    </row>
    <row r="7238" spans="1:3" x14ac:dyDescent="0.2">
      <c r="A7238" t="s">
        <v>48198</v>
      </c>
      <c r="B7238" t="s">
        <v>41532</v>
      </c>
      <c r="C7238">
        <v>0</v>
      </c>
    </row>
    <row r="7239" spans="1:3" x14ac:dyDescent="0.2">
      <c r="A7239" t="s">
        <v>48197</v>
      </c>
      <c r="B7239" t="s">
        <v>41532</v>
      </c>
      <c r="C7239">
        <v>0</v>
      </c>
    </row>
    <row r="7240" spans="1:3" x14ac:dyDescent="0.2">
      <c r="A7240" t="s">
        <v>48196</v>
      </c>
      <c r="B7240" t="s">
        <v>41532</v>
      </c>
      <c r="C7240">
        <v>0</v>
      </c>
    </row>
    <row r="7241" spans="1:3" x14ac:dyDescent="0.2">
      <c r="A7241" t="s">
        <v>48195</v>
      </c>
      <c r="B7241" t="s">
        <v>41532</v>
      </c>
      <c r="C7241">
        <v>0</v>
      </c>
    </row>
    <row r="7242" spans="1:3" x14ac:dyDescent="0.2">
      <c r="A7242" t="s">
        <v>48194</v>
      </c>
      <c r="B7242" t="s">
        <v>41532</v>
      </c>
      <c r="C7242">
        <v>0</v>
      </c>
    </row>
    <row r="7243" spans="1:3" x14ac:dyDescent="0.2">
      <c r="A7243" t="s">
        <v>48193</v>
      </c>
      <c r="B7243" t="s">
        <v>41532</v>
      </c>
      <c r="C7243">
        <v>0</v>
      </c>
    </row>
    <row r="7244" spans="1:3" x14ac:dyDescent="0.2">
      <c r="A7244" t="s">
        <v>48192</v>
      </c>
      <c r="B7244" t="s">
        <v>41532</v>
      </c>
      <c r="C7244">
        <v>0</v>
      </c>
    </row>
    <row r="7245" spans="1:3" x14ac:dyDescent="0.2">
      <c r="A7245" t="s">
        <v>48191</v>
      </c>
      <c r="B7245" t="s">
        <v>41532</v>
      </c>
      <c r="C7245">
        <v>0</v>
      </c>
    </row>
    <row r="7246" spans="1:3" x14ac:dyDescent="0.2">
      <c r="A7246" t="s">
        <v>48190</v>
      </c>
      <c r="B7246" t="s">
        <v>41532</v>
      </c>
      <c r="C7246">
        <v>0</v>
      </c>
    </row>
    <row r="7247" spans="1:3" x14ac:dyDescent="0.2">
      <c r="A7247" t="s">
        <v>48189</v>
      </c>
      <c r="B7247" t="s">
        <v>41532</v>
      </c>
      <c r="C7247">
        <v>0</v>
      </c>
    </row>
    <row r="7248" spans="1:3" x14ac:dyDescent="0.2">
      <c r="A7248" t="s">
        <v>48188</v>
      </c>
      <c r="B7248" t="s">
        <v>41532</v>
      </c>
      <c r="C7248">
        <v>0</v>
      </c>
    </row>
    <row r="7249" spans="1:3" x14ac:dyDescent="0.2">
      <c r="A7249" t="s">
        <v>48187</v>
      </c>
      <c r="B7249" t="s">
        <v>41532</v>
      </c>
      <c r="C7249">
        <v>0</v>
      </c>
    </row>
    <row r="7250" spans="1:3" x14ac:dyDescent="0.2">
      <c r="A7250" t="s">
        <v>48186</v>
      </c>
      <c r="B7250" t="s">
        <v>41532</v>
      </c>
      <c r="C7250">
        <v>0</v>
      </c>
    </row>
    <row r="7251" spans="1:3" x14ac:dyDescent="0.2">
      <c r="A7251" t="s">
        <v>48185</v>
      </c>
      <c r="B7251" t="s">
        <v>41532</v>
      </c>
      <c r="C7251">
        <v>0</v>
      </c>
    </row>
    <row r="7252" spans="1:3" x14ac:dyDescent="0.2">
      <c r="A7252" t="s">
        <v>48184</v>
      </c>
      <c r="B7252" t="s">
        <v>41532</v>
      </c>
      <c r="C7252">
        <v>0</v>
      </c>
    </row>
    <row r="7253" spans="1:3" x14ac:dyDescent="0.2">
      <c r="A7253" t="s">
        <v>48183</v>
      </c>
      <c r="B7253" t="s">
        <v>41532</v>
      </c>
      <c r="C7253">
        <v>0</v>
      </c>
    </row>
    <row r="7254" spans="1:3" x14ac:dyDescent="0.2">
      <c r="A7254" t="s">
        <v>48182</v>
      </c>
      <c r="B7254" t="s">
        <v>41532</v>
      </c>
      <c r="C7254">
        <v>0</v>
      </c>
    </row>
    <row r="7255" spans="1:3" x14ac:dyDescent="0.2">
      <c r="A7255" t="s">
        <v>48181</v>
      </c>
      <c r="B7255" t="s">
        <v>41532</v>
      </c>
      <c r="C7255">
        <v>0</v>
      </c>
    </row>
    <row r="7256" spans="1:3" x14ac:dyDescent="0.2">
      <c r="A7256" t="s">
        <v>48180</v>
      </c>
      <c r="B7256" t="s">
        <v>41532</v>
      </c>
      <c r="C7256">
        <v>0</v>
      </c>
    </row>
    <row r="7257" spans="1:3" x14ac:dyDescent="0.2">
      <c r="A7257" t="s">
        <v>48179</v>
      </c>
      <c r="B7257" t="s">
        <v>41532</v>
      </c>
      <c r="C7257">
        <v>0</v>
      </c>
    </row>
    <row r="7258" spans="1:3" x14ac:dyDescent="0.2">
      <c r="A7258" t="s">
        <v>48178</v>
      </c>
      <c r="B7258" t="s">
        <v>41532</v>
      </c>
      <c r="C7258">
        <v>0</v>
      </c>
    </row>
    <row r="7259" spans="1:3" x14ac:dyDescent="0.2">
      <c r="A7259" t="s">
        <v>48177</v>
      </c>
      <c r="B7259" t="s">
        <v>41532</v>
      </c>
      <c r="C7259">
        <v>0</v>
      </c>
    </row>
    <row r="7260" spans="1:3" x14ac:dyDescent="0.2">
      <c r="A7260" t="s">
        <v>48176</v>
      </c>
      <c r="B7260" t="s">
        <v>41532</v>
      </c>
      <c r="C7260">
        <v>0</v>
      </c>
    </row>
    <row r="7261" spans="1:3" x14ac:dyDescent="0.2">
      <c r="A7261" t="s">
        <v>48175</v>
      </c>
      <c r="B7261" t="s">
        <v>41532</v>
      </c>
      <c r="C7261">
        <v>0</v>
      </c>
    </row>
    <row r="7262" spans="1:3" x14ac:dyDescent="0.2">
      <c r="A7262" t="s">
        <v>48174</v>
      </c>
      <c r="B7262" t="s">
        <v>41532</v>
      </c>
      <c r="C7262">
        <v>0</v>
      </c>
    </row>
    <row r="7263" spans="1:3" x14ac:dyDescent="0.2">
      <c r="A7263" t="s">
        <v>48173</v>
      </c>
      <c r="B7263" t="s">
        <v>41532</v>
      </c>
      <c r="C7263">
        <v>0</v>
      </c>
    </row>
    <row r="7264" spans="1:3" x14ac:dyDescent="0.2">
      <c r="A7264" t="s">
        <v>48172</v>
      </c>
      <c r="B7264" t="s">
        <v>41532</v>
      </c>
      <c r="C7264">
        <v>0</v>
      </c>
    </row>
    <row r="7265" spans="1:3" x14ac:dyDescent="0.2">
      <c r="A7265" t="s">
        <v>48171</v>
      </c>
      <c r="B7265" t="s">
        <v>41532</v>
      </c>
      <c r="C7265">
        <v>0</v>
      </c>
    </row>
    <row r="7266" spans="1:3" x14ac:dyDescent="0.2">
      <c r="A7266" t="s">
        <v>48170</v>
      </c>
      <c r="B7266" t="s">
        <v>41532</v>
      </c>
      <c r="C7266">
        <v>0</v>
      </c>
    </row>
    <row r="7267" spans="1:3" x14ac:dyDescent="0.2">
      <c r="A7267" t="s">
        <v>48169</v>
      </c>
      <c r="B7267" t="s">
        <v>41532</v>
      </c>
      <c r="C7267">
        <v>0</v>
      </c>
    </row>
    <row r="7268" spans="1:3" x14ac:dyDescent="0.2">
      <c r="A7268" t="s">
        <v>48168</v>
      </c>
      <c r="B7268" t="s">
        <v>41532</v>
      </c>
      <c r="C7268">
        <v>0</v>
      </c>
    </row>
    <row r="7269" spans="1:3" x14ac:dyDescent="0.2">
      <c r="A7269" t="s">
        <v>48167</v>
      </c>
      <c r="B7269" t="s">
        <v>41532</v>
      </c>
      <c r="C7269">
        <v>0</v>
      </c>
    </row>
    <row r="7270" spans="1:3" x14ac:dyDescent="0.2">
      <c r="A7270" t="s">
        <v>48166</v>
      </c>
      <c r="B7270" t="s">
        <v>41532</v>
      </c>
      <c r="C7270">
        <v>0</v>
      </c>
    </row>
    <row r="7271" spans="1:3" x14ac:dyDescent="0.2">
      <c r="A7271" t="s">
        <v>48165</v>
      </c>
      <c r="B7271" t="s">
        <v>41532</v>
      </c>
      <c r="C7271">
        <v>0</v>
      </c>
    </row>
    <row r="7272" spans="1:3" x14ac:dyDescent="0.2">
      <c r="A7272" t="s">
        <v>48164</v>
      </c>
      <c r="B7272" t="s">
        <v>41532</v>
      </c>
      <c r="C7272">
        <v>0</v>
      </c>
    </row>
    <row r="7273" spans="1:3" x14ac:dyDescent="0.2">
      <c r="A7273" t="s">
        <v>48163</v>
      </c>
      <c r="B7273" t="s">
        <v>41532</v>
      </c>
      <c r="C7273">
        <v>0</v>
      </c>
    </row>
    <row r="7274" spans="1:3" x14ac:dyDescent="0.2">
      <c r="A7274" t="s">
        <v>48162</v>
      </c>
      <c r="B7274" t="s">
        <v>41532</v>
      </c>
      <c r="C7274">
        <v>0</v>
      </c>
    </row>
    <row r="7275" spans="1:3" x14ac:dyDescent="0.2">
      <c r="A7275" t="s">
        <v>48161</v>
      </c>
      <c r="B7275" t="s">
        <v>41532</v>
      </c>
      <c r="C7275">
        <v>0</v>
      </c>
    </row>
    <row r="7276" spans="1:3" x14ac:dyDescent="0.2">
      <c r="A7276" t="s">
        <v>48160</v>
      </c>
      <c r="B7276" t="s">
        <v>41532</v>
      </c>
      <c r="C7276">
        <v>0</v>
      </c>
    </row>
    <row r="7277" spans="1:3" x14ac:dyDescent="0.2">
      <c r="A7277" t="s">
        <v>48159</v>
      </c>
      <c r="B7277" t="s">
        <v>41532</v>
      </c>
      <c r="C7277">
        <v>0</v>
      </c>
    </row>
    <row r="7278" spans="1:3" x14ac:dyDescent="0.2">
      <c r="A7278" t="s">
        <v>48158</v>
      </c>
      <c r="B7278" t="s">
        <v>41532</v>
      </c>
      <c r="C7278">
        <v>0</v>
      </c>
    </row>
    <row r="7279" spans="1:3" x14ac:dyDescent="0.2">
      <c r="A7279" t="s">
        <v>48157</v>
      </c>
      <c r="B7279" t="s">
        <v>41532</v>
      </c>
      <c r="C7279">
        <v>0</v>
      </c>
    </row>
    <row r="7280" spans="1:3" x14ac:dyDescent="0.2">
      <c r="A7280" t="s">
        <v>48156</v>
      </c>
      <c r="B7280" t="s">
        <v>41532</v>
      </c>
      <c r="C7280">
        <v>0</v>
      </c>
    </row>
    <row r="7281" spans="1:3" x14ac:dyDescent="0.2">
      <c r="A7281" t="s">
        <v>48155</v>
      </c>
      <c r="B7281" t="s">
        <v>41532</v>
      </c>
      <c r="C7281">
        <v>0</v>
      </c>
    </row>
    <row r="7282" spans="1:3" x14ac:dyDescent="0.2">
      <c r="A7282" t="s">
        <v>48154</v>
      </c>
      <c r="B7282" t="s">
        <v>41532</v>
      </c>
      <c r="C7282">
        <v>0</v>
      </c>
    </row>
    <row r="7283" spans="1:3" x14ac:dyDescent="0.2">
      <c r="A7283" t="s">
        <v>48153</v>
      </c>
      <c r="B7283" t="s">
        <v>41532</v>
      </c>
      <c r="C7283">
        <v>0</v>
      </c>
    </row>
    <row r="7284" spans="1:3" x14ac:dyDescent="0.2">
      <c r="A7284" t="s">
        <v>48152</v>
      </c>
      <c r="B7284" t="s">
        <v>41532</v>
      </c>
      <c r="C7284">
        <v>0</v>
      </c>
    </row>
    <row r="7285" spans="1:3" x14ac:dyDescent="0.2">
      <c r="A7285" t="s">
        <v>48151</v>
      </c>
      <c r="B7285" t="s">
        <v>41532</v>
      </c>
      <c r="C7285">
        <v>0</v>
      </c>
    </row>
    <row r="7286" spans="1:3" x14ac:dyDescent="0.2">
      <c r="A7286" t="s">
        <v>48150</v>
      </c>
      <c r="B7286" t="s">
        <v>41532</v>
      </c>
      <c r="C7286">
        <v>0</v>
      </c>
    </row>
    <row r="7287" spans="1:3" x14ac:dyDescent="0.2">
      <c r="A7287" t="s">
        <v>48149</v>
      </c>
      <c r="B7287" t="s">
        <v>41532</v>
      </c>
      <c r="C7287">
        <v>0</v>
      </c>
    </row>
    <row r="7288" spans="1:3" x14ac:dyDescent="0.2">
      <c r="A7288" t="s">
        <v>48148</v>
      </c>
      <c r="B7288" t="s">
        <v>41532</v>
      </c>
      <c r="C7288">
        <v>0</v>
      </c>
    </row>
    <row r="7289" spans="1:3" x14ac:dyDescent="0.2">
      <c r="A7289" t="s">
        <v>48147</v>
      </c>
      <c r="B7289" t="s">
        <v>41532</v>
      </c>
      <c r="C7289">
        <v>0</v>
      </c>
    </row>
    <row r="7290" spans="1:3" x14ac:dyDescent="0.2">
      <c r="A7290" t="s">
        <v>48146</v>
      </c>
      <c r="B7290" t="s">
        <v>41532</v>
      </c>
      <c r="C7290">
        <v>0</v>
      </c>
    </row>
    <row r="7291" spans="1:3" x14ac:dyDescent="0.2">
      <c r="A7291" t="s">
        <v>48145</v>
      </c>
      <c r="B7291" t="s">
        <v>41532</v>
      </c>
      <c r="C7291">
        <v>0</v>
      </c>
    </row>
    <row r="7292" spans="1:3" x14ac:dyDescent="0.2">
      <c r="A7292" t="s">
        <v>48144</v>
      </c>
      <c r="B7292" t="s">
        <v>41532</v>
      </c>
      <c r="C7292">
        <v>0</v>
      </c>
    </row>
    <row r="7293" spans="1:3" x14ac:dyDescent="0.2">
      <c r="A7293" t="s">
        <v>48143</v>
      </c>
      <c r="B7293" t="s">
        <v>41532</v>
      </c>
      <c r="C7293">
        <v>0</v>
      </c>
    </row>
    <row r="7294" spans="1:3" x14ac:dyDescent="0.2">
      <c r="A7294" t="s">
        <v>48142</v>
      </c>
      <c r="B7294" t="s">
        <v>41532</v>
      </c>
      <c r="C7294">
        <v>0</v>
      </c>
    </row>
    <row r="7295" spans="1:3" x14ac:dyDescent="0.2">
      <c r="A7295" t="s">
        <v>48141</v>
      </c>
      <c r="B7295" t="s">
        <v>41532</v>
      </c>
      <c r="C7295">
        <v>0</v>
      </c>
    </row>
    <row r="7296" spans="1:3" x14ac:dyDescent="0.2">
      <c r="A7296" t="s">
        <v>48140</v>
      </c>
      <c r="B7296" t="s">
        <v>41532</v>
      </c>
      <c r="C7296">
        <v>0</v>
      </c>
    </row>
    <row r="7297" spans="1:3" x14ac:dyDescent="0.2">
      <c r="A7297" t="s">
        <v>48139</v>
      </c>
      <c r="B7297" t="s">
        <v>41532</v>
      </c>
      <c r="C7297">
        <v>0</v>
      </c>
    </row>
    <row r="7298" spans="1:3" x14ac:dyDescent="0.2">
      <c r="A7298" t="s">
        <v>48138</v>
      </c>
      <c r="B7298" t="s">
        <v>41532</v>
      </c>
      <c r="C7298">
        <v>0</v>
      </c>
    </row>
    <row r="7299" spans="1:3" x14ac:dyDescent="0.2">
      <c r="A7299" t="s">
        <v>48137</v>
      </c>
      <c r="B7299" t="s">
        <v>41532</v>
      </c>
      <c r="C7299">
        <v>0</v>
      </c>
    </row>
    <row r="7300" spans="1:3" x14ac:dyDescent="0.2">
      <c r="A7300" t="s">
        <v>48136</v>
      </c>
      <c r="B7300" t="s">
        <v>41532</v>
      </c>
      <c r="C7300">
        <v>0</v>
      </c>
    </row>
    <row r="7301" spans="1:3" x14ac:dyDescent="0.2">
      <c r="A7301" t="s">
        <v>48135</v>
      </c>
      <c r="B7301" t="s">
        <v>41532</v>
      </c>
      <c r="C7301">
        <v>0</v>
      </c>
    </row>
    <row r="7302" spans="1:3" x14ac:dyDescent="0.2">
      <c r="A7302" t="s">
        <v>48134</v>
      </c>
      <c r="B7302" t="s">
        <v>41532</v>
      </c>
      <c r="C7302">
        <v>0</v>
      </c>
    </row>
    <row r="7303" spans="1:3" x14ac:dyDescent="0.2">
      <c r="A7303" t="s">
        <v>48133</v>
      </c>
      <c r="B7303" t="s">
        <v>41532</v>
      </c>
      <c r="C7303">
        <v>0</v>
      </c>
    </row>
    <row r="7304" spans="1:3" x14ac:dyDescent="0.2">
      <c r="A7304" t="s">
        <v>48132</v>
      </c>
      <c r="B7304" t="s">
        <v>41532</v>
      </c>
      <c r="C7304">
        <v>0</v>
      </c>
    </row>
    <row r="7305" spans="1:3" x14ac:dyDescent="0.2">
      <c r="A7305" t="s">
        <v>48131</v>
      </c>
      <c r="B7305" t="s">
        <v>41532</v>
      </c>
      <c r="C7305">
        <v>0</v>
      </c>
    </row>
    <row r="7306" spans="1:3" x14ac:dyDescent="0.2">
      <c r="A7306" t="s">
        <v>48130</v>
      </c>
      <c r="B7306" t="s">
        <v>41532</v>
      </c>
      <c r="C7306">
        <v>0</v>
      </c>
    </row>
    <row r="7307" spans="1:3" x14ac:dyDescent="0.2">
      <c r="A7307" t="s">
        <v>48129</v>
      </c>
      <c r="B7307" t="s">
        <v>41532</v>
      </c>
      <c r="C7307">
        <v>0</v>
      </c>
    </row>
    <row r="7308" spans="1:3" x14ac:dyDescent="0.2">
      <c r="A7308" t="s">
        <v>48128</v>
      </c>
      <c r="B7308" t="s">
        <v>41532</v>
      </c>
      <c r="C7308">
        <v>0</v>
      </c>
    </row>
    <row r="7309" spans="1:3" x14ac:dyDescent="0.2">
      <c r="A7309" t="s">
        <v>48127</v>
      </c>
      <c r="B7309" t="s">
        <v>41532</v>
      </c>
      <c r="C7309">
        <v>0</v>
      </c>
    </row>
    <row r="7310" spans="1:3" x14ac:dyDescent="0.2">
      <c r="A7310" t="s">
        <v>48126</v>
      </c>
      <c r="B7310" t="s">
        <v>41532</v>
      </c>
      <c r="C7310">
        <v>0</v>
      </c>
    </row>
    <row r="7311" spans="1:3" x14ac:dyDescent="0.2">
      <c r="A7311" t="s">
        <v>48125</v>
      </c>
      <c r="B7311" t="s">
        <v>41532</v>
      </c>
      <c r="C7311">
        <v>0</v>
      </c>
    </row>
    <row r="7312" spans="1:3" x14ac:dyDescent="0.2">
      <c r="A7312" t="s">
        <v>48124</v>
      </c>
      <c r="B7312" t="s">
        <v>41532</v>
      </c>
      <c r="C7312">
        <v>0</v>
      </c>
    </row>
    <row r="7313" spans="1:3" x14ac:dyDescent="0.2">
      <c r="A7313" t="s">
        <v>48123</v>
      </c>
      <c r="B7313" t="s">
        <v>41532</v>
      </c>
      <c r="C7313">
        <v>0</v>
      </c>
    </row>
    <row r="7314" spans="1:3" x14ac:dyDescent="0.2">
      <c r="A7314" t="s">
        <v>48122</v>
      </c>
      <c r="B7314" t="s">
        <v>41532</v>
      </c>
      <c r="C7314">
        <v>0</v>
      </c>
    </row>
    <row r="7315" spans="1:3" x14ac:dyDescent="0.2">
      <c r="A7315" t="s">
        <v>48121</v>
      </c>
      <c r="B7315" t="s">
        <v>41532</v>
      </c>
      <c r="C7315">
        <v>0</v>
      </c>
    </row>
    <row r="7316" spans="1:3" x14ac:dyDescent="0.2">
      <c r="A7316" t="s">
        <v>48120</v>
      </c>
      <c r="B7316" t="s">
        <v>41532</v>
      </c>
      <c r="C7316">
        <v>0</v>
      </c>
    </row>
    <row r="7317" spans="1:3" x14ac:dyDescent="0.2">
      <c r="A7317" t="s">
        <v>48119</v>
      </c>
      <c r="B7317" t="s">
        <v>41532</v>
      </c>
      <c r="C7317">
        <v>0</v>
      </c>
    </row>
    <row r="7318" spans="1:3" x14ac:dyDescent="0.2">
      <c r="A7318" t="s">
        <v>48118</v>
      </c>
      <c r="B7318" t="s">
        <v>41532</v>
      </c>
      <c r="C7318">
        <v>0</v>
      </c>
    </row>
    <row r="7319" spans="1:3" x14ac:dyDescent="0.2">
      <c r="A7319" t="s">
        <v>48117</v>
      </c>
      <c r="B7319" t="s">
        <v>41532</v>
      </c>
      <c r="C7319">
        <v>0</v>
      </c>
    </row>
    <row r="7320" spans="1:3" x14ac:dyDescent="0.2">
      <c r="A7320" t="s">
        <v>48116</v>
      </c>
      <c r="B7320" t="s">
        <v>41532</v>
      </c>
      <c r="C7320">
        <v>0</v>
      </c>
    </row>
    <row r="7321" spans="1:3" x14ac:dyDescent="0.2">
      <c r="A7321" t="s">
        <v>48115</v>
      </c>
      <c r="B7321" t="s">
        <v>41532</v>
      </c>
      <c r="C7321">
        <v>0</v>
      </c>
    </row>
    <row r="7322" spans="1:3" x14ac:dyDescent="0.2">
      <c r="A7322" t="s">
        <v>48114</v>
      </c>
      <c r="B7322" t="s">
        <v>41532</v>
      </c>
      <c r="C7322">
        <v>0</v>
      </c>
    </row>
    <row r="7323" spans="1:3" x14ac:dyDescent="0.2">
      <c r="A7323" t="s">
        <v>48113</v>
      </c>
      <c r="B7323" t="s">
        <v>41532</v>
      </c>
      <c r="C7323">
        <v>0</v>
      </c>
    </row>
    <row r="7324" spans="1:3" x14ac:dyDescent="0.2">
      <c r="A7324" t="s">
        <v>48112</v>
      </c>
      <c r="B7324" t="s">
        <v>41532</v>
      </c>
      <c r="C7324">
        <v>0</v>
      </c>
    </row>
    <row r="7325" spans="1:3" x14ac:dyDescent="0.2">
      <c r="A7325" t="s">
        <v>48111</v>
      </c>
      <c r="B7325" t="s">
        <v>41532</v>
      </c>
      <c r="C7325">
        <v>0</v>
      </c>
    </row>
    <row r="7326" spans="1:3" x14ac:dyDescent="0.2">
      <c r="A7326" t="s">
        <v>48110</v>
      </c>
      <c r="B7326" t="s">
        <v>41532</v>
      </c>
      <c r="C7326">
        <v>0</v>
      </c>
    </row>
    <row r="7327" spans="1:3" x14ac:dyDescent="0.2">
      <c r="A7327" t="s">
        <v>48109</v>
      </c>
      <c r="B7327" t="s">
        <v>41532</v>
      </c>
      <c r="C7327">
        <v>0</v>
      </c>
    </row>
    <row r="7328" spans="1:3" x14ac:dyDescent="0.2">
      <c r="A7328" t="s">
        <v>48108</v>
      </c>
      <c r="B7328" t="s">
        <v>41532</v>
      </c>
      <c r="C7328">
        <v>0</v>
      </c>
    </row>
    <row r="7329" spans="1:3" x14ac:dyDescent="0.2">
      <c r="A7329" t="s">
        <v>48107</v>
      </c>
      <c r="B7329" t="s">
        <v>41532</v>
      </c>
      <c r="C7329">
        <v>0</v>
      </c>
    </row>
    <row r="7330" spans="1:3" x14ac:dyDescent="0.2">
      <c r="A7330" t="s">
        <v>48106</v>
      </c>
      <c r="B7330" t="s">
        <v>41532</v>
      </c>
      <c r="C7330">
        <v>0</v>
      </c>
    </row>
    <row r="7331" spans="1:3" x14ac:dyDescent="0.2">
      <c r="A7331" t="s">
        <v>48105</v>
      </c>
      <c r="B7331" t="s">
        <v>41532</v>
      </c>
      <c r="C7331">
        <v>0</v>
      </c>
    </row>
    <row r="7332" spans="1:3" x14ac:dyDescent="0.2">
      <c r="A7332" t="s">
        <v>48104</v>
      </c>
      <c r="B7332" t="s">
        <v>41532</v>
      </c>
      <c r="C7332">
        <v>0</v>
      </c>
    </row>
    <row r="7333" spans="1:3" x14ac:dyDescent="0.2">
      <c r="A7333" t="s">
        <v>48103</v>
      </c>
      <c r="B7333" t="s">
        <v>41532</v>
      </c>
      <c r="C7333">
        <v>0</v>
      </c>
    </row>
    <row r="7334" spans="1:3" x14ac:dyDescent="0.2">
      <c r="A7334" t="s">
        <v>48102</v>
      </c>
      <c r="B7334" t="s">
        <v>41532</v>
      </c>
      <c r="C7334">
        <v>0</v>
      </c>
    </row>
    <row r="7335" spans="1:3" x14ac:dyDescent="0.2">
      <c r="A7335" t="s">
        <v>48101</v>
      </c>
      <c r="B7335" t="s">
        <v>41532</v>
      </c>
      <c r="C7335">
        <v>0</v>
      </c>
    </row>
    <row r="7336" spans="1:3" x14ac:dyDescent="0.2">
      <c r="A7336" t="s">
        <v>48100</v>
      </c>
      <c r="B7336" t="s">
        <v>41532</v>
      </c>
      <c r="C7336">
        <v>0</v>
      </c>
    </row>
    <row r="7337" spans="1:3" x14ac:dyDescent="0.2">
      <c r="A7337" t="s">
        <v>48099</v>
      </c>
      <c r="B7337" t="s">
        <v>41532</v>
      </c>
      <c r="C7337">
        <v>0</v>
      </c>
    </row>
    <row r="7338" spans="1:3" x14ac:dyDescent="0.2">
      <c r="A7338" t="s">
        <v>48098</v>
      </c>
      <c r="B7338" t="s">
        <v>41532</v>
      </c>
      <c r="C7338">
        <v>0</v>
      </c>
    </row>
    <row r="7339" spans="1:3" x14ac:dyDescent="0.2">
      <c r="A7339" t="s">
        <v>48097</v>
      </c>
      <c r="B7339" t="s">
        <v>41532</v>
      </c>
      <c r="C7339">
        <v>0</v>
      </c>
    </row>
    <row r="7340" spans="1:3" x14ac:dyDescent="0.2">
      <c r="A7340" t="s">
        <v>48096</v>
      </c>
      <c r="B7340" t="s">
        <v>41532</v>
      </c>
      <c r="C7340">
        <v>0</v>
      </c>
    </row>
    <row r="7341" spans="1:3" x14ac:dyDescent="0.2">
      <c r="A7341" t="s">
        <v>48095</v>
      </c>
      <c r="B7341" t="s">
        <v>41532</v>
      </c>
      <c r="C7341">
        <v>0</v>
      </c>
    </row>
    <row r="7342" spans="1:3" x14ac:dyDescent="0.2">
      <c r="A7342" t="s">
        <v>48094</v>
      </c>
      <c r="B7342" t="s">
        <v>41532</v>
      </c>
      <c r="C7342">
        <v>0</v>
      </c>
    </row>
    <row r="7343" spans="1:3" x14ac:dyDescent="0.2">
      <c r="A7343" t="s">
        <v>48093</v>
      </c>
      <c r="B7343" t="s">
        <v>41532</v>
      </c>
      <c r="C7343">
        <v>0</v>
      </c>
    </row>
    <row r="7344" spans="1:3" x14ac:dyDescent="0.2">
      <c r="A7344" t="s">
        <v>48092</v>
      </c>
      <c r="B7344" t="s">
        <v>41532</v>
      </c>
      <c r="C7344">
        <v>0</v>
      </c>
    </row>
    <row r="7345" spans="1:3" x14ac:dyDescent="0.2">
      <c r="A7345" t="s">
        <v>48091</v>
      </c>
      <c r="B7345" t="s">
        <v>41532</v>
      </c>
      <c r="C7345">
        <v>0</v>
      </c>
    </row>
    <row r="7346" spans="1:3" x14ac:dyDescent="0.2">
      <c r="A7346" t="s">
        <v>48090</v>
      </c>
      <c r="B7346" t="s">
        <v>41532</v>
      </c>
      <c r="C7346">
        <v>0</v>
      </c>
    </row>
    <row r="7347" spans="1:3" x14ac:dyDescent="0.2">
      <c r="A7347" t="s">
        <v>48089</v>
      </c>
      <c r="B7347" t="s">
        <v>41532</v>
      </c>
      <c r="C7347">
        <v>0</v>
      </c>
    </row>
    <row r="7348" spans="1:3" x14ac:dyDescent="0.2">
      <c r="A7348" t="s">
        <v>48088</v>
      </c>
      <c r="B7348" t="s">
        <v>41532</v>
      </c>
      <c r="C7348">
        <v>0</v>
      </c>
    </row>
    <row r="7349" spans="1:3" x14ac:dyDescent="0.2">
      <c r="A7349" t="s">
        <v>48087</v>
      </c>
      <c r="B7349" t="s">
        <v>41532</v>
      </c>
      <c r="C7349">
        <v>0</v>
      </c>
    </row>
    <row r="7350" spans="1:3" x14ac:dyDescent="0.2">
      <c r="A7350" t="s">
        <v>48086</v>
      </c>
      <c r="B7350" t="s">
        <v>41532</v>
      </c>
      <c r="C7350">
        <v>0</v>
      </c>
    </row>
    <row r="7351" spans="1:3" x14ac:dyDescent="0.2">
      <c r="A7351" t="s">
        <v>48085</v>
      </c>
      <c r="B7351" t="s">
        <v>41532</v>
      </c>
      <c r="C7351">
        <v>0</v>
      </c>
    </row>
    <row r="7352" spans="1:3" x14ac:dyDescent="0.2">
      <c r="A7352" t="s">
        <v>48084</v>
      </c>
      <c r="B7352" t="s">
        <v>41532</v>
      </c>
      <c r="C7352">
        <v>0</v>
      </c>
    </row>
    <row r="7353" spans="1:3" x14ac:dyDescent="0.2">
      <c r="A7353" t="s">
        <v>48083</v>
      </c>
      <c r="B7353" t="s">
        <v>41532</v>
      </c>
      <c r="C7353">
        <v>0</v>
      </c>
    </row>
    <row r="7354" spans="1:3" x14ac:dyDescent="0.2">
      <c r="A7354" t="s">
        <v>48082</v>
      </c>
      <c r="B7354" t="s">
        <v>41532</v>
      </c>
      <c r="C7354">
        <v>0</v>
      </c>
    </row>
    <row r="7355" spans="1:3" x14ac:dyDescent="0.2">
      <c r="A7355" t="s">
        <v>48081</v>
      </c>
      <c r="B7355" t="s">
        <v>41532</v>
      </c>
      <c r="C7355">
        <v>0</v>
      </c>
    </row>
    <row r="7356" spans="1:3" x14ac:dyDescent="0.2">
      <c r="A7356" t="s">
        <v>48080</v>
      </c>
      <c r="B7356" t="s">
        <v>41532</v>
      </c>
      <c r="C7356">
        <v>0</v>
      </c>
    </row>
    <row r="7357" spans="1:3" x14ac:dyDescent="0.2">
      <c r="A7357" t="s">
        <v>48079</v>
      </c>
      <c r="B7357" t="s">
        <v>41532</v>
      </c>
      <c r="C7357">
        <v>0</v>
      </c>
    </row>
    <row r="7358" spans="1:3" x14ac:dyDescent="0.2">
      <c r="A7358" t="s">
        <v>48078</v>
      </c>
      <c r="B7358" t="s">
        <v>41532</v>
      </c>
      <c r="C7358">
        <v>0</v>
      </c>
    </row>
    <row r="7359" spans="1:3" x14ac:dyDescent="0.2">
      <c r="A7359" t="s">
        <v>48077</v>
      </c>
      <c r="B7359" t="s">
        <v>41532</v>
      </c>
      <c r="C7359">
        <v>0</v>
      </c>
    </row>
    <row r="7360" spans="1:3" x14ac:dyDescent="0.2">
      <c r="A7360" t="s">
        <v>48076</v>
      </c>
      <c r="B7360" t="s">
        <v>41532</v>
      </c>
      <c r="C7360">
        <v>0</v>
      </c>
    </row>
    <row r="7361" spans="1:3" x14ac:dyDescent="0.2">
      <c r="A7361" t="s">
        <v>48075</v>
      </c>
      <c r="B7361" t="s">
        <v>41532</v>
      </c>
      <c r="C7361">
        <v>0</v>
      </c>
    </row>
    <row r="7362" spans="1:3" x14ac:dyDescent="0.2">
      <c r="A7362" t="s">
        <v>48074</v>
      </c>
      <c r="B7362" t="s">
        <v>41532</v>
      </c>
      <c r="C7362">
        <v>0</v>
      </c>
    </row>
    <row r="7363" spans="1:3" x14ac:dyDescent="0.2">
      <c r="A7363" t="s">
        <v>48073</v>
      </c>
      <c r="B7363" t="s">
        <v>41532</v>
      </c>
      <c r="C7363">
        <v>0</v>
      </c>
    </row>
    <row r="7364" spans="1:3" x14ac:dyDescent="0.2">
      <c r="A7364" t="s">
        <v>48072</v>
      </c>
      <c r="B7364" t="s">
        <v>41532</v>
      </c>
      <c r="C7364">
        <v>0</v>
      </c>
    </row>
    <row r="7365" spans="1:3" x14ac:dyDescent="0.2">
      <c r="A7365" t="s">
        <v>48071</v>
      </c>
      <c r="B7365" t="s">
        <v>41532</v>
      </c>
      <c r="C7365">
        <v>0</v>
      </c>
    </row>
    <row r="7366" spans="1:3" x14ac:dyDescent="0.2">
      <c r="A7366" t="s">
        <v>48070</v>
      </c>
      <c r="B7366" t="s">
        <v>41532</v>
      </c>
      <c r="C7366">
        <v>0</v>
      </c>
    </row>
    <row r="7367" spans="1:3" x14ac:dyDescent="0.2">
      <c r="A7367" t="s">
        <v>48069</v>
      </c>
      <c r="B7367" t="s">
        <v>41532</v>
      </c>
      <c r="C7367">
        <v>0</v>
      </c>
    </row>
    <row r="7368" spans="1:3" x14ac:dyDescent="0.2">
      <c r="A7368" t="s">
        <v>48068</v>
      </c>
      <c r="B7368" t="s">
        <v>41532</v>
      </c>
      <c r="C7368">
        <v>0</v>
      </c>
    </row>
    <row r="7369" spans="1:3" x14ac:dyDescent="0.2">
      <c r="A7369" t="s">
        <v>48067</v>
      </c>
      <c r="B7369" t="s">
        <v>41532</v>
      </c>
      <c r="C7369">
        <v>0</v>
      </c>
    </row>
    <row r="7370" spans="1:3" x14ac:dyDescent="0.2">
      <c r="A7370" t="s">
        <v>48066</v>
      </c>
      <c r="B7370" t="s">
        <v>41532</v>
      </c>
      <c r="C7370">
        <v>0</v>
      </c>
    </row>
    <row r="7371" spans="1:3" x14ac:dyDescent="0.2">
      <c r="A7371" t="s">
        <v>48065</v>
      </c>
      <c r="B7371" t="s">
        <v>41532</v>
      </c>
      <c r="C7371">
        <v>0</v>
      </c>
    </row>
    <row r="7372" spans="1:3" x14ac:dyDescent="0.2">
      <c r="A7372" t="s">
        <v>48064</v>
      </c>
      <c r="B7372" t="s">
        <v>41532</v>
      </c>
      <c r="C7372">
        <v>0</v>
      </c>
    </row>
    <row r="7373" spans="1:3" x14ac:dyDescent="0.2">
      <c r="A7373" t="s">
        <v>48063</v>
      </c>
      <c r="B7373" t="s">
        <v>41532</v>
      </c>
      <c r="C7373">
        <v>0</v>
      </c>
    </row>
    <row r="7374" spans="1:3" x14ac:dyDescent="0.2">
      <c r="A7374" t="s">
        <v>48062</v>
      </c>
      <c r="B7374" t="s">
        <v>41532</v>
      </c>
      <c r="C7374">
        <v>0</v>
      </c>
    </row>
    <row r="7375" spans="1:3" x14ac:dyDescent="0.2">
      <c r="A7375" t="s">
        <v>48061</v>
      </c>
      <c r="B7375" t="s">
        <v>41532</v>
      </c>
      <c r="C7375">
        <v>0</v>
      </c>
    </row>
    <row r="7376" spans="1:3" x14ac:dyDescent="0.2">
      <c r="A7376" t="s">
        <v>48060</v>
      </c>
      <c r="B7376" t="s">
        <v>41532</v>
      </c>
      <c r="C7376">
        <v>0</v>
      </c>
    </row>
    <row r="7377" spans="1:3" x14ac:dyDescent="0.2">
      <c r="A7377" t="s">
        <v>48059</v>
      </c>
      <c r="B7377" t="s">
        <v>41532</v>
      </c>
      <c r="C7377">
        <v>0</v>
      </c>
    </row>
    <row r="7378" spans="1:3" x14ac:dyDescent="0.2">
      <c r="A7378" t="s">
        <v>48058</v>
      </c>
      <c r="B7378" t="s">
        <v>41532</v>
      </c>
      <c r="C7378">
        <v>0</v>
      </c>
    </row>
    <row r="7379" spans="1:3" x14ac:dyDescent="0.2">
      <c r="A7379" t="s">
        <v>48057</v>
      </c>
      <c r="B7379" t="s">
        <v>41532</v>
      </c>
      <c r="C7379">
        <v>0</v>
      </c>
    </row>
    <row r="7380" spans="1:3" x14ac:dyDescent="0.2">
      <c r="A7380" t="s">
        <v>48056</v>
      </c>
      <c r="B7380" t="s">
        <v>41532</v>
      </c>
      <c r="C7380">
        <v>0</v>
      </c>
    </row>
    <row r="7381" spans="1:3" x14ac:dyDescent="0.2">
      <c r="A7381" t="s">
        <v>48055</v>
      </c>
      <c r="B7381" t="s">
        <v>41532</v>
      </c>
      <c r="C7381">
        <v>0</v>
      </c>
    </row>
    <row r="7382" spans="1:3" x14ac:dyDescent="0.2">
      <c r="A7382" t="s">
        <v>48054</v>
      </c>
      <c r="B7382" t="s">
        <v>41532</v>
      </c>
      <c r="C7382">
        <v>0</v>
      </c>
    </row>
    <row r="7383" spans="1:3" x14ac:dyDescent="0.2">
      <c r="A7383" t="s">
        <v>48053</v>
      </c>
      <c r="B7383" t="s">
        <v>41532</v>
      </c>
      <c r="C7383">
        <v>0</v>
      </c>
    </row>
    <row r="7384" spans="1:3" x14ac:dyDescent="0.2">
      <c r="A7384" t="s">
        <v>48052</v>
      </c>
      <c r="B7384" t="s">
        <v>41532</v>
      </c>
      <c r="C7384">
        <v>0</v>
      </c>
    </row>
    <row r="7385" spans="1:3" x14ac:dyDescent="0.2">
      <c r="A7385" t="s">
        <v>48051</v>
      </c>
      <c r="B7385" t="s">
        <v>41532</v>
      </c>
      <c r="C7385">
        <v>0</v>
      </c>
    </row>
    <row r="7386" spans="1:3" x14ac:dyDescent="0.2">
      <c r="A7386" t="s">
        <v>48050</v>
      </c>
      <c r="B7386" t="s">
        <v>41532</v>
      </c>
      <c r="C7386">
        <v>0</v>
      </c>
    </row>
    <row r="7387" spans="1:3" x14ac:dyDescent="0.2">
      <c r="A7387" t="s">
        <v>48049</v>
      </c>
      <c r="B7387" t="s">
        <v>41532</v>
      </c>
      <c r="C7387">
        <v>0</v>
      </c>
    </row>
    <row r="7388" spans="1:3" x14ac:dyDescent="0.2">
      <c r="A7388" t="s">
        <v>48048</v>
      </c>
      <c r="B7388" t="s">
        <v>41532</v>
      </c>
      <c r="C7388">
        <v>0</v>
      </c>
    </row>
    <row r="7389" spans="1:3" x14ac:dyDescent="0.2">
      <c r="A7389" t="s">
        <v>48047</v>
      </c>
      <c r="B7389" t="s">
        <v>41532</v>
      </c>
      <c r="C7389">
        <v>0</v>
      </c>
    </row>
    <row r="7390" spans="1:3" x14ac:dyDescent="0.2">
      <c r="A7390" t="s">
        <v>48046</v>
      </c>
      <c r="B7390" t="s">
        <v>41532</v>
      </c>
      <c r="C7390">
        <v>0</v>
      </c>
    </row>
    <row r="7391" spans="1:3" x14ac:dyDescent="0.2">
      <c r="A7391" t="s">
        <v>48045</v>
      </c>
      <c r="B7391" t="s">
        <v>41532</v>
      </c>
      <c r="C7391">
        <v>0</v>
      </c>
    </row>
    <row r="7392" spans="1:3" x14ac:dyDescent="0.2">
      <c r="A7392" t="s">
        <v>48044</v>
      </c>
      <c r="B7392" t="s">
        <v>41532</v>
      </c>
      <c r="C7392">
        <v>0</v>
      </c>
    </row>
    <row r="7393" spans="1:3" x14ac:dyDescent="0.2">
      <c r="A7393" t="s">
        <v>48043</v>
      </c>
      <c r="B7393" t="s">
        <v>41532</v>
      </c>
      <c r="C7393">
        <v>0</v>
      </c>
    </row>
    <row r="7394" spans="1:3" x14ac:dyDescent="0.2">
      <c r="A7394" t="s">
        <v>48042</v>
      </c>
      <c r="B7394" t="s">
        <v>41532</v>
      </c>
      <c r="C7394">
        <v>0</v>
      </c>
    </row>
    <row r="7395" spans="1:3" x14ac:dyDescent="0.2">
      <c r="A7395" t="s">
        <v>48041</v>
      </c>
      <c r="B7395" t="s">
        <v>41532</v>
      </c>
      <c r="C7395">
        <v>0</v>
      </c>
    </row>
    <row r="7396" spans="1:3" x14ac:dyDescent="0.2">
      <c r="A7396" t="s">
        <v>48040</v>
      </c>
      <c r="B7396" t="s">
        <v>41532</v>
      </c>
      <c r="C7396">
        <v>0</v>
      </c>
    </row>
    <row r="7397" spans="1:3" x14ac:dyDescent="0.2">
      <c r="A7397" t="s">
        <v>48039</v>
      </c>
      <c r="B7397" t="s">
        <v>41532</v>
      </c>
      <c r="C7397">
        <v>0</v>
      </c>
    </row>
    <row r="7398" spans="1:3" x14ac:dyDescent="0.2">
      <c r="A7398" t="s">
        <v>48038</v>
      </c>
      <c r="B7398" t="s">
        <v>41532</v>
      </c>
      <c r="C7398">
        <v>0</v>
      </c>
    </row>
    <row r="7399" spans="1:3" x14ac:dyDescent="0.2">
      <c r="A7399" t="s">
        <v>48037</v>
      </c>
      <c r="B7399" t="s">
        <v>41532</v>
      </c>
      <c r="C7399">
        <v>0</v>
      </c>
    </row>
    <row r="7400" spans="1:3" x14ac:dyDescent="0.2">
      <c r="A7400" t="s">
        <v>48036</v>
      </c>
      <c r="B7400" t="s">
        <v>41532</v>
      </c>
      <c r="C7400">
        <v>0</v>
      </c>
    </row>
    <row r="7401" spans="1:3" x14ac:dyDescent="0.2">
      <c r="A7401" t="s">
        <v>48035</v>
      </c>
      <c r="B7401" t="s">
        <v>41532</v>
      </c>
      <c r="C7401">
        <v>0</v>
      </c>
    </row>
    <row r="7402" spans="1:3" x14ac:dyDescent="0.2">
      <c r="A7402" t="s">
        <v>48034</v>
      </c>
      <c r="B7402" t="s">
        <v>41532</v>
      </c>
      <c r="C7402">
        <v>0</v>
      </c>
    </row>
    <row r="7403" spans="1:3" x14ac:dyDescent="0.2">
      <c r="A7403" t="s">
        <v>48033</v>
      </c>
      <c r="B7403" t="s">
        <v>41532</v>
      </c>
      <c r="C7403">
        <v>0</v>
      </c>
    </row>
    <row r="7404" spans="1:3" x14ac:dyDescent="0.2">
      <c r="A7404" t="s">
        <v>48032</v>
      </c>
      <c r="B7404" t="s">
        <v>41532</v>
      </c>
      <c r="C7404">
        <v>0</v>
      </c>
    </row>
    <row r="7405" spans="1:3" x14ac:dyDescent="0.2">
      <c r="A7405" t="s">
        <v>48031</v>
      </c>
      <c r="B7405" t="s">
        <v>41532</v>
      </c>
      <c r="C7405">
        <v>0</v>
      </c>
    </row>
    <row r="7406" spans="1:3" x14ac:dyDescent="0.2">
      <c r="A7406" t="s">
        <v>48030</v>
      </c>
      <c r="B7406" t="s">
        <v>41532</v>
      </c>
      <c r="C7406">
        <v>0</v>
      </c>
    </row>
    <row r="7407" spans="1:3" x14ac:dyDescent="0.2">
      <c r="A7407" t="s">
        <v>48029</v>
      </c>
      <c r="B7407" t="s">
        <v>41532</v>
      </c>
      <c r="C7407">
        <v>0</v>
      </c>
    </row>
    <row r="7408" spans="1:3" x14ac:dyDescent="0.2">
      <c r="A7408" t="s">
        <v>48028</v>
      </c>
      <c r="B7408" t="s">
        <v>41532</v>
      </c>
      <c r="C7408">
        <v>0</v>
      </c>
    </row>
    <row r="7409" spans="1:3" x14ac:dyDescent="0.2">
      <c r="A7409" t="s">
        <v>48027</v>
      </c>
      <c r="B7409" t="s">
        <v>41532</v>
      </c>
      <c r="C7409">
        <v>0</v>
      </c>
    </row>
    <row r="7410" spans="1:3" x14ac:dyDescent="0.2">
      <c r="A7410" t="s">
        <v>48026</v>
      </c>
      <c r="B7410" t="s">
        <v>41532</v>
      </c>
      <c r="C7410">
        <v>0</v>
      </c>
    </row>
    <row r="7411" spans="1:3" x14ac:dyDescent="0.2">
      <c r="A7411" t="s">
        <v>48025</v>
      </c>
      <c r="B7411" t="s">
        <v>41532</v>
      </c>
      <c r="C7411">
        <v>0</v>
      </c>
    </row>
    <row r="7412" spans="1:3" x14ac:dyDescent="0.2">
      <c r="A7412" t="s">
        <v>48024</v>
      </c>
      <c r="B7412" t="s">
        <v>41532</v>
      </c>
      <c r="C7412">
        <v>0</v>
      </c>
    </row>
    <row r="7413" spans="1:3" x14ac:dyDescent="0.2">
      <c r="A7413" t="s">
        <v>48023</v>
      </c>
      <c r="B7413" t="s">
        <v>41532</v>
      </c>
      <c r="C7413">
        <v>0</v>
      </c>
    </row>
    <row r="7414" spans="1:3" x14ac:dyDescent="0.2">
      <c r="A7414" t="s">
        <v>48022</v>
      </c>
      <c r="B7414" t="s">
        <v>41532</v>
      </c>
      <c r="C7414">
        <v>0</v>
      </c>
    </row>
    <row r="7415" spans="1:3" x14ac:dyDescent="0.2">
      <c r="A7415" t="s">
        <v>48021</v>
      </c>
      <c r="B7415" t="s">
        <v>41532</v>
      </c>
      <c r="C7415">
        <v>0</v>
      </c>
    </row>
    <row r="7416" spans="1:3" x14ac:dyDescent="0.2">
      <c r="A7416" t="s">
        <v>48020</v>
      </c>
      <c r="B7416" t="s">
        <v>41532</v>
      </c>
      <c r="C7416">
        <v>0</v>
      </c>
    </row>
    <row r="7417" spans="1:3" x14ac:dyDescent="0.2">
      <c r="A7417" t="s">
        <v>48019</v>
      </c>
      <c r="B7417" t="s">
        <v>41532</v>
      </c>
      <c r="C7417">
        <v>0</v>
      </c>
    </row>
    <row r="7418" spans="1:3" x14ac:dyDescent="0.2">
      <c r="A7418" t="s">
        <v>48018</v>
      </c>
      <c r="B7418" t="s">
        <v>41532</v>
      </c>
      <c r="C7418">
        <v>0</v>
      </c>
    </row>
    <row r="7419" spans="1:3" x14ac:dyDescent="0.2">
      <c r="A7419" t="s">
        <v>48017</v>
      </c>
      <c r="B7419" t="s">
        <v>41532</v>
      </c>
      <c r="C7419">
        <v>0</v>
      </c>
    </row>
    <row r="7420" spans="1:3" x14ac:dyDescent="0.2">
      <c r="A7420" t="s">
        <v>48016</v>
      </c>
      <c r="B7420" t="s">
        <v>41532</v>
      </c>
      <c r="C7420">
        <v>0</v>
      </c>
    </row>
    <row r="7421" spans="1:3" x14ac:dyDescent="0.2">
      <c r="A7421" t="s">
        <v>48015</v>
      </c>
      <c r="B7421" t="s">
        <v>41532</v>
      </c>
      <c r="C7421">
        <v>0</v>
      </c>
    </row>
    <row r="7422" spans="1:3" x14ac:dyDescent="0.2">
      <c r="A7422" t="s">
        <v>48014</v>
      </c>
      <c r="B7422" t="s">
        <v>41532</v>
      </c>
      <c r="C7422">
        <v>0</v>
      </c>
    </row>
    <row r="7423" spans="1:3" x14ac:dyDescent="0.2">
      <c r="A7423" t="s">
        <v>48013</v>
      </c>
      <c r="B7423" t="s">
        <v>41532</v>
      </c>
      <c r="C7423">
        <v>0</v>
      </c>
    </row>
    <row r="7424" spans="1:3" x14ac:dyDescent="0.2">
      <c r="A7424" t="s">
        <v>48012</v>
      </c>
      <c r="B7424" t="s">
        <v>41532</v>
      </c>
      <c r="C7424">
        <v>0</v>
      </c>
    </row>
    <row r="7425" spans="1:3" x14ac:dyDescent="0.2">
      <c r="A7425" t="s">
        <v>48011</v>
      </c>
      <c r="B7425" t="s">
        <v>41532</v>
      </c>
      <c r="C7425">
        <v>0</v>
      </c>
    </row>
    <row r="7426" spans="1:3" x14ac:dyDescent="0.2">
      <c r="A7426" t="s">
        <v>48010</v>
      </c>
      <c r="B7426" t="s">
        <v>41532</v>
      </c>
      <c r="C7426">
        <v>0</v>
      </c>
    </row>
    <row r="7427" spans="1:3" x14ac:dyDescent="0.2">
      <c r="A7427" t="s">
        <v>48009</v>
      </c>
      <c r="B7427" t="s">
        <v>41532</v>
      </c>
      <c r="C7427">
        <v>0</v>
      </c>
    </row>
    <row r="7428" spans="1:3" x14ac:dyDescent="0.2">
      <c r="A7428" t="s">
        <v>48008</v>
      </c>
      <c r="B7428" t="s">
        <v>41532</v>
      </c>
      <c r="C7428">
        <v>0</v>
      </c>
    </row>
    <row r="7429" spans="1:3" x14ac:dyDescent="0.2">
      <c r="A7429" t="s">
        <v>48007</v>
      </c>
      <c r="B7429" t="s">
        <v>41532</v>
      </c>
      <c r="C7429">
        <v>0</v>
      </c>
    </row>
    <row r="7430" spans="1:3" x14ac:dyDescent="0.2">
      <c r="A7430" t="s">
        <v>48006</v>
      </c>
      <c r="B7430" t="s">
        <v>41532</v>
      </c>
      <c r="C7430">
        <v>0</v>
      </c>
    </row>
    <row r="7431" spans="1:3" x14ac:dyDescent="0.2">
      <c r="A7431" t="s">
        <v>48005</v>
      </c>
      <c r="B7431" t="s">
        <v>41532</v>
      </c>
      <c r="C7431">
        <v>0</v>
      </c>
    </row>
    <row r="7432" spans="1:3" x14ac:dyDescent="0.2">
      <c r="A7432" t="s">
        <v>48004</v>
      </c>
      <c r="B7432" t="s">
        <v>41532</v>
      </c>
      <c r="C7432">
        <v>0</v>
      </c>
    </row>
    <row r="7433" spans="1:3" x14ac:dyDescent="0.2">
      <c r="A7433" t="s">
        <v>48003</v>
      </c>
      <c r="B7433" t="s">
        <v>41532</v>
      </c>
      <c r="C7433">
        <v>0</v>
      </c>
    </row>
    <row r="7434" spans="1:3" x14ac:dyDescent="0.2">
      <c r="A7434" t="s">
        <v>48002</v>
      </c>
      <c r="B7434" t="s">
        <v>41532</v>
      </c>
      <c r="C7434">
        <v>0</v>
      </c>
    </row>
    <row r="7435" spans="1:3" x14ac:dyDescent="0.2">
      <c r="A7435" t="s">
        <v>48001</v>
      </c>
      <c r="B7435" t="s">
        <v>41532</v>
      </c>
      <c r="C7435">
        <v>0</v>
      </c>
    </row>
    <row r="7436" spans="1:3" x14ac:dyDescent="0.2">
      <c r="A7436" t="s">
        <v>48000</v>
      </c>
      <c r="B7436" t="s">
        <v>41532</v>
      </c>
      <c r="C7436">
        <v>0</v>
      </c>
    </row>
    <row r="7437" spans="1:3" x14ac:dyDescent="0.2">
      <c r="A7437" t="s">
        <v>47999</v>
      </c>
      <c r="B7437" t="s">
        <v>41532</v>
      </c>
      <c r="C7437">
        <v>0</v>
      </c>
    </row>
    <row r="7438" spans="1:3" x14ac:dyDescent="0.2">
      <c r="A7438" t="s">
        <v>47998</v>
      </c>
      <c r="B7438" t="s">
        <v>41532</v>
      </c>
      <c r="C7438">
        <v>0</v>
      </c>
    </row>
    <row r="7439" spans="1:3" x14ac:dyDescent="0.2">
      <c r="A7439" t="s">
        <v>47997</v>
      </c>
      <c r="B7439" t="s">
        <v>41532</v>
      </c>
      <c r="C7439">
        <v>0</v>
      </c>
    </row>
    <row r="7440" spans="1:3" x14ac:dyDescent="0.2">
      <c r="A7440" t="s">
        <v>47996</v>
      </c>
      <c r="B7440" t="s">
        <v>41532</v>
      </c>
      <c r="C7440">
        <v>0</v>
      </c>
    </row>
    <row r="7441" spans="1:3" x14ac:dyDescent="0.2">
      <c r="A7441" t="s">
        <v>47995</v>
      </c>
      <c r="B7441" t="s">
        <v>41532</v>
      </c>
      <c r="C7441">
        <v>0</v>
      </c>
    </row>
    <row r="7442" spans="1:3" x14ac:dyDescent="0.2">
      <c r="A7442" t="s">
        <v>47994</v>
      </c>
      <c r="B7442" t="s">
        <v>41532</v>
      </c>
      <c r="C7442">
        <v>0</v>
      </c>
    </row>
    <row r="7443" spans="1:3" x14ac:dyDescent="0.2">
      <c r="A7443" t="s">
        <v>47993</v>
      </c>
      <c r="B7443" t="s">
        <v>41532</v>
      </c>
      <c r="C7443">
        <v>0</v>
      </c>
    </row>
    <row r="7444" spans="1:3" x14ac:dyDescent="0.2">
      <c r="A7444" t="s">
        <v>47992</v>
      </c>
      <c r="B7444" t="s">
        <v>41532</v>
      </c>
      <c r="C7444">
        <v>0</v>
      </c>
    </row>
    <row r="7445" spans="1:3" x14ac:dyDescent="0.2">
      <c r="A7445" t="s">
        <v>47991</v>
      </c>
      <c r="B7445" t="s">
        <v>41532</v>
      </c>
      <c r="C7445">
        <v>0</v>
      </c>
    </row>
    <row r="7446" spans="1:3" x14ac:dyDescent="0.2">
      <c r="A7446" t="s">
        <v>47990</v>
      </c>
      <c r="B7446" t="s">
        <v>41532</v>
      </c>
      <c r="C7446">
        <v>0</v>
      </c>
    </row>
    <row r="7447" spans="1:3" x14ac:dyDescent="0.2">
      <c r="A7447" t="s">
        <v>47989</v>
      </c>
      <c r="B7447" t="s">
        <v>41532</v>
      </c>
      <c r="C7447">
        <v>0</v>
      </c>
    </row>
    <row r="7448" spans="1:3" x14ac:dyDescent="0.2">
      <c r="A7448" t="s">
        <v>47988</v>
      </c>
      <c r="B7448" t="s">
        <v>41532</v>
      </c>
      <c r="C7448">
        <v>0</v>
      </c>
    </row>
    <row r="7449" spans="1:3" x14ac:dyDescent="0.2">
      <c r="A7449" t="s">
        <v>47987</v>
      </c>
      <c r="B7449" t="s">
        <v>41532</v>
      </c>
      <c r="C7449">
        <v>0</v>
      </c>
    </row>
    <row r="7450" spans="1:3" x14ac:dyDescent="0.2">
      <c r="A7450" t="s">
        <v>47986</v>
      </c>
      <c r="B7450" t="s">
        <v>41532</v>
      </c>
      <c r="C7450">
        <v>0</v>
      </c>
    </row>
    <row r="7451" spans="1:3" x14ac:dyDescent="0.2">
      <c r="A7451" t="s">
        <v>47985</v>
      </c>
      <c r="B7451" t="s">
        <v>41532</v>
      </c>
      <c r="C7451">
        <v>0</v>
      </c>
    </row>
    <row r="7452" spans="1:3" x14ac:dyDescent="0.2">
      <c r="A7452" t="s">
        <v>47984</v>
      </c>
      <c r="B7452" t="s">
        <v>41532</v>
      </c>
      <c r="C7452">
        <v>0</v>
      </c>
    </row>
    <row r="7453" spans="1:3" x14ac:dyDescent="0.2">
      <c r="A7453" t="s">
        <v>47983</v>
      </c>
      <c r="B7453" t="s">
        <v>41532</v>
      </c>
      <c r="C7453">
        <v>0</v>
      </c>
    </row>
    <row r="7454" spans="1:3" x14ac:dyDescent="0.2">
      <c r="A7454" t="s">
        <v>47982</v>
      </c>
      <c r="B7454" t="s">
        <v>41532</v>
      </c>
      <c r="C7454">
        <v>0</v>
      </c>
    </row>
    <row r="7455" spans="1:3" x14ac:dyDescent="0.2">
      <c r="A7455" t="s">
        <v>47981</v>
      </c>
      <c r="B7455" t="s">
        <v>41532</v>
      </c>
      <c r="C7455">
        <v>0</v>
      </c>
    </row>
    <row r="7456" spans="1:3" x14ac:dyDescent="0.2">
      <c r="A7456" t="s">
        <v>47980</v>
      </c>
      <c r="B7456" t="s">
        <v>41532</v>
      </c>
      <c r="C7456">
        <v>0</v>
      </c>
    </row>
    <row r="7457" spans="1:3" x14ac:dyDescent="0.2">
      <c r="A7457" t="s">
        <v>47979</v>
      </c>
      <c r="B7457" t="s">
        <v>41532</v>
      </c>
      <c r="C7457">
        <v>0</v>
      </c>
    </row>
    <row r="7458" spans="1:3" x14ac:dyDescent="0.2">
      <c r="A7458" t="s">
        <v>47978</v>
      </c>
      <c r="B7458" t="s">
        <v>41532</v>
      </c>
      <c r="C7458">
        <v>0</v>
      </c>
    </row>
    <row r="7459" spans="1:3" x14ac:dyDescent="0.2">
      <c r="A7459" t="s">
        <v>47977</v>
      </c>
      <c r="B7459" t="s">
        <v>41532</v>
      </c>
      <c r="C7459">
        <v>0</v>
      </c>
    </row>
    <row r="7460" spans="1:3" x14ac:dyDescent="0.2">
      <c r="A7460" t="s">
        <v>47976</v>
      </c>
      <c r="B7460" t="s">
        <v>41532</v>
      </c>
      <c r="C7460">
        <v>0</v>
      </c>
    </row>
    <row r="7461" spans="1:3" x14ac:dyDescent="0.2">
      <c r="A7461" t="s">
        <v>47975</v>
      </c>
      <c r="B7461" t="s">
        <v>41532</v>
      </c>
      <c r="C7461">
        <v>0</v>
      </c>
    </row>
    <row r="7462" spans="1:3" x14ac:dyDescent="0.2">
      <c r="A7462" t="s">
        <v>47974</v>
      </c>
      <c r="B7462" t="s">
        <v>41532</v>
      </c>
      <c r="C7462">
        <v>0</v>
      </c>
    </row>
    <row r="7463" spans="1:3" x14ac:dyDescent="0.2">
      <c r="A7463" t="s">
        <v>47973</v>
      </c>
      <c r="B7463" t="s">
        <v>41532</v>
      </c>
      <c r="C7463">
        <v>0</v>
      </c>
    </row>
    <row r="7464" spans="1:3" x14ac:dyDescent="0.2">
      <c r="A7464" t="s">
        <v>47972</v>
      </c>
      <c r="B7464" t="s">
        <v>41532</v>
      </c>
      <c r="C7464">
        <v>0</v>
      </c>
    </row>
    <row r="7465" spans="1:3" x14ac:dyDescent="0.2">
      <c r="A7465" t="s">
        <v>47971</v>
      </c>
      <c r="B7465" t="s">
        <v>41532</v>
      </c>
      <c r="C7465">
        <v>0</v>
      </c>
    </row>
    <row r="7466" spans="1:3" x14ac:dyDescent="0.2">
      <c r="A7466" t="s">
        <v>47970</v>
      </c>
      <c r="B7466" t="s">
        <v>41532</v>
      </c>
      <c r="C7466">
        <v>0</v>
      </c>
    </row>
    <row r="7467" spans="1:3" x14ac:dyDescent="0.2">
      <c r="A7467" t="s">
        <v>47969</v>
      </c>
      <c r="B7467" t="s">
        <v>41532</v>
      </c>
      <c r="C7467">
        <v>0</v>
      </c>
    </row>
    <row r="7468" spans="1:3" x14ac:dyDescent="0.2">
      <c r="A7468" t="s">
        <v>47968</v>
      </c>
      <c r="B7468" t="s">
        <v>41532</v>
      </c>
      <c r="C7468">
        <v>0</v>
      </c>
    </row>
    <row r="7469" spans="1:3" x14ac:dyDescent="0.2">
      <c r="A7469" t="s">
        <v>47967</v>
      </c>
      <c r="B7469" t="s">
        <v>41532</v>
      </c>
      <c r="C7469">
        <v>0</v>
      </c>
    </row>
    <row r="7470" spans="1:3" x14ac:dyDescent="0.2">
      <c r="A7470" t="s">
        <v>47966</v>
      </c>
      <c r="B7470" t="s">
        <v>41532</v>
      </c>
      <c r="C7470">
        <v>0</v>
      </c>
    </row>
    <row r="7471" spans="1:3" x14ac:dyDescent="0.2">
      <c r="A7471" t="s">
        <v>47965</v>
      </c>
      <c r="B7471" t="s">
        <v>41532</v>
      </c>
      <c r="C7471">
        <v>0</v>
      </c>
    </row>
    <row r="7472" spans="1:3" x14ac:dyDescent="0.2">
      <c r="A7472" t="s">
        <v>47964</v>
      </c>
      <c r="B7472" t="s">
        <v>41532</v>
      </c>
      <c r="C7472">
        <v>0</v>
      </c>
    </row>
    <row r="7473" spans="1:3" x14ac:dyDescent="0.2">
      <c r="A7473" t="s">
        <v>47963</v>
      </c>
      <c r="B7473" t="s">
        <v>41532</v>
      </c>
      <c r="C7473">
        <v>0</v>
      </c>
    </row>
    <row r="7474" spans="1:3" x14ac:dyDescent="0.2">
      <c r="A7474" t="s">
        <v>47962</v>
      </c>
      <c r="B7474" t="s">
        <v>41532</v>
      </c>
      <c r="C7474">
        <v>0</v>
      </c>
    </row>
    <row r="7475" spans="1:3" x14ac:dyDescent="0.2">
      <c r="A7475" t="s">
        <v>47961</v>
      </c>
      <c r="B7475" t="s">
        <v>41532</v>
      </c>
      <c r="C7475">
        <v>0</v>
      </c>
    </row>
    <row r="7476" spans="1:3" x14ac:dyDescent="0.2">
      <c r="A7476" t="s">
        <v>47960</v>
      </c>
      <c r="B7476" t="s">
        <v>41532</v>
      </c>
      <c r="C7476">
        <v>0</v>
      </c>
    </row>
    <row r="7477" spans="1:3" x14ac:dyDescent="0.2">
      <c r="A7477" t="s">
        <v>47959</v>
      </c>
      <c r="B7477" t="s">
        <v>41532</v>
      </c>
      <c r="C7477">
        <v>0</v>
      </c>
    </row>
    <row r="7478" spans="1:3" x14ac:dyDescent="0.2">
      <c r="A7478" t="s">
        <v>47958</v>
      </c>
      <c r="B7478" t="s">
        <v>41532</v>
      </c>
      <c r="C7478">
        <v>0</v>
      </c>
    </row>
    <row r="7479" spans="1:3" x14ac:dyDescent="0.2">
      <c r="A7479" t="s">
        <v>47957</v>
      </c>
      <c r="B7479" t="s">
        <v>41532</v>
      </c>
      <c r="C7479">
        <v>0</v>
      </c>
    </row>
    <row r="7480" spans="1:3" x14ac:dyDescent="0.2">
      <c r="A7480" t="s">
        <v>47956</v>
      </c>
      <c r="B7480" t="s">
        <v>41532</v>
      </c>
      <c r="C7480">
        <v>0</v>
      </c>
    </row>
    <row r="7481" spans="1:3" x14ac:dyDescent="0.2">
      <c r="A7481" t="s">
        <v>47955</v>
      </c>
      <c r="B7481" t="s">
        <v>41532</v>
      </c>
      <c r="C7481">
        <v>0</v>
      </c>
    </row>
    <row r="7482" spans="1:3" x14ac:dyDescent="0.2">
      <c r="A7482" t="s">
        <v>47954</v>
      </c>
      <c r="B7482" t="s">
        <v>41532</v>
      </c>
      <c r="C7482">
        <v>0</v>
      </c>
    </row>
    <row r="7483" spans="1:3" x14ac:dyDescent="0.2">
      <c r="A7483" t="s">
        <v>47953</v>
      </c>
      <c r="B7483" t="s">
        <v>41532</v>
      </c>
      <c r="C7483">
        <v>0</v>
      </c>
    </row>
    <row r="7484" spans="1:3" x14ac:dyDescent="0.2">
      <c r="A7484" t="s">
        <v>47952</v>
      </c>
      <c r="B7484" t="s">
        <v>45452</v>
      </c>
      <c r="C7484">
        <v>0</v>
      </c>
    </row>
    <row r="7485" spans="1:3" x14ac:dyDescent="0.2">
      <c r="A7485" t="s">
        <v>47951</v>
      </c>
      <c r="B7485" t="s">
        <v>40385</v>
      </c>
      <c r="C7485">
        <v>0</v>
      </c>
    </row>
    <row r="7486" spans="1:3" x14ac:dyDescent="0.2">
      <c r="A7486" t="s">
        <v>47950</v>
      </c>
      <c r="B7486" t="s">
        <v>41532</v>
      </c>
      <c r="C7486">
        <v>0</v>
      </c>
    </row>
    <row r="7487" spans="1:3" x14ac:dyDescent="0.2">
      <c r="A7487" t="s">
        <v>47949</v>
      </c>
      <c r="B7487" t="s">
        <v>41532</v>
      </c>
      <c r="C7487">
        <v>0</v>
      </c>
    </row>
    <row r="7488" spans="1:3" x14ac:dyDescent="0.2">
      <c r="A7488" t="s">
        <v>47948</v>
      </c>
      <c r="B7488" t="s">
        <v>41532</v>
      </c>
      <c r="C7488">
        <v>0</v>
      </c>
    </row>
    <row r="7489" spans="1:3" x14ac:dyDescent="0.2">
      <c r="A7489" t="s">
        <v>47947</v>
      </c>
      <c r="B7489" t="s">
        <v>41532</v>
      </c>
      <c r="C7489">
        <v>0</v>
      </c>
    </row>
    <row r="7490" spans="1:3" x14ac:dyDescent="0.2">
      <c r="A7490" t="s">
        <v>47946</v>
      </c>
      <c r="B7490" t="s">
        <v>41532</v>
      </c>
      <c r="C7490">
        <v>0</v>
      </c>
    </row>
    <row r="7491" spans="1:3" x14ac:dyDescent="0.2">
      <c r="A7491" t="s">
        <v>47945</v>
      </c>
      <c r="B7491" t="s">
        <v>41532</v>
      </c>
      <c r="C7491">
        <v>0</v>
      </c>
    </row>
    <row r="7492" spans="1:3" x14ac:dyDescent="0.2">
      <c r="A7492" t="s">
        <v>47944</v>
      </c>
      <c r="B7492" t="s">
        <v>41532</v>
      </c>
      <c r="C7492">
        <v>0</v>
      </c>
    </row>
    <row r="7493" spans="1:3" x14ac:dyDescent="0.2">
      <c r="A7493" t="s">
        <v>47943</v>
      </c>
      <c r="B7493" t="s">
        <v>41532</v>
      </c>
      <c r="C7493">
        <v>0</v>
      </c>
    </row>
    <row r="7494" spans="1:3" x14ac:dyDescent="0.2">
      <c r="A7494" t="s">
        <v>47942</v>
      </c>
      <c r="B7494" t="s">
        <v>41532</v>
      </c>
      <c r="C7494">
        <v>0</v>
      </c>
    </row>
    <row r="7495" spans="1:3" x14ac:dyDescent="0.2">
      <c r="A7495" t="s">
        <v>47941</v>
      </c>
      <c r="B7495" t="s">
        <v>41532</v>
      </c>
      <c r="C7495">
        <v>0</v>
      </c>
    </row>
    <row r="7496" spans="1:3" x14ac:dyDescent="0.2">
      <c r="A7496" t="s">
        <v>47940</v>
      </c>
      <c r="B7496" t="s">
        <v>41532</v>
      </c>
      <c r="C7496">
        <v>0</v>
      </c>
    </row>
    <row r="7497" spans="1:3" x14ac:dyDescent="0.2">
      <c r="A7497" t="s">
        <v>47939</v>
      </c>
      <c r="B7497" t="s">
        <v>41532</v>
      </c>
      <c r="C7497">
        <v>0</v>
      </c>
    </row>
    <row r="7498" spans="1:3" x14ac:dyDescent="0.2">
      <c r="A7498" t="s">
        <v>47938</v>
      </c>
      <c r="B7498" t="s">
        <v>41532</v>
      </c>
      <c r="C7498">
        <v>0</v>
      </c>
    </row>
    <row r="7499" spans="1:3" x14ac:dyDescent="0.2">
      <c r="A7499" t="s">
        <v>47937</v>
      </c>
      <c r="B7499" t="s">
        <v>41532</v>
      </c>
      <c r="C7499">
        <v>0</v>
      </c>
    </row>
    <row r="7500" spans="1:3" x14ac:dyDescent="0.2">
      <c r="A7500" t="s">
        <v>47936</v>
      </c>
      <c r="B7500" t="s">
        <v>41532</v>
      </c>
      <c r="C7500">
        <v>0</v>
      </c>
    </row>
    <row r="7501" spans="1:3" x14ac:dyDescent="0.2">
      <c r="A7501" t="s">
        <v>47935</v>
      </c>
      <c r="B7501" t="s">
        <v>41532</v>
      </c>
      <c r="C7501">
        <v>0</v>
      </c>
    </row>
    <row r="7502" spans="1:3" x14ac:dyDescent="0.2">
      <c r="A7502" t="s">
        <v>47934</v>
      </c>
      <c r="B7502" t="s">
        <v>41532</v>
      </c>
      <c r="C7502">
        <v>0</v>
      </c>
    </row>
    <row r="7503" spans="1:3" x14ac:dyDescent="0.2">
      <c r="A7503" t="s">
        <v>47933</v>
      </c>
      <c r="B7503" t="s">
        <v>41532</v>
      </c>
      <c r="C7503">
        <v>0</v>
      </c>
    </row>
    <row r="7504" spans="1:3" x14ac:dyDescent="0.2">
      <c r="A7504" t="s">
        <v>47932</v>
      </c>
      <c r="B7504" t="s">
        <v>41532</v>
      </c>
      <c r="C7504">
        <v>0</v>
      </c>
    </row>
    <row r="7505" spans="1:3" x14ac:dyDescent="0.2">
      <c r="A7505" t="s">
        <v>47931</v>
      </c>
      <c r="B7505" t="s">
        <v>41532</v>
      </c>
      <c r="C7505">
        <v>0</v>
      </c>
    </row>
    <row r="7506" spans="1:3" x14ac:dyDescent="0.2">
      <c r="A7506" t="s">
        <v>47930</v>
      </c>
      <c r="B7506" t="s">
        <v>45450</v>
      </c>
      <c r="C7506">
        <v>0</v>
      </c>
    </row>
    <row r="7507" spans="1:3" x14ac:dyDescent="0.2">
      <c r="A7507" t="s">
        <v>47929</v>
      </c>
      <c r="B7507" t="s">
        <v>45452</v>
      </c>
      <c r="C7507">
        <v>0</v>
      </c>
    </row>
    <row r="7508" spans="1:3" x14ac:dyDescent="0.2">
      <c r="A7508" t="s">
        <v>47928</v>
      </c>
      <c r="B7508" t="s">
        <v>40385</v>
      </c>
      <c r="C7508">
        <v>0</v>
      </c>
    </row>
    <row r="7509" spans="1:3" x14ac:dyDescent="0.2">
      <c r="A7509" t="s">
        <v>47927</v>
      </c>
      <c r="B7509" t="s">
        <v>41532</v>
      </c>
      <c r="C7509">
        <v>0</v>
      </c>
    </row>
    <row r="7510" spans="1:3" x14ac:dyDescent="0.2">
      <c r="A7510" t="s">
        <v>47926</v>
      </c>
      <c r="B7510" t="s">
        <v>41532</v>
      </c>
      <c r="C7510">
        <v>0</v>
      </c>
    </row>
    <row r="7511" spans="1:3" x14ac:dyDescent="0.2">
      <c r="A7511" t="s">
        <v>47925</v>
      </c>
      <c r="B7511" t="s">
        <v>41532</v>
      </c>
      <c r="C7511">
        <v>0</v>
      </c>
    </row>
    <row r="7512" spans="1:3" x14ac:dyDescent="0.2">
      <c r="A7512" t="s">
        <v>47924</v>
      </c>
      <c r="B7512" t="s">
        <v>41532</v>
      </c>
      <c r="C7512">
        <v>0</v>
      </c>
    </row>
    <row r="7513" spans="1:3" x14ac:dyDescent="0.2">
      <c r="A7513" t="s">
        <v>47923</v>
      </c>
      <c r="B7513" t="s">
        <v>45450</v>
      </c>
      <c r="C7513">
        <v>0</v>
      </c>
    </row>
    <row r="7514" spans="1:3" x14ac:dyDescent="0.2">
      <c r="A7514" t="s">
        <v>47922</v>
      </c>
      <c r="B7514" t="s">
        <v>45450</v>
      </c>
      <c r="C7514">
        <v>0</v>
      </c>
    </row>
    <row r="7515" spans="1:3" x14ac:dyDescent="0.2">
      <c r="A7515" t="s">
        <v>47921</v>
      </c>
      <c r="B7515" t="s">
        <v>40043</v>
      </c>
      <c r="C7515">
        <v>0</v>
      </c>
    </row>
    <row r="7516" spans="1:3" x14ac:dyDescent="0.2">
      <c r="A7516" t="s">
        <v>47920</v>
      </c>
      <c r="B7516" t="s">
        <v>45452</v>
      </c>
      <c r="C7516">
        <v>0</v>
      </c>
    </row>
    <row r="7517" spans="1:3" x14ac:dyDescent="0.2">
      <c r="A7517" t="s">
        <v>47919</v>
      </c>
      <c r="B7517" t="s">
        <v>45452</v>
      </c>
      <c r="C7517">
        <v>0</v>
      </c>
    </row>
    <row r="7518" spans="1:3" x14ac:dyDescent="0.2">
      <c r="A7518" t="s">
        <v>47918</v>
      </c>
      <c r="B7518" t="s">
        <v>40160</v>
      </c>
      <c r="C7518">
        <v>0</v>
      </c>
    </row>
    <row r="7519" spans="1:3" x14ac:dyDescent="0.2">
      <c r="A7519" t="s">
        <v>47917</v>
      </c>
      <c r="B7519" t="s">
        <v>40160</v>
      </c>
      <c r="C7519">
        <v>0</v>
      </c>
    </row>
    <row r="7520" spans="1:3" x14ac:dyDescent="0.2">
      <c r="A7520" t="s">
        <v>47916</v>
      </c>
      <c r="B7520" t="s">
        <v>45450</v>
      </c>
      <c r="C7520">
        <v>0</v>
      </c>
    </row>
    <row r="7521" spans="1:3" x14ac:dyDescent="0.2">
      <c r="A7521" t="s">
        <v>47915</v>
      </c>
      <c r="B7521" t="s">
        <v>40043</v>
      </c>
      <c r="C7521">
        <v>0</v>
      </c>
    </row>
    <row r="7522" spans="1:3" x14ac:dyDescent="0.2">
      <c r="A7522" t="s">
        <v>47914</v>
      </c>
      <c r="B7522" t="s">
        <v>45452</v>
      </c>
      <c r="C7522">
        <v>0</v>
      </c>
    </row>
    <row r="7523" spans="1:3" x14ac:dyDescent="0.2">
      <c r="A7523" t="s">
        <v>47913</v>
      </c>
      <c r="B7523" t="s">
        <v>44371</v>
      </c>
      <c r="C7523">
        <v>0</v>
      </c>
    </row>
    <row r="7524" spans="1:3" x14ac:dyDescent="0.2">
      <c r="A7524" t="s">
        <v>47912</v>
      </c>
      <c r="B7524" t="s">
        <v>44371</v>
      </c>
      <c r="C7524">
        <v>0</v>
      </c>
    </row>
    <row r="7525" spans="1:3" x14ac:dyDescent="0.2">
      <c r="A7525" t="s">
        <v>47911</v>
      </c>
      <c r="B7525" t="s">
        <v>44371</v>
      </c>
      <c r="C7525">
        <v>0</v>
      </c>
    </row>
    <row r="7526" spans="1:3" x14ac:dyDescent="0.2">
      <c r="A7526" t="s">
        <v>47910</v>
      </c>
      <c r="B7526" t="s">
        <v>40385</v>
      </c>
      <c r="C7526">
        <v>0</v>
      </c>
    </row>
    <row r="7527" spans="1:3" x14ac:dyDescent="0.2">
      <c r="A7527" t="s">
        <v>47909</v>
      </c>
      <c r="B7527" t="s">
        <v>45450</v>
      </c>
      <c r="C7527">
        <v>0</v>
      </c>
    </row>
    <row r="7528" spans="1:3" x14ac:dyDescent="0.2">
      <c r="A7528" t="s">
        <v>47908</v>
      </c>
      <c r="B7528" t="s">
        <v>45450</v>
      </c>
      <c r="C7528">
        <v>0</v>
      </c>
    </row>
    <row r="7529" spans="1:3" x14ac:dyDescent="0.2">
      <c r="A7529" t="s">
        <v>47907</v>
      </c>
      <c r="B7529" t="s">
        <v>45450</v>
      </c>
      <c r="C7529">
        <v>0</v>
      </c>
    </row>
    <row r="7530" spans="1:3" x14ac:dyDescent="0.2">
      <c r="A7530" t="s">
        <v>47906</v>
      </c>
      <c r="B7530" t="s">
        <v>40160</v>
      </c>
      <c r="C7530">
        <v>0</v>
      </c>
    </row>
    <row r="7531" spans="1:3" x14ac:dyDescent="0.2">
      <c r="A7531" t="s">
        <v>47905</v>
      </c>
      <c r="B7531" t="s">
        <v>41532</v>
      </c>
      <c r="C7531">
        <v>0</v>
      </c>
    </row>
    <row r="7532" spans="1:3" x14ac:dyDescent="0.2">
      <c r="A7532" t="s">
        <v>47904</v>
      </c>
      <c r="B7532" t="s">
        <v>40043</v>
      </c>
      <c r="C7532">
        <v>0</v>
      </c>
    </row>
    <row r="7533" spans="1:3" x14ac:dyDescent="0.2">
      <c r="A7533" t="s">
        <v>47903</v>
      </c>
      <c r="B7533" t="s">
        <v>40043</v>
      </c>
      <c r="C7533">
        <v>0</v>
      </c>
    </row>
    <row r="7534" spans="1:3" x14ac:dyDescent="0.2">
      <c r="A7534" t="s">
        <v>47902</v>
      </c>
      <c r="B7534" t="s">
        <v>40043</v>
      </c>
      <c r="C7534">
        <v>0</v>
      </c>
    </row>
    <row r="7535" spans="1:3" x14ac:dyDescent="0.2">
      <c r="A7535" t="s">
        <v>47901</v>
      </c>
      <c r="B7535" t="s">
        <v>40043</v>
      </c>
      <c r="C7535">
        <v>0</v>
      </c>
    </row>
    <row r="7536" spans="1:3" x14ac:dyDescent="0.2">
      <c r="A7536" t="s">
        <v>47900</v>
      </c>
      <c r="B7536" t="s">
        <v>40043</v>
      </c>
      <c r="C7536">
        <v>0</v>
      </c>
    </row>
    <row r="7537" spans="1:3" x14ac:dyDescent="0.2">
      <c r="A7537" t="s">
        <v>47899</v>
      </c>
      <c r="B7537" t="s">
        <v>45452</v>
      </c>
      <c r="C7537">
        <v>0</v>
      </c>
    </row>
    <row r="7538" spans="1:3" x14ac:dyDescent="0.2">
      <c r="A7538" t="s">
        <v>47898</v>
      </c>
      <c r="B7538" t="s">
        <v>45452</v>
      </c>
      <c r="C7538">
        <v>0</v>
      </c>
    </row>
    <row r="7539" spans="1:3" x14ac:dyDescent="0.2">
      <c r="A7539" t="s">
        <v>47897</v>
      </c>
      <c r="B7539" t="s">
        <v>45452</v>
      </c>
      <c r="C7539">
        <v>0</v>
      </c>
    </row>
    <row r="7540" spans="1:3" x14ac:dyDescent="0.2">
      <c r="A7540" t="s">
        <v>47896</v>
      </c>
      <c r="B7540" t="s">
        <v>40385</v>
      </c>
      <c r="C7540">
        <v>0</v>
      </c>
    </row>
    <row r="7541" spans="1:3" x14ac:dyDescent="0.2">
      <c r="A7541" t="s">
        <v>47895</v>
      </c>
      <c r="B7541" t="s">
        <v>40385</v>
      </c>
      <c r="C7541">
        <v>0</v>
      </c>
    </row>
    <row r="7542" spans="1:3" x14ac:dyDescent="0.2">
      <c r="A7542" t="s">
        <v>47894</v>
      </c>
      <c r="B7542" t="s">
        <v>40385</v>
      </c>
      <c r="C7542">
        <v>0</v>
      </c>
    </row>
    <row r="7543" spans="1:3" x14ac:dyDescent="0.2">
      <c r="A7543" t="s">
        <v>47893</v>
      </c>
      <c r="B7543" t="s">
        <v>41532</v>
      </c>
      <c r="C7543">
        <v>0</v>
      </c>
    </row>
    <row r="7544" spans="1:3" x14ac:dyDescent="0.2">
      <c r="A7544" t="s">
        <v>47892</v>
      </c>
      <c r="B7544" t="s">
        <v>40043</v>
      </c>
      <c r="C7544">
        <v>0</v>
      </c>
    </row>
    <row r="7545" spans="1:3" x14ac:dyDescent="0.2">
      <c r="A7545" t="s">
        <v>47891</v>
      </c>
      <c r="B7545" t="s">
        <v>46256</v>
      </c>
      <c r="C7545">
        <v>0</v>
      </c>
    </row>
    <row r="7546" spans="1:3" x14ac:dyDescent="0.2">
      <c r="A7546" t="s">
        <v>47890</v>
      </c>
      <c r="B7546" t="s">
        <v>40043</v>
      </c>
      <c r="C7546">
        <v>0</v>
      </c>
    </row>
    <row r="7547" spans="1:3" x14ac:dyDescent="0.2">
      <c r="A7547" t="s">
        <v>47889</v>
      </c>
      <c r="B7547" t="s">
        <v>45452</v>
      </c>
      <c r="C7547">
        <v>0</v>
      </c>
    </row>
    <row r="7548" spans="1:3" x14ac:dyDescent="0.2">
      <c r="A7548" t="s">
        <v>47888</v>
      </c>
      <c r="B7548" t="s">
        <v>40385</v>
      </c>
      <c r="C7548">
        <v>0</v>
      </c>
    </row>
    <row r="7549" spans="1:3" x14ac:dyDescent="0.2">
      <c r="A7549" t="s">
        <v>47887</v>
      </c>
      <c r="B7549" t="s">
        <v>41532</v>
      </c>
      <c r="C7549">
        <v>0</v>
      </c>
    </row>
    <row r="7550" spans="1:3" x14ac:dyDescent="0.2">
      <c r="A7550" t="s">
        <v>47886</v>
      </c>
      <c r="B7550" t="s">
        <v>41532</v>
      </c>
      <c r="C7550">
        <v>0</v>
      </c>
    </row>
    <row r="7551" spans="1:3" x14ac:dyDescent="0.2">
      <c r="A7551" t="s">
        <v>47885</v>
      </c>
      <c r="B7551" t="s">
        <v>40583</v>
      </c>
      <c r="C7551">
        <v>0</v>
      </c>
    </row>
    <row r="7552" spans="1:3" x14ac:dyDescent="0.2">
      <c r="A7552" t="s">
        <v>47884</v>
      </c>
      <c r="B7552" t="s">
        <v>46256</v>
      </c>
      <c r="C7552">
        <v>0</v>
      </c>
    </row>
    <row r="7553" spans="1:3" x14ac:dyDescent="0.2">
      <c r="A7553" t="s">
        <v>47883</v>
      </c>
      <c r="B7553" t="s">
        <v>46256</v>
      </c>
      <c r="C7553">
        <v>0</v>
      </c>
    </row>
    <row r="7554" spans="1:3" x14ac:dyDescent="0.2">
      <c r="A7554" t="s">
        <v>47882</v>
      </c>
      <c r="B7554" t="s">
        <v>40043</v>
      </c>
      <c r="C7554">
        <v>0</v>
      </c>
    </row>
    <row r="7555" spans="1:3" x14ac:dyDescent="0.2">
      <c r="A7555" t="s">
        <v>47881</v>
      </c>
      <c r="B7555" t="s">
        <v>40043</v>
      </c>
      <c r="C7555">
        <v>0</v>
      </c>
    </row>
    <row r="7556" spans="1:3" x14ac:dyDescent="0.2">
      <c r="A7556" t="s">
        <v>47880</v>
      </c>
      <c r="B7556" t="s">
        <v>40043</v>
      </c>
      <c r="C7556">
        <v>0</v>
      </c>
    </row>
    <row r="7557" spans="1:3" x14ac:dyDescent="0.2">
      <c r="A7557" t="s">
        <v>47879</v>
      </c>
      <c r="B7557" t="s">
        <v>40043</v>
      </c>
      <c r="C7557">
        <v>0</v>
      </c>
    </row>
    <row r="7558" spans="1:3" x14ac:dyDescent="0.2">
      <c r="A7558" t="s">
        <v>47878</v>
      </c>
      <c r="B7558" t="s">
        <v>40043</v>
      </c>
      <c r="C7558">
        <v>0</v>
      </c>
    </row>
    <row r="7559" spans="1:3" x14ac:dyDescent="0.2">
      <c r="A7559" t="s">
        <v>47877</v>
      </c>
      <c r="B7559" t="s">
        <v>40043</v>
      </c>
      <c r="C7559">
        <v>0</v>
      </c>
    </row>
    <row r="7560" spans="1:3" x14ac:dyDescent="0.2">
      <c r="A7560" t="s">
        <v>47876</v>
      </c>
      <c r="B7560" t="s">
        <v>45452</v>
      </c>
      <c r="C7560">
        <v>0</v>
      </c>
    </row>
    <row r="7561" spans="1:3" x14ac:dyDescent="0.2">
      <c r="A7561" t="s">
        <v>47875</v>
      </c>
      <c r="B7561" t="s">
        <v>45452</v>
      </c>
      <c r="C7561">
        <v>0</v>
      </c>
    </row>
    <row r="7562" spans="1:3" x14ac:dyDescent="0.2">
      <c r="A7562" t="s">
        <v>47874</v>
      </c>
      <c r="B7562" t="s">
        <v>45452</v>
      </c>
      <c r="C7562">
        <v>0</v>
      </c>
    </row>
    <row r="7563" spans="1:3" x14ac:dyDescent="0.2">
      <c r="A7563" t="s">
        <v>47873</v>
      </c>
      <c r="B7563" t="s">
        <v>45452</v>
      </c>
      <c r="C7563">
        <v>0</v>
      </c>
    </row>
    <row r="7564" spans="1:3" x14ac:dyDescent="0.2">
      <c r="A7564" t="s">
        <v>47872</v>
      </c>
      <c r="B7564" t="s">
        <v>40385</v>
      </c>
      <c r="C7564">
        <v>0</v>
      </c>
    </row>
    <row r="7565" spans="1:3" x14ac:dyDescent="0.2">
      <c r="A7565" t="s">
        <v>47871</v>
      </c>
      <c r="B7565" t="s">
        <v>40385</v>
      </c>
      <c r="C7565">
        <v>0</v>
      </c>
    </row>
    <row r="7566" spans="1:3" x14ac:dyDescent="0.2">
      <c r="A7566" t="s">
        <v>47870</v>
      </c>
      <c r="B7566" t="s">
        <v>40385</v>
      </c>
      <c r="C7566">
        <v>0</v>
      </c>
    </row>
    <row r="7567" spans="1:3" x14ac:dyDescent="0.2">
      <c r="A7567" t="s">
        <v>47869</v>
      </c>
      <c r="B7567" t="s">
        <v>40385</v>
      </c>
      <c r="C7567">
        <v>0</v>
      </c>
    </row>
    <row r="7568" spans="1:3" x14ac:dyDescent="0.2">
      <c r="A7568" t="s">
        <v>47868</v>
      </c>
      <c r="B7568" t="s">
        <v>40385</v>
      </c>
      <c r="C7568">
        <v>0</v>
      </c>
    </row>
    <row r="7569" spans="1:3" x14ac:dyDescent="0.2">
      <c r="A7569" t="s">
        <v>47867</v>
      </c>
      <c r="B7569" t="s">
        <v>40385</v>
      </c>
      <c r="C7569">
        <v>0</v>
      </c>
    </row>
    <row r="7570" spans="1:3" x14ac:dyDescent="0.2">
      <c r="A7570" t="s">
        <v>47866</v>
      </c>
      <c r="B7570" t="s">
        <v>40385</v>
      </c>
      <c r="C7570">
        <v>0</v>
      </c>
    </row>
    <row r="7571" spans="1:3" x14ac:dyDescent="0.2">
      <c r="A7571" t="s">
        <v>47865</v>
      </c>
      <c r="B7571" t="s">
        <v>40583</v>
      </c>
      <c r="C7571">
        <v>0</v>
      </c>
    </row>
    <row r="7572" spans="1:3" x14ac:dyDescent="0.2">
      <c r="A7572" t="s">
        <v>47864</v>
      </c>
      <c r="B7572" t="s">
        <v>46256</v>
      </c>
      <c r="C7572">
        <v>0</v>
      </c>
    </row>
    <row r="7573" spans="1:3" x14ac:dyDescent="0.2">
      <c r="A7573" t="s">
        <v>47863</v>
      </c>
      <c r="B7573" t="s">
        <v>41532</v>
      </c>
      <c r="C7573">
        <v>0</v>
      </c>
    </row>
    <row r="7574" spans="1:3" x14ac:dyDescent="0.2">
      <c r="A7574" t="s">
        <v>47862</v>
      </c>
      <c r="B7574" t="s">
        <v>40043</v>
      </c>
      <c r="C7574">
        <v>0</v>
      </c>
    </row>
    <row r="7575" spans="1:3" x14ac:dyDescent="0.2">
      <c r="A7575" t="s">
        <v>47861</v>
      </c>
      <c r="B7575" t="s">
        <v>45452</v>
      </c>
      <c r="C7575">
        <v>0</v>
      </c>
    </row>
    <row r="7576" spans="1:3" x14ac:dyDescent="0.2">
      <c r="A7576" t="s">
        <v>47860</v>
      </c>
      <c r="B7576" t="s">
        <v>40385</v>
      </c>
      <c r="C7576">
        <v>0</v>
      </c>
    </row>
    <row r="7577" spans="1:3" x14ac:dyDescent="0.2">
      <c r="A7577" t="s">
        <v>47859</v>
      </c>
      <c r="B7577" t="s">
        <v>40583</v>
      </c>
      <c r="C7577">
        <v>0</v>
      </c>
    </row>
    <row r="7578" spans="1:3" x14ac:dyDescent="0.2">
      <c r="A7578" t="s">
        <v>47858</v>
      </c>
      <c r="B7578" t="s">
        <v>40160</v>
      </c>
      <c r="C7578">
        <v>0</v>
      </c>
    </row>
    <row r="7579" spans="1:3" x14ac:dyDescent="0.2">
      <c r="A7579" t="s">
        <v>47857</v>
      </c>
      <c r="B7579" t="s">
        <v>41532</v>
      </c>
      <c r="C7579">
        <v>0</v>
      </c>
    </row>
    <row r="7580" spans="1:3" x14ac:dyDescent="0.2">
      <c r="A7580" t="s">
        <v>47856</v>
      </c>
      <c r="B7580" t="s">
        <v>41532</v>
      </c>
      <c r="C7580">
        <v>0</v>
      </c>
    </row>
    <row r="7581" spans="1:3" x14ac:dyDescent="0.2">
      <c r="A7581" t="s">
        <v>47855</v>
      </c>
      <c r="B7581" t="s">
        <v>41532</v>
      </c>
      <c r="C7581">
        <v>0</v>
      </c>
    </row>
    <row r="7582" spans="1:3" x14ac:dyDescent="0.2">
      <c r="A7582" t="s">
        <v>47854</v>
      </c>
      <c r="B7582" t="s">
        <v>41532</v>
      </c>
      <c r="C7582">
        <v>0</v>
      </c>
    </row>
    <row r="7583" spans="1:3" x14ac:dyDescent="0.2">
      <c r="A7583" t="s">
        <v>47853</v>
      </c>
      <c r="B7583" t="s">
        <v>40043</v>
      </c>
      <c r="C7583">
        <v>0</v>
      </c>
    </row>
    <row r="7584" spans="1:3" x14ac:dyDescent="0.2">
      <c r="A7584" t="s">
        <v>47852</v>
      </c>
      <c r="B7584" t="s">
        <v>45452</v>
      </c>
      <c r="C7584">
        <v>0</v>
      </c>
    </row>
    <row r="7585" spans="1:3" x14ac:dyDescent="0.2">
      <c r="A7585" t="s">
        <v>47851</v>
      </c>
      <c r="B7585" t="s">
        <v>46256</v>
      </c>
      <c r="C7585">
        <v>0</v>
      </c>
    </row>
    <row r="7586" spans="1:3" x14ac:dyDescent="0.2">
      <c r="A7586" t="s">
        <v>47850</v>
      </c>
      <c r="B7586" t="s">
        <v>46256</v>
      </c>
      <c r="C7586">
        <v>0</v>
      </c>
    </row>
    <row r="7587" spans="1:3" x14ac:dyDescent="0.2">
      <c r="A7587" t="s">
        <v>47849</v>
      </c>
      <c r="B7587" t="s">
        <v>46256</v>
      </c>
      <c r="C7587">
        <v>0</v>
      </c>
    </row>
    <row r="7588" spans="1:3" x14ac:dyDescent="0.2">
      <c r="A7588" t="s">
        <v>47848</v>
      </c>
      <c r="B7588" t="s">
        <v>46256</v>
      </c>
      <c r="C7588">
        <v>0</v>
      </c>
    </row>
    <row r="7589" spans="1:3" x14ac:dyDescent="0.2">
      <c r="A7589" t="s">
        <v>47847</v>
      </c>
      <c r="B7589" t="s">
        <v>46256</v>
      </c>
      <c r="C7589">
        <v>0</v>
      </c>
    </row>
    <row r="7590" spans="1:3" x14ac:dyDescent="0.2">
      <c r="A7590" t="s">
        <v>47846</v>
      </c>
      <c r="B7590" t="s">
        <v>46256</v>
      </c>
      <c r="C7590">
        <v>0</v>
      </c>
    </row>
    <row r="7591" spans="1:3" x14ac:dyDescent="0.2">
      <c r="A7591" t="s">
        <v>47845</v>
      </c>
      <c r="B7591" t="s">
        <v>46256</v>
      </c>
      <c r="C7591">
        <v>0</v>
      </c>
    </row>
    <row r="7592" spans="1:3" x14ac:dyDescent="0.2">
      <c r="A7592" t="s">
        <v>47844</v>
      </c>
      <c r="B7592" t="s">
        <v>46256</v>
      </c>
      <c r="C7592">
        <v>0</v>
      </c>
    </row>
    <row r="7593" spans="1:3" x14ac:dyDescent="0.2">
      <c r="A7593" t="s">
        <v>47843</v>
      </c>
      <c r="B7593" t="s">
        <v>46256</v>
      </c>
      <c r="C7593">
        <v>0</v>
      </c>
    </row>
    <row r="7594" spans="1:3" x14ac:dyDescent="0.2">
      <c r="A7594" t="s">
        <v>47842</v>
      </c>
      <c r="B7594" t="s">
        <v>46256</v>
      </c>
      <c r="C7594">
        <v>0</v>
      </c>
    </row>
    <row r="7595" spans="1:3" x14ac:dyDescent="0.2">
      <c r="A7595" t="s">
        <v>47841</v>
      </c>
      <c r="B7595" t="s">
        <v>46256</v>
      </c>
      <c r="C7595">
        <v>0</v>
      </c>
    </row>
    <row r="7596" spans="1:3" x14ac:dyDescent="0.2">
      <c r="A7596" t="s">
        <v>47840</v>
      </c>
      <c r="B7596" t="s">
        <v>46256</v>
      </c>
      <c r="C7596">
        <v>0</v>
      </c>
    </row>
    <row r="7597" spans="1:3" x14ac:dyDescent="0.2">
      <c r="A7597" t="s">
        <v>47839</v>
      </c>
      <c r="B7597" t="s">
        <v>46256</v>
      </c>
      <c r="C7597">
        <v>0</v>
      </c>
    </row>
    <row r="7598" spans="1:3" x14ac:dyDescent="0.2">
      <c r="A7598" t="s">
        <v>47838</v>
      </c>
      <c r="B7598" t="s">
        <v>46256</v>
      </c>
      <c r="C7598">
        <v>0</v>
      </c>
    </row>
    <row r="7599" spans="1:3" x14ac:dyDescent="0.2">
      <c r="A7599" t="s">
        <v>47837</v>
      </c>
      <c r="B7599" t="s">
        <v>46256</v>
      </c>
      <c r="C7599">
        <v>0</v>
      </c>
    </row>
    <row r="7600" spans="1:3" x14ac:dyDescent="0.2">
      <c r="A7600" t="s">
        <v>47836</v>
      </c>
      <c r="B7600" t="s">
        <v>46256</v>
      </c>
      <c r="C7600">
        <v>0</v>
      </c>
    </row>
    <row r="7601" spans="1:3" x14ac:dyDescent="0.2">
      <c r="A7601" t="s">
        <v>47835</v>
      </c>
      <c r="B7601" t="s">
        <v>46256</v>
      </c>
      <c r="C7601">
        <v>0</v>
      </c>
    </row>
    <row r="7602" spans="1:3" x14ac:dyDescent="0.2">
      <c r="A7602" t="s">
        <v>47834</v>
      </c>
      <c r="B7602" t="s">
        <v>46256</v>
      </c>
      <c r="C7602">
        <v>0</v>
      </c>
    </row>
    <row r="7603" spans="1:3" x14ac:dyDescent="0.2">
      <c r="A7603" t="s">
        <v>47833</v>
      </c>
      <c r="B7603" t="s">
        <v>46256</v>
      </c>
      <c r="C7603">
        <v>0</v>
      </c>
    </row>
    <row r="7604" spans="1:3" x14ac:dyDescent="0.2">
      <c r="A7604" t="s">
        <v>47832</v>
      </c>
      <c r="B7604" t="s">
        <v>46256</v>
      </c>
      <c r="C7604">
        <v>0</v>
      </c>
    </row>
    <row r="7605" spans="1:3" x14ac:dyDescent="0.2">
      <c r="A7605" t="s">
        <v>47831</v>
      </c>
      <c r="B7605" t="s">
        <v>46256</v>
      </c>
      <c r="C7605">
        <v>0</v>
      </c>
    </row>
    <row r="7606" spans="1:3" x14ac:dyDescent="0.2">
      <c r="A7606" t="s">
        <v>47830</v>
      </c>
      <c r="B7606" t="s">
        <v>46256</v>
      </c>
      <c r="C7606">
        <v>0</v>
      </c>
    </row>
    <row r="7607" spans="1:3" x14ac:dyDescent="0.2">
      <c r="A7607" t="s">
        <v>47829</v>
      </c>
      <c r="B7607" t="s">
        <v>46256</v>
      </c>
      <c r="C7607">
        <v>0</v>
      </c>
    </row>
    <row r="7608" spans="1:3" x14ac:dyDescent="0.2">
      <c r="A7608" t="s">
        <v>47828</v>
      </c>
      <c r="B7608" t="s">
        <v>46256</v>
      </c>
      <c r="C7608">
        <v>0</v>
      </c>
    </row>
    <row r="7609" spans="1:3" x14ac:dyDescent="0.2">
      <c r="A7609" t="s">
        <v>47827</v>
      </c>
      <c r="B7609" t="s">
        <v>46256</v>
      </c>
      <c r="C7609">
        <v>0</v>
      </c>
    </row>
    <row r="7610" spans="1:3" x14ac:dyDescent="0.2">
      <c r="A7610" t="s">
        <v>47826</v>
      </c>
      <c r="B7610" t="s">
        <v>46256</v>
      </c>
      <c r="C7610">
        <v>0</v>
      </c>
    </row>
    <row r="7611" spans="1:3" x14ac:dyDescent="0.2">
      <c r="A7611" t="s">
        <v>47825</v>
      </c>
      <c r="B7611" t="s">
        <v>46256</v>
      </c>
      <c r="C7611">
        <v>0</v>
      </c>
    </row>
    <row r="7612" spans="1:3" x14ac:dyDescent="0.2">
      <c r="A7612" t="s">
        <v>47824</v>
      </c>
      <c r="B7612" t="s">
        <v>46256</v>
      </c>
      <c r="C7612">
        <v>0</v>
      </c>
    </row>
    <row r="7613" spans="1:3" x14ac:dyDescent="0.2">
      <c r="A7613" t="s">
        <v>47823</v>
      </c>
      <c r="B7613" t="s">
        <v>46256</v>
      </c>
      <c r="C7613">
        <v>0</v>
      </c>
    </row>
    <row r="7614" spans="1:3" x14ac:dyDescent="0.2">
      <c r="A7614" t="s">
        <v>47822</v>
      </c>
      <c r="B7614" t="s">
        <v>46256</v>
      </c>
      <c r="C7614">
        <v>0</v>
      </c>
    </row>
    <row r="7615" spans="1:3" x14ac:dyDescent="0.2">
      <c r="A7615" t="s">
        <v>47821</v>
      </c>
      <c r="B7615" t="s">
        <v>46256</v>
      </c>
      <c r="C7615">
        <v>0</v>
      </c>
    </row>
    <row r="7616" spans="1:3" x14ac:dyDescent="0.2">
      <c r="A7616" t="s">
        <v>47820</v>
      </c>
      <c r="B7616" t="s">
        <v>46256</v>
      </c>
      <c r="C7616">
        <v>0</v>
      </c>
    </row>
    <row r="7617" spans="1:3" x14ac:dyDescent="0.2">
      <c r="A7617" t="s">
        <v>47819</v>
      </c>
      <c r="B7617" t="s">
        <v>46256</v>
      </c>
      <c r="C7617">
        <v>0</v>
      </c>
    </row>
    <row r="7618" spans="1:3" x14ac:dyDescent="0.2">
      <c r="A7618" t="s">
        <v>47818</v>
      </c>
      <c r="B7618" t="s">
        <v>46256</v>
      </c>
      <c r="C7618">
        <v>0</v>
      </c>
    </row>
    <row r="7619" spans="1:3" x14ac:dyDescent="0.2">
      <c r="A7619" t="s">
        <v>47817</v>
      </c>
      <c r="B7619" t="s">
        <v>46256</v>
      </c>
      <c r="C7619">
        <v>0</v>
      </c>
    </row>
    <row r="7620" spans="1:3" x14ac:dyDescent="0.2">
      <c r="A7620" t="s">
        <v>47816</v>
      </c>
      <c r="B7620" t="s">
        <v>46256</v>
      </c>
      <c r="C7620">
        <v>0</v>
      </c>
    </row>
    <row r="7621" spans="1:3" x14ac:dyDescent="0.2">
      <c r="A7621" t="s">
        <v>47815</v>
      </c>
      <c r="B7621" t="s">
        <v>46256</v>
      </c>
      <c r="C7621">
        <v>0</v>
      </c>
    </row>
    <row r="7622" spans="1:3" x14ac:dyDescent="0.2">
      <c r="A7622" t="s">
        <v>47814</v>
      </c>
      <c r="B7622" t="s">
        <v>46256</v>
      </c>
      <c r="C7622">
        <v>0</v>
      </c>
    </row>
    <row r="7623" spans="1:3" x14ac:dyDescent="0.2">
      <c r="A7623" t="s">
        <v>47813</v>
      </c>
      <c r="B7623" t="s">
        <v>46256</v>
      </c>
      <c r="C7623">
        <v>0</v>
      </c>
    </row>
    <row r="7624" spans="1:3" x14ac:dyDescent="0.2">
      <c r="A7624" t="s">
        <v>47812</v>
      </c>
      <c r="B7624" t="s">
        <v>46256</v>
      </c>
      <c r="C7624">
        <v>0</v>
      </c>
    </row>
    <row r="7625" spans="1:3" x14ac:dyDescent="0.2">
      <c r="A7625" t="s">
        <v>47811</v>
      </c>
      <c r="B7625" t="s">
        <v>46256</v>
      </c>
      <c r="C7625">
        <v>0</v>
      </c>
    </row>
    <row r="7626" spans="1:3" x14ac:dyDescent="0.2">
      <c r="A7626" t="s">
        <v>47810</v>
      </c>
      <c r="B7626" t="s">
        <v>46256</v>
      </c>
      <c r="C7626">
        <v>0</v>
      </c>
    </row>
    <row r="7627" spans="1:3" x14ac:dyDescent="0.2">
      <c r="A7627" t="s">
        <v>47809</v>
      </c>
      <c r="B7627" t="s">
        <v>46256</v>
      </c>
      <c r="C7627">
        <v>0</v>
      </c>
    </row>
    <row r="7628" spans="1:3" x14ac:dyDescent="0.2">
      <c r="A7628" t="s">
        <v>47808</v>
      </c>
      <c r="B7628" t="s">
        <v>46256</v>
      </c>
      <c r="C7628">
        <v>0</v>
      </c>
    </row>
    <row r="7629" spans="1:3" x14ac:dyDescent="0.2">
      <c r="A7629" t="s">
        <v>47807</v>
      </c>
      <c r="B7629" t="s">
        <v>46256</v>
      </c>
      <c r="C7629">
        <v>0</v>
      </c>
    </row>
    <row r="7630" spans="1:3" x14ac:dyDescent="0.2">
      <c r="A7630" t="s">
        <v>47806</v>
      </c>
      <c r="B7630" t="s">
        <v>46256</v>
      </c>
      <c r="C7630">
        <v>0</v>
      </c>
    </row>
    <row r="7631" spans="1:3" x14ac:dyDescent="0.2">
      <c r="A7631" t="s">
        <v>47805</v>
      </c>
      <c r="B7631" t="s">
        <v>46256</v>
      </c>
      <c r="C7631">
        <v>0</v>
      </c>
    </row>
    <row r="7632" spans="1:3" x14ac:dyDescent="0.2">
      <c r="A7632" t="s">
        <v>47804</v>
      </c>
      <c r="B7632" t="s">
        <v>46256</v>
      </c>
      <c r="C7632">
        <v>0</v>
      </c>
    </row>
    <row r="7633" spans="1:3" x14ac:dyDescent="0.2">
      <c r="A7633" t="s">
        <v>47803</v>
      </c>
      <c r="B7633" t="s">
        <v>46256</v>
      </c>
      <c r="C7633">
        <v>0</v>
      </c>
    </row>
    <row r="7634" spans="1:3" x14ac:dyDescent="0.2">
      <c r="A7634" t="s">
        <v>47802</v>
      </c>
      <c r="B7634" t="s">
        <v>46256</v>
      </c>
      <c r="C7634">
        <v>0</v>
      </c>
    </row>
    <row r="7635" spans="1:3" x14ac:dyDescent="0.2">
      <c r="A7635" t="s">
        <v>47801</v>
      </c>
      <c r="B7635" t="s">
        <v>46256</v>
      </c>
      <c r="C7635">
        <v>0</v>
      </c>
    </row>
    <row r="7636" spans="1:3" x14ac:dyDescent="0.2">
      <c r="A7636" t="s">
        <v>47800</v>
      </c>
      <c r="B7636" t="s">
        <v>46256</v>
      </c>
      <c r="C7636">
        <v>0</v>
      </c>
    </row>
    <row r="7637" spans="1:3" x14ac:dyDescent="0.2">
      <c r="A7637" t="s">
        <v>47799</v>
      </c>
      <c r="B7637" t="s">
        <v>46256</v>
      </c>
      <c r="C7637">
        <v>0</v>
      </c>
    </row>
    <row r="7638" spans="1:3" x14ac:dyDescent="0.2">
      <c r="A7638" t="s">
        <v>47798</v>
      </c>
      <c r="B7638" t="s">
        <v>46256</v>
      </c>
      <c r="C7638">
        <v>0</v>
      </c>
    </row>
    <row r="7639" spans="1:3" x14ac:dyDescent="0.2">
      <c r="A7639" t="s">
        <v>47797</v>
      </c>
      <c r="B7639" t="s">
        <v>46256</v>
      </c>
      <c r="C7639">
        <v>0</v>
      </c>
    </row>
    <row r="7640" spans="1:3" x14ac:dyDescent="0.2">
      <c r="A7640" t="s">
        <v>47796</v>
      </c>
      <c r="B7640" t="s">
        <v>46256</v>
      </c>
      <c r="C7640">
        <v>0</v>
      </c>
    </row>
    <row r="7641" spans="1:3" x14ac:dyDescent="0.2">
      <c r="A7641" t="s">
        <v>47795</v>
      </c>
      <c r="B7641" t="s">
        <v>46256</v>
      </c>
      <c r="C7641">
        <v>0</v>
      </c>
    </row>
    <row r="7642" spans="1:3" x14ac:dyDescent="0.2">
      <c r="A7642" t="s">
        <v>47794</v>
      </c>
      <c r="B7642" t="s">
        <v>46256</v>
      </c>
      <c r="C7642">
        <v>0</v>
      </c>
    </row>
    <row r="7643" spans="1:3" x14ac:dyDescent="0.2">
      <c r="A7643" t="s">
        <v>47793</v>
      </c>
      <c r="B7643" t="s">
        <v>46256</v>
      </c>
      <c r="C7643">
        <v>0</v>
      </c>
    </row>
    <row r="7644" spans="1:3" x14ac:dyDescent="0.2">
      <c r="A7644" t="s">
        <v>47792</v>
      </c>
      <c r="B7644" t="s">
        <v>46256</v>
      </c>
      <c r="C7644">
        <v>0</v>
      </c>
    </row>
    <row r="7645" spans="1:3" x14ac:dyDescent="0.2">
      <c r="A7645" t="s">
        <v>47791</v>
      </c>
      <c r="B7645" t="s">
        <v>46256</v>
      </c>
      <c r="C7645">
        <v>0</v>
      </c>
    </row>
    <row r="7646" spans="1:3" x14ac:dyDescent="0.2">
      <c r="A7646" t="s">
        <v>47790</v>
      </c>
      <c r="B7646" t="s">
        <v>46256</v>
      </c>
      <c r="C7646">
        <v>0</v>
      </c>
    </row>
    <row r="7647" spans="1:3" x14ac:dyDescent="0.2">
      <c r="A7647" t="s">
        <v>47789</v>
      </c>
      <c r="B7647" t="s">
        <v>46256</v>
      </c>
      <c r="C7647">
        <v>0</v>
      </c>
    </row>
    <row r="7648" spans="1:3" x14ac:dyDescent="0.2">
      <c r="A7648" t="s">
        <v>47788</v>
      </c>
      <c r="B7648" t="s">
        <v>46256</v>
      </c>
      <c r="C7648">
        <v>0</v>
      </c>
    </row>
    <row r="7649" spans="1:3" x14ac:dyDescent="0.2">
      <c r="A7649" t="s">
        <v>47787</v>
      </c>
      <c r="B7649" t="s">
        <v>46256</v>
      </c>
      <c r="C7649">
        <v>0</v>
      </c>
    </row>
    <row r="7650" spans="1:3" x14ac:dyDescent="0.2">
      <c r="A7650" t="s">
        <v>47786</v>
      </c>
      <c r="B7650" t="s">
        <v>46256</v>
      </c>
      <c r="C7650">
        <v>0</v>
      </c>
    </row>
    <row r="7651" spans="1:3" x14ac:dyDescent="0.2">
      <c r="A7651" t="s">
        <v>47785</v>
      </c>
      <c r="B7651" t="s">
        <v>46256</v>
      </c>
      <c r="C7651">
        <v>0</v>
      </c>
    </row>
    <row r="7652" spans="1:3" x14ac:dyDescent="0.2">
      <c r="A7652" t="s">
        <v>47784</v>
      </c>
      <c r="B7652" t="s">
        <v>46256</v>
      </c>
      <c r="C7652">
        <v>0</v>
      </c>
    </row>
    <row r="7653" spans="1:3" x14ac:dyDescent="0.2">
      <c r="A7653" t="s">
        <v>47783</v>
      </c>
      <c r="B7653" t="s">
        <v>46256</v>
      </c>
      <c r="C7653">
        <v>0</v>
      </c>
    </row>
    <row r="7654" spans="1:3" x14ac:dyDescent="0.2">
      <c r="A7654" t="s">
        <v>47782</v>
      </c>
      <c r="B7654" t="s">
        <v>46256</v>
      </c>
      <c r="C7654">
        <v>0</v>
      </c>
    </row>
    <row r="7655" spans="1:3" x14ac:dyDescent="0.2">
      <c r="A7655" t="s">
        <v>47781</v>
      </c>
      <c r="B7655" t="s">
        <v>46256</v>
      </c>
      <c r="C7655">
        <v>0</v>
      </c>
    </row>
    <row r="7656" spans="1:3" x14ac:dyDescent="0.2">
      <c r="A7656" t="s">
        <v>47780</v>
      </c>
      <c r="B7656" t="s">
        <v>46256</v>
      </c>
      <c r="C7656">
        <v>0</v>
      </c>
    </row>
    <row r="7657" spans="1:3" x14ac:dyDescent="0.2">
      <c r="A7657" t="s">
        <v>47779</v>
      </c>
      <c r="B7657" t="s">
        <v>46256</v>
      </c>
      <c r="C7657">
        <v>0</v>
      </c>
    </row>
    <row r="7658" spans="1:3" x14ac:dyDescent="0.2">
      <c r="A7658" t="s">
        <v>47778</v>
      </c>
      <c r="B7658" t="s">
        <v>46256</v>
      </c>
      <c r="C7658">
        <v>0</v>
      </c>
    </row>
    <row r="7659" spans="1:3" x14ac:dyDescent="0.2">
      <c r="A7659" t="s">
        <v>47777</v>
      </c>
      <c r="B7659" t="s">
        <v>46256</v>
      </c>
      <c r="C7659">
        <v>0</v>
      </c>
    </row>
    <row r="7660" spans="1:3" x14ac:dyDescent="0.2">
      <c r="A7660" t="s">
        <v>47776</v>
      </c>
      <c r="B7660" t="s">
        <v>46256</v>
      </c>
      <c r="C7660">
        <v>0</v>
      </c>
    </row>
    <row r="7661" spans="1:3" x14ac:dyDescent="0.2">
      <c r="A7661" t="s">
        <v>47775</v>
      </c>
      <c r="B7661" t="s">
        <v>46256</v>
      </c>
      <c r="C7661">
        <v>0</v>
      </c>
    </row>
    <row r="7662" spans="1:3" x14ac:dyDescent="0.2">
      <c r="A7662" t="s">
        <v>47774</v>
      </c>
      <c r="B7662" t="s">
        <v>46256</v>
      </c>
      <c r="C7662">
        <v>0</v>
      </c>
    </row>
    <row r="7663" spans="1:3" x14ac:dyDescent="0.2">
      <c r="A7663" t="s">
        <v>47773</v>
      </c>
      <c r="B7663" t="s">
        <v>46256</v>
      </c>
      <c r="C7663">
        <v>0</v>
      </c>
    </row>
    <row r="7664" spans="1:3" x14ac:dyDescent="0.2">
      <c r="A7664" t="s">
        <v>47772</v>
      </c>
      <c r="B7664" t="s">
        <v>46256</v>
      </c>
      <c r="C7664">
        <v>0</v>
      </c>
    </row>
    <row r="7665" spans="1:3" x14ac:dyDescent="0.2">
      <c r="A7665" t="s">
        <v>47771</v>
      </c>
      <c r="B7665" t="s">
        <v>46256</v>
      </c>
      <c r="C7665">
        <v>0</v>
      </c>
    </row>
    <row r="7666" spans="1:3" x14ac:dyDescent="0.2">
      <c r="A7666" t="s">
        <v>47770</v>
      </c>
      <c r="B7666" t="s">
        <v>46256</v>
      </c>
      <c r="C7666">
        <v>0</v>
      </c>
    </row>
    <row r="7667" spans="1:3" x14ac:dyDescent="0.2">
      <c r="A7667" t="s">
        <v>47769</v>
      </c>
      <c r="B7667" t="s">
        <v>46256</v>
      </c>
      <c r="C7667">
        <v>0</v>
      </c>
    </row>
    <row r="7668" spans="1:3" x14ac:dyDescent="0.2">
      <c r="A7668" t="s">
        <v>47768</v>
      </c>
      <c r="B7668" t="s">
        <v>46256</v>
      </c>
      <c r="C7668">
        <v>0</v>
      </c>
    </row>
    <row r="7669" spans="1:3" x14ac:dyDescent="0.2">
      <c r="A7669" t="s">
        <v>47767</v>
      </c>
      <c r="B7669" t="s">
        <v>46256</v>
      </c>
      <c r="C7669">
        <v>0</v>
      </c>
    </row>
    <row r="7670" spans="1:3" x14ac:dyDescent="0.2">
      <c r="A7670" t="s">
        <v>47766</v>
      </c>
      <c r="B7670" t="s">
        <v>46256</v>
      </c>
      <c r="C7670">
        <v>0</v>
      </c>
    </row>
    <row r="7671" spans="1:3" x14ac:dyDescent="0.2">
      <c r="A7671" t="s">
        <v>47765</v>
      </c>
      <c r="B7671" t="s">
        <v>46256</v>
      </c>
      <c r="C7671">
        <v>0</v>
      </c>
    </row>
    <row r="7672" spans="1:3" x14ac:dyDescent="0.2">
      <c r="A7672" t="s">
        <v>47764</v>
      </c>
      <c r="B7672" t="s">
        <v>46256</v>
      </c>
      <c r="C7672">
        <v>0</v>
      </c>
    </row>
    <row r="7673" spans="1:3" x14ac:dyDescent="0.2">
      <c r="A7673" t="s">
        <v>47763</v>
      </c>
      <c r="B7673" t="s">
        <v>46256</v>
      </c>
      <c r="C7673">
        <v>0</v>
      </c>
    </row>
    <row r="7674" spans="1:3" x14ac:dyDescent="0.2">
      <c r="A7674" t="s">
        <v>47762</v>
      </c>
      <c r="B7674" t="s">
        <v>46256</v>
      </c>
      <c r="C7674">
        <v>0</v>
      </c>
    </row>
    <row r="7675" spans="1:3" x14ac:dyDescent="0.2">
      <c r="A7675" t="s">
        <v>47761</v>
      </c>
      <c r="B7675" t="s">
        <v>46256</v>
      </c>
      <c r="C7675">
        <v>0</v>
      </c>
    </row>
    <row r="7676" spans="1:3" x14ac:dyDescent="0.2">
      <c r="A7676" t="s">
        <v>47760</v>
      </c>
      <c r="B7676" t="s">
        <v>46256</v>
      </c>
      <c r="C7676">
        <v>0</v>
      </c>
    </row>
    <row r="7677" spans="1:3" x14ac:dyDescent="0.2">
      <c r="A7677" t="s">
        <v>47759</v>
      </c>
      <c r="B7677" t="s">
        <v>46256</v>
      </c>
      <c r="C7677">
        <v>0</v>
      </c>
    </row>
    <row r="7678" spans="1:3" x14ac:dyDescent="0.2">
      <c r="A7678" t="s">
        <v>47758</v>
      </c>
      <c r="B7678" t="s">
        <v>46256</v>
      </c>
      <c r="C7678">
        <v>0</v>
      </c>
    </row>
    <row r="7679" spans="1:3" x14ac:dyDescent="0.2">
      <c r="A7679" t="s">
        <v>47757</v>
      </c>
      <c r="B7679" t="s">
        <v>46256</v>
      </c>
      <c r="C7679">
        <v>0</v>
      </c>
    </row>
    <row r="7680" spans="1:3" x14ac:dyDescent="0.2">
      <c r="A7680" t="s">
        <v>47756</v>
      </c>
      <c r="B7680" t="s">
        <v>46256</v>
      </c>
      <c r="C7680">
        <v>0</v>
      </c>
    </row>
    <row r="7681" spans="1:3" x14ac:dyDescent="0.2">
      <c r="A7681" t="s">
        <v>47755</v>
      </c>
      <c r="B7681" t="s">
        <v>46256</v>
      </c>
      <c r="C7681">
        <v>0</v>
      </c>
    </row>
    <row r="7682" spans="1:3" x14ac:dyDescent="0.2">
      <c r="A7682" t="s">
        <v>47754</v>
      </c>
      <c r="B7682" t="s">
        <v>46256</v>
      </c>
      <c r="C7682">
        <v>0</v>
      </c>
    </row>
    <row r="7683" spans="1:3" x14ac:dyDescent="0.2">
      <c r="A7683" t="s">
        <v>47753</v>
      </c>
      <c r="B7683" t="s">
        <v>46256</v>
      </c>
      <c r="C7683">
        <v>0</v>
      </c>
    </row>
    <row r="7684" spans="1:3" x14ac:dyDescent="0.2">
      <c r="A7684" t="s">
        <v>47752</v>
      </c>
      <c r="B7684" t="s">
        <v>46256</v>
      </c>
      <c r="C7684">
        <v>0</v>
      </c>
    </row>
    <row r="7685" spans="1:3" x14ac:dyDescent="0.2">
      <c r="A7685" t="s">
        <v>47751</v>
      </c>
      <c r="B7685" t="s">
        <v>46256</v>
      </c>
      <c r="C7685">
        <v>0</v>
      </c>
    </row>
    <row r="7686" spans="1:3" x14ac:dyDescent="0.2">
      <c r="A7686" t="s">
        <v>47750</v>
      </c>
      <c r="B7686" t="s">
        <v>46256</v>
      </c>
      <c r="C7686">
        <v>0</v>
      </c>
    </row>
    <row r="7687" spans="1:3" x14ac:dyDescent="0.2">
      <c r="A7687" t="s">
        <v>47749</v>
      </c>
      <c r="B7687" t="s">
        <v>46256</v>
      </c>
      <c r="C7687">
        <v>0</v>
      </c>
    </row>
    <row r="7688" spans="1:3" x14ac:dyDescent="0.2">
      <c r="A7688" t="s">
        <v>47748</v>
      </c>
      <c r="B7688" t="s">
        <v>46256</v>
      </c>
      <c r="C7688">
        <v>0</v>
      </c>
    </row>
    <row r="7689" spans="1:3" x14ac:dyDescent="0.2">
      <c r="A7689" t="s">
        <v>47747</v>
      </c>
      <c r="B7689" t="s">
        <v>46256</v>
      </c>
      <c r="C7689">
        <v>0</v>
      </c>
    </row>
    <row r="7690" spans="1:3" x14ac:dyDescent="0.2">
      <c r="A7690" t="s">
        <v>47746</v>
      </c>
      <c r="B7690" t="s">
        <v>46256</v>
      </c>
      <c r="C7690">
        <v>0</v>
      </c>
    </row>
    <row r="7691" spans="1:3" x14ac:dyDescent="0.2">
      <c r="A7691" t="s">
        <v>47745</v>
      </c>
      <c r="B7691" t="s">
        <v>46256</v>
      </c>
      <c r="C7691">
        <v>0</v>
      </c>
    </row>
    <row r="7692" spans="1:3" x14ac:dyDescent="0.2">
      <c r="A7692" t="s">
        <v>47744</v>
      </c>
      <c r="B7692" t="s">
        <v>46256</v>
      </c>
      <c r="C7692">
        <v>0</v>
      </c>
    </row>
    <row r="7693" spans="1:3" x14ac:dyDescent="0.2">
      <c r="A7693" t="s">
        <v>47743</v>
      </c>
      <c r="B7693" t="s">
        <v>46256</v>
      </c>
      <c r="C7693">
        <v>0</v>
      </c>
    </row>
    <row r="7694" spans="1:3" x14ac:dyDescent="0.2">
      <c r="A7694" t="s">
        <v>47742</v>
      </c>
      <c r="B7694" t="s">
        <v>46256</v>
      </c>
      <c r="C7694">
        <v>0</v>
      </c>
    </row>
    <row r="7695" spans="1:3" x14ac:dyDescent="0.2">
      <c r="A7695" t="s">
        <v>47741</v>
      </c>
      <c r="B7695" t="s">
        <v>46256</v>
      </c>
      <c r="C7695">
        <v>0</v>
      </c>
    </row>
    <row r="7696" spans="1:3" x14ac:dyDescent="0.2">
      <c r="A7696" t="s">
        <v>47740</v>
      </c>
      <c r="B7696" t="s">
        <v>46256</v>
      </c>
      <c r="C7696">
        <v>0</v>
      </c>
    </row>
    <row r="7697" spans="1:3" x14ac:dyDescent="0.2">
      <c r="A7697" t="s">
        <v>47739</v>
      </c>
      <c r="B7697" t="s">
        <v>46256</v>
      </c>
      <c r="C7697">
        <v>0</v>
      </c>
    </row>
    <row r="7698" spans="1:3" x14ac:dyDescent="0.2">
      <c r="A7698" t="s">
        <v>47738</v>
      </c>
      <c r="B7698" t="s">
        <v>46256</v>
      </c>
      <c r="C7698">
        <v>0</v>
      </c>
    </row>
    <row r="7699" spans="1:3" x14ac:dyDescent="0.2">
      <c r="A7699" t="s">
        <v>47737</v>
      </c>
      <c r="B7699" t="s">
        <v>46256</v>
      </c>
      <c r="C7699">
        <v>0</v>
      </c>
    </row>
    <row r="7700" spans="1:3" x14ac:dyDescent="0.2">
      <c r="A7700" t="s">
        <v>47736</v>
      </c>
      <c r="B7700" t="s">
        <v>46256</v>
      </c>
      <c r="C7700">
        <v>0</v>
      </c>
    </row>
    <row r="7701" spans="1:3" x14ac:dyDescent="0.2">
      <c r="A7701" t="s">
        <v>47735</v>
      </c>
      <c r="B7701" t="s">
        <v>46256</v>
      </c>
      <c r="C7701">
        <v>0</v>
      </c>
    </row>
    <row r="7702" spans="1:3" x14ac:dyDescent="0.2">
      <c r="A7702" t="s">
        <v>47734</v>
      </c>
      <c r="B7702" t="s">
        <v>46256</v>
      </c>
      <c r="C7702">
        <v>0</v>
      </c>
    </row>
    <row r="7703" spans="1:3" x14ac:dyDescent="0.2">
      <c r="A7703" t="s">
        <v>47733</v>
      </c>
      <c r="B7703" t="s">
        <v>46256</v>
      </c>
      <c r="C7703">
        <v>0</v>
      </c>
    </row>
    <row r="7704" spans="1:3" x14ac:dyDescent="0.2">
      <c r="A7704" t="s">
        <v>47732</v>
      </c>
      <c r="B7704" t="s">
        <v>46256</v>
      </c>
      <c r="C7704">
        <v>0</v>
      </c>
    </row>
    <row r="7705" spans="1:3" x14ac:dyDescent="0.2">
      <c r="A7705" t="s">
        <v>47731</v>
      </c>
      <c r="B7705" t="s">
        <v>46256</v>
      </c>
      <c r="C7705">
        <v>0</v>
      </c>
    </row>
    <row r="7706" spans="1:3" x14ac:dyDescent="0.2">
      <c r="A7706" t="s">
        <v>47730</v>
      </c>
      <c r="B7706" t="s">
        <v>46256</v>
      </c>
      <c r="C7706">
        <v>0</v>
      </c>
    </row>
    <row r="7707" spans="1:3" x14ac:dyDescent="0.2">
      <c r="A7707" t="s">
        <v>47729</v>
      </c>
      <c r="B7707" t="s">
        <v>46256</v>
      </c>
      <c r="C7707">
        <v>0</v>
      </c>
    </row>
    <row r="7708" spans="1:3" x14ac:dyDescent="0.2">
      <c r="A7708" t="s">
        <v>47728</v>
      </c>
      <c r="B7708" t="s">
        <v>46256</v>
      </c>
      <c r="C7708">
        <v>0</v>
      </c>
    </row>
    <row r="7709" spans="1:3" x14ac:dyDescent="0.2">
      <c r="A7709" t="s">
        <v>47727</v>
      </c>
      <c r="B7709" t="s">
        <v>46256</v>
      </c>
      <c r="C7709">
        <v>0</v>
      </c>
    </row>
    <row r="7710" spans="1:3" x14ac:dyDescent="0.2">
      <c r="A7710" t="s">
        <v>47726</v>
      </c>
      <c r="B7710" t="s">
        <v>46256</v>
      </c>
      <c r="C7710">
        <v>0</v>
      </c>
    </row>
    <row r="7711" spans="1:3" x14ac:dyDescent="0.2">
      <c r="A7711" t="s">
        <v>47725</v>
      </c>
      <c r="B7711" t="s">
        <v>46256</v>
      </c>
      <c r="C7711">
        <v>0</v>
      </c>
    </row>
    <row r="7712" spans="1:3" x14ac:dyDescent="0.2">
      <c r="A7712" t="s">
        <v>47724</v>
      </c>
      <c r="B7712" t="s">
        <v>46256</v>
      </c>
      <c r="C7712">
        <v>0</v>
      </c>
    </row>
    <row r="7713" spans="1:3" x14ac:dyDescent="0.2">
      <c r="A7713" t="s">
        <v>47723</v>
      </c>
      <c r="B7713" t="s">
        <v>46256</v>
      </c>
      <c r="C7713">
        <v>0</v>
      </c>
    </row>
    <row r="7714" spans="1:3" x14ac:dyDescent="0.2">
      <c r="A7714" t="s">
        <v>47722</v>
      </c>
      <c r="B7714" t="s">
        <v>46256</v>
      </c>
      <c r="C7714">
        <v>0</v>
      </c>
    </row>
    <row r="7715" spans="1:3" x14ac:dyDescent="0.2">
      <c r="A7715" t="s">
        <v>47721</v>
      </c>
      <c r="B7715" t="s">
        <v>46256</v>
      </c>
      <c r="C7715">
        <v>0</v>
      </c>
    </row>
    <row r="7716" spans="1:3" x14ac:dyDescent="0.2">
      <c r="A7716" t="s">
        <v>47720</v>
      </c>
      <c r="B7716" t="s">
        <v>46256</v>
      </c>
      <c r="C7716">
        <v>0</v>
      </c>
    </row>
    <row r="7717" spans="1:3" x14ac:dyDescent="0.2">
      <c r="A7717" t="s">
        <v>47719</v>
      </c>
      <c r="B7717" t="s">
        <v>46256</v>
      </c>
      <c r="C7717">
        <v>0</v>
      </c>
    </row>
    <row r="7718" spans="1:3" x14ac:dyDescent="0.2">
      <c r="A7718" t="s">
        <v>47718</v>
      </c>
      <c r="B7718" t="s">
        <v>46256</v>
      </c>
      <c r="C7718">
        <v>0</v>
      </c>
    </row>
    <row r="7719" spans="1:3" x14ac:dyDescent="0.2">
      <c r="A7719" t="s">
        <v>47717</v>
      </c>
      <c r="B7719" t="s">
        <v>46256</v>
      </c>
      <c r="C7719">
        <v>0</v>
      </c>
    </row>
    <row r="7720" spans="1:3" x14ac:dyDescent="0.2">
      <c r="A7720" t="s">
        <v>47716</v>
      </c>
      <c r="B7720" t="s">
        <v>46256</v>
      </c>
      <c r="C7720">
        <v>0</v>
      </c>
    </row>
    <row r="7721" spans="1:3" x14ac:dyDescent="0.2">
      <c r="A7721" t="s">
        <v>47715</v>
      </c>
      <c r="B7721" t="s">
        <v>46256</v>
      </c>
      <c r="C7721">
        <v>0</v>
      </c>
    </row>
    <row r="7722" spans="1:3" x14ac:dyDescent="0.2">
      <c r="A7722" t="s">
        <v>47714</v>
      </c>
      <c r="B7722" t="s">
        <v>46256</v>
      </c>
      <c r="C7722">
        <v>0</v>
      </c>
    </row>
    <row r="7723" spans="1:3" x14ac:dyDescent="0.2">
      <c r="A7723" t="s">
        <v>47713</v>
      </c>
      <c r="B7723" t="s">
        <v>46256</v>
      </c>
      <c r="C7723">
        <v>0</v>
      </c>
    </row>
    <row r="7724" spans="1:3" x14ac:dyDescent="0.2">
      <c r="A7724" t="s">
        <v>47712</v>
      </c>
      <c r="B7724" t="s">
        <v>46256</v>
      </c>
      <c r="C7724">
        <v>0</v>
      </c>
    </row>
    <row r="7725" spans="1:3" x14ac:dyDescent="0.2">
      <c r="A7725" t="s">
        <v>47711</v>
      </c>
      <c r="B7725" t="s">
        <v>46256</v>
      </c>
      <c r="C7725">
        <v>0</v>
      </c>
    </row>
    <row r="7726" spans="1:3" x14ac:dyDescent="0.2">
      <c r="A7726" t="s">
        <v>47710</v>
      </c>
      <c r="B7726" t="s">
        <v>46256</v>
      </c>
      <c r="C7726">
        <v>0</v>
      </c>
    </row>
    <row r="7727" spans="1:3" x14ac:dyDescent="0.2">
      <c r="A7727" t="s">
        <v>47709</v>
      </c>
      <c r="B7727" t="s">
        <v>46256</v>
      </c>
      <c r="C7727">
        <v>0</v>
      </c>
    </row>
    <row r="7728" spans="1:3" x14ac:dyDescent="0.2">
      <c r="A7728" t="s">
        <v>47708</v>
      </c>
      <c r="B7728" t="s">
        <v>46256</v>
      </c>
      <c r="C7728">
        <v>0</v>
      </c>
    </row>
    <row r="7729" spans="1:3" x14ac:dyDescent="0.2">
      <c r="A7729" t="s">
        <v>47707</v>
      </c>
      <c r="B7729" t="s">
        <v>46256</v>
      </c>
      <c r="C7729">
        <v>0</v>
      </c>
    </row>
    <row r="7730" spans="1:3" x14ac:dyDescent="0.2">
      <c r="A7730" t="s">
        <v>47706</v>
      </c>
      <c r="B7730" t="s">
        <v>46256</v>
      </c>
      <c r="C7730">
        <v>0</v>
      </c>
    </row>
    <row r="7731" spans="1:3" x14ac:dyDescent="0.2">
      <c r="A7731" t="s">
        <v>47705</v>
      </c>
      <c r="B7731" t="s">
        <v>46256</v>
      </c>
      <c r="C7731">
        <v>0</v>
      </c>
    </row>
    <row r="7732" spans="1:3" x14ac:dyDescent="0.2">
      <c r="A7732" t="s">
        <v>47704</v>
      </c>
      <c r="B7732" t="s">
        <v>46256</v>
      </c>
      <c r="C7732">
        <v>0</v>
      </c>
    </row>
    <row r="7733" spans="1:3" x14ac:dyDescent="0.2">
      <c r="A7733" t="s">
        <v>47703</v>
      </c>
      <c r="B7733" t="s">
        <v>46256</v>
      </c>
      <c r="C7733">
        <v>0</v>
      </c>
    </row>
    <row r="7734" spans="1:3" x14ac:dyDescent="0.2">
      <c r="A7734" t="s">
        <v>47702</v>
      </c>
      <c r="B7734" t="s">
        <v>46256</v>
      </c>
      <c r="C7734">
        <v>0</v>
      </c>
    </row>
    <row r="7735" spans="1:3" x14ac:dyDescent="0.2">
      <c r="A7735" t="s">
        <v>47701</v>
      </c>
      <c r="B7735" t="s">
        <v>46256</v>
      </c>
      <c r="C7735">
        <v>0</v>
      </c>
    </row>
    <row r="7736" spans="1:3" x14ac:dyDescent="0.2">
      <c r="A7736" t="s">
        <v>47700</v>
      </c>
      <c r="B7736" t="s">
        <v>46256</v>
      </c>
      <c r="C7736">
        <v>0</v>
      </c>
    </row>
    <row r="7737" spans="1:3" x14ac:dyDescent="0.2">
      <c r="A7737" t="s">
        <v>47699</v>
      </c>
      <c r="B7737" t="s">
        <v>46256</v>
      </c>
      <c r="C7737">
        <v>0</v>
      </c>
    </row>
    <row r="7738" spans="1:3" x14ac:dyDescent="0.2">
      <c r="A7738" t="s">
        <v>47698</v>
      </c>
      <c r="B7738" t="s">
        <v>46256</v>
      </c>
      <c r="C7738">
        <v>0</v>
      </c>
    </row>
    <row r="7739" spans="1:3" x14ac:dyDescent="0.2">
      <c r="A7739" t="s">
        <v>47697</v>
      </c>
      <c r="B7739" t="s">
        <v>46256</v>
      </c>
      <c r="C7739">
        <v>0</v>
      </c>
    </row>
    <row r="7740" spans="1:3" x14ac:dyDescent="0.2">
      <c r="A7740" t="s">
        <v>47696</v>
      </c>
      <c r="B7740" t="s">
        <v>46256</v>
      </c>
      <c r="C7740">
        <v>0</v>
      </c>
    </row>
    <row r="7741" spans="1:3" x14ac:dyDescent="0.2">
      <c r="A7741" t="s">
        <v>47695</v>
      </c>
      <c r="B7741" t="s">
        <v>46256</v>
      </c>
      <c r="C7741">
        <v>0</v>
      </c>
    </row>
    <row r="7742" spans="1:3" x14ac:dyDescent="0.2">
      <c r="A7742" t="s">
        <v>47694</v>
      </c>
      <c r="B7742" t="s">
        <v>46256</v>
      </c>
      <c r="C7742">
        <v>0</v>
      </c>
    </row>
    <row r="7743" spans="1:3" x14ac:dyDescent="0.2">
      <c r="A7743" t="s">
        <v>47693</v>
      </c>
      <c r="B7743" t="s">
        <v>46256</v>
      </c>
      <c r="C7743">
        <v>0</v>
      </c>
    </row>
    <row r="7744" spans="1:3" x14ac:dyDescent="0.2">
      <c r="A7744" t="s">
        <v>47692</v>
      </c>
      <c r="B7744" t="s">
        <v>46256</v>
      </c>
      <c r="C7744">
        <v>0</v>
      </c>
    </row>
    <row r="7745" spans="1:3" x14ac:dyDescent="0.2">
      <c r="A7745" t="s">
        <v>47691</v>
      </c>
      <c r="B7745" t="s">
        <v>46256</v>
      </c>
      <c r="C7745">
        <v>0</v>
      </c>
    </row>
    <row r="7746" spans="1:3" x14ac:dyDescent="0.2">
      <c r="A7746" t="s">
        <v>47690</v>
      </c>
      <c r="B7746" t="s">
        <v>46256</v>
      </c>
      <c r="C7746">
        <v>0</v>
      </c>
    </row>
    <row r="7747" spans="1:3" x14ac:dyDescent="0.2">
      <c r="A7747" t="s">
        <v>47689</v>
      </c>
      <c r="B7747" t="s">
        <v>46256</v>
      </c>
      <c r="C7747">
        <v>0</v>
      </c>
    </row>
    <row r="7748" spans="1:3" x14ac:dyDescent="0.2">
      <c r="A7748" t="s">
        <v>47688</v>
      </c>
      <c r="B7748" t="s">
        <v>46256</v>
      </c>
      <c r="C7748">
        <v>0</v>
      </c>
    </row>
    <row r="7749" spans="1:3" x14ac:dyDescent="0.2">
      <c r="A7749" t="s">
        <v>47687</v>
      </c>
      <c r="B7749" t="s">
        <v>46256</v>
      </c>
      <c r="C7749">
        <v>0</v>
      </c>
    </row>
    <row r="7750" spans="1:3" x14ac:dyDescent="0.2">
      <c r="A7750" t="s">
        <v>47686</v>
      </c>
      <c r="B7750" t="s">
        <v>46256</v>
      </c>
      <c r="C7750">
        <v>0</v>
      </c>
    </row>
    <row r="7751" spans="1:3" x14ac:dyDescent="0.2">
      <c r="A7751" t="s">
        <v>47685</v>
      </c>
      <c r="B7751" t="s">
        <v>46256</v>
      </c>
      <c r="C7751">
        <v>0</v>
      </c>
    </row>
    <row r="7752" spans="1:3" x14ac:dyDescent="0.2">
      <c r="A7752" t="s">
        <v>47684</v>
      </c>
      <c r="B7752" t="s">
        <v>46256</v>
      </c>
      <c r="C7752">
        <v>0</v>
      </c>
    </row>
    <row r="7753" spans="1:3" x14ac:dyDescent="0.2">
      <c r="A7753" t="s">
        <v>47683</v>
      </c>
      <c r="B7753" t="s">
        <v>46256</v>
      </c>
      <c r="C7753">
        <v>0</v>
      </c>
    </row>
    <row r="7754" spans="1:3" x14ac:dyDescent="0.2">
      <c r="A7754" t="s">
        <v>47682</v>
      </c>
      <c r="B7754" t="s">
        <v>46256</v>
      </c>
      <c r="C7754">
        <v>0</v>
      </c>
    </row>
    <row r="7755" spans="1:3" x14ac:dyDescent="0.2">
      <c r="A7755" t="s">
        <v>47681</v>
      </c>
      <c r="B7755" t="s">
        <v>46256</v>
      </c>
      <c r="C7755">
        <v>0</v>
      </c>
    </row>
    <row r="7756" spans="1:3" x14ac:dyDescent="0.2">
      <c r="A7756" t="s">
        <v>47680</v>
      </c>
      <c r="B7756" t="s">
        <v>46256</v>
      </c>
      <c r="C7756">
        <v>0</v>
      </c>
    </row>
    <row r="7757" spans="1:3" x14ac:dyDescent="0.2">
      <c r="A7757" t="s">
        <v>47679</v>
      </c>
      <c r="B7757" t="s">
        <v>46256</v>
      </c>
      <c r="C7757">
        <v>0</v>
      </c>
    </row>
    <row r="7758" spans="1:3" x14ac:dyDescent="0.2">
      <c r="A7758" t="s">
        <v>47678</v>
      </c>
      <c r="B7758" t="s">
        <v>46256</v>
      </c>
      <c r="C7758">
        <v>0</v>
      </c>
    </row>
    <row r="7759" spans="1:3" x14ac:dyDescent="0.2">
      <c r="A7759" t="s">
        <v>47677</v>
      </c>
      <c r="B7759" t="s">
        <v>46256</v>
      </c>
      <c r="C7759">
        <v>0</v>
      </c>
    </row>
    <row r="7760" spans="1:3" x14ac:dyDescent="0.2">
      <c r="A7760" t="s">
        <v>47676</v>
      </c>
      <c r="B7760" t="s">
        <v>46256</v>
      </c>
      <c r="C7760">
        <v>0</v>
      </c>
    </row>
    <row r="7761" spans="1:3" x14ac:dyDescent="0.2">
      <c r="A7761" t="s">
        <v>47675</v>
      </c>
      <c r="B7761" t="s">
        <v>46256</v>
      </c>
      <c r="C7761">
        <v>0</v>
      </c>
    </row>
    <row r="7762" spans="1:3" x14ac:dyDescent="0.2">
      <c r="A7762" t="s">
        <v>47674</v>
      </c>
      <c r="B7762" t="s">
        <v>46256</v>
      </c>
      <c r="C7762">
        <v>0</v>
      </c>
    </row>
    <row r="7763" spans="1:3" x14ac:dyDescent="0.2">
      <c r="A7763" t="s">
        <v>47673</v>
      </c>
      <c r="B7763" t="s">
        <v>46256</v>
      </c>
      <c r="C7763">
        <v>0</v>
      </c>
    </row>
    <row r="7764" spans="1:3" x14ac:dyDescent="0.2">
      <c r="A7764" t="s">
        <v>47672</v>
      </c>
      <c r="B7764" t="s">
        <v>46256</v>
      </c>
      <c r="C7764">
        <v>0</v>
      </c>
    </row>
    <row r="7765" spans="1:3" x14ac:dyDescent="0.2">
      <c r="A7765" t="s">
        <v>47671</v>
      </c>
      <c r="B7765" t="s">
        <v>46256</v>
      </c>
      <c r="C7765">
        <v>0</v>
      </c>
    </row>
    <row r="7766" spans="1:3" x14ac:dyDescent="0.2">
      <c r="A7766" t="s">
        <v>47670</v>
      </c>
      <c r="B7766" t="s">
        <v>46256</v>
      </c>
      <c r="C7766">
        <v>0</v>
      </c>
    </row>
    <row r="7767" spans="1:3" x14ac:dyDescent="0.2">
      <c r="A7767" t="s">
        <v>47669</v>
      </c>
      <c r="B7767" t="s">
        <v>46256</v>
      </c>
      <c r="C7767">
        <v>0</v>
      </c>
    </row>
    <row r="7768" spans="1:3" x14ac:dyDescent="0.2">
      <c r="A7768" t="s">
        <v>47668</v>
      </c>
      <c r="B7768" t="s">
        <v>46256</v>
      </c>
      <c r="C7768">
        <v>0</v>
      </c>
    </row>
    <row r="7769" spans="1:3" x14ac:dyDescent="0.2">
      <c r="A7769" t="s">
        <v>47667</v>
      </c>
      <c r="B7769" t="s">
        <v>46256</v>
      </c>
      <c r="C7769">
        <v>0</v>
      </c>
    </row>
    <row r="7770" spans="1:3" x14ac:dyDescent="0.2">
      <c r="A7770" t="s">
        <v>47666</v>
      </c>
      <c r="B7770" t="s">
        <v>46256</v>
      </c>
      <c r="C7770">
        <v>0</v>
      </c>
    </row>
    <row r="7771" spans="1:3" x14ac:dyDescent="0.2">
      <c r="A7771" t="s">
        <v>47665</v>
      </c>
      <c r="B7771" t="s">
        <v>46256</v>
      </c>
      <c r="C7771">
        <v>0</v>
      </c>
    </row>
    <row r="7772" spans="1:3" x14ac:dyDescent="0.2">
      <c r="A7772" t="s">
        <v>47664</v>
      </c>
      <c r="B7772" t="s">
        <v>46256</v>
      </c>
      <c r="C7772">
        <v>0</v>
      </c>
    </row>
    <row r="7773" spans="1:3" x14ac:dyDescent="0.2">
      <c r="A7773" t="s">
        <v>47663</v>
      </c>
      <c r="B7773" t="s">
        <v>46256</v>
      </c>
      <c r="C7773">
        <v>0</v>
      </c>
    </row>
    <row r="7774" spans="1:3" x14ac:dyDescent="0.2">
      <c r="A7774" t="s">
        <v>47662</v>
      </c>
      <c r="B7774" t="s">
        <v>46256</v>
      </c>
      <c r="C7774">
        <v>0</v>
      </c>
    </row>
    <row r="7775" spans="1:3" x14ac:dyDescent="0.2">
      <c r="A7775" t="s">
        <v>47661</v>
      </c>
      <c r="B7775" t="s">
        <v>46256</v>
      </c>
      <c r="C7775">
        <v>0</v>
      </c>
    </row>
    <row r="7776" spans="1:3" x14ac:dyDescent="0.2">
      <c r="A7776" t="s">
        <v>47660</v>
      </c>
      <c r="B7776" t="s">
        <v>46256</v>
      </c>
      <c r="C7776">
        <v>0</v>
      </c>
    </row>
    <row r="7777" spans="1:3" x14ac:dyDescent="0.2">
      <c r="A7777" t="s">
        <v>47659</v>
      </c>
      <c r="B7777" t="s">
        <v>46256</v>
      </c>
      <c r="C7777">
        <v>0</v>
      </c>
    </row>
    <row r="7778" spans="1:3" x14ac:dyDescent="0.2">
      <c r="A7778" t="s">
        <v>47658</v>
      </c>
      <c r="B7778" t="s">
        <v>46256</v>
      </c>
      <c r="C7778">
        <v>0</v>
      </c>
    </row>
    <row r="7779" spans="1:3" x14ac:dyDescent="0.2">
      <c r="A7779" t="s">
        <v>47657</v>
      </c>
      <c r="B7779" t="s">
        <v>46256</v>
      </c>
      <c r="C7779">
        <v>0</v>
      </c>
    </row>
    <row r="7780" spans="1:3" x14ac:dyDescent="0.2">
      <c r="A7780" t="s">
        <v>47656</v>
      </c>
      <c r="B7780" t="s">
        <v>46256</v>
      </c>
      <c r="C7780">
        <v>0</v>
      </c>
    </row>
    <row r="7781" spans="1:3" x14ac:dyDescent="0.2">
      <c r="A7781" t="s">
        <v>47655</v>
      </c>
      <c r="B7781" t="s">
        <v>46256</v>
      </c>
      <c r="C7781">
        <v>0</v>
      </c>
    </row>
    <row r="7782" spans="1:3" x14ac:dyDescent="0.2">
      <c r="A7782" t="s">
        <v>47654</v>
      </c>
      <c r="B7782" t="s">
        <v>46256</v>
      </c>
      <c r="C7782">
        <v>0</v>
      </c>
    </row>
    <row r="7783" spans="1:3" x14ac:dyDescent="0.2">
      <c r="A7783" t="s">
        <v>47653</v>
      </c>
      <c r="B7783" t="s">
        <v>46256</v>
      </c>
      <c r="C7783">
        <v>0</v>
      </c>
    </row>
    <row r="7784" spans="1:3" x14ac:dyDescent="0.2">
      <c r="A7784" t="s">
        <v>47652</v>
      </c>
      <c r="B7784" t="s">
        <v>46256</v>
      </c>
      <c r="C7784">
        <v>0</v>
      </c>
    </row>
    <row r="7785" spans="1:3" x14ac:dyDescent="0.2">
      <c r="A7785" t="s">
        <v>47651</v>
      </c>
      <c r="B7785" t="s">
        <v>46256</v>
      </c>
      <c r="C7785">
        <v>0</v>
      </c>
    </row>
    <row r="7786" spans="1:3" x14ac:dyDescent="0.2">
      <c r="A7786" t="s">
        <v>47650</v>
      </c>
      <c r="B7786" t="s">
        <v>46256</v>
      </c>
      <c r="C7786">
        <v>0</v>
      </c>
    </row>
    <row r="7787" spans="1:3" x14ac:dyDescent="0.2">
      <c r="A7787" t="s">
        <v>47649</v>
      </c>
      <c r="B7787" t="s">
        <v>46256</v>
      </c>
      <c r="C7787">
        <v>0</v>
      </c>
    </row>
    <row r="7788" spans="1:3" x14ac:dyDescent="0.2">
      <c r="A7788" t="s">
        <v>47648</v>
      </c>
      <c r="B7788" t="s">
        <v>46256</v>
      </c>
      <c r="C7788">
        <v>0</v>
      </c>
    </row>
    <row r="7789" spans="1:3" x14ac:dyDescent="0.2">
      <c r="A7789" t="s">
        <v>47647</v>
      </c>
      <c r="B7789" t="s">
        <v>46256</v>
      </c>
      <c r="C7789">
        <v>0</v>
      </c>
    </row>
    <row r="7790" spans="1:3" x14ac:dyDescent="0.2">
      <c r="A7790" t="s">
        <v>47646</v>
      </c>
      <c r="B7790" t="s">
        <v>46256</v>
      </c>
      <c r="C7790">
        <v>0</v>
      </c>
    </row>
    <row r="7791" spans="1:3" x14ac:dyDescent="0.2">
      <c r="A7791" t="s">
        <v>47645</v>
      </c>
      <c r="B7791" t="s">
        <v>46256</v>
      </c>
      <c r="C7791">
        <v>0</v>
      </c>
    </row>
    <row r="7792" spans="1:3" x14ac:dyDescent="0.2">
      <c r="A7792" t="s">
        <v>47644</v>
      </c>
      <c r="B7792" t="s">
        <v>46256</v>
      </c>
      <c r="C7792">
        <v>0</v>
      </c>
    </row>
    <row r="7793" spans="1:3" x14ac:dyDescent="0.2">
      <c r="A7793" t="s">
        <v>47643</v>
      </c>
      <c r="B7793" t="s">
        <v>46256</v>
      </c>
      <c r="C7793">
        <v>0</v>
      </c>
    </row>
    <row r="7794" spans="1:3" x14ac:dyDescent="0.2">
      <c r="A7794" t="s">
        <v>47642</v>
      </c>
      <c r="B7794" t="s">
        <v>46256</v>
      </c>
      <c r="C7794">
        <v>0</v>
      </c>
    </row>
    <row r="7795" spans="1:3" x14ac:dyDescent="0.2">
      <c r="A7795" t="s">
        <v>47641</v>
      </c>
      <c r="B7795" t="s">
        <v>46256</v>
      </c>
      <c r="C7795">
        <v>0</v>
      </c>
    </row>
    <row r="7796" spans="1:3" x14ac:dyDescent="0.2">
      <c r="A7796" t="s">
        <v>47640</v>
      </c>
      <c r="B7796" t="s">
        <v>46256</v>
      </c>
      <c r="C7796">
        <v>0</v>
      </c>
    </row>
    <row r="7797" spans="1:3" x14ac:dyDescent="0.2">
      <c r="A7797" t="s">
        <v>47639</v>
      </c>
      <c r="B7797" t="s">
        <v>46256</v>
      </c>
      <c r="C7797">
        <v>0</v>
      </c>
    </row>
    <row r="7798" spans="1:3" x14ac:dyDescent="0.2">
      <c r="A7798" t="s">
        <v>47638</v>
      </c>
      <c r="B7798" t="s">
        <v>46256</v>
      </c>
      <c r="C7798">
        <v>0</v>
      </c>
    </row>
    <row r="7799" spans="1:3" x14ac:dyDescent="0.2">
      <c r="A7799" t="s">
        <v>47637</v>
      </c>
      <c r="B7799" t="s">
        <v>46256</v>
      </c>
      <c r="C7799">
        <v>0</v>
      </c>
    </row>
    <row r="7800" spans="1:3" x14ac:dyDescent="0.2">
      <c r="A7800" t="s">
        <v>47636</v>
      </c>
      <c r="B7800" t="s">
        <v>46256</v>
      </c>
      <c r="C7800">
        <v>0</v>
      </c>
    </row>
    <row r="7801" spans="1:3" x14ac:dyDescent="0.2">
      <c r="A7801" t="s">
        <v>47635</v>
      </c>
      <c r="B7801" t="s">
        <v>46256</v>
      </c>
      <c r="C7801">
        <v>0</v>
      </c>
    </row>
    <row r="7802" spans="1:3" x14ac:dyDescent="0.2">
      <c r="A7802" t="s">
        <v>47634</v>
      </c>
      <c r="B7802" t="s">
        <v>46256</v>
      </c>
      <c r="C7802">
        <v>0</v>
      </c>
    </row>
    <row r="7803" spans="1:3" x14ac:dyDescent="0.2">
      <c r="A7803" t="s">
        <v>47633</v>
      </c>
      <c r="B7803" t="s">
        <v>46256</v>
      </c>
      <c r="C7803">
        <v>0</v>
      </c>
    </row>
    <row r="7804" spans="1:3" x14ac:dyDescent="0.2">
      <c r="A7804" t="s">
        <v>47632</v>
      </c>
      <c r="B7804" t="s">
        <v>46256</v>
      </c>
      <c r="C7804">
        <v>0</v>
      </c>
    </row>
    <row r="7805" spans="1:3" x14ac:dyDescent="0.2">
      <c r="A7805" t="s">
        <v>47631</v>
      </c>
      <c r="B7805" t="s">
        <v>46256</v>
      </c>
      <c r="C7805">
        <v>0</v>
      </c>
    </row>
    <row r="7806" spans="1:3" x14ac:dyDescent="0.2">
      <c r="A7806" t="s">
        <v>47630</v>
      </c>
      <c r="B7806" t="s">
        <v>46256</v>
      </c>
      <c r="C7806">
        <v>0</v>
      </c>
    </row>
    <row r="7807" spans="1:3" x14ac:dyDescent="0.2">
      <c r="A7807" t="s">
        <v>47629</v>
      </c>
      <c r="B7807" t="s">
        <v>40043</v>
      </c>
      <c r="C7807">
        <v>0</v>
      </c>
    </row>
    <row r="7808" spans="1:3" x14ac:dyDescent="0.2">
      <c r="A7808" t="s">
        <v>47628</v>
      </c>
      <c r="B7808" t="s">
        <v>40043</v>
      </c>
      <c r="C7808">
        <v>0</v>
      </c>
    </row>
    <row r="7809" spans="1:3" x14ac:dyDescent="0.2">
      <c r="A7809" t="s">
        <v>47627</v>
      </c>
      <c r="B7809" t="s">
        <v>40043</v>
      </c>
      <c r="C7809">
        <v>0</v>
      </c>
    </row>
    <row r="7810" spans="1:3" x14ac:dyDescent="0.2">
      <c r="A7810" t="s">
        <v>47626</v>
      </c>
      <c r="B7810" t="s">
        <v>40043</v>
      </c>
      <c r="C7810">
        <v>0</v>
      </c>
    </row>
    <row r="7811" spans="1:3" x14ac:dyDescent="0.2">
      <c r="A7811" t="s">
        <v>47625</v>
      </c>
      <c r="B7811" t="s">
        <v>40043</v>
      </c>
      <c r="C7811">
        <v>0</v>
      </c>
    </row>
    <row r="7812" spans="1:3" x14ac:dyDescent="0.2">
      <c r="A7812" t="s">
        <v>47624</v>
      </c>
      <c r="B7812" t="s">
        <v>40043</v>
      </c>
      <c r="C7812">
        <v>0</v>
      </c>
    </row>
    <row r="7813" spans="1:3" x14ac:dyDescent="0.2">
      <c r="A7813" t="s">
        <v>47623</v>
      </c>
      <c r="B7813" t="s">
        <v>40043</v>
      </c>
      <c r="C7813">
        <v>0</v>
      </c>
    </row>
    <row r="7814" spans="1:3" x14ac:dyDescent="0.2">
      <c r="A7814" t="s">
        <v>47622</v>
      </c>
      <c r="B7814" t="s">
        <v>40043</v>
      </c>
      <c r="C7814">
        <v>0</v>
      </c>
    </row>
    <row r="7815" spans="1:3" x14ac:dyDescent="0.2">
      <c r="A7815" t="s">
        <v>47621</v>
      </c>
      <c r="B7815" t="s">
        <v>40043</v>
      </c>
      <c r="C7815">
        <v>0</v>
      </c>
    </row>
    <row r="7816" spans="1:3" x14ac:dyDescent="0.2">
      <c r="A7816" t="s">
        <v>47620</v>
      </c>
      <c r="B7816" t="s">
        <v>40043</v>
      </c>
      <c r="C7816">
        <v>0</v>
      </c>
    </row>
    <row r="7817" spans="1:3" x14ac:dyDescent="0.2">
      <c r="A7817" t="s">
        <v>47619</v>
      </c>
      <c r="B7817" t="s">
        <v>40043</v>
      </c>
      <c r="C7817">
        <v>0</v>
      </c>
    </row>
    <row r="7818" spans="1:3" x14ac:dyDescent="0.2">
      <c r="A7818" t="s">
        <v>47618</v>
      </c>
      <c r="B7818" t="s">
        <v>40043</v>
      </c>
      <c r="C7818">
        <v>0</v>
      </c>
    </row>
    <row r="7819" spans="1:3" x14ac:dyDescent="0.2">
      <c r="A7819" t="s">
        <v>47617</v>
      </c>
      <c r="B7819" t="s">
        <v>40043</v>
      </c>
      <c r="C7819">
        <v>0</v>
      </c>
    </row>
    <row r="7820" spans="1:3" x14ac:dyDescent="0.2">
      <c r="A7820" t="s">
        <v>47616</v>
      </c>
      <c r="B7820" t="s">
        <v>40043</v>
      </c>
      <c r="C7820">
        <v>0</v>
      </c>
    </row>
    <row r="7821" spans="1:3" x14ac:dyDescent="0.2">
      <c r="A7821" t="s">
        <v>47615</v>
      </c>
      <c r="B7821" t="s">
        <v>40043</v>
      </c>
      <c r="C7821">
        <v>0</v>
      </c>
    </row>
    <row r="7822" spans="1:3" x14ac:dyDescent="0.2">
      <c r="A7822" t="s">
        <v>47614</v>
      </c>
      <c r="B7822" t="s">
        <v>40043</v>
      </c>
      <c r="C7822">
        <v>0</v>
      </c>
    </row>
    <row r="7823" spans="1:3" x14ac:dyDescent="0.2">
      <c r="A7823" t="s">
        <v>47613</v>
      </c>
      <c r="B7823" t="s">
        <v>40043</v>
      </c>
      <c r="C7823">
        <v>0</v>
      </c>
    </row>
    <row r="7824" spans="1:3" x14ac:dyDescent="0.2">
      <c r="A7824" t="s">
        <v>47612</v>
      </c>
      <c r="B7824" t="s">
        <v>40043</v>
      </c>
      <c r="C7824">
        <v>0</v>
      </c>
    </row>
    <row r="7825" spans="1:3" x14ac:dyDescent="0.2">
      <c r="A7825" t="s">
        <v>47611</v>
      </c>
      <c r="B7825" t="s">
        <v>40043</v>
      </c>
      <c r="C7825">
        <v>0</v>
      </c>
    </row>
    <row r="7826" spans="1:3" x14ac:dyDescent="0.2">
      <c r="A7826" t="s">
        <v>47610</v>
      </c>
      <c r="B7826" t="s">
        <v>40043</v>
      </c>
      <c r="C7826">
        <v>0</v>
      </c>
    </row>
    <row r="7827" spans="1:3" x14ac:dyDescent="0.2">
      <c r="A7827" t="s">
        <v>47609</v>
      </c>
      <c r="B7827" t="s">
        <v>40043</v>
      </c>
      <c r="C7827">
        <v>0</v>
      </c>
    </row>
    <row r="7828" spans="1:3" x14ac:dyDescent="0.2">
      <c r="A7828" t="s">
        <v>47608</v>
      </c>
      <c r="B7828" t="s">
        <v>40043</v>
      </c>
      <c r="C7828">
        <v>0</v>
      </c>
    </row>
    <row r="7829" spans="1:3" x14ac:dyDescent="0.2">
      <c r="A7829" t="s">
        <v>47607</v>
      </c>
      <c r="B7829" t="s">
        <v>40043</v>
      </c>
      <c r="C7829">
        <v>0</v>
      </c>
    </row>
    <row r="7830" spans="1:3" x14ac:dyDescent="0.2">
      <c r="A7830" t="s">
        <v>47606</v>
      </c>
      <c r="B7830" t="s">
        <v>40043</v>
      </c>
      <c r="C7830">
        <v>0</v>
      </c>
    </row>
    <row r="7831" spans="1:3" x14ac:dyDescent="0.2">
      <c r="A7831" t="s">
        <v>47605</v>
      </c>
      <c r="B7831" t="s">
        <v>40043</v>
      </c>
      <c r="C7831">
        <v>0</v>
      </c>
    </row>
    <row r="7832" spans="1:3" x14ac:dyDescent="0.2">
      <c r="A7832" t="s">
        <v>47604</v>
      </c>
      <c r="B7832" t="s">
        <v>40043</v>
      </c>
      <c r="C7832">
        <v>0</v>
      </c>
    </row>
    <row r="7833" spans="1:3" x14ac:dyDescent="0.2">
      <c r="A7833" t="s">
        <v>47603</v>
      </c>
      <c r="B7833" t="s">
        <v>40043</v>
      </c>
      <c r="C7833">
        <v>0</v>
      </c>
    </row>
    <row r="7834" spans="1:3" x14ac:dyDescent="0.2">
      <c r="A7834" t="s">
        <v>47602</v>
      </c>
      <c r="B7834" t="s">
        <v>40043</v>
      </c>
      <c r="C7834">
        <v>0</v>
      </c>
    </row>
    <row r="7835" spans="1:3" x14ac:dyDescent="0.2">
      <c r="A7835" t="s">
        <v>47601</v>
      </c>
      <c r="B7835" t="s">
        <v>40043</v>
      </c>
      <c r="C7835">
        <v>0</v>
      </c>
    </row>
    <row r="7836" spans="1:3" x14ac:dyDescent="0.2">
      <c r="A7836" t="s">
        <v>47600</v>
      </c>
      <c r="B7836" t="s">
        <v>40043</v>
      </c>
      <c r="C7836">
        <v>0</v>
      </c>
    </row>
    <row r="7837" spans="1:3" x14ac:dyDescent="0.2">
      <c r="A7837" t="s">
        <v>47599</v>
      </c>
      <c r="B7837" t="s">
        <v>40043</v>
      </c>
      <c r="C7837">
        <v>0</v>
      </c>
    </row>
    <row r="7838" spans="1:3" x14ac:dyDescent="0.2">
      <c r="A7838" t="s">
        <v>47598</v>
      </c>
      <c r="B7838" t="s">
        <v>40043</v>
      </c>
      <c r="C7838">
        <v>0</v>
      </c>
    </row>
    <row r="7839" spans="1:3" x14ac:dyDescent="0.2">
      <c r="A7839" t="s">
        <v>47597</v>
      </c>
      <c r="B7839" t="s">
        <v>40043</v>
      </c>
      <c r="C7839">
        <v>0</v>
      </c>
    </row>
    <row r="7840" spans="1:3" x14ac:dyDescent="0.2">
      <c r="A7840" t="s">
        <v>47596</v>
      </c>
      <c r="B7840" t="s">
        <v>40043</v>
      </c>
      <c r="C7840">
        <v>0</v>
      </c>
    </row>
    <row r="7841" spans="1:3" x14ac:dyDescent="0.2">
      <c r="A7841" t="s">
        <v>47595</v>
      </c>
      <c r="B7841" t="s">
        <v>40043</v>
      </c>
      <c r="C7841">
        <v>0</v>
      </c>
    </row>
    <row r="7842" spans="1:3" x14ac:dyDescent="0.2">
      <c r="A7842" t="s">
        <v>47594</v>
      </c>
      <c r="B7842" t="s">
        <v>40043</v>
      </c>
      <c r="C7842">
        <v>0</v>
      </c>
    </row>
    <row r="7843" spans="1:3" x14ac:dyDescent="0.2">
      <c r="A7843" t="s">
        <v>47593</v>
      </c>
      <c r="B7843" t="s">
        <v>40043</v>
      </c>
      <c r="C7843">
        <v>0</v>
      </c>
    </row>
    <row r="7844" spans="1:3" x14ac:dyDescent="0.2">
      <c r="A7844" t="s">
        <v>47592</v>
      </c>
      <c r="B7844" t="s">
        <v>40043</v>
      </c>
      <c r="C7844">
        <v>0</v>
      </c>
    </row>
    <row r="7845" spans="1:3" x14ac:dyDescent="0.2">
      <c r="A7845" t="s">
        <v>47591</v>
      </c>
      <c r="B7845" t="s">
        <v>40043</v>
      </c>
      <c r="C7845">
        <v>0</v>
      </c>
    </row>
    <row r="7846" spans="1:3" x14ac:dyDescent="0.2">
      <c r="A7846" t="s">
        <v>47590</v>
      </c>
      <c r="B7846" t="s">
        <v>40043</v>
      </c>
      <c r="C7846">
        <v>0</v>
      </c>
    </row>
    <row r="7847" spans="1:3" x14ac:dyDescent="0.2">
      <c r="A7847" t="s">
        <v>47589</v>
      </c>
      <c r="B7847" t="s">
        <v>40043</v>
      </c>
      <c r="C7847">
        <v>0</v>
      </c>
    </row>
    <row r="7848" spans="1:3" x14ac:dyDescent="0.2">
      <c r="A7848" t="s">
        <v>47588</v>
      </c>
      <c r="B7848" t="s">
        <v>40043</v>
      </c>
      <c r="C7848">
        <v>0</v>
      </c>
    </row>
    <row r="7849" spans="1:3" x14ac:dyDescent="0.2">
      <c r="A7849" t="s">
        <v>47587</v>
      </c>
      <c r="B7849" t="s">
        <v>40043</v>
      </c>
      <c r="C7849">
        <v>0</v>
      </c>
    </row>
    <row r="7850" spans="1:3" x14ac:dyDescent="0.2">
      <c r="A7850" t="s">
        <v>47586</v>
      </c>
      <c r="B7850" t="s">
        <v>40043</v>
      </c>
      <c r="C7850">
        <v>0</v>
      </c>
    </row>
    <row r="7851" spans="1:3" x14ac:dyDescent="0.2">
      <c r="A7851" t="s">
        <v>47585</v>
      </c>
      <c r="B7851" t="s">
        <v>40043</v>
      </c>
      <c r="C7851">
        <v>0</v>
      </c>
    </row>
    <row r="7852" spans="1:3" x14ac:dyDescent="0.2">
      <c r="A7852" t="s">
        <v>47584</v>
      </c>
      <c r="B7852" t="s">
        <v>40043</v>
      </c>
      <c r="C7852">
        <v>0</v>
      </c>
    </row>
    <row r="7853" spans="1:3" x14ac:dyDescent="0.2">
      <c r="A7853" t="s">
        <v>47583</v>
      </c>
      <c r="B7853" t="s">
        <v>40043</v>
      </c>
      <c r="C7853">
        <v>0</v>
      </c>
    </row>
    <row r="7854" spans="1:3" x14ac:dyDescent="0.2">
      <c r="A7854" t="s">
        <v>47582</v>
      </c>
      <c r="B7854" t="s">
        <v>40043</v>
      </c>
      <c r="C7854">
        <v>0</v>
      </c>
    </row>
    <row r="7855" spans="1:3" x14ac:dyDescent="0.2">
      <c r="A7855" t="s">
        <v>47581</v>
      </c>
      <c r="B7855" t="s">
        <v>40043</v>
      </c>
      <c r="C7855">
        <v>0</v>
      </c>
    </row>
    <row r="7856" spans="1:3" x14ac:dyDescent="0.2">
      <c r="A7856" t="s">
        <v>47580</v>
      </c>
      <c r="B7856" t="s">
        <v>40043</v>
      </c>
      <c r="C7856">
        <v>0</v>
      </c>
    </row>
    <row r="7857" spans="1:3" x14ac:dyDescent="0.2">
      <c r="A7857" t="s">
        <v>47579</v>
      </c>
      <c r="B7857" t="s">
        <v>40043</v>
      </c>
      <c r="C7857">
        <v>0</v>
      </c>
    </row>
    <row r="7858" spans="1:3" x14ac:dyDescent="0.2">
      <c r="A7858" t="s">
        <v>47578</v>
      </c>
      <c r="B7858" t="s">
        <v>40043</v>
      </c>
      <c r="C7858">
        <v>0</v>
      </c>
    </row>
    <row r="7859" spans="1:3" x14ac:dyDescent="0.2">
      <c r="A7859" t="s">
        <v>47577</v>
      </c>
      <c r="B7859" t="s">
        <v>40043</v>
      </c>
      <c r="C7859">
        <v>0</v>
      </c>
    </row>
    <row r="7860" spans="1:3" x14ac:dyDescent="0.2">
      <c r="A7860" t="s">
        <v>47576</v>
      </c>
      <c r="B7860" t="s">
        <v>40043</v>
      </c>
      <c r="C7860">
        <v>0</v>
      </c>
    </row>
    <row r="7861" spans="1:3" x14ac:dyDescent="0.2">
      <c r="A7861" t="s">
        <v>47575</v>
      </c>
      <c r="B7861" t="s">
        <v>40043</v>
      </c>
      <c r="C7861">
        <v>0</v>
      </c>
    </row>
    <row r="7862" spans="1:3" x14ac:dyDescent="0.2">
      <c r="A7862" t="s">
        <v>47574</v>
      </c>
      <c r="B7862" t="s">
        <v>40043</v>
      </c>
      <c r="C7862">
        <v>0</v>
      </c>
    </row>
    <row r="7863" spans="1:3" x14ac:dyDescent="0.2">
      <c r="A7863" t="s">
        <v>47573</v>
      </c>
      <c r="B7863" t="s">
        <v>40043</v>
      </c>
      <c r="C7863">
        <v>0</v>
      </c>
    </row>
    <row r="7864" spans="1:3" x14ac:dyDescent="0.2">
      <c r="A7864" t="s">
        <v>47572</v>
      </c>
      <c r="B7864" t="s">
        <v>40043</v>
      </c>
      <c r="C7864">
        <v>0</v>
      </c>
    </row>
    <row r="7865" spans="1:3" x14ac:dyDescent="0.2">
      <c r="A7865" t="s">
        <v>47571</v>
      </c>
      <c r="B7865" t="s">
        <v>40043</v>
      </c>
      <c r="C7865">
        <v>0</v>
      </c>
    </row>
    <row r="7866" spans="1:3" x14ac:dyDescent="0.2">
      <c r="A7866" t="s">
        <v>47570</v>
      </c>
      <c r="B7866" t="s">
        <v>40043</v>
      </c>
      <c r="C7866">
        <v>0</v>
      </c>
    </row>
    <row r="7867" spans="1:3" x14ac:dyDescent="0.2">
      <c r="A7867" t="s">
        <v>47569</v>
      </c>
      <c r="B7867" t="s">
        <v>40043</v>
      </c>
      <c r="C7867">
        <v>0</v>
      </c>
    </row>
    <row r="7868" spans="1:3" x14ac:dyDescent="0.2">
      <c r="A7868" t="s">
        <v>47568</v>
      </c>
      <c r="B7868" t="s">
        <v>40043</v>
      </c>
      <c r="C7868">
        <v>0</v>
      </c>
    </row>
    <row r="7869" spans="1:3" x14ac:dyDescent="0.2">
      <c r="A7869" t="s">
        <v>47567</v>
      </c>
      <c r="B7869" t="s">
        <v>40043</v>
      </c>
      <c r="C7869">
        <v>0</v>
      </c>
    </row>
    <row r="7870" spans="1:3" x14ac:dyDescent="0.2">
      <c r="A7870" t="s">
        <v>47566</v>
      </c>
      <c r="B7870" t="s">
        <v>40043</v>
      </c>
      <c r="C7870">
        <v>0</v>
      </c>
    </row>
    <row r="7871" spans="1:3" x14ac:dyDescent="0.2">
      <c r="A7871" t="s">
        <v>47565</v>
      </c>
      <c r="B7871" t="s">
        <v>40043</v>
      </c>
      <c r="C7871">
        <v>0</v>
      </c>
    </row>
    <row r="7872" spans="1:3" x14ac:dyDescent="0.2">
      <c r="A7872" t="s">
        <v>47564</v>
      </c>
      <c r="B7872" t="s">
        <v>40043</v>
      </c>
      <c r="C7872">
        <v>0</v>
      </c>
    </row>
    <row r="7873" spans="1:3" x14ac:dyDescent="0.2">
      <c r="A7873" t="s">
        <v>47563</v>
      </c>
      <c r="B7873" t="s">
        <v>40043</v>
      </c>
      <c r="C7873">
        <v>0</v>
      </c>
    </row>
    <row r="7874" spans="1:3" x14ac:dyDescent="0.2">
      <c r="A7874" t="s">
        <v>47562</v>
      </c>
      <c r="B7874" t="s">
        <v>40043</v>
      </c>
      <c r="C7874">
        <v>0</v>
      </c>
    </row>
    <row r="7875" spans="1:3" x14ac:dyDescent="0.2">
      <c r="A7875" t="s">
        <v>47561</v>
      </c>
      <c r="B7875" t="s">
        <v>40043</v>
      </c>
      <c r="C7875">
        <v>0</v>
      </c>
    </row>
    <row r="7876" spans="1:3" x14ac:dyDescent="0.2">
      <c r="A7876" t="s">
        <v>47560</v>
      </c>
      <c r="B7876" t="s">
        <v>40043</v>
      </c>
      <c r="C7876">
        <v>0</v>
      </c>
    </row>
    <row r="7877" spans="1:3" x14ac:dyDescent="0.2">
      <c r="A7877" t="s">
        <v>47559</v>
      </c>
      <c r="B7877" t="s">
        <v>40043</v>
      </c>
      <c r="C7877">
        <v>0</v>
      </c>
    </row>
    <row r="7878" spans="1:3" x14ac:dyDescent="0.2">
      <c r="A7878" t="s">
        <v>47558</v>
      </c>
      <c r="B7878" t="s">
        <v>40043</v>
      </c>
      <c r="C7878">
        <v>0</v>
      </c>
    </row>
    <row r="7879" spans="1:3" x14ac:dyDescent="0.2">
      <c r="A7879" t="s">
        <v>47557</v>
      </c>
      <c r="B7879" t="s">
        <v>40043</v>
      </c>
      <c r="C7879">
        <v>0</v>
      </c>
    </row>
    <row r="7880" spans="1:3" x14ac:dyDescent="0.2">
      <c r="A7880" t="s">
        <v>47556</v>
      </c>
      <c r="B7880" t="s">
        <v>40043</v>
      </c>
      <c r="C7880">
        <v>0</v>
      </c>
    </row>
    <row r="7881" spans="1:3" x14ac:dyDescent="0.2">
      <c r="A7881" t="s">
        <v>47555</v>
      </c>
      <c r="B7881" t="s">
        <v>40043</v>
      </c>
      <c r="C7881">
        <v>0</v>
      </c>
    </row>
    <row r="7882" spans="1:3" x14ac:dyDescent="0.2">
      <c r="A7882" t="s">
        <v>47554</v>
      </c>
      <c r="B7882" t="s">
        <v>40043</v>
      </c>
      <c r="C7882">
        <v>0</v>
      </c>
    </row>
    <row r="7883" spans="1:3" x14ac:dyDescent="0.2">
      <c r="A7883" t="s">
        <v>47553</v>
      </c>
      <c r="B7883" t="s">
        <v>40043</v>
      </c>
      <c r="C7883">
        <v>0</v>
      </c>
    </row>
    <row r="7884" spans="1:3" x14ac:dyDescent="0.2">
      <c r="A7884" t="s">
        <v>47552</v>
      </c>
      <c r="B7884" t="s">
        <v>40043</v>
      </c>
      <c r="C7884">
        <v>0</v>
      </c>
    </row>
    <row r="7885" spans="1:3" x14ac:dyDescent="0.2">
      <c r="A7885" t="s">
        <v>47551</v>
      </c>
      <c r="B7885" t="s">
        <v>40043</v>
      </c>
      <c r="C7885">
        <v>0</v>
      </c>
    </row>
    <row r="7886" spans="1:3" x14ac:dyDescent="0.2">
      <c r="A7886" t="s">
        <v>47550</v>
      </c>
      <c r="B7886" t="s">
        <v>40043</v>
      </c>
      <c r="C7886">
        <v>0</v>
      </c>
    </row>
    <row r="7887" spans="1:3" x14ac:dyDescent="0.2">
      <c r="A7887" t="s">
        <v>47549</v>
      </c>
      <c r="B7887" t="s">
        <v>40043</v>
      </c>
      <c r="C7887">
        <v>0</v>
      </c>
    </row>
    <row r="7888" spans="1:3" x14ac:dyDescent="0.2">
      <c r="A7888" t="s">
        <v>47548</v>
      </c>
      <c r="B7888" t="s">
        <v>40043</v>
      </c>
      <c r="C7888">
        <v>0</v>
      </c>
    </row>
    <row r="7889" spans="1:3" x14ac:dyDescent="0.2">
      <c r="A7889" t="s">
        <v>47547</v>
      </c>
      <c r="B7889" t="s">
        <v>40043</v>
      </c>
      <c r="C7889">
        <v>0</v>
      </c>
    </row>
    <row r="7890" spans="1:3" x14ac:dyDescent="0.2">
      <c r="A7890" t="s">
        <v>47546</v>
      </c>
      <c r="B7890" t="s">
        <v>40043</v>
      </c>
      <c r="C7890">
        <v>0</v>
      </c>
    </row>
    <row r="7891" spans="1:3" x14ac:dyDescent="0.2">
      <c r="A7891" t="s">
        <v>47545</v>
      </c>
      <c r="B7891" t="s">
        <v>40043</v>
      </c>
      <c r="C7891">
        <v>0</v>
      </c>
    </row>
    <row r="7892" spans="1:3" x14ac:dyDescent="0.2">
      <c r="A7892" t="s">
        <v>47544</v>
      </c>
      <c r="B7892" t="s">
        <v>40043</v>
      </c>
      <c r="C7892">
        <v>0</v>
      </c>
    </row>
    <row r="7893" spans="1:3" x14ac:dyDescent="0.2">
      <c r="A7893" t="s">
        <v>47543</v>
      </c>
      <c r="B7893" t="s">
        <v>40043</v>
      </c>
      <c r="C7893">
        <v>0</v>
      </c>
    </row>
    <row r="7894" spans="1:3" x14ac:dyDescent="0.2">
      <c r="A7894" t="s">
        <v>47542</v>
      </c>
      <c r="B7894" t="s">
        <v>40043</v>
      </c>
      <c r="C7894">
        <v>0</v>
      </c>
    </row>
    <row r="7895" spans="1:3" x14ac:dyDescent="0.2">
      <c r="A7895" t="s">
        <v>47541</v>
      </c>
      <c r="B7895" t="s">
        <v>40043</v>
      </c>
      <c r="C7895">
        <v>0</v>
      </c>
    </row>
    <row r="7896" spans="1:3" x14ac:dyDescent="0.2">
      <c r="A7896" t="s">
        <v>47540</v>
      </c>
      <c r="B7896" t="s">
        <v>40043</v>
      </c>
      <c r="C7896">
        <v>0</v>
      </c>
    </row>
    <row r="7897" spans="1:3" x14ac:dyDescent="0.2">
      <c r="A7897" t="s">
        <v>47539</v>
      </c>
      <c r="B7897" t="s">
        <v>40043</v>
      </c>
      <c r="C7897">
        <v>0</v>
      </c>
    </row>
    <row r="7898" spans="1:3" x14ac:dyDescent="0.2">
      <c r="A7898" t="s">
        <v>47538</v>
      </c>
      <c r="B7898" t="s">
        <v>40043</v>
      </c>
      <c r="C7898">
        <v>0</v>
      </c>
    </row>
    <row r="7899" spans="1:3" x14ac:dyDescent="0.2">
      <c r="A7899" t="s">
        <v>47537</v>
      </c>
      <c r="B7899" t="s">
        <v>40043</v>
      </c>
      <c r="C7899">
        <v>0</v>
      </c>
    </row>
    <row r="7900" spans="1:3" x14ac:dyDescent="0.2">
      <c r="A7900" t="s">
        <v>47536</v>
      </c>
      <c r="B7900" t="s">
        <v>40043</v>
      </c>
      <c r="C7900">
        <v>0</v>
      </c>
    </row>
    <row r="7901" spans="1:3" x14ac:dyDescent="0.2">
      <c r="A7901" t="s">
        <v>47535</v>
      </c>
      <c r="B7901" t="s">
        <v>40043</v>
      </c>
      <c r="C7901">
        <v>0</v>
      </c>
    </row>
    <row r="7902" spans="1:3" x14ac:dyDescent="0.2">
      <c r="A7902" t="s">
        <v>47534</v>
      </c>
      <c r="B7902" t="s">
        <v>40043</v>
      </c>
      <c r="C7902">
        <v>0</v>
      </c>
    </row>
    <row r="7903" spans="1:3" x14ac:dyDescent="0.2">
      <c r="A7903" t="s">
        <v>47533</v>
      </c>
      <c r="B7903" t="s">
        <v>40043</v>
      </c>
      <c r="C7903">
        <v>0</v>
      </c>
    </row>
    <row r="7904" spans="1:3" x14ac:dyDescent="0.2">
      <c r="A7904" t="s">
        <v>47532</v>
      </c>
      <c r="B7904" t="s">
        <v>40043</v>
      </c>
      <c r="C7904">
        <v>0</v>
      </c>
    </row>
    <row r="7905" spans="1:3" x14ac:dyDescent="0.2">
      <c r="A7905" t="s">
        <v>47531</v>
      </c>
      <c r="B7905" t="s">
        <v>40043</v>
      </c>
      <c r="C7905">
        <v>0</v>
      </c>
    </row>
    <row r="7906" spans="1:3" x14ac:dyDescent="0.2">
      <c r="A7906" t="s">
        <v>47530</v>
      </c>
      <c r="B7906" t="s">
        <v>40043</v>
      </c>
      <c r="C7906">
        <v>0</v>
      </c>
    </row>
    <row r="7907" spans="1:3" x14ac:dyDescent="0.2">
      <c r="A7907" t="s">
        <v>47529</v>
      </c>
      <c r="B7907" t="s">
        <v>40043</v>
      </c>
      <c r="C7907">
        <v>0</v>
      </c>
    </row>
    <row r="7908" spans="1:3" x14ac:dyDescent="0.2">
      <c r="A7908" t="s">
        <v>47528</v>
      </c>
      <c r="B7908" t="s">
        <v>40043</v>
      </c>
      <c r="C7908">
        <v>0</v>
      </c>
    </row>
    <row r="7909" spans="1:3" x14ac:dyDescent="0.2">
      <c r="A7909" t="s">
        <v>47527</v>
      </c>
      <c r="B7909" t="s">
        <v>40043</v>
      </c>
      <c r="C7909">
        <v>0</v>
      </c>
    </row>
    <row r="7910" spans="1:3" x14ac:dyDescent="0.2">
      <c r="A7910" t="s">
        <v>47526</v>
      </c>
      <c r="B7910" t="s">
        <v>40043</v>
      </c>
      <c r="C7910">
        <v>0</v>
      </c>
    </row>
    <row r="7911" spans="1:3" x14ac:dyDescent="0.2">
      <c r="A7911" t="s">
        <v>47525</v>
      </c>
      <c r="B7911" t="s">
        <v>40043</v>
      </c>
      <c r="C7911">
        <v>0</v>
      </c>
    </row>
    <row r="7912" spans="1:3" x14ac:dyDescent="0.2">
      <c r="A7912" t="s">
        <v>47524</v>
      </c>
      <c r="B7912" t="s">
        <v>40043</v>
      </c>
      <c r="C7912">
        <v>0</v>
      </c>
    </row>
    <row r="7913" spans="1:3" x14ac:dyDescent="0.2">
      <c r="A7913" t="s">
        <v>47523</v>
      </c>
      <c r="B7913" t="s">
        <v>40043</v>
      </c>
      <c r="C7913">
        <v>0</v>
      </c>
    </row>
    <row r="7914" spans="1:3" x14ac:dyDescent="0.2">
      <c r="A7914" t="s">
        <v>47522</v>
      </c>
      <c r="B7914" t="s">
        <v>40043</v>
      </c>
      <c r="C7914">
        <v>0</v>
      </c>
    </row>
    <row r="7915" spans="1:3" x14ac:dyDescent="0.2">
      <c r="A7915" t="s">
        <v>47521</v>
      </c>
      <c r="B7915" t="s">
        <v>40043</v>
      </c>
      <c r="C7915">
        <v>0</v>
      </c>
    </row>
    <row r="7916" spans="1:3" x14ac:dyDescent="0.2">
      <c r="A7916" t="s">
        <v>47520</v>
      </c>
      <c r="B7916" t="s">
        <v>40043</v>
      </c>
      <c r="C7916">
        <v>0</v>
      </c>
    </row>
    <row r="7917" spans="1:3" x14ac:dyDescent="0.2">
      <c r="A7917" t="s">
        <v>47519</v>
      </c>
      <c r="B7917" t="s">
        <v>40043</v>
      </c>
      <c r="C7917">
        <v>0</v>
      </c>
    </row>
    <row r="7918" spans="1:3" x14ac:dyDescent="0.2">
      <c r="A7918" t="s">
        <v>47518</v>
      </c>
      <c r="B7918" t="s">
        <v>40043</v>
      </c>
      <c r="C7918">
        <v>0</v>
      </c>
    </row>
    <row r="7919" spans="1:3" x14ac:dyDescent="0.2">
      <c r="A7919" t="s">
        <v>47517</v>
      </c>
      <c r="B7919" t="s">
        <v>40043</v>
      </c>
      <c r="C7919">
        <v>0</v>
      </c>
    </row>
    <row r="7920" spans="1:3" x14ac:dyDescent="0.2">
      <c r="A7920" t="s">
        <v>47516</v>
      </c>
      <c r="B7920" t="s">
        <v>40043</v>
      </c>
      <c r="C7920">
        <v>0</v>
      </c>
    </row>
    <row r="7921" spans="1:3" x14ac:dyDescent="0.2">
      <c r="A7921" t="s">
        <v>47515</v>
      </c>
      <c r="B7921" t="s">
        <v>40043</v>
      </c>
      <c r="C7921">
        <v>0</v>
      </c>
    </row>
    <row r="7922" spans="1:3" x14ac:dyDescent="0.2">
      <c r="A7922" t="s">
        <v>47514</v>
      </c>
      <c r="B7922" t="s">
        <v>40043</v>
      </c>
      <c r="C7922">
        <v>0</v>
      </c>
    </row>
    <row r="7923" spans="1:3" x14ac:dyDescent="0.2">
      <c r="A7923" t="s">
        <v>47513</v>
      </c>
      <c r="B7923" t="s">
        <v>40043</v>
      </c>
      <c r="C7923">
        <v>0</v>
      </c>
    </row>
    <row r="7924" spans="1:3" x14ac:dyDescent="0.2">
      <c r="A7924" t="s">
        <v>47512</v>
      </c>
      <c r="B7924" t="s">
        <v>40043</v>
      </c>
      <c r="C7924">
        <v>0</v>
      </c>
    </row>
    <row r="7925" spans="1:3" x14ac:dyDescent="0.2">
      <c r="A7925" t="s">
        <v>47511</v>
      </c>
      <c r="B7925" t="s">
        <v>40043</v>
      </c>
      <c r="C7925">
        <v>0</v>
      </c>
    </row>
    <row r="7926" spans="1:3" x14ac:dyDescent="0.2">
      <c r="A7926" t="s">
        <v>47510</v>
      </c>
      <c r="B7926" t="s">
        <v>40043</v>
      </c>
      <c r="C7926">
        <v>0</v>
      </c>
    </row>
    <row r="7927" spans="1:3" x14ac:dyDescent="0.2">
      <c r="A7927" t="s">
        <v>47509</v>
      </c>
      <c r="B7927" t="s">
        <v>40043</v>
      </c>
      <c r="C7927">
        <v>0</v>
      </c>
    </row>
    <row r="7928" spans="1:3" x14ac:dyDescent="0.2">
      <c r="A7928" t="s">
        <v>47508</v>
      </c>
      <c r="B7928" t="s">
        <v>40043</v>
      </c>
      <c r="C7928">
        <v>0</v>
      </c>
    </row>
    <row r="7929" spans="1:3" x14ac:dyDescent="0.2">
      <c r="A7929" t="s">
        <v>47507</v>
      </c>
      <c r="B7929" t="s">
        <v>40043</v>
      </c>
      <c r="C7929">
        <v>0</v>
      </c>
    </row>
    <row r="7930" spans="1:3" x14ac:dyDescent="0.2">
      <c r="A7930" t="s">
        <v>47506</v>
      </c>
      <c r="B7930" t="s">
        <v>40043</v>
      </c>
      <c r="C7930">
        <v>0</v>
      </c>
    </row>
    <row r="7931" spans="1:3" x14ac:dyDescent="0.2">
      <c r="A7931" t="s">
        <v>47505</v>
      </c>
      <c r="B7931" t="s">
        <v>40043</v>
      </c>
      <c r="C7931">
        <v>0</v>
      </c>
    </row>
    <row r="7932" spans="1:3" x14ac:dyDescent="0.2">
      <c r="A7932" t="s">
        <v>47504</v>
      </c>
      <c r="B7932" t="s">
        <v>40043</v>
      </c>
      <c r="C7932">
        <v>0</v>
      </c>
    </row>
    <row r="7933" spans="1:3" x14ac:dyDescent="0.2">
      <c r="A7933" t="s">
        <v>47503</v>
      </c>
      <c r="B7933" t="s">
        <v>40043</v>
      </c>
      <c r="C7933">
        <v>0</v>
      </c>
    </row>
    <row r="7934" spans="1:3" x14ac:dyDescent="0.2">
      <c r="A7934" t="s">
        <v>47502</v>
      </c>
      <c r="B7934" t="s">
        <v>40043</v>
      </c>
      <c r="C7934">
        <v>0</v>
      </c>
    </row>
    <row r="7935" spans="1:3" x14ac:dyDescent="0.2">
      <c r="A7935" t="s">
        <v>47501</v>
      </c>
      <c r="B7935" t="s">
        <v>40043</v>
      </c>
      <c r="C7935">
        <v>0</v>
      </c>
    </row>
    <row r="7936" spans="1:3" x14ac:dyDescent="0.2">
      <c r="A7936" t="s">
        <v>47500</v>
      </c>
      <c r="B7936" t="s">
        <v>40043</v>
      </c>
      <c r="C7936">
        <v>0</v>
      </c>
    </row>
    <row r="7937" spans="1:3" x14ac:dyDescent="0.2">
      <c r="A7937" t="s">
        <v>47499</v>
      </c>
      <c r="B7937" t="s">
        <v>40043</v>
      </c>
      <c r="C7937">
        <v>0</v>
      </c>
    </row>
    <row r="7938" spans="1:3" x14ac:dyDescent="0.2">
      <c r="A7938" t="s">
        <v>47498</v>
      </c>
      <c r="B7938" t="s">
        <v>40043</v>
      </c>
      <c r="C7938">
        <v>0</v>
      </c>
    </row>
    <row r="7939" spans="1:3" x14ac:dyDescent="0.2">
      <c r="A7939" t="s">
        <v>47497</v>
      </c>
      <c r="B7939" t="s">
        <v>40043</v>
      </c>
      <c r="C7939">
        <v>0</v>
      </c>
    </row>
    <row r="7940" spans="1:3" x14ac:dyDescent="0.2">
      <c r="A7940" t="s">
        <v>47496</v>
      </c>
      <c r="B7940" t="s">
        <v>40043</v>
      </c>
      <c r="C7940">
        <v>0</v>
      </c>
    </row>
    <row r="7941" spans="1:3" x14ac:dyDescent="0.2">
      <c r="A7941" t="s">
        <v>47495</v>
      </c>
      <c r="B7941" t="s">
        <v>40043</v>
      </c>
      <c r="C7941">
        <v>0</v>
      </c>
    </row>
    <row r="7942" spans="1:3" x14ac:dyDescent="0.2">
      <c r="A7942" t="s">
        <v>47494</v>
      </c>
      <c r="B7942" t="s">
        <v>40043</v>
      </c>
      <c r="C7942">
        <v>0</v>
      </c>
    </row>
    <row r="7943" spans="1:3" x14ac:dyDescent="0.2">
      <c r="A7943" t="s">
        <v>47493</v>
      </c>
      <c r="B7943" t="s">
        <v>40043</v>
      </c>
      <c r="C7943">
        <v>0</v>
      </c>
    </row>
    <row r="7944" spans="1:3" x14ac:dyDescent="0.2">
      <c r="A7944" t="s">
        <v>47492</v>
      </c>
      <c r="B7944" t="s">
        <v>40043</v>
      </c>
      <c r="C7944">
        <v>0</v>
      </c>
    </row>
    <row r="7945" spans="1:3" x14ac:dyDescent="0.2">
      <c r="A7945" t="s">
        <v>47491</v>
      </c>
      <c r="B7945" t="s">
        <v>40043</v>
      </c>
      <c r="C7945">
        <v>0</v>
      </c>
    </row>
    <row r="7946" spans="1:3" x14ac:dyDescent="0.2">
      <c r="A7946" t="s">
        <v>47490</v>
      </c>
      <c r="B7946" t="s">
        <v>40043</v>
      </c>
      <c r="C7946">
        <v>0</v>
      </c>
    </row>
    <row r="7947" spans="1:3" x14ac:dyDescent="0.2">
      <c r="A7947" t="s">
        <v>47489</v>
      </c>
      <c r="B7947" t="s">
        <v>40043</v>
      </c>
      <c r="C7947">
        <v>0</v>
      </c>
    </row>
    <row r="7948" spans="1:3" x14ac:dyDescent="0.2">
      <c r="A7948" t="s">
        <v>47488</v>
      </c>
      <c r="B7948" t="s">
        <v>40043</v>
      </c>
      <c r="C7948">
        <v>0</v>
      </c>
    </row>
    <row r="7949" spans="1:3" x14ac:dyDescent="0.2">
      <c r="A7949" t="s">
        <v>47487</v>
      </c>
      <c r="B7949" t="s">
        <v>40043</v>
      </c>
      <c r="C7949">
        <v>0</v>
      </c>
    </row>
    <row r="7950" spans="1:3" x14ac:dyDescent="0.2">
      <c r="A7950" t="s">
        <v>47486</v>
      </c>
      <c r="B7950" t="s">
        <v>40043</v>
      </c>
      <c r="C7950">
        <v>0</v>
      </c>
    </row>
    <row r="7951" spans="1:3" x14ac:dyDescent="0.2">
      <c r="A7951" t="s">
        <v>47485</v>
      </c>
      <c r="B7951" t="s">
        <v>40043</v>
      </c>
      <c r="C7951">
        <v>0</v>
      </c>
    </row>
    <row r="7952" spans="1:3" x14ac:dyDescent="0.2">
      <c r="A7952" t="s">
        <v>47484</v>
      </c>
      <c r="B7952" t="s">
        <v>40043</v>
      </c>
      <c r="C7952">
        <v>0</v>
      </c>
    </row>
    <row r="7953" spans="1:3" x14ac:dyDescent="0.2">
      <c r="A7953" t="s">
        <v>47483</v>
      </c>
      <c r="B7953" t="s">
        <v>40043</v>
      </c>
      <c r="C7953">
        <v>0</v>
      </c>
    </row>
    <row r="7954" spans="1:3" x14ac:dyDescent="0.2">
      <c r="A7954" t="s">
        <v>47482</v>
      </c>
      <c r="B7954" t="s">
        <v>40043</v>
      </c>
      <c r="C7954">
        <v>0</v>
      </c>
    </row>
    <row r="7955" spans="1:3" x14ac:dyDescent="0.2">
      <c r="A7955" t="s">
        <v>47481</v>
      </c>
      <c r="B7955" t="s">
        <v>40043</v>
      </c>
      <c r="C7955">
        <v>0</v>
      </c>
    </row>
    <row r="7956" spans="1:3" x14ac:dyDescent="0.2">
      <c r="A7956" t="s">
        <v>47480</v>
      </c>
      <c r="B7956" t="s">
        <v>40043</v>
      </c>
      <c r="C7956">
        <v>0</v>
      </c>
    </row>
    <row r="7957" spans="1:3" x14ac:dyDescent="0.2">
      <c r="A7957" t="s">
        <v>47479</v>
      </c>
      <c r="B7957" t="s">
        <v>40043</v>
      </c>
      <c r="C7957">
        <v>0</v>
      </c>
    </row>
    <row r="7958" spans="1:3" x14ac:dyDescent="0.2">
      <c r="A7958" t="s">
        <v>47478</v>
      </c>
      <c r="B7958" t="s">
        <v>40043</v>
      </c>
      <c r="C7958">
        <v>0</v>
      </c>
    </row>
    <row r="7959" spans="1:3" x14ac:dyDescent="0.2">
      <c r="A7959" t="s">
        <v>47477</v>
      </c>
      <c r="B7959" t="s">
        <v>40043</v>
      </c>
      <c r="C7959">
        <v>0</v>
      </c>
    </row>
    <row r="7960" spans="1:3" x14ac:dyDescent="0.2">
      <c r="A7960" t="s">
        <v>47476</v>
      </c>
      <c r="B7960" t="s">
        <v>40043</v>
      </c>
      <c r="C7960">
        <v>0</v>
      </c>
    </row>
    <row r="7961" spans="1:3" x14ac:dyDescent="0.2">
      <c r="A7961" t="s">
        <v>47475</v>
      </c>
      <c r="B7961" t="s">
        <v>40043</v>
      </c>
      <c r="C7961">
        <v>0</v>
      </c>
    </row>
    <row r="7962" spans="1:3" x14ac:dyDescent="0.2">
      <c r="A7962" t="s">
        <v>47474</v>
      </c>
      <c r="B7962" t="s">
        <v>40043</v>
      </c>
      <c r="C7962">
        <v>0</v>
      </c>
    </row>
    <row r="7963" spans="1:3" x14ac:dyDescent="0.2">
      <c r="A7963" t="s">
        <v>47473</v>
      </c>
      <c r="B7963" t="s">
        <v>40043</v>
      </c>
      <c r="C7963">
        <v>0</v>
      </c>
    </row>
    <row r="7964" spans="1:3" x14ac:dyDescent="0.2">
      <c r="A7964" t="s">
        <v>47472</v>
      </c>
      <c r="B7964" t="s">
        <v>40043</v>
      </c>
      <c r="C7964">
        <v>0</v>
      </c>
    </row>
    <row r="7965" spans="1:3" x14ac:dyDescent="0.2">
      <c r="A7965" t="s">
        <v>47471</v>
      </c>
      <c r="B7965" t="s">
        <v>40043</v>
      </c>
      <c r="C7965">
        <v>0</v>
      </c>
    </row>
    <row r="7966" spans="1:3" x14ac:dyDescent="0.2">
      <c r="A7966" t="s">
        <v>47470</v>
      </c>
      <c r="B7966" t="s">
        <v>40043</v>
      </c>
      <c r="C7966">
        <v>0</v>
      </c>
    </row>
    <row r="7967" spans="1:3" x14ac:dyDescent="0.2">
      <c r="A7967" t="s">
        <v>47469</v>
      </c>
      <c r="B7967" t="s">
        <v>40043</v>
      </c>
      <c r="C7967">
        <v>0</v>
      </c>
    </row>
    <row r="7968" spans="1:3" x14ac:dyDescent="0.2">
      <c r="A7968" t="s">
        <v>47468</v>
      </c>
      <c r="B7968" t="s">
        <v>40043</v>
      </c>
      <c r="C7968">
        <v>0</v>
      </c>
    </row>
    <row r="7969" spans="1:3" x14ac:dyDescent="0.2">
      <c r="A7969" t="s">
        <v>47467</v>
      </c>
      <c r="B7969" t="s">
        <v>40043</v>
      </c>
      <c r="C7969">
        <v>0</v>
      </c>
    </row>
    <row r="7970" spans="1:3" x14ac:dyDescent="0.2">
      <c r="A7970" t="s">
        <v>47466</v>
      </c>
      <c r="B7970" t="s">
        <v>40043</v>
      </c>
      <c r="C7970">
        <v>0</v>
      </c>
    </row>
    <row r="7971" spans="1:3" x14ac:dyDescent="0.2">
      <c r="A7971" t="s">
        <v>47465</v>
      </c>
      <c r="B7971" t="s">
        <v>40043</v>
      </c>
      <c r="C7971">
        <v>0</v>
      </c>
    </row>
    <row r="7972" spans="1:3" x14ac:dyDescent="0.2">
      <c r="A7972" t="s">
        <v>47464</v>
      </c>
      <c r="B7972" t="s">
        <v>40043</v>
      </c>
      <c r="C7972">
        <v>0</v>
      </c>
    </row>
    <row r="7973" spans="1:3" x14ac:dyDescent="0.2">
      <c r="A7973" t="s">
        <v>47463</v>
      </c>
      <c r="B7973" t="s">
        <v>40043</v>
      </c>
      <c r="C7973">
        <v>0</v>
      </c>
    </row>
    <row r="7974" spans="1:3" x14ac:dyDescent="0.2">
      <c r="A7974" t="s">
        <v>47462</v>
      </c>
      <c r="B7974" t="s">
        <v>40043</v>
      </c>
      <c r="C7974">
        <v>0</v>
      </c>
    </row>
    <row r="7975" spans="1:3" x14ac:dyDescent="0.2">
      <c r="A7975" t="s">
        <v>47461</v>
      </c>
      <c r="B7975" t="s">
        <v>40043</v>
      </c>
      <c r="C7975">
        <v>0</v>
      </c>
    </row>
    <row r="7976" spans="1:3" x14ac:dyDescent="0.2">
      <c r="A7976" t="s">
        <v>47460</v>
      </c>
      <c r="B7976" t="s">
        <v>40043</v>
      </c>
      <c r="C7976">
        <v>0</v>
      </c>
    </row>
    <row r="7977" spans="1:3" x14ac:dyDescent="0.2">
      <c r="A7977" t="s">
        <v>47459</v>
      </c>
      <c r="B7977" t="s">
        <v>40043</v>
      </c>
      <c r="C7977">
        <v>0</v>
      </c>
    </row>
    <row r="7978" spans="1:3" x14ac:dyDescent="0.2">
      <c r="A7978" t="s">
        <v>47458</v>
      </c>
      <c r="B7978" t="s">
        <v>40043</v>
      </c>
      <c r="C7978">
        <v>0</v>
      </c>
    </row>
    <row r="7979" spans="1:3" x14ac:dyDescent="0.2">
      <c r="A7979" t="s">
        <v>47457</v>
      </c>
      <c r="B7979" t="s">
        <v>40043</v>
      </c>
      <c r="C7979">
        <v>0</v>
      </c>
    </row>
    <row r="7980" spans="1:3" x14ac:dyDescent="0.2">
      <c r="A7980" t="s">
        <v>47456</v>
      </c>
      <c r="B7980" t="s">
        <v>40043</v>
      </c>
      <c r="C7980">
        <v>0</v>
      </c>
    </row>
    <row r="7981" spans="1:3" x14ac:dyDescent="0.2">
      <c r="A7981" t="s">
        <v>47455</v>
      </c>
      <c r="B7981" t="s">
        <v>40043</v>
      </c>
      <c r="C7981">
        <v>0</v>
      </c>
    </row>
    <row r="7982" spans="1:3" x14ac:dyDescent="0.2">
      <c r="A7982" t="s">
        <v>47454</v>
      </c>
      <c r="B7982" t="s">
        <v>40043</v>
      </c>
      <c r="C7982">
        <v>0</v>
      </c>
    </row>
    <row r="7983" spans="1:3" x14ac:dyDescent="0.2">
      <c r="A7983" t="s">
        <v>47453</v>
      </c>
      <c r="B7983" t="s">
        <v>40043</v>
      </c>
      <c r="C7983">
        <v>0</v>
      </c>
    </row>
    <row r="7984" spans="1:3" x14ac:dyDescent="0.2">
      <c r="A7984" t="s">
        <v>47452</v>
      </c>
      <c r="B7984" t="s">
        <v>40043</v>
      </c>
      <c r="C7984">
        <v>0</v>
      </c>
    </row>
    <row r="7985" spans="1:3" x14ac:dyDescent="0.2">
      <c r="A7985" t="s">
        <v>47451</v>
      </c>
      <c r="B7985" t="s">
        <v>40043</v>
      </c>
      <c r="C7985">
        <v>0</v>
      </c>
    </row>
    <row r="7986" spans="1:3" x14ac:dyDescent="0.2">
      <c r="A7986" t="s">
        <v>47450</v>
      </c>
      <c r="B7986" t="s">
        <v>40043</v>
      </c>
      <c r="C7986">
        <v>0</v>
      </c>
    </row>
    <row r="7987" spans="1:3" x14ac:dyDescent="0.2">
      <c r="A7987" t="s">
        <v>47449</v>
      </c>
      <c r="B7987" t="s">
        <v>40043</v>
      </c>
      <c r="C7987">
        <v>0</v>
      </c>
    </row>
    <row r="7988" spans="1:3" x14ac:dyDescent="0.2">
      <c r="A7988" t="s">
        <v>47448</v>
      </c>
      <c r="B7988" t="s">
        <v>40043</v>
      </c>
      <c r="C7988">
        <v>0</v>
      </c>
    </row>
    <row r="7989" spans="1:3" x14ac:dyDescent="0.2">
      <c r="A7989" t="s">
        <v>47447</v>
      </c>
      <c r="B7989" t="s">
        <v>40043</v>
      </c>
      <c r="C7989">
        <v>0</v>
      </c>
    </row>
    <row r="7990" spans="1:3" x14ac:dyDescent="0.2">
      <c r="A7990" t="s">
        <v>47446</v>
      </c>
      <c r="B7990" t="s">
        <v>40043</v>
      </c>
      <c r="C7990">
        <v>0</v>
      </c>
    </row>
    <row r="7991" spans="1:3" x14ac:dyDescent="0.2">
      <c r="A7991" t="s">
        <v>47445</v>
      </c>
      <c r="B7991" t="s">
        <v>40043</v>
      </c>
      <c r="C7991">
        <v>0</v>
      </c>
    </row>
    <row r="7992" spans="1:3" x14ac:dyDescent="0.2">
      <c r="A7992" t="s">
        <v>47444</v>
      </c>
      <c r="B7992" t="s">
        <v>40043</v>
      </c>
      <c r="C7992">
        <v>0</v>
      </c>
    </row>
    <row r="7993" spans="1:3" x14ac:dyDescent="0.2">
      <c r="A7993" t="s">
        <v>47443</v>
      </c>
      <c r="B7993" t="s">
        <v>40043</v>
      </c>
      <c r="C7993">
        <v>0</v>
      </c>
    </row>
    <row r="7994" spans="1:3" x14ac:dyDescent="0.2">
      <c r="A7994" t="s">
        <v>47442</v>
      </c>
      <c r="B7994" t="s">
        <v>40043</v>
      </c>
      <c r="C7994">
        <v>0</v>
      </c>
    </row>
    <row r="7995" spans="1:3" x14ac:dyDescent="0.2">
      <c r="A7995" t="s">
        <v>47441</v>
      </c>
      <c r="B7995" t="s">
        <v>40043</v>
      </c>
      <c r="C7995">
        <v>0</v>
      </c>
    </row>
    <row r="7996" spans="1:3" x14ac:dyDescent="0.2">
      <c r="A7996" t="s">
        <v>47440</v>
      </c>
      <c r="B7996" t="s">
        <v>40043</v>
      </c>
      <c r="C7996">
        <v>0</v>
      </c>
    </row>
    <row r="7997" spans="1:3" x14ac:dyDescent="0.2">
      <c r="A7997" t="s">
        <v>47439</v>
      </c>
      <c r="B7997" t="s">
        <v>40043</v>
      </c>
      <c r="C7997">
        <v>0</v>
      </c>
    </row>
    <row r="7998" spans="1:3" x14ac:dyDescent="0.2">
      <c r="A7998" t="s">
        <v>47438</v>
      </c>
      <c r="B7998" t="s">
        <v>40043</v>
      </c>
      <c r="C7998">
        <v>0</v>
      </c>
    </row>
    <row r="7999" spans="1:3" x14ac:dyDescent="0.2">
      <c r="A7999" t="s">
        <v>47437</v>
      </c>
      <c r="B7999" t="s">
        <v>40043</v>
      </c>
      <c r="C7999">
        <v>0</v>
      </c>
    </row>
    <row r="8000" spans="1:3" x14ac:dyDescent="0.2">
      <c r="A8000" t="s">
        <v>47436</v>
      </c>
      <c r="B8000" t="s">
        <v>40043</v>
      </c>
      <c r="C8000">
        <v>0</v>
      </c>
    </row>
    <row r="8001" spans="1:3" x14ac:dyDescent="0.2">
      <c r="A8001" t="s">
        <v>47435</v>
      </c>
      <c r="B8001" t="s">
        <v>40043</v>
      </c>
      <c r="C8001">
        <v>0</v>
      </c>
    </row>
    <row r="8002" spans="1:3" x14ac:dyDescent="0.2">
      <c r="A8002" t="s">
        <v>47434</v>
      </c>
      <c r="B8002" t="s">
        <v>40043</v>
      </c>
      <c r="C8002">
        <v>0</v>
      </c>
    </row>
    <row r="8003" spans="1:3" x14ac:dyDescent="0.2">
      <c r="A8003" t="s">
        <v>47433</v>
      </c>
      <c r="B8003" t="s">
        <v>40043</v>
      </c>
      <c r="C8003">
        <v>0</v>
      </c>
    </row>
    <row r="8004" spans="1:3" x14ac:dyDescent="0.2">
      <c r="A8004" t="s">
        <v>47432</v>
      </c>
      <c r="B8004" t="s">
        <v>40043</v>
      </c>
      <c r="C8004">
        <v>0</v>
      </c>
    </row>
    <row r="8005" spans="1:3" x14ac:dyDescent="0.2">
      <c r="A8005" t="s">
        <v>47431</v>
      </c>
      <c r="B8005" t="s">
        <v>40043</v>
      </c>
      <c r="C8005">
        <v>0</v>
      </c>
    </row>
    <row r="8006" spans="1:3" x14ac:dyDescent="0.2">
      <c r="A8006" t="s">
        <v>47430</v>
      </c>
      <c r="B8006" t="s">
        <v>40043</v>
      </c>
      <c r="C8006">
        <v>0</v>
      </c>
    </row>
    <row r="8007" spans="1:3" x14ac:dyDescent="0.2">
      <c r="A8007" t="s">
        <v>47429</v>
      </c>
      <c r="B8007" t="s">
        <v>40043</v>
      </c>
      <c r="C8007">
        <v>0</v>
      </c>
    </row>
    <row r="8008" spans="1:3" x14ac:dyDescent="0.2">
      <c r="A8008" t="s">
        <v>47428</v>
      </c>
      <c r="B8008" t="s">
        <v>40043</v>
      </c>
      <c r="C8008">
        <v>0</v>
      </c>
    </row>
    <row r="8009" spans="1:3" x14ac:dyDescent="0.2">
      <c r="A8009" t="s">
        <v>47427</v>
      </c>
      <c r="B8009" t="s">
        <v>40043</v>
      </c>
      <c r="C8009">
        <v>0</v>
      </c>
    </row>
    <row r="8010" spans="1:3" x14ac:dyDescent="0.2">
      <c r="A8010" t="s">
        <v>47426</v>
      </c>
      <c r="B8010" t="s">
        <v>40043</v>
      </c>
      <c r="C8010">
        <v>0</v>
      </c>
    </row>
    <row r="8011" spans="1:3" x14ac:dyDescent="0.2">
      <c r="A8011" t="s">
        <v>47425</v>
      </c>
      <c r="B8011" t="s">
        <v>40043</v>
      </c>
      <c r="C8011">
        <v>0</v>
      </c>
    </row>
    <row r="8012" spans="1:3" x14ac:dyDescent="0.2">
      <c r="A8012" t="s">
        <v>47424</v>
      </c>
      <c r="B8012" t="s">
        <v>45452</v>
      </c>
      <c r="C8012">
        <v>0</v>
      </c>
    </row>
    <row r="8013" spans="1:3" x14ac:dyDescent="0.2">
      <c r="A8013" t="s">
        <v>47423</v>
      </c>
      <c r="B8013" t="s">
        <v>45452</v>
      </c>
      <c r="C8013">
        <v>0</v>
      </c>
    </row>
    <row r="8014" spans="1:3" x14ac:dyDescent="0.2">
      <c r="A8014" t="s">
        <v>47422</v>
      </c>
      <c r="B8014" t="s">
        <v>45452</v>
      </c>
      <c r="C8014">
        <v>0</v>
      </c>
    </row>
    <row r="8015" spans="1:3" x14ac:dyDescent="0.2">
      <c r="A8015" t="s">
        <v>47421</v>
      </c>
      <c r="B8015" t="s">
        <v>45452</v>
      </c>
      <c r="C8015">
        <v>0</v>
      </c>
    </row>
    <row r="8016" spans="1:3" x14ac:dyDescent="0.2">
      <c r="A8016" t="s">
        <v>47420</v>
      </c>
      <c r="B8016" t="s">
        <v>45452</v>
      </c>
      <c r="C8016">
        <v>0</v>
      </c>
    </row>
    <row r="8017" spans="1:3" x14ac:dyDescent="0.2">
      <c r="A8017" t="s">
        <v>47419</v>
      </c>
      <c r="B8017" t="s">
        <v>45452</v>
      </c>
      <c r="C8017">
        <v>0</v>
      </c>
    </row>
    <row r="8018" spans="1:3" x14ac:dyDescent="0.2">
      <c r="A8018" t="s">
        <v>47418</v>
      </c>
      <c r="B8018" t="s">
        <v>45452</v>
      </c>
      <c r="C8018">
        <v>0</v>
      </c>
    </row>
    <row r="8019" spans="1:3" x14ac:dyDescent="0.2">
      <c r="A8019" t="s">
        <v>47417</v>
      </c>
      <c r="B8019" t="s">
        <v>45452</v>
      </c>
      <c r="C8019">
        <v>0</v>
      </c>
    </row>
    <row r="8020" spans="1:3" x14ac:dyDescent="0.2">
      <c r="A8020" t="s">
        <v>47416</v>
      </c>
      <c r="B8020" t="s">
        <v>45452</v>
      </c>
      <c r="C8020">
        <v>0</v>
      </c>
    </row>
    <row r="8021" spans="1:3" x14ac:dyDescent="0.2">
      <c r="A8021" t="s">
        <v>47415</v>
      </c>
      <c r="B8021" t="s">
        <v>45452</v>
      </c>
      <c r="C8021">
        <v>0</v>
      </c>
    </row>
    <row r="8022" spans="1:3" x14ac:dyDescent="0.2">
      <c r="A8022" t="s">
        <v>47414</v>
      </c>
      <c r="B8022" t="s">
        <v>45452</v>
      </c>
      <c r="C8022">
        <v>0</v>
      </c>
    </row>
    <row r="8023" spans="1:3" x14ac:dyDescent="0.2">
      <c r="A8023" t="s">
        <v>47413</v>
      </c>
      <c r="B8023" t="s">
        <v>45452</v>
      </c>
      <c r="C8023">
        <v>0</v>
      </c>
    </row>
    <row r="8024" spans="1:3" x14ac:dyDescent="0.2">
      <c r="A8024" t="s">
        <v>47412</v>
      </c>
      <c r="B8024" t="s">
        <v>45452</v>
      </c>
      <c r="C8024">
        <v>0</v>
      </c>
    </row>
    <row r="8025" spans="1:3" x14ac:dyDescent="0.2">
      <c r="A8025" t="s">
        <v>47411</v>
      </c>
      <c r="B8025" t="s">
        <v>45452</v>
      </c>
      <c r="C8025">
        <v>0</v>
      </c>
    </row>
    <row r="8026" spans="1:3" x14ac:dyDescent="0.2">
      <c r="A8026" t="s">
        <v>47410</v>
      </c>
      <c r="B8026" t="s">
        <v>45452</v>
      </c>
      <c r="C8026">
        <v>0</v>
      </c>
    </row>
    <row r="8027" spans="1:3" x14ac:dyDescent="0.2">
      <c r="A8027" t="s">
        <v>47409</v>
      </c>
      <c r="B8027" t="s">
        <v>45452</v>
      </c>
      <c r="C8027">
        <v>0</v>
      </c>
    </row>
    <row r="8028" spans="1:3" x14ac:dyDescent="0.2">
      <c r="A8028" t="s">
        <v>47408</v>
      </c>
      <c r="B8028" t="s">
        <v>45452</v>
      </c>
      <c r="C8028">
        <v>0</v>
      </c>
    </row>
    <row r="8029" spans="1:3" x14ac:dyDescent="0.2">
      <c r="A8029" t="s">
        <v>47407</v>
      </c>
      <c r="B8029" t="s">
        <v>45452</v>
      </c>
      <c r="C8029">
        <v>0</v>
      </c>
    </row>
    <row r="8030" spans="1:3" x14ac:dyDescent="0.2">
      <c r="A8030" t="s">
        <v>47406</v>
      </c>
      <c r="B8030" t="s">
        <v>45452</v>
      </c>
      <c r="C8030">
        <v>0</v>
      </c>
    </row>
    <row r="8031" spans="1:3" x14ac:dyDescent="0.2">
      <c r="A8031" t="s">
        <v>47405</v>
      </c>
      <c r="B8031" t="s">
        <v>45452</v>
      </c>
      <c r="C8031">
        <v>0</v>
      </c>
    </row>
    <row r="8032" spans="1:3" x14ac:dyDescent="0.2">
      <c r="A8032" t="s">
        <v>47404</v>
      </c>
      <c r="B8032" t="s">
        <v>45452</v>
      </c>
      <c r="C8032">
        <v>0</v>
      </c>
    </row>
    <row r="8033" spans="1:3" x14ac:dyDescent="0.2">
      <c r="A8033" t="s">
        <v>47403</v>
      </c>
      <c r="B8033" t="s">
        <v>45452</v>
      </c>
      <c r="C8033">
        <v>0</v>
      </c>
    </row>
    <row r="8034" spans="1:3" x14ac:dyDescent="0.2">
      <c r="A8034" t="s">
        <v>47402</v>
      </c>
      <c r="B8034" t="s">
        <v>45452</v>
      </c>
      <c r="C8034">
        <v>0</v>
      </c>
    </row>
    <row r="8035" spans="1:3" x14ac:dyDescent="0.2">
      <c r="A8035" t="s">
        <v>47401</v>
      </c>
      <c r="B8035" t="s">
        <v>45452</v>
      </c>
      <c r="C8035">
        <v>0</v>
      </c>
    </row>
    <row r="8036" spans="1:3" x14ac:dyDescent="0.2">
      <c r="A8036" t="s">
        <v>47400</v>
      </c>
      <c r="B8036" t="s">
        <v>45452</v>
      </c>
      <c r="C8036">
        <v>0</v>
      </c>
    </row>
    <row r="8037" spans="1:3" x14ac:dyDescent="0.2">
      <c r="A8037" t="s">
        <v>47399</v>
      </c>
      <c r="B8037" t="s">
        <v>45452</v>
      </c>
      <c r="C8037">
        <v>0</v>
      </c>
    </row>
    <row r="8038" spans="1:3" x14ac:dyDescent="0.2">
      <c r="A8038" t="s">
        <v>47398</v>
      </c>
      <c r="B8038" t="s">
        <v>45452</v>
      </c>
      <c r="C8038">
        <v>0</v>
      </c>
    </row>
    <row r="8039" spans="1:3" x14ac:dyDescent="0.2">
      <c r="A8039" t="s">
        <v>47397</v>
      </c>
      <c r="B8039" t="s">
        <v>45452</v>
      </c>
      <c r="C8039">
        <v>0</v>
      </c>
    </row>
    <row r="8040" spans="1:3" x14ac:dyDescent="0.2">
      <c r="A8040" t="s">
        <v>47396</v>
      </c>
      <c r="B8040" t="s">
        <v>45452</v>
      </c>
      <c r="C8040">
        <v>0</v>
      </c>
    </row>
    <row r="8041" spans="1:3" x14ac:dyDescent="0.2">
      <c r="A8041" t="s">
        <v>47395</v>
      </c>
      <c r="B8041" t="s">
        <v>45452</v>
      </c>
      <c r="C8041">
        <v>0</v>
      </c>
    </row>
    <row r="8042" spans="1:3" x14ac:dyDescent="0.2">
      <c r="A8042" t="s">
        <v>47394</v>
      </c>
      <c r="B8042" t="s">
        <v>45452</v>
      </c>
      <c r="C8042">
        <v>0</v>
      </c>
    </row>
    <row r="8043" spans="1:3" x14ac:dyDescent="0.2">
      <c r="A8043" t="s">
        <v>47393</v>
      </c>
      <c r="B8043" t="s">
        <v>45452</v>
      </c>
      <c r="C8043">
        <v>0</v>
      </c>
    </row>
    <row r="8044" spans="1:3" x14ac:dyDescent="0.2">
      <c r="A8044" t="s">
        <v>47392</v>
      </c>
      <c r="B8044" t="s">
        <v>45452</v>
      </c>
      <c r="C8044">
        <v>0</v>
      </c>
    </row>
    <row r="8045" spans="1:3" x14ac:dyDescent="0.2">
      <c r="A8045" t="s">
        <v>47391</v>
      </c>
      <c r="B8045" t="s">
        <v>45452</v>
      </c>
      <c r="C8045">
        <v>0</v>
      </c>
    </row>
    <row r="8046" spans="1:3" x14ac:dyDescent="0.2">
      <c r="A8046" t="s">
        <v>47390</v>
      </c>
      <c r="B8046" t="s">
        <v>45452</v>
      </c>
      <c r="C8046">
        <v>0</v>
      </c>
    </row>
    <row r="8047" spans="1:3" x14ac:dyDescent="0.2">
      <c r="A8047" t="s">
        <v>47389</v>
      </c>
      <c r="B8047" t="s">
        <v>45452</v>
      </c>
      <c r="C8047">
        <v>0</v>
      </c>
    </row>
    <row r="8048" spans="1:3" x14ac:dyDescent="0.2">
      <c r="A8048" t="s">
        <v>47388</v>
      </c>
      <c r="B8048" t="s">
        <v>45452</v>
      </c>
      <c r="C8048">
        <v>0</v>
      </c>
    </row>
    <row r="8049" spans="1:3" x14ac:dyDescent="0.2">
      <c r="A8049" t="s">
        <v>47387</v>
      </c>
      <c r="B8049" t="s">
        <v>45452</v>
      </c>
      <c r="C8049">
        <v>0</v>
      </c>
    </row>
    <row r="8050" spans="1:3" x14ac:dyDescent="0.2">
      <c r="A8050" t="s">
        <v>47386</v>
      </c>
      <c r="B8050" t="s">
        <v>45452</v>
      </c>
      <c r="C8050">
        <v>0</v>
      </c>
    </row>
    <row r="8051" spans="1:3" x14ac:dyDescent="0.2">
      <c r="A8051" t="s">
        <v>47385</v>
      </c>
      <c r="B8051" t="s">
        <v>45452</v>
      </c>
      <c r="C8051">
        <v>0</v>
      </c>
    </row>
    <row r="8052" spans="1:3" x14ac:dyDescent="0.2">
      <c r="A8052" t="s">
        <v>47384</v>
      </c>
      <c r="B8052" t="s">
        <v>45452</v>
      </c>
      <c r="C8052">
        <v>0</v>
      </c>
    </row>
    <row r="8053" spans="1:3" x14ac:dyDescent="0.2">
      <c r="A8053" t="s">
        <v>47383</v>
      </c>
      <c r="B8053" t="s">
        <v>45452</v>
      </c>
      <c r="C8053">
        <v>0</v>
      </c>
    </row>
    <row r="8054" spans="1:3" x14ac:dyDescent="0.2">
      <c r="A8054" t="s">
        <v>47382</v>
      </c>
      <c r="B8054" t="s">
        <v>45452</v>
      </c>
      <c r="C8054">
        <v>0</v>
      </c>
    </row>
    <row r="8055" spans="1:3" x14ac:dyDescent="0.2">
      <c r="A8055" t="s">
        <v>47381</v>
      </c>
      <c r="B8055" t="s">
        <v>45452</v>
      </c>
      <c r="C8055">
        <v>0</v>
      </c>
    </row>
    <row r="8056" spans="1:3" x14ac:dyDescent="0.2">
      <c r="A8056" t="s">
        <v>47380</v>
      </c>
      <c r="B8056" t="s">
        <v>45452</v>
      </c>
      <c r="C8056">
        <v>0</v>
      </c>
    </row>
    <row r="8057" spans="1:3" x14ac:dyDescent="0.2">
      <c r="A8057" t="s">
        <v>47379</v>
      </c>
      <c r="B8057" t="s">
        <v>45452</v>
      </c>
      <c r="C8057">
        <v>0</v>
      </c>
    </row>
    <row r="8058" spans="1:3" x14ac:dyDescent="0.2">
      <c r="A8058" t="s">
        <v>47378</v>
      </c>
      <c r="B8058" t="s">
        <v>45452</v>
      </c>
      <c r="C8058">
        <v>0</v>
      </c>
    </row>
    <row r="8059" spans="1:3" x14ac:dyDescent="0.2">
      <c r="A8059" t="s">
        <v>47377</v>
      </c>
      <c r="B8059" t="s">
        <v>45452</v>
      </c>
      <c r="C8059">
        <v>0</v>
      </c>
    </row>
    <row r="8060" spans="1:3" x14ac:dyDescent="0.2">
      <c r="A8060" t="s">
        <v>47376</v>
      </c>
      <c r="B8060" t="s">
        <v>45452</v>
      </c>
      <c r="C8060">
        <v>0</v>
      </c>
    </row>
    <row r="8061" spans="1:3" x14ac:dyDescent="0.2">
      <c r="A8061" t="s">
        <v>47375</v>
      </c>
      <c r="B8061" t="s">
        <v>45452</v>
      </c>
      <c r="C8061">
        <v>0</v>
      </c>
    </row>
    <row r="8062" spans="1:3" x14ac:dyDescent="0.2">
      <c r="A8062" t="s">
        <v>47374</v>
      </c>
      <c r="B8062" t="s">
        <v>45452</v>
      </c>
      <c r="C8062">
        <v>0</v>
      </c>
    </row>
    <row r="8063" spans="1:3" x14ac:dyDescent="0.2">
      <c r="A8063" t="s">
        <v>47373</v>
      </c>
      <c r="B8063" t="s">
        <v>45452</v>
      </c>
      <c r="C8063">
        <v>0</v>
      </c>
    </row>
    <row r="8064" spans="1:3" x14ac:dyDescent="0.2">
      <c r="A8064" t="s">
        <v>47372</v>
      </c>
      <c r="B8064" t="s">
        <v>45452</v>
      </c>
      <c r="C8064">
        <v>0</v>
      </c>
    </row>
    <row r="8065" spans="1:3" x14ac:dyDescent="0.2">
      <c r="A8065" t="s">
        <v>47371</v>
      </c>
      <c r="B8065" t="s">
        <v>45452</v>
      </c>
      <c r="C8065">
        <v>0</v>
      </c>
    </row>
    <row r="8066" spans="1:3" x14ac:dyDescent="0.2">
      <c r="A8066" t="s">
        <v>47370</v>
      </c>
      <c r="B8066" t="s">
        <v>45452</v>
      </c>
      <c r="C8066">
        <v>0</v>
      </c>
    </row>
    <row r="8067" spans="1:3" x14ac:dyDescent="0.2">
      <c r="A8067" t="s">
        <v>47369</v>
      </c>
      <c r="B8067" t="s">
        <v>45452</v>
      </c>
      <c r="C8067">
        <v>0</v>
      </c>
    </row>
    <row r="8068" spans="1:3" x14ac:dyDescent="0.2">
      <c r="A8068" t="s">
        <v>47368</v>
      </c>
      <c r="B8068" t="s">
        <v>45452</v>
      </c>
      <c r="C8068">
        <v>0</v>
      </c>
    </row>
    <row r="8069" spans="1:3" x14ac:dyDescent="0.2">
      <c r="A8069" t="s">
        <v>47367</v>
      </c>
      <c r="B8069" t="s">
        <v>45452</v>
      </c>
      <c r="C8069">
        <v>0</v>
      </c>
    </row>
    <row r="8070" spans="1:3" x14ac:dyDescent="0.2">
      <c r="A8070" t="s">
        <v>47366</v>
      </c>
      <c r="B8070" t="s">
        <v>45452</v>
      </c>
      <c r="C8070">
        <v>0</v>
      </c>
    </row>
    <row r="8071" spans="1:3" x14ac:dyDescent="0.2">
      <c r="A8071" t="s">
        <v>47365</v>
      </c>
      <c r="B8071" t="s">
        <v>45452</v>
      </c>
      <c r="C8071">
        <v>0</v>
      </c>
    </row>
    <row r="8072" spans="1:3" x14ac:dyDescent="0.2">
      <c r="A8072" t="s">
        <v>47364</v>
      </c>
      <c r="B8072" t="s">
        <v>45452</v>
      </c>
      <c r="C8072">
        <v>0</v>
      </c>
    </row>
    <row r="8073" spans="1:3" x14ac:dyDescent="0.2">
      <c r="A8073" t="s">
        <v>47363</v>
      </c>
      <c r="B8073" t="s">
        <v>45452</v>
      </c>
      <c r="C8073">
        <v>0</v>
      </c>
    </row>
    <row r="8074" spans="1:3" x14ac:dyDescent="0.2">
      <c r="A8074" t="s">
        <v>47362</v>
      </c>
      <c r="B8074" t="s">
        <v>45452</v>
      </c>
      <c r="C8074">
        <v>0</v>
      </c>
    </row>
    <row r="8075" spans="1:3" x14ac:dyDescent="0.2">
      <c r="A8075" t="s">
        <v>47361</v>
      </c>
      <c r="B8075" t="s">
        <v>45452</v>
      </c>
      <c r="C8075">
        <v>0</v>
      </c>
    </row>
    <row r="8076" spans="1:3" x14ac:dyDescent="0.2">
      <c r="A8076" t="s">
        <v>47360</v>
      </c>
      <c r="B8076" t="s">
        <v>45452</v>
      </c>
      <c r="C8076">
        <v>0</v>
      </c>
    </row>
    <row r="8077" spans="1:3" x14ac:dyDescent="0.2">
      <c r="A8077" t="s">
        <v>47359</v>
      </c>
      <c r="B8077" t="s">
        <v>45452</v>
      </c>
      <c r="C8077">
        <v>0</v>
      </c>
    </row>
    <row r="8078" spans="1:3" x14ac:dyDescent="0.2">
      <c r="A8078" t="s">
        <v>47358</v>
      </c>
      <c r="B8078" t="s">
        <v>45452</v>
      </c>
      <c r="C8078">
        <v>0</v>
      </c>
    </row>
    <row r="8079" spans="1:3" x14ac:dyDescent="0.2">
      <c r="A8079" t="s">
        <v>47357</v>
      </c>
      <c r="B8079" t="s">
        <v>45452</v>
      </c>
      <c r="C8079">
        <v>0</v>
      </c>
    </row>
    <row r="8080" spans="1:3" x14ac:dyDescent="0.2">
      <c r="A8080" t="s">
        <v>47356</v>
      </c>
      <c r="B8080" t="s">
        <v>45452</v>
      </c>
      <c r="C8080">
        <v>0</v>
      </c>
    </row>
    <row r="8081" spans="1:3" x14ac:dyDescent="0.2">
      <c r="A8081" t="s">
        <v>47355</v>
      </c>
      <c r="B8081" t="s">
        <v>45452</v>
      </c>
      <c r="C8081">
        <v>0</v>
      </c>
    </row>
    <row r="8082" spans="1:3" x14ac:dyDescent="0.2">
      <c r="A8082" t="s">
        <v>47354</v>
      </c>
      <c r="B8082" t="s">
        <v>45452</v>
      </c>
      <c r="C8082">
        <v>0</v>
      </c>
    </row>
    <row r="8083" spans="1:3" x14ac:dyDescent="0.2">
      <c r="A8083" t="s">
        <v>47353</v>
      </c>
      <c r="B8083" t="s">
        <v>45452</v>
      </c>
      <c r="C8083">
        <v>0</v>
      </c>
    </row>
    <row r="8084" spans="1:3" x14ac:dyDescent="0.2">
      <c r="A8084" t="s">
        <v>47352</v>
      </c>
      <c r="B8084" t="s">
        <v>45452</v>
      </c>
      <c r="C8084">
        <v>0</v>
      </c>
    </row>
    <row r="8085" spans="1:3" x14ac:dyDescent="0.2">
      <c r="A8085" t="s">
        <v>47351</v>
      </c>
      <c r="B8085" t="s">
        <v>45452</v>
      </c>
      <c r="C8085">
        <v>0</v>
      </c>
    </row>
    <row r="8086" spans="1:3" x14ac:dyDescent="0.2">
      <c r="A8086" t="s">
        <v>47350</v>
      </c>
      <c r="B8086" t="s">
        <v>45452</v>
      </c>
      <c r="C8086">
        <v>0</v>
      </c>
    </row>
    <row r="8087" spans="1:3" x14ac:dyDescent="0.2">
      <c r="A8087" t="s">
        <v>47349</v>
      </c>
      <c r="B8087" t="s">
        <v>45452</v>
      </c>
      <c r="C8087">
        <v>0</v>
      </c>
    </row>
    <row r="8088" spans="1:3" x14ac:dyDescent="0.2">
      <c r="A8088" t="s">
        <v>47348</v>
      </c>
      <c r="B8088" t="s">
        <v>45452</v>
      </c>
      <c r="C8088">
        <v>0</v>
      </c>
    </row>
    <row r="8089" spans="1:3" x14ac:dyDescent="0.2">
      <c r="A8089" t="s">
        <v>47347</v>
      </c>
      <c r="B8089" t="s">
        <v>45452</v>
      </c>
      <c r="C8089">
        <v>0</v>
      </c>
    </row>
    <row r="8090" spans="1:3" x14ac:dyDescent="0.2">
      <c r="A8090" t="s">
        <v>47346</v>
      </c>
      <c r="B8090" t="s">
        <v>45452</v>
      </c>
      <c r="C8090">
        <v>0</v>
      </c>
    </row>
    <row r="8091" spans="1:3" x14ac:dyDescent="0.2">
      <c r="A8091" t="s">
        <v>47345</v>
      </c>
      <c r="B8091" t="s">
        <v>45452</v>
      </c>
      <c r="C8091">
        <v>0</v>
      </c>
    </row>
    <row r="8092" spans="1:3" x14ac:dyDescent="0.2">
      <c r="A8092" t="s">
        <v>47344</v>
      </c>
      <c r="B8092" t="s">
        <v>45452</v>
      </c>
      <c r="C8092">
        <v>0</v>
      </c>
    </row>
    <row r="8093" spans="1:3" x14ac:dyDescent="0.2">
      <c r="A8093" t="s">
        <v>47343</v>
      </c>
      <c r="B8093" t="s">
        <v>45452</v>
      </c>
      <c r="C8093">
        <v>0</v>
      </c>
    </row>
    <row r="8094" spans="1:3" x14ac:dyDescent="0.2">
      <c r="A8094" t="s">
        <v>47342</v>
      </c>
      <c r="B8094" t="s">
        <v>45452</v>
      </c>
      <c r="C8094">
        <v>0</v>
      </c>
    </row>
    <row r="8095" spans="1:3" x14ac:dyDescent="0.2">
      <c r="A8095" t="s">
        <v>47341</v>
      </c>
      <c r="B8095" t="s">
        <v>45452</v>
      </c>
      <c r="C8095">
        <v>0</v>
      </c>
    </row>
    <row r="8096" spans="1:3" x14ac:dyDescent="0.2">
      <c r="A8096" t="s">
        <v>47340</v>
      </c>
      <c r="B8096" t="s">
        <v>45452</v>
      </c>
      <c r="C8096">
        <v>0</v>
      </c>
    </row>
    <row r="8097" spans="1:3" x14ac:dyDescent="0.2">
      <c r="A8097" t="s">
        <v>47339</v>
      </c>
      <c r="B8097" t="s">
        <v>45452</v>
      </c>
      <c r="C8097">
        <v>0</v>
      </c>
    </row>
    <row r="8098" spans="1:3" x14ac:dyDescent="0.2">
      <c r="A8098" t="s">
        <v>47338</v>
      </c>
      <c r="B8098" t="s">
        <v>45452</v>
      </c>
      <c r="C8098">
        <v>0</v>
      </c>
    </row>
    <row r="8099" spans="1:3" x14ac:dyDescent="0.2">
      <c r="A8099" t="s">
        <v>47337</v>
      </c>
      <c r="B8099" t="s">
        <v>45452</v>
      </c>
      <c r="C8099">
        <v>0</v>
      </c>
    </row>
    <row r="8100" spans="1:3" x14ac:dyDescent="0.2">
      <c r="A8100" t="s">
        <v>47336</v>
      </c>
      <c r="B8100" t="s">
        <v>45452</v>
      </c>
      <c r="C8100">
        <v>0</v>
      </c>
    </row>
    <row r="8101" spans="1:3" x14ac:dyDescent="0.2">
      <c r="A8101" t="s">
        <v>47335</v>
      </c>
      <c r="B8101" t="s">
        <v>45452</v>
      </c>
      <c r="C8101">
        <v>0</v>
      </c>
    </row>
    <row r="8102" spans="1:3" x14ac:dyDescent="0.2">
      <c r="A8102" t="s">
        <v>47334</v>
      </c>
      <c r="B8102" t="s">
        <v>45452</v>
      </c>
      <c r="C8102">
        <v>0</v>
      </c>
    </row>
    <row r="8103" spans="1:3" x14ac:dyDescent="0.2">
      <c r="A8103" t="s">
        <v>47333</v>
      </c>
      <c r="B8103" t="s">
        <v>45452</v>
      </c>
      <c r="C8103">
        <v>0</v>
      </c>
    </row>
    <row r="8104" spans="1:3" x14ac:dyDescent="0.2">
      <c r="A8104" t="s">
        <v>47332</v>
      </c>
      <c r="B8104" t="s">
        <v>45452</v>
      </c>
      <c r="C8104">
        <v>0</v>
      </c>
    </row>
    <row r="8105" spans="1:3" x14ac:dyDescent="0.2">
      <c r="A8105" t="s">
        <v>47331</v>
      </c>
      <c r="B8105" t="s">
        <v>45452</v>
      </c>
      <c r="C8105">
        <v>0</v>
      </c>
    </row>
    <row r="8106" spans="1:3" x14ac:dyDescent="0.2">
      <c r="A8106" t="s">
        <v>47330</v>
      </c>
      <c r="B8106" t="s">
        <v>45452</v>
      </c>
      <c r="C8106">
        <v>0</v>
      </c>
    </row>
    <row r="8107" spans="1:3" x14ac:dyDescent="0.2">
      <c r="A8107" t="s">
        <v>47329</v>
      </c>
      <c r="B8107" t="s">
        <v>45452</v>
      </c>
      <c r="C8107">
        <v>0</v>
      </c>
    </row>
    <row r="8108" spans="1:3" x14ac:dyDescent="0.2">
      <c r="A8108" t="s">
        <v>47328</v>
      </c>
      <c r="B8108" t="s">
        <v>45452</v>
      </c>
      <c r="C8108">
        <v>0</v>
      </c>
    </row>
    <row r="8109" spans="1:3" x14ac:dyDescent="0.2">
      <c r="A8109" t="s">
        <v>47327</v>
      </c>
      <c r="B8109" t="s">
        <v>45452</v>
      </c>
      <c r="C8109">
        <v>0</v>
      </c>
    </row>
    <row r="8110" spans="1:3" x14ac:dyDescent="0.2">
      <c r="A8110" t="s">
        <v>47326</v>
      </c>
      <c r="B8110" t="s">
        <v>45452</v>
      </c>
      <c r="C8110">
        <v>0</v>
      </c>
    </row>
    <row r="8111" spans="1:3" x14ac:dyDescent="0.2">
      <c r="A8111" t="s">
        <v>47325</v>
      </c>
      <c r="B8111" t="s">
        <v>45452</v>
      </c>
      <c r="C8111">
        <v>0</v>
      </c>
    </row>
    <row r="8112" spans="1:3" x14ac:dyDescent="0.2">
      <c r="A8112" t="s">
        <v>47324</v>
      </c>
      <c r="B8112" t="s">
        <v>45452</v>
      </c>
      <c r="C8112">
        <v>0</v>
      </c>
    </row>
    <row r="8113" spans="1:3" x14ac:dyDescent="0.2">
      <c r="A8113" t="s">
        <v>47323</v>
      </c>
      <c r="B8113" t="s">
        <v>45452</v>
      </c>
      <c r="C8113">
        <v>0</v>
      </c>
    </row>
    <row r="8114" spans="1:3" x14ac:dyDescent="0.2">
      <c r="A8114" t="s">
        <v>47322</v>
      </c>
      <c r="B8114" t="s">
        <v>45452</v>
      </c>
      <c r="C8114">
        <v>0</v>
      </c>
    </row>
    <row r="8115" spans="1:3" x14ac:dyDescent="0.2">
      <c r="A8115" t="s">
        <v>47321</v>
      </c>
      <c r="B8115" t="s">
        <v>45452</v>
      </c>
      <c r="C8115">
        <v>0</v>
      </c>
    </row>
    <row r="8116" spans="1:3" x14ac:dyDescent="0.2">
      <c r="A8116" t="s">
        <v>47320</v>
      </c>
      <c r="B8116" t="s">
        <v>45452</v>
      </c>
      <c r="C8116">
        <v>0</v>
      </c>
    </row>
    <row r="8117" spans="1:3" x14ac:dyDescent="0.2">
      <c r="A8117" t="s">
        <v>47319</v>
      </c>
      <c r="B8117" t="s">
        <v>45452</v>
      </c>
      <c r="C8117">
        <v>0</v>
      </c>
    </row>
    <row r="8118" spans="1:3" x14ac:dyDescent="0.2">
      <c r="A8118" t="s">
        <v>47318</v>
      </c>
      <c r="B8118" t="s">
        <v>45452</v>
      </c>
      <c r="C8118">
        <v>0</v>
      </c>
    </row>
    <row r="8119" spans="1:3" x14ac:dyDescent="0.2">
      <c r="A8119" t="s">
        <v>47317</v>
      </c>
      <c r="B8119" t="s">
        <v>45452</v>
      </c>
      <c r="C8119">
        <v>0</v>
      </c>
    </row>
    <row r="8120" spans="1:3" x14ac:dyDescent="0.2">
      <c r="A8120" t="s">
        <v>47316</v>
      </c>
      <c r="B8120" t="s">
        <v>45452</v>
      </c>
      <c r="C8120">
        <v>0</v>
      </c>
    </row>
    <row r="8121" spans="1:3" x14ac:dyDescent="0.2">
      <c r="A8121" t="s">
        <v>47315</v>
      </c>
      <c r="B8121" t="s">
        <v>45452</v>
      </c>
      <c r="C8121">
        <v>0</v>
      </c>
    </row>
    <row r="8122" spans="1:3" x14ac:dyDescent="0.2">
      <c r="A8122" t="s">
        <v>47314</v>
      </c>
      <c r="B8122" t="s">
        <v>45452</v>
      </c>
      <c r="C8122">
        <v>0</v>
      </c>
    </row>
    <row r="8123" spans="1:3" x14ac:dyDescent="0.2">
      <c r="A8123" t="s">
        <v>47313</v>
      </c>
      <c r="B8123" t="s">
        <v>45452</v>
      </c>
      <c r="C8123">
        <v>0</v>
      </c>
    </row>
    <row r="8124" spans="1:3" x14ac:dyDescent="0.2">
      <c r="A8124" t="s">
        <v>47312</v>
      </c>
      <c r="B8124" t="s">
        <v>45452</v>
      </c>
      <c r="C8124">
        <v>0</v>
      </c>
    </row>
    <row r="8125" spans="1:3" x14ac:dyDescent="0.2">
      <c r="A8125" t="s">
        <v>47311</v>
      </c>
      <c r="B8125" t="s">
        <v>45452</v>
      </c>
      <c r="C8125">
        <v>0</v>
      </c>
    </row>
    <row r="8126" spans="1:3" x14ac:dyDescent="0.2">
      <c r="A8126" t="s">
        <v>47310</v>
      </c>
      <c r="B8126" t="s">
        <v>45452</v>
      </c>
      <c r="C8126">
        <v>0</v>
      </c>
    </row>
    <row r="8127" spans="1:3" x14ac:dyDescent="0.2">
      <c r="A8127" t="s">
        <v>47309</v>
      </c>
      <c r="B8127" t="s">
        <v>45452</v>
      </c>
      <c r="C8127">
        <v>0</v>
      </c>
    </row>
    <row r="8128" spans="1:3" x14ac:dyDescent="0.2">
      <c r="A8128" t="s">
        <v>47308</v>
      </c>
      <c r="B8128" t="s">
        <v>45452</v>
      </c>
      <c r="C8128">
        <v>0</v>
      </c>
    </row>
    <row r="8129" spans="1:3" x14ac:dyDescent="0.2">
      <c r="A8129" t="s">
        <v>47307</v>
      </c>
      <c r="B8129" t="s">
        <v>45452</v>
      </c>
      <c r="C8129">
        <v>0</v>
      </c>
    </row>
    <row r="8130" spans="1:3" x14ac:dyDescent="0.2">
      <c r="A8130" t="s">
        <v>47306</v>
      </c>
      <c r="B8130" t="s">
        <v>45452</v>
      </c>
      <c r="C8130">
        <v>0</v>
      </c>
    </row>
    <row r="8131" spans="1:3" x14ac:dyDescent="0.2">
      <c r="A8131" t="s">
        <v>47305</v>
      </c>
      <c r="B8131" t="s">
        <v>45452</v>
      </c>
      <c r="C8131">
        <v>0</v>
      </c>
    </row>
    <row r="8132" spans="1:3" x14ac:dyDescent="0.2">
      <c r="A8132" t="s">
        <v>47304</v>
      </c>
      <c r="B8132" t="s">
        <v>45452</v>
      </c>
      <c r="C8132">
        <v>0</v>
      </c>
    </row>
    <row r="8133" spans="1:3" x14ac:dyDescent="0.2">
      <c r="A8133" t="s">
        <v>47303</v>
      </c>
      <c r="B8133" t="s">
        <v>45452</v>
      </c>
      <c r="C8133">
        <v>0</v>
      </c>
    </row>
    <row r="8134" spans="1:3" x14ac:dyDescent="0.2">
      <c r="A8134" t="s">
        <v>47302</v>
      </c>
      <c r="B8134" t="s">
        <v>45452</v>
      </c>
      <c r="C8134">
        <v>0</v>
      </c>
    </row>
    <row r="8135" spans="1:3" x14ac:dyDescent="0.2">
      <c r="A8135" t="s">
        <v>47301</v>
      </c>
      <c r="B8135" t="s">
        <v>45452</v>
      </c>
      <c r="C8135">
        <v>0</v>
      </c>
    </row>
    <row r="8136" spans="1:3" x14ac:dyDescent="0.2">
      <c r="A8136" t="s">
        <v>47300</v>
      </c>
      <c r="B8136" t="s">
        <v>45452</v>
      </c>
      <c r="C8136">
        <v>0</v>
      </c>
    </row>
    <row r="8137" spans="1:3" x14ac:dyDescent="0.2">
      <c r="A8137" t="s">
        <v>47299</v>
      </c>
      <c r="B8137" t="s">
        <v>45452</v>
      </c>
      <c r="C8137">
        <v>0</v>
      </c>
    </row>
    <row r="8138" spans="1:3" x14ac:dyDescent="0.2">
      <c r="A8138" t="s">
        <v>47298</v>
      </c>
      <c r="B8138" t="s">
        <v>45452</v>
      </c>
      <c r="C8138">
        <v>0</v>
      </c>
    </row>
    <row r="8139" spans="1:3" x14ac:dyDescent="0.2">
      <c r="A8139" t="s">
        <v>47297</v>
      </c>
      <c r="B8139" t="s">
        <v>45452</v>
      </c>
      <c r="C8139">
        <v>0</v>
      </c>
    </row>
    <row r="8140" spans="1:3" x14ac:dyDescent="0.2">
      <c r="A8140" t="s">
        <v>47296</v>
      </c>
      <c r="B8140" t="s">
        <v>45452</v>
      </c>
      <c r="C8140">
        <v>0</v>
      </c>
    </row>
    <row r="8141" spans="1:3" x14ac:dyDescent="0.2">
      <c r="A8141" t="s">
        <v>47295</v>
      </c>
      <c r="B8141" t="s">
        <v>45452</v>
      </c>
      <c r="C8141">
        <v>0</v>
      </c>
    </row>
    <row r="8142" spans="1:3" x14ac:dyDescent="0.2">
      <c r="A8142" t="s">
        <v>47294</v>
      </c>
      <c r="B8142" t="s">
        <v>45452</v>
      </c>
      <c r="C8142">
        <v>0</v>
      </c>
    </row>
    <row r="8143" spans="1:3" x14ac:dyDescent="0.2">
      <c r="A8143" t="s">
        <v>47293</v>
      </c>
      <c r="B8143" t="s">
        <v>45452</v>
      </c>
      <c r="C8143">
        <v>0</v>
      </c>
    </row>
    <row r="8144" spans="1:3" x14ac:dyDescent="0.2">
      <c r="A8144" t="s">
        <v>47292</v>
      </c>
      <c r="B8144" t="s">
        <v>45452</v>
      </c>
      <c r="C8144">
        <v>0</v>
      </c>
    </row>
    <row r="8145" spans="1:3" x14ac:dyDescent="0.2">
      <c r="A8145" t="s">
        <v>47291</v>
      </c>
      <c r="B8145" t="s">
        <v>45452</v>
      </c>
      <c r="C8145">
        <v>0</v>
      </c>
    </row>
    <row r="8146" spans="1:3" x14ac:dyDescent="0.2">
      <c r="A8146" t="s">
        <v>47290</v>
      </c>
      <c r="B8146" t="s">
        <v>45452</v>
      </c>
      <c r="C8146">
        <v>0</v>
      </c>
    </row>
    <row r="8147" spans="1:3" x14ac:dyDescent="0.2">
      <c r="A8147" t="s">
        <v>47289</v>
      </c>
      <c r="B8147" t="s">
        <v>45452</v>
      </c>
      <c r="C8147">
        <v>0</v>
      </c>
    </row>
    <row r="8148" spans="1:3" x14ac:dyDescent="0.2">
      <c r="A8148" t="s">
        <v>47288</v>
      </c>
      <c r="B8148" t="s">
        <v>45452</v>
      </c>
      <c r="C8148">
        <v>0</v>
      </c>
    </row>
    <row r="8149" spans="1:3" x14ac:dyDescent="0.2">
      <c r="A8149" t="s">
        <v>47287</v>
      </c>
      <c r="B8149" t="s">
        <v>45452</v>
      </c>
      <c r="C8149">
        <v>0</v>
      </c>
    </row>
    <row r="8150" spans="1:3" x14ac:dyDescent="0.2">
      <c r="A8150" t="s">
        <v>47286</v>
      </c>
      <c r="B8150" t="s">
        <v>45452</v>
      </c>
      <c r="C8150">
        <v>0</v>
      </c>
    </row>
    <row r="8151" spans="1:3" x14ac:dyDescent="0.2">
      <c r="A8151" t="s">
        <v>47285</v>
      </c>
      <c r="B8151" t="s">
        <v>45452</v>
      </c>
      <c r="C8151">
        <v>0</v>
      </c>
    </row>
    <row r="8152" spans="1:3" x14ac:dyDescent="0.2">
      <c r="A8152" t="s">
        <v>47284</v>
      </c>
      <c r="B8152" t="s">
        <v>45452</v>
      </c>
      <c r="C8152">
        <v>0</v>
      </c>
    </row>
    <row r="8153" spans="1:3" x14ac:dyDescent="0.2">
      <c r="A8153" t="s">
        <v>47283</v>
      </c>
      <c r="B8153" t="s">
        <v>45452</v>
      </c>
      <c r="C8153">
        <v>0</v>
      </c>
    </row>
    <row r="8154" spans="1:3" x14ac:dyDescent="0.2">
      <c r="A8154" t="s">
        <v>47282</v>
      </c>
      <c r="B8154" t="s">
        <v>45452</v>
      </c>
      <c r="C8154">
        <v>0</v>
      </c>
    </row>
    <row r="8155" spans="1:3" x14ac:dyDescent="0.2">
      <c r="A8155" t="s">
        <v>47281</v>
      </c>
      <c r="B8155" t="s">
        <v>45452</v>
      </c>
      <c r="C8155">
        <v>0</v>
      </c>
    </row>
    <row r="8156" spans="1:3" x14ac:dyDescent="0.2">
      <c r="A8156" t="s">
        <v>47280</v>
      </c>
      <c r="B8156" t="s">
        <v>45452</v>
      </c>
      <c r="C8156">
        <v>0</v>
      </c>
    </row>
    <row r="8157" spans="1:3" x14ac:dyDescent="0.2">
      <c r="A8157" t="s">
        <v>47279</v>
      </c>
      <c r="B8157" t="s">
        <v>45452</v>
      </c>
      <c r="C8157">
        <v>0</v>
      </c>
    </row>
    <row r="8158" spans="1:3" x14ac:dyDescent="0.2">
      <c r="A8158" t="s">
        <v>47278</v>
      </c>
      <c r="B8158" t="s">
        <v>45452</v>
      </c>
      <c r="C8158">
        <v>0</v>
      </c>
    </row>
    <row r="8159" spans="1:3" x14ac:dyDescent="0.2">
      <c r="A8159" t="s">
        <v>47277</v>
      </c>
      <c r="B8159" t="s">
        <v>45452</v>
      </c>
      <c r="C8159">
        <v>0</v>
      </c>
    </row>
    <row r="8160" spans="1:3" x14ac:dyDescent="0.2">
      <c r="A8160" t="s">
        <v>47276</v>
      </c>
      <c r="B8160" t="s">
        <v>45452</v>
      </c>
      <c r="C8160">
        <v>0</v>
      </c>
    </row>
    <row r="8161" spans="1:3" x14ac:dyDescent="0.2">
      <c r="A8161" t="s">
        <v>47275</v>
      </c>
      <c r="B8161" t="s">
        <v>45452</v>
      </c>
      <c r="C8161">
        <v>0</v>
      </c>
    </row>
    <row r="8162" spans="1:3" x14ac:dyDescent="0.2">
      <c r="A8162" t="s">
        <v>47274</v>
      </c>
      <c r="B8162" t="s">
        <v>45452</v>
      </c>
      <c r="C8162">
        <v>0</v>
      </c>
    </row>
    <row r="8163" spans="1:3" x14ac:dyDescent="0.2">
      <c r="A8163" t="s">
        <v>47273</v>
      </c>
      <c r="B8163" t="s">
        <v>45452</v>
      </c>
      <c r="C8163">
        <v>0</v>
      </c>
    </row>
    <row r="8164" spans="1:3" x14ac:dyDescent="0.2">
      <c r="A8164" t="s">
        <v>47272</v>
      </c>
      <c r="B8164" t="s">
        <v>45452</v>
      </c>
      <c r="C8164">
        <v>0</v>
      </c>
    </row>
    <row r="8165" spans="1:3" x14ac:dyDescent="0.2">
      <c r="A8165" t="s">
        <v>47271</v>
      </c>
      <c r="B8165" t="s">
        <v>45452</v>
      </c>
      <c r="C8165">
        <v>0</v>
      </c>
    </row>
    <row r="8166" spans="1:3" x14ac:dyDescent="0.2">
      <c r="A8166" t="s">
        <v>47270</v>
      </c>
      <c r="B8166" t="s">
        <v>45452</v>
      </c>
      <c r="C8166">
        <v>0</v>
      </c>
    </row>
    <row r="8167" spans="1:3" x14ac:dyDescent="0.2">
      <c r="A8167" t="s">
        <v>47269</v>
      </c>
      <c r="B8167" t="s">
        <v>45452</v>
      </c>
      <c r="C8167">
        <v>0</v>
      </c>
    </row>
    <row r="8168" spans="1:3" x14ac:dyDescent="0.2">
      <c r="A8168" t="s">
        <v>47268</v>
      </c>
      <c r="B8168" t="s">
        <v>45452</v>
      </c>
      <c r="C8168">
        <v>0</v>
      </c>
    </row>
    <row r="8169" spans="1:3" x14ac:dyDescent="0.2">
      <c r="A8169" t="s">
        <v>47267</v>
      </c>
      <c r="B8169" t="s">
        <v>45452</v>
      </c>
      <c r="C8169">
        <v>0</v>
      </c>
    </row>
    <row r="8170" spans="1:3" x14ac:dyDescent="0.2">
      <c r="A8170" t="s">
        <v>47266</v>
      </c>
      <c r="B8170" t="s">
        <v>45452</v>
      </c>
      <c r="C8170">
        <v>0</v>
      </c>
    </row>
    <row r="8171" spans="1:3" x14ac:dyDescent="0.2">
      <c r="A8171" t="s">
        <v>47265</v>
      </c>
      <c r="B8171" t="s">
        <v>45452</v>
      </c>
      <c r="C8171">
        <v>0</v>
      </c>
    </row>
    <row r="8172" spans="1:3" x14ac:dyDescent="0.2">
      <c r="A8172" t="s">
        <v>47264</v>
      </c>
      <c r="B8172" t="s">
        <v>45452</v>
      </c>
      <c r="C8172">
        <v>0</v>
      </c>
    </row>
    <row r="8173" spans="1:3" x14ac:dyDescent="0.2">
      <c r="A8173" t="s">
        <v>47263</v>
      </c>
      <c r="B8173" t="s">
        <v>45452</v>
      </c>
      <c r="C8173">
        <v>0</v>
      </c>
    </row>
    <row r="8174" spans="1:3" x14ac:dyDescent="0.2">
      <c r="A8174" t="s">
        <v>47262</v>
      </c>
      <c r="B8174" t="s">
        <v>45452</v>
      </c>
      <c r="C8174">
        <v>0</v>
      </c>
    </row>
    <row r="8175" spans="1:3" x14ac:dyDescent="0.2">
      <c r="A8175" t="s">
        <v>47261</v>
      </c>
      <c r="B8175" t="s">
        <v>45452</v>
      </c>
      <c r="C8175">
        <v>0</v>
      </c>
    </row>
    <row r="8176" spans="1:3" x14ac:dyDescent="0.2">
      <c r="A8176" t="s">
        <v>47260</v>
      </c>
      <c r="B8176" t="s">
        <v>45452</v>
      </c>
      <c r="C8176">
        <v>0</v>
      </c>
    </row>
    <row r="8177" spans="1:3" x14ac:dyDescent="0.2">
      <c r="A8177" t="s">
        <v>47259</v>
      </c>
      <c r="B8177" t="s">
        <v>45452</v>
      </c>
      <c r="C8177">
        <v>0</v>
      </c>
    </row>
    <row r="8178" spans="1:3" x14ac:dyDescent="0.2">
      <c r="A8178" t="s">
        <v>47258</v>
      </c>
      <c r="B8178" t="s">
        <v>45452</v>
      </c>
      <c r="C8178">
        <v>0</v>
      </c>
    </row>
    <row r="8179" spans="1:3" x14ac:dyDescent="0.2">
      <c r="A8179" t="s">
        <v>47257</v>
      </c>
      <c r="B8179" t="s">
        <v>45452</v>
      </c>
      <c r="C8179">
        <v>0</v>
      </c>
    </row>
    <row r="8180" spans="1:3" x14ac:dyDescent="0.2">
      <c r="A8180" t="s">
        <v>47256</v>
      </c>
      <c r="B8180" t="s">
        <v>45452</v>
      </c>
      <c r="C8180">
        <v>0</v>
      </c>
    </row>
    <row r="8181" spans="1:3" x14ac:dyDescent="0.2">
      <c r="A8181" t="s">
        <v>47255</v>
      </c>
      <c r="B8181" t="s">
        <v>45452</v>
      </c>
      <c r="C8181">
        <v>0</v>
      </c>
    </row>
    <row r="8182" spans="1:3" x14ac:dyDescent="0.2">
      <c r="A8182" t="s">
        <v>47254</v>
      </c>
      <c r="B8182" t="s">
        <v>45452</v>
      </c>
      <c r="C8182">
        <v>0</v>
      </c>
    </row>
    <row r="8183" spans="1:3" x14ac:dyDescent="0.2">
      <c r="A8183" t="s">
        <v>47253</v>
      </c>
      <c r="B8183" t="s">
        <v>45452</v>
      </c>
      <c r="C8183">
        <v>0</v>
      </c>
    </row>
    <row r="8184" spans="1:3" x14ac:dyDescent="0.2">
      <c r="A8184" t="s">
        <v>47252</v>
      </c>
      <c r="B8184" t="s">
        <v>45452</v>
      </c>
      <c r="C8184">
        <v>0</v>
      </c>
    </row>
    <row r="8185" spans="1:3" x14ac:dyDescent="0.2">
      <c r="A8185" t="s">
        <v>47251</v>
      </c>
      <c r="B8185" t="s">
        <v>45452</v>
      </c>
      <c r="C8185">
        <v>0</v>
      </c>
    </row>
    <row r="8186" spans="1:3" x14ac:dyDescent="0.2">
      <c r="A8186" t="s">
        <v>47250</v>
      </c>
      <c r="B8186" t="s">
        <v>45452</v>
      </c>
      <c r="C8186">
        <v>0</v>
      </c>
    </row>
    <row r="8187" spans="1:3" x14ac:dyDescent="0.2">
      <c r="A8187" t="s">
        <v>47249</v>
      </c>
      <c r="B8187" t="s">
        <v>45452</v>
      </c>
      <c r="C8187">
        <v>0</v>
      </c>
    </row>
    <row r="8188" spans="1:3" x14ac:dyDescent="0.2">
      <c r="A8188" t="s">
        <v>47248</v>
      </c>
      <c r="B8188" t="s">
        <v>45452</v>
      </c>
      <c r="C8188">
        <v>0</v>
      </c>
    </row>
    <row r="8189" spans="1:3" x14ac:dyDescent="0.2">
      <c r="A8189" t="s">
        <v>47247</v>
      </c>
      <c r="B8189" t="s">
        <v>45452</v>
      </c>
      <c r="C8189">
        <v>0</v>
      </c>
    </row>
    <row r="8190" spans="1:3" x14ac:dyDescent="0.2">
      <c r="A8190" t="s">
        <v>47246</v>
      </c>
      <c r="B8190" t="s">
        <v>45452</v>
      </c>
      <c r="C8190">
        <v>0</v>
      </c>
    </row>
    <row r="8191" spans="1:3" x14ac:dyDescent="0.2">
      <c r="A8191" t="s">
        <v>47245</v>
      </c>
      <c r="B8191" t="s">
        <v>45452</v>
      </c>
      <c r="C8191">
        <v>0</v>
      </c>
    </row>
    <row r="8192" spans="1:3" x14ac:dyDescent="0.2">
      <c r="A8192" t="s">
        <v>47244</v>
      </c>
      <c r="B8192" t="s">
        <v>45452</v>
      </c>
      <c r="C8192">
        <v>0</v>
      </c>
    </row>
    <row r="8193" spans="1:3" x14ac:dyDescent="0.2">
      <c r="A8193" t="s">
        <v>47243</v>
      </c>
      <c r="B8193" t="s">
        <v>45452</v>
      </c>
      <c r="C8193">
        <v>0</v>
      </c>
    </row>
    <row r="8194" spans="1:3" x14ac:dyDescent="0.2">
      <c r="A8194" t="s">
        <v>47242</v>
      </c>
      <c r="B8194" t="s">
        <v>45452</v>
      </c>
      <c r="C8194">
        <v>0</v>
      </c>
    </row>
    <row r="8195" spans="1:3" x14ac:dyDescent="0.2">
      <c r="A8195" t="s">
        <v>47241</v>
      </c>
      <c r="B8195" t="s">
        <v>45452</v>
      </c>
      <c r="C8195">
        <v>0</v>
      </c>
    </row>
    <row r="8196" spans="1:3" x14ac:dyDescent="0.2">
      <c r="A8196" t="s">
        <v>47240</v>
      </c>
      <c r="B8196" t="s">
        <v>45452</v>
      </c>
      <c r="C8196">
        <v>0</v>
      </c>
    </row>
    <row r="8197" spans="1:3" x14ac:dyDescent="0.2">
      <c r="A8197" t="s">
        <v>47239</v>
      </c>
      <c r="B8197" t="s">
        <v>45452</v>
      </c>
      <c r="C8197">
        <v>0</v>
      </c>
    </row>
    <row r="8198" spans="1:3" x14ac:dyDescent="0.2">
      <c r="A8198" t="s">
        <v>47238</v>
      </c>
      <c r="B8198" t="s">
        <v>45452</v>
      </c>
      <c r="C8198">
        <v>0</v>
      </c>
    </row>
    <row r="8199" spans="1:3" x14ac:dyDescent="0.2">
      <c r="A8199" t="s">
        <v>47237</v>
      </c>
      <c r="B8199" t="s">
        <v>45452</v>
      </c>
      <c r="C8199">
        <v>0</v>
      </c>
    </row>
    <row r="8200" spans="1:3" x14ac:dyDescent="0.2">
      <c r="A8200" t="s">
        <v>47236</v>
      </c>
      <c r="B8200" t="s">
        <v>45452</v>
      </c>
      <c r="C8200">
        <v>0</v>
      </c>
    </row>
    <row r="8201" spans="1:3" x14ac:dyDescent="0.2">
      <c r="A8201" t="s">
        <v>47235</v>
      </c>
      <c r="B8201" t="s">
        <v>45452</v>
      </c>
      <c r="C8201">
        <v>0</v>
      </c>
    </row>
    <row r="8202" spans="1:3" x14ac:dyDescent="0.2">
      <c r="A8202" t="s">
        <v>47234</v>
      </c>
      <c r="B8202" t="s">
        <v>45452</v>
      </c>
      <c r="C8202">
        <v>0</v>
      </c>
    </row>
    <row r="8203" spans="1:3" x14ac:dyDescent="0.2">
      <c r="A8203" t="s">
        <v>47233</v>
      </c>
      <c r="B8203" t="s">
        <v>45452</v>
      </c>
      <c r="C8203">
        <v>0</v>
      </c>
    </row>
    <row r="8204" spans="1:3" x14ac:dyDescent="0.2">
      <c r="A8204" t="s">
        <v>47232</v>
      </c>
      <c r="B8204" t="s">
        <v>45452</v>
      </c>
      <c r="C8204">
        <v>0</v>
      </c>
    </row>
    <row r="8205" spans="1:3" x14ac:dyDescent="0.2">
      <c r="A8205" t="s">
        <v>47231</v>
      </c>
      <c r="B8205" t="s">
        <v>45452</v>
      </c>
      <c r="C8205">
        <v>0</v>
      </c>
    </row>
    <row r="8206" spans="1:3" x14ac:dyDescent="0.2">
      <c r="A8206" t="s">
        <v>47230</v>
      </c>
      <c r="B8206" t="s">
        <v>45452</v>
      </c>
      <c r="C8206">
        <v>0</v>
      </c>
    </row>
    <row r="8207" spans="1:3" x14ac:dyDescent="0.2">
      <c r="A8207" t="s">
        <v>47229</v>
      </c>
      <c r="B8207" t="s">
        <v>45452</v>
      </c>
      <c r="C8207">
        <v>0</v>
      </c>
    </row>
    <row r="8208" spans="1:3" x14ac:dyDescent="0.2">
      <c r="A8208" t="s">
        <v>47228</v>
      </c>
      <c r="B8208" t="s">
        <v>45452</v>
      </c>
      <c r="C8208">
        <v>0</v>
      </c>
    </row>
    <row r="8209" spans="1:3" x14ac:dyDescent="0.2">
      <c r="A8209" t="s">
        <v>47227</v>
      </c>
      <c r="B8209" t="s">
        <v>45452</v>
      </c>
      <c r="C8209">
        <v>0</v>
      </c>
    </row>
    <row r="8210" spans="1:3" x14ac:dyDescent="0.2">
      <c r="A8210" t="s">
        <v>47226</v>
      </c>
      <c r="B8210" t="s">
        <v>45452</v>
      </c>
      <c r="C8210">
        <v>0</v>
      </c>
    </row>
    <row r="8211" spans="1:3" x14ac:dyDescent="0.2">
      <c r="A8211" t="s">
        <v>47225</v>
      </c>
      <c r="B8211" t="s">
        <v>45452</v>
      </c>
      <c r="C8211">
        <v>0</v>
      </c>
    </row>
    <row r="8212" spans="1:3" x14ac:dyDescent="0.2">
      <c r="A8212" t="s">
        <v>47224</v>
      </c>
      <c r="B8212" t="s">
        <v>45452</v>
      </c>
      <c r="C8212">
        <v>0</v>
      </c>
    </row>
    <row r="8213" spans="1:3" x14ac:dyDescent="0.2">
      <c r="A8213" t="s">
        <v>47223</v>
      </c>
      <c r="B8213" t="s">
        <v>45452</v>
      </c>
      <c r="C8213">
        <v>0</v>
      </c>
    </row>
    <row r="8214" spans="1:3" x14ac:dyDescent="0.2">
      <c r="A8214" t="s">
        <v>47222</v>
      </c>
      <c r="B8214" t="s">
        <v>45452</v>
      </c>
      <c r="C8214">
        <v>0</v>
      </c>
    </row>
    <row r="8215" spans="1:3" x14ac:dyDescent="0.2">
      <c r="A8215" t="s">
        <v>47221</v>
      </c>
      <c r="B8215" t="s">
        <v>45452</v>
      </c>
      <c r="C8215">
        <v>0</v>
      </c>
    </row>
    <row r="8216" spans="1:3" x14ac:dyDescent="0.2">
      <c r="A8216" t="s">
        <v>47220</v>
      </c>
      <c r="B8216" t="s">
        <v>45452</v>
      </c>
      <c r="C8216">
        <v>0</v>
      </c>
    </row>
    <row r="8217" spans="1:3" x14ac:dyDescent="0.2">
      <c r="A8217" t="s">
        <v>47219</v>
      </c>
      <c r="B8217" t="s">
        <v>45452</v>
      </c>
      <c r="C8217">
        <v>0</v>
      </c>
    </row>
    <row r="8218" spans="1:3" x14ac:dyDescent="0.2">
      <c r="A8218" t="s">
        <v>47218</v>
      </c>
      <c r="B8218" t="s">
        <v>45452</v>
      </c>
      <c r="C8218">
        <v>0</v>
      </c>
    </row>
    <row r="8219" spans="1:3" x14ac:dyDescent="0.2">
      <c r="A8219" t="s">
        <v>47217</v>
      </c>
      <c r="B8219" t="s">
        <v>45452</v>
      </c>
      <c r="C8219">
        <v>0</v>
      </c>
    </row>
    <row r="8220" spans="1:3" x14ac:dyDescent="0.2">
      <c r="A8220" t="s">
        <v>47216</v>
      </c>
      <c r="B8220" t="s">
        <v>45452</v>
      </c>
      <c r="C8220">
        <v>0</v>
      </c>
    </row>
    <row r="8221" spans="1:3" x14ac:dyDescent="0.2">
      <c r="A8221" t="s">
        <v>47215</v>
      </c>
      <c r="B8221" t="s">
        <v>45452</v>
      </c>
      <c r="C8221">
        <v>0</v>
      </c>
    </row>
    <row r="8222" spans="1:3" x14ac:dyDescent="0.2">
      <c r="A8222" t="s">
        <v>47214</v>
      </c>
      <c r="B8222" t="s">
        <v>45452</v>
      </c>
      <c r="C8222">
        <v>0</v>
      </c>
    </row>
    <row r="8223" spans="1:3" x14ac:dyDescent="0.2">
      <c r="A8223" t="s">
        <v>47213</v>
      </c>
      <c r="B8223" t="s">
        <v>40385</v>
      </c>
      <c r="C8223">
        <v>0</v>
      </c>
    </row>
    <row r="8224" spans="1:3" x14ac:dyDescent="0.2">
      <c r="A8224" t="s">
        <v>47212</v>
      </c>
      <c r="B8224" t="s">
        <v>40385</v>
      </c>
      <c r="C8224">
        <v>0</v>
      </c>
    </row>
    <row r="8225" spans="1:3" x14ac:dyDescent="0.2">
      <c r="A8225" t="s">
        <v>47211</v>
      </c>
      <c r="B8225" t="s">
        <v>40385</v>
      </c>
      <c r="C8225">
        <v>0</v>
      </c>
    </row>
    <row r="8226" spans="1:3" x14ac:dyDescent="0.2">
      <c r="A8226" t="s">
        <v>47210</v>
      </c>
      <c r="B8226" t="s">
        <v>40385</v>
      </c>
      <c r="C8226">
        <v>0</v>
      </c>
    </row>
    <row r="8227" spans="1:3" x14ac:dyDescent="0.2">
      <c r="A8227" t="s">
        <v>47209</v>
      </c>
      <c r="B8227" t="s">
        <v>40385</v>
      </c>
      <c r="C8227">
        <v>0</v>
      </c>
    </row>
    <row r="8228" spans="1:3" x14ac:dyDescent="0.2">
      <c r="A8228" t="s">
        <v>47208</v>
      </c>
      <c r="B8228" t="s">
        <v>40385</v>
      </c>
      <c r="C8228">
        <v>0</v>
      </c>
    </row>
    <row r="8229" spans="1:3" x14ac:dyDescent="0.2">
      <c r="A8229" t="s">
        <v>47207</v>
      </c>
      <c r="B8229" t="s">
        <v>40385</v>
      </c>
      <c r="C8229">
        <v>0</v>
      </c>
    </row>
    <row r="8230" spans="1:3" x14ac:dyDescent="0.2">
      <c r="A8230" t="s">
        <v>47206</v>
      </c>
      <c r="B8230" t="s">
        <v>40385</v>
      </c>
      <c r="C8230">
        <v>0</v>
      </c>
    </row>
    <row r="8231" spans="1:3" x14ac:dyDescent="0.2">
      <c r="A8231" t="s">
        <v>47205</v>
      </c>
      <c r="B8231" t="s">
        <v>40385</v>
      </c>
      <c r="C8231">
        <v>0</v>
      </c>
    </row>
    <row r="8232" spans="1:3" x14ac:dyDescent="0.2">
      <c r="A8232" t="s">
        <v>47204</v>
      </c>
      <c r="B8232" t="s">
        <v>40385</v>
      </c>
      <c r="C8232">
        <v>0</v>
      </c>
    </row>
    <row r="8233" spans="1:3" x14ac:dyDescent="0.2">
      <c r="A8233" t="s">
        <v>47203</v>
      </c>
      <c r="B8233" t="s">
        <v>40385</v>
      </c>
      <c r="C8233">
        <v>0</v>
      </c>
    </row>
    <row r="8234" spans="1:3" x14ac:dyDescent="0.2">
      <c r="A8234" t="s">
        <v>47202</v>
      </c>
      <c r="B8234" t="s">
        <v>40385</v>
      </c>
      <c r="C8234">
        <v>0</v>
      </c>
    </row>
    <row r="8235" spans="1:3" x14ac:dyDescent="0.2">
      <c r="A8235" t="s">
        <v>47201</v>
      </c>
      <c r="B8235" t="s">
        <v>40385</v>
      </c>
      <c r="C8235">
        <v>0</v>
      </c>
    </row>
    <row r="8236" spans="1:3" x14ac:dyDescent="0.2">
      <c r="A8236" t="s">
        <v>47200</v>
      </c>
      <c r="B8236" t="s">
        <v>40385</v>
      </c>
      <c r="C8236">
        <v>0</v>
      </c>
    </row>
    <row r="8237" spans="1:3" x14ac:dyDescent="0.2">
      <c r="A8237" t="s">
        <v>47199</v>
      </c>
      <c r="B8237" t="s">
        <v>40385</v>
      </c>
      <c r="C8237">
        <v>0</v>
      </c>
    </row>
    <row r="8238" spans="1:3" x14ac:dyDescent="0.2">
      <c r="A8238" t="s">
        <v>47198</v>
      </c>
      <c r="B8238" t="s">
        <v>40385</v>
      </c>
      <c r="C8238">
        <v>0</v>
      </c>
    </row>
    <row r="8239" spans="1:3" x14ac:dyDescent="0.2">
      <c r="A8239" t="s">
        <v>47197</v>
      </c>
      <c r="B8239" t="s">
        <v>40385</v>
      </c>
      <c r="C8239">
        <v>0</v>
      </c>
    </row>
    <row r="8240" spans="1:3" x14ac:dyDescent="0.2">
      <c r="A8240" t="s">
        <v>47196</v>
      </c>
      <c r="B8240" t="s">
        <v>40385</v>
      </c>
      <c r="C8240">
        <v>0</v>
      </c>
    </row>
    <row r="8241" spans="1:3" x14ac:dyDescent="0.2">
      <c r="A8241" t="s">
        <v>47195</v>
      </c>
      <c r="B8241" t="s">
        <v>40385</v>
      </c>
      <c r="C8241">
        <v>0</v>
      </c>
    </row>
    <row r="8242" spans="1:3" x14ac:dyDescent="0.2">
      <c r="A8242" t="s">
        <v>47194</v>
      </c>
      <c r="B8242" t="s">
        <v>40385</v>
      </c>
      <c r="C8242">
        <v>0</v>
      </c>
    </row>
    <row r="8243" spans="1:3" x14ac:dyDescent="0.2">
      <c r="A8243" t="s">
        <v>47193</v>
      </c>
      <c r="B8243" t="s">
        <v>40385</v>
      </c>
      <c r="C8243">
        <v>0</v>
      </c>
    </row>
    <row r="8244" spans="1:3" x14ac:dyDescent="0.2">
      <c r="A8244" t="s">
        <v>47192</v>
      </c>
      <c r="B8244" t="s">
        <v>40385</v>
      </c>
      <c r="C8244">
        <v>0</v>
      </c>
    </row>
    <row r="8245" spans="1:3" x14ac:dyDescent="0.2">
      <c r="A8245" t="s">
        <v>47191</v>
      </c>
      <c r="B8245" t="s">
        <v>40385</v>
      </c>
      <c r="C8245">
        <v>0</v>
      </c>
    </row>
    <row r="8246" spans="1:3" x14ac:dyDescent="0.2">
      <c r="A8246" t="s">
        <v>47190</v>
      </c>
      <c r="B8246" t="s">
        <v>40385</v>
      </c>
      <c r="C8246">
        <v>0</v>
      </c>
    </row>
    <row r="8247" spans="1:3" x14ac:dyDescent="0.2">
      <c r="A8247" t="s">
        <v>47189</v>
      </c>
      <c r="B8247" t="s">
        <v>40385</v>
      </c>
      <c r="C8247">
        <v>0</v>
      </c>
    </row>
    <row r="8248" spans="1:3" x14ac:dyDescent="0.2">
      <c r="A8248" t="s">
        <v>47188</v>
      </c>
      <c r="B8248" t="s">
        <v>40385</v>
      </c>
      <c r="C8248">
        <v>0</v>
      </c>
    </row>
    <row r="8249" spans="1:3" x14ac:dyDescent="0.2">
      <c r="A8249" t="s">
        <v>47187</v>
      </c>
      <c r="B8249" t="s">
        <v>40385</v>
      </c>
      <c r="C8249">
        <v>0</v>
      </c>
    </row>
    <row r="8250" spans="1:3" x14ac:dyDescent="0.2">
      <c r="A8250" t="s">
        <v>47186</v>
      </c>
      <c r="B8250" t="s">
        <v>40385</v>
      </c>
      <c r="C8250">
        <v>0</v>
      </c>
    </row>
    <row r="8251" spans="1:3" x14ac:dyDescent="0.2">
      <c r="A8251" t="s">
        <v>47185</v>
      </c>
      <c r="B8251" t="s">
        <v>40385</v>
      </c>
      <c r="C8251">
        <v>0</v>
      </c>
    </row>
    <row r="8252" spans="1:3" x14ac:dyDescent="0.2">
      <c r="A8252" t="s">
        <v>47184</v>
      </c>
      <c r="B8252" t="s">
        <v>40385</v>
      </c>
      <c r="C8252">
        <v>0</v>
      </c>
    </row>
    <row r="8253" spans="1:3" x14ac:dyDescent="0.2">
      <c r="A8253" t="s">
        <v>47183</v>
      </c>
      <c r="B8253" t="s">
        <v>40385</v>
      </c>
      <c r="C8253">
        <v>0</v>
      </c>
    </row>
    <row r="8254" spans="1:3" x14ac:dyDescent="0.2">
      <c r="A8254" t="s">
        <v>47182</v>
      </c>
      <c r="B8254" t="s">
        <v>40385</v>
      </c>
      <c r="C8254">
        <v>0</v>
      </c>
    </row>
    <row r="8255" spans="1:3" x14ac:dyDescent="0.2">
      <c r="A8255" t="s">
        <v>47181</v>
      </c>
      <c r="B8255" t="s">
        <v>40385</v>
      </c>
      <c r="C8255">
        <v>0</v>
      </c>
    </row>
    <row r="8256" spans="1:3" x14ac:dyDescent="0.2">
      <c r="A8256" t="s">
        <v>47180</v>
      </c>
      <c r="B8256" t="s">
        <v>40385</v>
      </c>
      <c r="C8256">
        <v>0</v>
      </c>
    </row>
    <row r="8257" spans="1:3" x14ac:dyDescent="0.2">
      <c r="A8257" t="s">
        <v>47179</v>
      </c>
      <c r="B8257" t="s">
        <v>40385</v>
      </c>
      <c r="C8257">
        <v>0</v>
      </c>
    </row>
    <row r="8258" spans="1:3" x14ac:dyDescent="0.2">
      <c r="A8258" t="s">
        <v>47178</v>
      </c>
      <c r="B8258" t="s">
        <v>40385</v>
      </c>
      <c r="C8258">
        <v>0</v>
      </c>
    </row>
    <row r="8259" spans="1:3" x14ac:dyDescent="0.2">
      <c r="A8259" t="s">
        <v>47177</v>
      </c>
      <c r="B8259" t="s">
        <v>40385</v>
      </c>
      <c r="C8259">
        <v>0</v>
      </c>
    </row>
    <row r="8260" spans="1:3" x14ac:dyDescent="0.2">
      <c r="A8260" t="s">
        <v>47176</v>
      </c>
      <c r="B8260" t="s">
        <v>40385</v>
      </c>
      <c r="C8260">
        <v>0</v>
      </c>
    </row>
    <row r="8261" spans="1:3" x14ac:dyDescent="0.2">
      <c r="A8261" t="s">
        <v>47175</v>
      </c>
      <c r="B8261" t="s">
        <v>40385</v>
      </c>
      <c r="C8261">
        <v>0</v>
      </c>
    </row>
    <row r="8262" spans="1:3" x14ac:dyDescent="0.2">
      <c r="A8262" t="s">
        <v>47174</v>
      </c>
      <c r="B8262" t="s">
        <v>40385</v>
      </c>
      <c r="C8262">
        <v>0</v>
      </c>
    </row>
    <row r="8263" spans="1:3" x14ac:dyDescent="0.2">
      <c r="A8263" t="s">
        <v>47173</v>
      </c>
      <c r="B8263" t="s">
        <v>40385</v>
      </c>
      <c r="C8263">
        <v>0</v>
      </c>
    </row>
    <row r="8264" spans="1:3" x14ac:dyDescent="0.2">
      <c r="A8264" t="s">
        <v>47172</v>
      </c>
      <c r="B8264" t="s">
        <v>40385</v>
      </c>
      <c r="C8264">
        <v>0</v>
      </c>
    </row>
    <row r="8265" spans="1:3" x14ac:dyDescent="0.2">
      <c r="A8265" t="s">
        <v>47171</v>
      </c>
      <c r="B8265" t="s">
        <v>40385</v>
      </c>
      <c r="C8265">
        <v>0</v>
      </c>
    </row>
    <row r="8266" spans="1:3" x14ac:dyDescent="0.2">
      <c r="A8266" t="s">
        <v>47170</v>
      </c>
      <c r="B8266" t="s">
        <v>40385</v>
      </c>
      <c r="C8266">
        <v>0</v>
      </c>
    </row>
    <row r="8267" spans="1:3" x14ac:dyDescent="0.2">
      <c r="A8267" t="s">
        <v>47169</v>
      </c>
      <c r="B8267" t="s">
        <v>40385</v>
      </c>
      <c r="C8267">
        <v>0</v>
      </c>
    </row>
    <row r="8268" spans="1:3" x14ac:dyDescent="0.2">
      <c r="A8268" t="s">
        <v>47168</v>
      </c>
      <c r="B8268" t="s">
        <v>40385</v>
      </c>
      <c r="C8268">
        <v>0</v>
      </c>
    </row>
    <row r="8269" spans="1:3" x14ac:dyDescent="0.2">
      <c r="A8269" t="s">
        <v>47167</v>
      </c>
      <c r="B8269" t="s">
        <v>40385</v>
      </c>
      <c r="C8269">
        <v>0</v>
      </c>
    </row>
    <row r="8270" spans="1:3" x14ac:dyDescent="0.2">
      <c r="A8270" t="s">
        <v>47166</v>
      </c>
      <c r="B8270" t="s">
        <v>40385</v>
      </c>
      <c r="C8270">
        <v>0</v>
      </c>
    </row>
    <row r="8271" spans="1:3" x14ac:dyDescent="0.2">
      <c r="A8271" t="s">
        <v>47165</v>
      </c>
      <c r="B8271" t="s">
        <v>40385</v>
      </c>
      <c r="C8271">
        <v>0</v>
      </c>
    </row>
    <row r="8272" spans="1:3" x14ac:dyDescent="0.2">
      <c r="A8272" t="s">
        <v>47164</v>
      </c>
      <c r="B8272" t="s">
        <v>40385</v>
      </c>
      <c r="C8272">
        <v>0</v>
      </c>
    </row>
    <row r="8273" spans="1:3" x14ac:dyDescent="0.2">
      <c r="A8273" t="s">
        <v>47163</v>
      </c>
      <c r="B8273" t="s">
        <v>40385</v>
      </c>
      <c r="C8273">
        <v>0</v>
      </c>
    </row>
    <row r="8274" spans="1:3" x14ac:dyDescent="0.2">
      <c r="A8274" t="s">
        <v>47162</v>
      </c>
      <c r="B8274" t="s">
        <v>40385</v>
      </c>
      <c r="C8274">
        <v>0</v>
      </c>
    </row>
    <row r="8275" spans="1:3" x14ac:dyDescent="0.2">
      <c r="A8275" t="s">
        <v>47161</v>
      </c>
      <c r="B8275" t="s">
        <v>40385</v>
      </c>
      <c r="C8275">
        <v>0</v>
      </c>
    </row>
    <row r="8276" spans="1:3" x14ac:dyDescent="0.2">
      <c r="A8276" t="s">
        <v>47160</v>
      </c>
      <c r="B8276" t="s">
        <v>40385</v>
      </c>
      <c r="C8276">
        <v>0</v>
      </c>
    </row>
    <row r="8277" spans="1:3" x14ac:dyDescent="0.2">
      <c r="A8277" t="s">
        <v>47159</v>
      </c>
      <c r="B8277" t="s">
        <v>40385</v>
      </c>
      <c r="C8277">
        <v>0</v>
      </c>
    </row>
    <row r="8278" spans="1:3" x14ac:dyDescent="0.2">
      <c r="A8278" t="s">
        <v>47158</v>
      </c>
      <c r="B8278" t="s">
        <v>40385</v>
      </c>
      <c r="C8278">
        <v>0</v>
      </c>
    </row>
    <row r="8279" spans="1:3" x14ac:dyDescent="0.2">
      <c r="A8279" t="s">
        <v>47157</v>
      </c>
      <c r="B8279" t="s">
        <v>40385</v>
      </c>
      <c r="C8279">
        <v>0</v>
      </c>
    </row>
    <row r="8280" spans="1:3" x14ac:dyDescent="0.2">
      <c r="A8280" t="s">
        <v>47156</v>
      </c>
      <c r="B8280" t="s">
        <v>40385</v>
      </c>
      <c r="C8280">
        <v>0</v>
      </c>
    </row>
    <row r="8281" spans="1:3" x14ac:dyDescent="0.2">
      <c r="A8281" t="s">
        <v>47155</v>
      </c>
      <c r="B8281" t="s">
        <v>40385</v>
      </c>
      <c r="C8281">
        <v>0</v>
      </c>
    </row>
    <row r="8282" spans="1:3" x14ac:dyDescent="0.2">
      <c r="A8282" t="s">
        <v>47154</v>
      </c>
      <c r="B8282" t="s">
        <v>40385</v>
      </c>
      <c r="C8282">
        <v>0</v>
      </c>
    </row>
    <row r="8283" spans="1:3" x14ac:dyDescent="0.2">
      <c r="A8283" t="s">
        <v>47153</v>
      </c>
      <c r="B8283" t="s">
        <v>40385</v>
      </c>
      <c r="C8283">
        <v>0</v>
      </c>
    </row>
    <row r="8284" spans="1:3" x14ac:dyDescent="0.2">
      <c r="A8284" t="s">
        <v>47152</v>
      </c>
      <c r="B8284" t="s">
        <v>40385</v>
      </c>
      <c r="C8284">
        <v>0</v>
      </c>
    </row>
    <row r="8285" spans="1:3" x14ac:dyDescent="0.2">
      <c r="A8285" t="s">
        <v>47151</v>
      </c>
      <c r="B8285" t="s">
        <v>40385</v>
      </c>
      <c r="C8285">
        <v>0</v>
      </c>
    </row>
    <row r="8286" spans="1:3" x14ac:dyDescent="0.2">
      <c r="A8286" t="s">
        <v>47150</v>
      </c>
      <c r="B8286" t="s">
        <v>40385</v>
      </c>
      <c r="C8286">
        <v>0</v>
      </c>
    </row>
    <row r="8287" spans="1:3" x14ac:dyDescent="0.2">
      <c r="A8287" t="s">
        <v>47149</v>
      </c>
      <c r="B8287" t="s">
        <v>40385</v>
      </c>
      <c r="C8287">
        <v>0</v>
      </c>
    </row>
    <row r="8288" spans="1:3" x14ac:dyDescent="0.2">
      <c r="A8288" t="s">
        <v>47148</v>
      </c>
      <c r="B8288" t="s">
        <v>40385</v>
      </c>
      <c r="C8288">
        <v>0</v>
      </c>
    </row>
    <row r="8289" spans="1:3" x14ac:dyDescent="0.2">
      <c r="A8289" t="s">
        <v>47147</v>
      </c>
      <c r="B8289" t="s">
        <v>40385</v>
      </c>
      <c r="C8289">
        <v>0</v>
      </c>
    </row>
    <row r="8290" spans="1:3" x14ac:dyDescent="0.2">
      <c r="A8290" t="s">
        <v>47146</v>
      </c>
      <c r="B8290" t="s">
        <v>40385</v>
      </c>
      <c r="C8290">
        <v>0</v>
      </c>
    </row>
    <row r="8291" spans="1:3" x14ac:dyDescent="0.2">
      <c r="A8291" t="s">
        <v>47145</v>
      </c>
      <c r="B8291" t="s">
        <v>40385</v>
      </c>
      <c r="C8291">
        <v>0</v>
      </c>
    </row>
    <row r="8292" spans="1:3" x14ac:dyDescent="0.2">
      <c r="A8292" t="s">
        <v>47144</v>
      </c>
      <c r="B8292" t="s">
        <v>40385</v>
      </c>
      <c r="C8292">
        <v>0</v>
      </c>
    </row>
    <row r="8293" spans="1:3" x14ac:dyDescent="0.2">
      <c r="A8293" t="s">
        <v>47143</v>
      </c>
      <c r="B8293" t="s">
        <v>40385</v>
      </c>
      <c r="C8293">
        <v>0</v>
      </c>
    </row>
    <row r="8294" spans="1:3" x14ac:dyDescent="0.2">
      <c r="A8294" t="s">
        <v>47142</v>
      </c>
      <c r="B8294" t="s">
        <v>40385</v>
      </c>
      <c r="C8294">
        <v>0</v>
      </c>
    </row>
    <row r="8295" spans="1:3" x14ac:dyDescent="0.2">
      <c r="A8295" t="s">
        <v>47141</v>
      </c>
      <c r="B8295" t="s">
        <v>40385</v>
      </c>
      <c r="C8295">
        <v>0</v>
      </c>
    </row>
    <row r="8296" spans="1:3" x14ac:dyDescent="0.2">
      <c r="A8296" t="s">
        <v>47140</v>
      </c>
      <c r="B8296" t="s">
        <v>40385</v>
      </c>
      <c r="C8296">
        <v>0</v>
      </c>
    </row>
    <row r="8297" spans="1:3" x14ac:dyDescent="0.2">
      <c r="A8297" t="s">
        <v>47139</v>
      </c>
      <c r="B8297" t="s">
        <v>40385</v>
      </c>
      <c r="C8297">
        <v>0</v>
      </c>
    </row>
    <row r="8298" spans="1:3" x14ac:dyDescent="0.2">
      <c r="A8298" t="s">
        <v>47138</v>
      </c>
      <c r="B8298" t="s">
        <v>40385</v>
      </c>
      <c r="C8298">
        <v>0</v>
      </c>
    </row>
    <row r="8299" spans="1:3" x14ac:dyDescent="0.2">
      <c r="A8299" t="s">
        <v>47137</v>
      </c>
      <c r="B8299" t="s">
        <v>40385</v>
      </c>
      <c r="C8299">
        <v>0</v>
      </c>
    </row>
    <row r="8300" spans="1:3" x14ac:dyDescent="0.2">
      <c r="A8300" t="s">
        <v>47136</v>
      </c>
      <c r="B8300" t="s">
        <v>40385</v>
      </c>
      <c r="C8300">
        <v>0</v>
      </c>
    </row>
    <row r="8301" spans="1:3" x14ac:dyDescent="0.2">
      <c r="A8301" t="s">
        <v>47135</v>
      </c>
      <c r="B8301" t="s">
        <v>40385</v>
      </c>
      <c r="C8301">
        <v>0</v>
      </c>
    </row>
    <row r="8302" spans="1:3" x14ac:dyDescent="0.2">
      <c r="A8302" t="s">
        <v>47134</v>
      </c>
      <c r="B8302" t="s">
        <v>40385</v>
      </c>
      <c r="C8302">
        <v>0</v>
      </c>
    </row>
    <row r="8303" spans="1:3" x14ac:dyDescent="0.2">
      <c r="A8303" t="s">
        <v>47133</v>
      </c>
      <c r="B8303" t="s">
        <v>40385</v>
      </c>
      <c r="C8303">
        <v>0</v>
      </c>
    </row>
    <row r="8304" spans="1:3" x14ac:dyDescent="0.2">
      <c r="A8304" t="s">
        <v>47132</v>
      </c>
      <c r="B8304" t="s">
        <v>40385</v>
      </c>
      <c r="C8304">
        <v>0</v>
      </c>
    </row>
    <row r="8305" spans="1:3" x14ac:dyDescent="0.2">
      <c r="A8305" t="s">
        <v>47131</v>
      </c>
      <c r="B8305" t="s">
        <v>40385</v>
      </c>
      <c r="C8305">
        <v>0</v>
      </c>
    </row>
    <row r="8306" spans="1:3" x14ac:dyDescent="0.2">
      <c r="A8306" t="s">
        <v>47130</v>
      </c>
      <c r="B8306" t="s">
        <v>40385</v>
      </c>
      <c r="C8306">
        <v>0</v>
      </c>
    </row>
    <row r="8307" spans="1:3" x14ac:dyDescent="0.2">
      <c r="A8307" t="s">
        <v>47129</v>
      </c>
      <c r="B8307" t="s">
        <v>40385</v>
      </c>
      <c r="C8307">
        <v>0</v>
      </c>
    </row>
    <row r="8308" spans="1:3" x14ac:dyDescent="0.2">
      <c r="A8308" t="s">
        <v>47128</v>
      </c>
      <c r="B8308" t="s">
        <v>40385</v>
      </c>
      <c r="C8308">
        <v>0</v>
      </c>
    </row>
    <row r="8309" spans="1:3" x14ac:dyDescent="0.2">
      <c r="A8309" t="s">
        <v>47127</v>
      </c>
      <c r="B8309" t="s">
        <v>40385</v>
      </c>
      <c r="C8309">
        <v>0</v>
      </c>
    </row>
    <row r="8310" spans="1:3" x14ac:dyDescent="0.2">
      <c r="A8310" t="s">
        <v>47126</v>
      </c>
      <c r="B8310" t="s">
        <v>40385</v>
      </c>
      <c r="C8310">
        <v>0</v>
      </c>
    </row>
    <row r="8311" spans="1:3" x14ac:dyDescent="0.2">
      <c r="A8311" t="s">
        <v>47125</v>
      </c>
      <c r="B8311" t="s">
        <v>40385</v>
      </c>
      <c r="C8311">
        <v>0</v>
      </c>
    </row>
    <row r="8312" spans="1:3" x14ac:dyDescent="0.2">
      <c r="A8312" t="s">
        <v>47124</v>
      </c>
      <c r="B8312" t="s">
        <v>40385</v>
      </c>
      <c r="C8312">
        <v>0</v>
      </c>
    </row>
    <row r="8313" spans="1:3" x14ac:dyDescent="0.2">
      <c r="A8313" t="s">
        <v>47123</v>
      </c>
      <c r="B8313" t="s">
        <v>40385</v>
      </c>
      <c r="C8313">
        <v>0</v>
      </c>
    </row>
    <row r="8314" spans="1:3" x14ac:dyDescent="0.2">
      <c r="A8314" t="s">
        <v>47122</v>
      </c>
      <c r="B8314" t="s">
        <v>40385</v>
      </c>
      <c r="C8314">
        <v>0</v>
      </c>
    </row>
    <row r="8315" spans="1:3" x14ac:dyDescent="0.2">
      <c r="A8315" t="s">
        <v>47121</v>
      </c>
      <c r="B8315" t="s">
        <v>40385</v>
      </c>
      <c r="C8315">
        <v>0</v>
      </c>
    </row>
    <row r="8316" spans="1:3" x14ac:dyDescent="0.2">
      <c r="A8316" t="s">
        <v>47120</v>
      </c>
      <c r="B8316" t="s">
        <v>40385</v>
      </c>
      <c r="C8316">
        <v>0</v>
      </c>
    </row>
    <row r="8317" spans="1:3" x14ac:dyDescent="0.2">
      <c r="A8317" t="s">
        <v>47119</v>
      </c>
      <c r="B8317" t="s">
        <v>40385</v>
      </c>
      <c r="C8317">
        <v>0</v>
      </c>
    </row>
    <row r="8318" spans="1:3" x14ac:dyDescent="0.2">
      <c r="A8318" t="s">
        <v>47118</v>
      </c>
      <c r="B8318" t="s">
        <v>40385</v>
      </c>
      <c r="C8318">
        <v>0</v>
      </c>
    </row>
    <row r="8319" spans="1:3" x14ac:dyDescent="0.2">
      <c r="A8319" t="s">
        <v>47117</v>
      </c>
      <c r="B8319" t="s">
        <v>40385</v>
      </c>
      <c r="C8319">
        <v>0</v>
      </c>
    </row>
    <row r="8320" spans="1:3" x14ac:dyDescent="0.2">
      <c r="A8320" t="s">
        <v>47116</v>
      </c>
      <c r="B8320" t="s">
        <v>40385</v>
      </c>
      <c r="C8320">
        <v>0</v>
      </c>
    </row>
    <row r="8321" spans="1:3" x14ac:dyDescent="0.2">
      <c r="A8321" t="s">
        <v>47115</v>
      </c>
      <c r="B8321" t="s">
        <v>40385</v>
      </c>
      <c r="C8321">
        <v>0</v>
      </c>
    </row>
    <row r="8322" spans="1:3" x14ac:dyDescent="0.2">
      <c r="A8322" t="s">
        <v>47114</v>
      </c>
      <c r="B8322" t="s">
        <v>40385</v>
      </c>
      <c r="C8322">
        <v>0</v>
      </c>
    </row>
    <row r="8323" spans="1:3" x14ac:dyDescent="0.2">
      <c r="A8323" t="s">
        <v>47113</v>
      </c>
      <c r="B8323" t="s">
        <v>40385</v>
      </c>
      <c r="C8323">
        <v>0</v>
      </c>
    </row>
    <row r="8324" spans="1:3" x14ac:dyDescent="0.2">
      <c r="A8324" t="s">
        <v>47112</v>
      </c>
      <c r="B8324" t="s">
        <v>40385</v>
      </c>
      <c r="C8324">
        <v>0</v>
      </c>
    </row>
    <row r="8325" spans="1:3" x14ac:dyDescent="0.2">
      <c r="A8325" t="s">
        <v>47111</v>
      </c>
      <c r="B8325" t="s">
        <v>40385</v>
      </c>
      <c r="C8325">
        <v>0</v>
      </c>
    </row>
    <row r="8326" spans="1:3" x14ac:dyDescent="0.2">
      <c r="A8326" t="s">
        <v>47110</v>
      </c>
      <c r="B8326" t="s">
        <v>40385</v>
      </c>
      <c r="C8326">
        <v>0</v>
      </c>
    </row>
    <row r="8327" spans="1:3" x14ac:dyDescent="0.2">
      <c r="A8327" t="s">
        <v>47109</v>
      </c>
      <c r="B8327" t="s">
        <v>40385</v>
      </c>
      <c r="C8327">
        <v>0</v>
      </c>
    </row>
    <row r="8328" spans="1:3" x14ac:dyDescent="0.2">
      <c r="A8328" t="s">
        <v>47108</v>
      </c>
      <c r="B8328" t="s">
        <v>40385</v>
      </c>
      <c r="C8328">
        <v>0</v>
      </c>
    </row>
    <row r="8329" spans="1:3" x14ac:dyDescent="0.2">
      <c r="A8329" t="s">
        <v>47107</v>
      </c>
      <c r="B8329" t="s">
        <v>40385</v>
      </c>
      <c r="C8329">
        <v>0</v>
      </c>
    </row>
    <row r="8330" spans="1:3" x14ac:dyDescent="0.2">
      <c r="A8330" t="s">
        <v>47106</v>
      </c>
      <c r="B8330" t="s">
        <v>40385</v>
      </c>
      <c r="C8330">
        <v>0</v>
      </c>
    </row>
    <row r="8331" spans="1:3" x14ac:dyDescent="0.2">
      <c r="A8331" t="s">
        <v>47105</v>
      </c>
      <c r="B8331" t="s">
        <v>40385</v>
      </c>
      <c r="C8331">
        <v>0</v>
      </c>
    </row>
    <row r="8332" spans="1:3" x14ac:dyDescent="0.2">
      <c r="A8332" t="s">
        <v>47104</v>
      </c>
      <c r="B8332" t="s">
        <v>40385</v>
      </c>
      <c r="C8332">
        <v>0</v>
      </c>
    </row>
    <row r="8333" spans="1:3" x14ac:dyDescent="0.2">
      <c r="A8333" t="s">
        <v>47103</v>
      </c>
      <c r="B8333" t="s">
        <v>40385</v>
      </c>
      <c r="C8333">
        <v>0</v>
      </c>
    </row>
    <row r="8334" spans="1:3" x14ac:dyDescent="0.2">
      <c r="A8334" t="s">
        <v>47102</v>
      </c>
      <c r="B8334" t="s">
        <v>40385</v>
      </c>
      <c r="C8334">
        <v>0</v>
      </c>
    </row>
    <row r="8335" spans="1:3" x14ac:dyDescent="0.2">
      <c r="A8335" t="s">
        <v>47101</v>
      </c>
      <c r="B8335" t="s">
        <v>40385</v>
      </c>
      <c r="C8335">
        <v>0</v>
      </c>
    </row>
    <row r="8336" spans="1:3" x14ac:dyDescent="0.2">
      <c r="A8336" t="s">
        <v>47100</v>
      </c>
      <c r="B8336" t="s">
        <v>40385</v>
      </c>
      <c r="C8336">
        <v>0</v>
      </c>
    </row>
    <row r="8337" spans="1:3" x14ac:dyDescent="0.2">
      <c r="A8337" t="s">
        <v>47099</v>
      </c>
      <c r="B8337" t="s">
        <v>40385</v>
      </c>
      <c r="C8337">
        <v>0</v>
      </c>
    </row>
    <row r="8338" spans="1:3" x14ac:dyDescent="0.2">
      <c r="A8338" t="s">
        <v>47098</v>
      </c>
      <c r="B8338" t="s">
        <v>40385</v>
      </c>
      <c r="C8338">
        <v>0</v>
      </c>
    </row>
    <row r="8339" spans="1:3" x14ac:dyDescent="0.2">
      <c r="A8339" t="s">
        <v>47097</v>
      </c>
      <c r="B8339" t="s">
        <v>40385</v>
      </c>
      <c r="C8339">
        <v>0</v>
      </c>
    </row>
    <row r="8340" spans="1:3" x14ac:dyDescent="0.2">
      <c r="A8340" t="s">
        <v>47096</v>
      </c>
      <c r="B8340" t="s">
        <v>40385</v>
      </c>
      <c r="C8340">
        <v>0</v>
      </c>
    </row>
    <row r="8341" spans="1:3" x14ac:dyDescent="0.2">
      <c r="A8341" t="s">
        <v>47095</v>
      </c>
      <c r="B8341" t="s">
        <v>40385</v>
      </c>
      <c r="C8341">
        <v>0</v>
      </c>
    </row>
    <row r="8342" spans="1:3" x14ac:dyDescent="0.2">
      <c r="A8342" t="s">
        <v>47094</v>
      </c>
      <c r="B8342" t="s">
        <v>40385</v>
      </c>
      <c r="C8342">
        <v>0</v>
      </c>
    </row>
    <row r="8343" spans="1:3" x14ac:dyDescent="0.2">
      <c r="A8343" t="s">
        <v>47093</v>
      </c>
      <c r="B8343" t="s">
        <v>40385</v>
      </c>
      <c r="C8343">
        <v>0</v>
      </c>
    </row>
    <row r="8344" spans="1:3" x14ac:dyDescent="0.2">
      <c r="A8344" t="s">
        <v>47092</v>
      </c>
      <c r="B8344" t="s">
        <v>40385</v>
      </c>
      <c r="C8344">
        <v>0</v>
      </c>
    </row>
    <row r="8345" spans="1:3" x14ac:dyDescent="0.2">
      <c r="A8345" t="s">
        <v>47091</v>
      </c>
      <c r="B8345" t="s">
        <v>40385</v>
      </c>
      <c r="C8345">
        <v>0</v>
      </c>
    </row>
    <row r="8346" spans="1:3" x14ac:dyDescent="0.2">
      <c r="A8346" t="s">
        <v>47090</v>
      </c>
      <c r="B8346" t="s">
        <v>40385</v>
      </c>
      <c r="C8346">
        <v>0</v>
      </c>
    </row>
    <row r="8347" spans="1:3" x14ac:dyDescent="0.2">
      <c r="A8347" t="s">
        <v>47089</v>
      </c>
      <c r="B8347" t="s">
        <v>40385</v>
      </c>
      <c r="C8347">
        <v>0</v>
      </c>
    </row>
    <row r="8348" spans="1:3" x14ac:dyDescent="0.2">
      <c r="A8348" t="s">
        <v>47088</v>
      </c>
      <c r="B8348" t="s">
        <v>40385</v>
      </c>
      <c r="C8348">
        <v>0</v>
      </c>
    </row>
    <row r="8349" spans="1:3" x14ac:dyDescent="0.2">
      <c r="A8349" t="s">
        <v>47087</v>
      </c>
      <c r="B8349" t="s">
        <v>40385</v>
      </c>
      <c r="C8349">
        <v>0</v>
      </c>
    </row>
    <row r="8350" spans="1:3" x14ac:dyDescent="0.2">
      <c r="A8350" t="s">
        <v>47086</v>
      </c>
      <c r="B8350" t="s">
        <v>40385</v>
      </c>
      <c r="C8350">
        <v>0</v>
      </c>
    </row>
    <row r="8351" spans="1:3" x14ac:dyDescent="0.2">
      <c r="A8351" t="s">
        <v>47085</v>
      </c>
      <c r="B8351" t="s">
        <v>40385</v>
      </c>
      <c r="C8351">
        <v>0</v>
      </c>
    </row>
    <row r="8352" spans="1:3" x14ac:dyDescent="0.2">
      <c r="A8352" t="s">
        <v>47084</v>
      </c>
      <c r="B8352" t="s">
        <v>40385</v>
      </c>
      <c r="C8352">
        <v>0</v>
      </c>
    </row>
    <row r="8353" spans="1:3" x14ac:dyDescent="0.2">
      <c r="A8353" t="s">
        <v>47083</v>
      </c>
      <c r="B8353" t="s">
        <v>40385</v>
      </c>
      <c r="C8353">
        <v>0</v>
      </c>
    </row>
    <row r="8354" spans="1:3" x14ac:dyDescent="0.2">
      <c r="A8354" t="s">
        <v>47082</v>
      </c>
      <c r="B8354" t="s">
        <v>40385</v>
      </c>
      <c r="C8354">
        <v>0</v>
      </c>
    </row>
    <row r="8355" spans="1:3" x14ac:dyDescent="0.2">
      <c r="A8355" t="s">
        <v>47081</v>
      </c>
      <c r="B8355" t="s">
        <v>40385</v>
      </c>
      <c r="C8355">
        <v>0</v>
      </c>
    </row>
    <row r="8356" spans="1:3" x14ac:dyDescent="0.2">
      <c r="A8356" t="s">
        <v>47080</v>
      </c>
      <c r="B8356" t="s">
        <v>40385</v>
      </c>
      <c r="C8356">
        <v>0</v>
      </c>
    </row>
    <row r="8357" spans="1:3" x14ac:dyDescent="0.2">
      <c r="A8357" t="s">
        <v>47079</v>
      </c>
      <c r="B8357" t="s">
        <v>40385</v>
      </c>
      <c r="C8357">
        <v>0</v>
      </c>
    </row>
    <row r="8358" spans="1:3" x14ac:dyDescent="0.2">
      <c r="A8358" t="s">
        <v>47078</v>
      </c>
      <c r="B8358" t="s">
        <v>40385</v>
      </c>
      <c r="C8358">
        <v>0</v>
      </c>
    </row>
    <row r="8359" spans="1:3" x14ac:dyDescent="0.2">
      <c r="A8359" t="s">
        <v>47077</v>
      </c>
      <c r="B8359" t="s">
        <v>40385</v>
      </c>
      <c r="C8359">
        <v>0</v>
      </c>
    </row>
    <row r="8360" spans="1:3" x14ac:dyDescent="0.2">
      <c r="A8360" t="s">
        <v>47076</v>
      </c>
      <c r="B8360" t="s">
        <v>40385</v>
      </c>
      <c r="C8360">
        <v>0</v>
      </c>
    </row>
    <row r="8361" spans="1:3" x14ac:dyDescent="0.2">
      <c r="A8361" t="s">
        <v>47075</v>
      </c>
      <c r="B8361" t="s">
        <v>40385</v>
      </c>
      <c r="C8361">
        <v>0</v>
      </c>
    </row>
    <row r="8362" spans="1:3" x14ac:dyDescent="0.2">
      <c r="A8362" t="s">
        <v>47074</v>
      </c>
      <c r="B8362" t="s">
        <v>40385</v>
      </c>
      <c r="C8362">
        <v>0</v>
      </c>
    </row>
    <row r="8363" spans="1:3" x14ac:dyDescent="0.2">
      <c r="A8363" t="s">
        <v>47073</v>
      </c>
      <c r="B8363" t="s">
        <v>40385</v>
      </c>
      <c r="C8363">
        <v>0</v>
      </c>
    </row>
    <row r="8364" spans="1:3" x14ac:dyDescent="0.2">
      <c r="A8364" t="s">
        <v>47072</v>
      </c>
      <c r="B8364" t="s">
        <v>40385</v>
      </c>
      <c r="C8364">
        <v>0</v>
      </c>
    </row>
    <row r="8365" spans="1:3" x14ac:dyDescent="0.2">
      <c r="A8365" t="s">
        <v>47071</v>
      </c>
      <c r="B8365" t="s">
        <v>40385</v>
      </c>
      <c r="C8365">
        <v>0</v>
      </c>
    </row>
    <row r="8366" spans="1:3" x14ac:dyDescent="0.2">
      <c r="A8366" t="s">
        <v>47070</v>
      </c>
      <c r="B8366" t="s">
        <v>40385</v>
      </c>
      <c r="C8366">
        <v>0</v>
      </c>
    </row>
    <row r="8367" spans="1:3" x14ac:dyDescent="0.2">
      <c r="A8367" t="s">
        <v>47069</v>
      </c>
      <c r="B8367" t="s">
        <v>40385</v>
      </c>
      <c r="C8367">
        <v>0</v>
      </c>
    </row>
    <row r="8368" spans="1:3" x14ac:dyDescent="0.2">
      <c r="A8368" t="s">
        <v>47068</v>
      </c>
      <c r="B8368" t="s">
        <v>40385</v>
      </c>
      <c r="C8368">
        <v>0</v>
      </c>
    </row>
    <row r="8369" spans="1:3" x14ac:dyDescent="0.2">
      <c r="A8369" t="s">
        <v>47067</v>
      </c>
      <c r="B8369" t="s">
        <v>40385</v>
      </c>
      <c r="C8369">
        <v>0</v>
      </c>
    </row>
    <row r="8370" spans="1:3" x14ac:dyDescent="0.2">
      <c r="A8370" t="s">
        <v>47066</v>
      </c>
      <c r="B8370" t="s">
        <v>40385</v>
      </c>
      <c r="C8370">
        <v>0</v>
      </c>
    </row>
    <row r="8371" spans="1:3" x14ac:dyDescent="0.2">
      <c r="A8371" t="s">
        <v>47065</v>
      </c>
      <c r="B8371" t="s">
        <v>40385</v>
      </c>
      <c r="C8371">
        <v>0</v>
      </c>
    </row>
    <row r="8372" spans="1:3" x14ac:dyDescent="0.2">
      <c r="A8372" t="s">
        <v>47064</v>
      </c>
      <c r="B8372" t="s">
        <v>40385</v>
      </c>
      <c r="C8372">
        <v>0</v>
      </c>
    </row>
    <row r="8373" spans="1:3" x14ac:dyDescent="0.2">
      <c r="A8373" t="s">
        <v>47063</v>
      </c>
      <c r="B8373" t="s">
        <v>40385</v>
      </c>
      <c r="C8373">
        <v>0</v>
      </c>
    </row>
    <row r="8374" spans="1:3" x14ac:dyDescent="0.2">
      <c r="A8374" t="s">
        <v>47062</v>
      </c>
      <c r="B8374" t="s">
        <v>40385</v>
      </c>
      <c r="C8374">
        <v>0</v>
      </c>
    </row>
    <row r="8375" spans="1:3" x14ac:dyDescent="0.2">
      <c r="A8375" t="s">
        <v>47061</v>
      </c>
      <c r="B8375" t="s">
        <v>40385</v>
      </c>
      <c r="C8375">
        <v>0</v>
      </c>
    </row>
    <row r="8376" spans="1:3" x14ac:dyDescent="0.2">
      <c r="A8376" t="s">
        <v>47060</v>
      </c>
      <c r="B8376" t="s">
        <v>40385</v>
      </c>
      <c r="C8376">
        <v>0</v>
      </c>
    </row>
    <row r="8377" spans="1:3" x14ac:dyDescent="0.2">
      <c r="A8377" t="s">
        <v>47059</v>
      </c>
      <c r="B8377" t="s">
        <v>40385</v>
      </c>
      <c r="C8377">
        <v>0</v>
      </c>
    </row>
    <row r="8378" spans="1:3" x14ac:dyDescent="0.2">
      <c r="A8378" t="s">
        <v>47058</v>
      </c>
      <c r="B8378" t="s">
        <v>40385</v>
      </c>
      <c r="C8378">
        <v>0</v>
      </c>
    </row>
    <row r="8379" spans="1:3" x14ac:dyDescent="0.2">
      <c r="A8379" t="s">
        <v>47057</v>
      </c>
      <c r="B8379" t="s">
        <v>40385</v>
      </c>
      <c r="C8379">
        <v>0</v>
      </c>
    </row>
    <row r="8380" spans="1:3" x14ac:dyDescent="0.2">
      <c r="A8380" t="s">
        <v>47056</v>
      </c>
      <c r="B8380" t="s">
        <v>40385</v>
      </c>
      <c r="C8380">
        <v>0</v>
      </c>
    </row>
    <row r="8381" spans="1:3" x14ac:dyDescent="0.2">
      <c r="A8381" t="s">
        <v>47055</v>
      </c>
      <c r="B8381" t="s">
        <v>40385</v>
      </c>
      <c r="C8381">
        <v>0</v>
      </c>
    </row>
    <row r="8382" spans="1:3" x14ac:dyDescent="0.2">
      <c r="A8382" t="s">
        <v>47054</v>
      </c>
      <c r="B8382" t="s">
        <v>40385</v>
      </c>
      <c r="C8382">
        <v>0</v>
      </c>
    </row>
    <row r="8383" spans="1:3" x14ac:dyDescent="0.2">
      <c r="A8383" t="s">
        <v>47053</v>
      </c>
      <c r="B8383" t="s">
        <v>40385</v>
      </c>
      <c r="C8383">
        <v>0</v>
      </c>
    </row>
    <row r="8384" spans="1:3" x14ac:dyDescent="0.2">
      <c r="A8384" t="s">
        <v>47052</v>
      </c>
      <c r="B8384" t="s">
        <v>40385</v>
      </c>
      <c r="C8384">
        <v>0</v>
      </c>
    </row>
    <row r="8385" spans="1:3" x14ac:dyDescent="0.2">
      <c r="A8385" t="s">
        <v>47051</v>
      </c>
      <c r="B8385" t="s">
        <v>40385</v>
      </c>
      <c r="C8385">
        <v>0</v>
      </c>
    </row>
    <row r="8386" spans="1:3" x14ac:dyDescent="0.2">
      <c r="A8386" t="s">
        <v>47050</v>
      </c>
      <c r="B8386" t="s">
        <v>40385</v>
      </c>
      <c r="C8386">
        <v>0</v>
      </c>
    </row>
    <row r="8387" spans="1:3" x14ac:dyDescent="0.2">
      <c r="A8387" t="s">
        <v>47049</v>
      </c>
      <c r="B8387" t="s">
        <v>40385</v>
      </c>
      <c r="C8387">
        <v>0</v>
      </c>
    </row>
    <row r="8388" spans="1:3" x14ac:dyDescent="0.2">
      <c r="A8388" t="s">
        <v>47048</v>
      </c>
      <c r="B8388" t="s">
        <v>40385</v>
      </c>
      <c r="C8388">
        <v>0</v>
      </c>
    </row>
    <row r="8389" spans="1:3" x14ac:dyDescent="0.2">
      <c r="A8389" t="s">
        <v>47047</v>
      </c>
      <c r="B8389" t="s">
        <v>40385</v>
      </c>
      <c r="C8389">
        <v>0</v>
      </c>
    </row>
    <row r="8390" spans="1:3" x14ac:dyDescent="0.2">
      <c r="A8390" t="s">
        <v>47046</v>
      </c>
      <c r="B8390" t="s">
        <v>40385</v>
      </c>
      <c r="C8390">
        <v>0</v>
      </c>
    </row>
    <row r="8391" spans="1:3" x14ac:dyDescent="0.2">
      <c r="A8391" t="s">
        <v>47045</v>
      </c>
      <c r="B8391" t="s">
        <v>40385</v>
      </c>
      <c r="C8391">
        <v>0</v>
      </c>
    </row>
    <row r="8392" spans="1:3" x14ac:dyDescent="0.2">
      <c r="A8392" t="s">
        <v>47044</v>
      </c>
      <c r="B8392" t="s">
        <v>40385</v>
      </c>
      <c r="C8392">
        <v>0</v>
      </c>
    </row>
    <row r="8393" spans="1:3" x14ac:dyDescent="0.2">
      <c r="A8393" t="s">
        <v>47043</v>
      </c>
      <c r="B8393" t="s">
        <v>40385</v>
      </c>
      <c r="C8393">
        <v>0</v>
      </c>
    </row>
    <row r="8394" spans="1:3" x14ac:dyDescent="0.2">
      <c r="A8394" t="s">
        <v>47042</v>
      </c>
      <c r="B8394" t="s">
        <v>40385</v>
      </c>
      <c r="C8394">
        <v>0</v>
      </c>
    </row>
    <row r="8395" spans="1:3" x14ac:dyDescent="0.2">
      <c r="A8395" t="s">
        <v>47041</v>
      </c>
      <c r="B8395" t="s">
        <v>40385</v>
      </c>
      <c r="C8395">
        <v>0</v>
      </c>
    </row>
    <row r="8396" spans="1:3" x14ac:dyDescent="0.2">
      <c r="A8396" t="s">
        <v>47040</v>
      </c>
      <c r="B8396" t="s">
        <v>40385</v>
      </c>
      <c r="C8396">
        <v>0</v>
      </c>
    </row>
    <row r="8397" spans="1:3" x14ac:dyDescent="0.2">
      <c r="A8397" t="s">
        <v>47039</v>
      </c>
      <c r="B8397" t="s">
        <v>40385</v>
      </c>
      <c r="C8397">
        <v>0</v>
      </c>
    </row>
    <row r="8398" spans="1:3" x14ac:dyDescent="0.2">
      <c r="A8398" t="s">
        <v>47038</v>
      </c>
      <c r="B8398" t="s">
        <v>40385</v>
      </c>
      <c r="C8398">
        <v>0</v>
      </c>
    </row>
    <row r="8399" spans="1:3" x14ac:dyDescent="0.2">
      <c r="A8399" t="s">
        <v>47037</v>
      </c>
      <c r="B8399" t="s">
        <v>40385</v>
      </c>
      <c r="C8399">
        <v>0</v>
      </c>
    </row>
    <row r="8400" spans="1:3" x14ac:dyDescent="0.2">
      <c r="A8400" t="s">
        <v>47036</v>
      </c>
      <c r="B8400" t="s">
        <v>40385</v>
      </c>
      <c r="C8400">
        <v>0</v>
      </c>
    </row>
    <row r="8401" spans="1:3" x14ac:dyDescent="0.2">
      <c r="A8401" t="s">
        <v>47035</v>
      </c>
      <c r="B8401" t="s">
        <v>40385</v>
      </c>
      <c r="C8401">
        <v>0</v>
      </c>
    </row>
    <row r="8402" spans="1:3" x14ac:dyDescent="0.2">
      <c r="A8402" t="s">
        <v>47034</v>
      </c>
      <c r="B8402" t="s">
        <v>40385</v>
      </c>
      <c r="C8402">
        <v>0</v>
      </c>
    </row>
    <row r="8403" spans="1:3" x14ac:dyDescent="0.2">
      <c r="A8403" t="s">
        <v>47033</v>
      </c>
      <c r="B8403" t="s">
        <v>40385</v>
      </c>
      <c r="C8403">
        <v>0</v>
      </c>
    </row>
    <row r="8404" spans="1:3" x14ac:dyDescent="0.2">
      <c r="A8404" t="s">
        <v>47032</v>
      </c>
      <c r="B8404" t="s">
        <v>40385</v>
      </c>
      <c r="C8404">
        <v>0</v>
      </c>
    </row>
    <row r="8405" spans="1:3" x14ac:dyDescent="0.2">
      <c r="A8405" t="s">
        <v>47031</v>
      </c>
      <c r="B8405" t="s">
        <v>40385</v>
      </c>
      <c r="C8405">
        <v>0</v>
      </c>
    </row>
    <row r="8406" spans="1:3" x14ac:dyDescent="0.2">
      <c r="A8406" t="s">
        <v>47030</v>
      </c>
      <c r="B8406" t="s">
        <v>40385</v>
      </c>
      <c r="C8406">
        <v>0</v>
      </c>
    </row>
    <row r="8407" spans="1:3" x14ac:dyDescent="0.2">
      <c r="A8407" t="s">
        <v>47029</v>
      </c>
      <c r="B8407" t="s">
        <v>40385</v>
      </c>
      <c r="C8407">
        <v>0</v>
      </c>
    </row>
    <row r="8408" spans="1:3" x14ac:dyDescent="0.2">
      <c r="A8408" t="s">
        <v>47028</v>
      </c>
      <c r="B8408" t="s">
        <v>40385</v>
      </c>
      <c r="C8408">
        <v>0</v>
      </c>
    </row>
    <row r="8409" spans="1:3" x14ac:dyDescent="0.2">
      <c r="A8409" t="s">
        <v>47027</v>
      </c>
      <c r="B8409" t="s">
        <v>40385</v>
      </c>
      <c r="C8409">
        <v>0</v>
      </c>
    </row>
    <row r="8410" spans="1:3" x14ac:dyDescent="0.2">
      <c r="A8410" t="s">
        <v>47026</v>
      </c>
      <c r="B8410" t="s">
        <v>40385</v>
      </c>
      <c r="C8410">
        <v>0</v>
      </c>
    </row>
    <row r="8411" spans="1:3" x14ac:dyDescent="0.2">
      <c r="A8411" t="s">
        <v>47025</v>
      </c>
      <c r="B8411" t="s">
        <v>40385</v>
      </c>
      <c r="C8411">
        <v>0</v>
      </c>
    </row>
    <row r="8412" spans="1:3" x14ac:dyDescent="0.2">
      <c r="A8412" t="s">
        <v>47024</v>
      </c>
      <c r="B8412" t="s">
        <v>40385</v>
      </c>
      <c r="C8412">
        <v>0</v>
      </c>
    </row>
    <row r="8413" spans="1:3" x14ac:dyDescent="0.2">
      <c r="A8413" t="s">
        <v>47023</v>
      </c>
      <c r="B8413" t="s">
        <v>40385</v>
      </c>
      <c r="C8413">
        <v>0</v>
      </c>
    </row>
    <row r="8414" spans="1:3" x14ac:dyDescent="0.2">
      <c r="A8414" t="s">
        <v>47022</v>
      </c>
      <c r="B8414" t="s">
        <v>40385</v>
      </c>
      <c r="C8414">
        <v>0</v>
      </c>
    </row>
    <row r="8415" spans="1:3" x14ac:dyDescent="0.2">
      <c r="A8415" t="s">
        <v>47021</v>
      </c>
      <c r="B8415" t="s">
        <v>40385</v>
      </c>
      <c r="C8415">
        <v>0</v>
      </c>
    </row>
    <row r="8416" spans="1:3" x14ac:dyDescent="0.2">
      <c r="A8416" t="s">
        <v>47020</v>
      </c>
      <c r="B8416" t="s">
        <v>40385</v>
      </c>
      <c r="C8416">
        <v>0</v>
      </c>
    </row>
    <row r="8417" spans="1:3" x14ac:dyDescent="0.2">
      <c r="A8417" t="s">
        <v>47019</v>
      </c>
      <c r="B8417" t="s">
        <v>40385</v>
      </c>
      <c r="C8417">
        <v>0</v>
      </c>
    </row>
    <row r="8418" spans="1:3" x14ac:dyDescent="0.2">
      <c r="A8418" t="s">
        <v>47018</v>
      </c>
      <c r="B8418" t="s">
        <v>40385</v>
      </c>
      <c r="C8418">
        <v>0</v>
      </c>
    </row>
    <row r="8419" spans="1:3" x14ac:dyDescent="0.2">
      <c r="A8419" t="s">
        <v>47017</v>
      </c>
      <c r="B8419" t="s">
        <v>40385</v>
      </c>
      <c r="C8419">
        <v>0</v>
      </c>
    </row>
    <row r="8420" spans="1:3" x14ac:dyDescent="0.2">
      <c r="A8420" t="s">
        <v>47016</v>
      </c>
      <c r="B8420" t="s">
        <v>40385</v>
      </c>
      <c r="C8420">
        <v>0</v>
      </c>
    </row>
    <row r="8421" spans="1:3" x14ac:dyDescent="0.2">
      <c r="A8421" t="s">
        <v>47015</v>
      </c>
      <c r="B8421" t="s">
        <v>40385</v>
      </c>
      <c r="C8421">
        <v>0</v>
      </c>
    </row>
    <row r="8422" spans="1:3" x14ac:dyDescent="0.2">
      <c r="A8422" t="s">
        <v>47014</v>
      </c>
      <c r="B8422" t="s">
        <v>40385</v>
      </c>
      <c r="C8422">
        <v>0</v>
      </c>
    </row>
    <row r="8423" spans="1:3" x14ac:dyDescent="0.2">
      <c r="A8423" t="s">
        <v>47013</v>
      </c>
      <c r="B8423" t="s">
        <v>40385</v>
      </c>
      <c r="C8423">
        <v>0</v>
      </c>
    </row>
    <row r="8424" spans="1:3" x14ac:dyDescent="0.2">
      <c r="A8424" t="s">
        <v>47012</v>
      </c>
      <c r="B8424" t="s">
        <v>40385</v>
      </c>
      <c r="C8424">
        <v>0</v>
      </c>
    </row>
    <row r="8425" spans="1:3" x14ac:dyDescent="0.2">
      <c r="A8425" t="s">
        <v>47011</v>
      </c>
      <c r="B8425" t="s">
        <v>40385</v>
      </c>
      <c r="C8425">
        <v>0</v>
      </c>
    </row>
    <row r="8426" spans="1:3" x14ac:dyDescent="0.2">
      <c r="A8426" t="s">
        <v>47010</v>
      </c>
      <c r="B8426" t="s">
        <v>40385</v>
      </c>
      <c r="C8426">
        <v>0</v>
      </c>
    </row>
    <row r="8427" spans="1:3" x14ac:dyDescent="0.2">
      <c r="A8427" t="s">
        <v>47009</v>
      </c>
      <c r="B8427" t="s">
        <v>40385</v>
      </c>
      <c r="C8427">
        <v>0</v>
      </c>
    </row>
    <row r="8428" spans="1:3" x14ac:dyDescent="0.2">
      <c r="A8428" t="s">
        <v>47008</v>
      </c>
      <c r="B8428" t="s">
        <v>40385</v>
      </c>
      <c r="C8428">
        <v>0</v>
      </c>
    </row>
    <row r="8429" spans="1:3" x14ac:dyDescent="0.2">
      <c r="A8429" t="s">
        <v>47007</v>
      </c>
      <c r="B8429" t="s">
        <v>40385</v>
      </c>
      <c r="C8429">
        <v>0</v>
      </c>
    </row>
    <row r="8430" spans="1:3" x14ac:dyDescent="0.2">
      <c r="A8430" t="s">
        <v>47006</v>
      </c>
      <c r="B8430" t="s">
        <v>40385</v>
      </c>
      <c r="C8430">
        <v>0</v>
      </c>
    </row>
    <row r="8431" spans="1:3" x14ac:dyDescent="0.2">
      <c r="A8431" t="s">
        <v>47005</v>
      </c>
      <c r="B8431" t="s">
        <v>40385</v>
      </c>
      <c r="C8431">
        <v>0</v>
      </c>
    </row>
    <row r="8432" spans="1:3" x14ac:dyDescent="0.2">
      <c r="A8432" t="s">
        <v>47004</v>
      </c>
      <c r="B8432" t="s">
        <v>40385</v>
      </c>
      <c r="C8432">
        <v>0</v>
      </c>
    </row>
    <row r="8433" spans="1:3" x14ac:dyDescent="0.2">
      <c r="A8433" t="s">
        <v>47003</v>
      </c>
      <c r="B8433" t="s">
        <v>40385</v>
      </c>
      <c r="C8433">
        <v>0</v>
      </c>
    </row>
    <row r="8434" spans="1:3" x14ac:dyDescent="0.2">
      <c r="A8434" t="s">
        <v>47002</v>
      </c>
      <c r="B8434" t="s">
        <v>40385</v>
      </c>
      <c r="C8434">
        <v>0</v>
      </c>
    </row>
    <row r="8435" spans="1:3" x14ac:dyDescent="0.2">
      <c r="A8435" t="s">
        <v>47001</v>
      </c>
      <c r="B8435" t="s">
        <v>40385</v>
      </c>
      <c r="C8435">
        <v>0</v>
      </c>
    </row>
    <row r="8436" spans="1:3" x14ac:dyDescent="0.2">
      <c r="A8436" t="s">
        <v>47000</v>
      </c>
      <c r="B8436" t="s">
        <v>40385</v>
      </c>
      <c r="C8436">
        <v>0</v>
      </c>
    </row>
    <row r="8437" spans="1:3" x14ac:dyDescent="0.2">
      <c r="A8437" t="s">
        <v>46999</v>
      </c>
      <c r="B8437" t="s">
        <v>40385</v>
      </c>
      <c r="C8437">
        <v>0</v>
      </c>
    </row>
    <row r="8438" spans="1:3" x14ac:dyDescent="0.2">
      <c r="A8438" t="s">
        <v>46998</v>
      </c>
      <c r="B8438" t="s">
        <v>40385</v>
      </c>
      <c r="C8438">
        <v>0</v>
      </c>
    </row>
    <row r="8439" spans="1:3" x14ac:dyDescent="0.2">
      <c r="A8439" t="s">
        <v>46997</v>
      </c>
      <c r="B8439" t="s">
        <v>40385</v>
      </c>
      <c r="C8439">
        <v>0</v>
      </c>
    </row>
    <row r="8440" spans="1:3" x14ac:dyDescent="0.2">
      <c r="A8440" t="s">
        <v>46996</v>
      </c>
      <c r="B8440" t="s">
        <v>41532</v>
      </c>
      <c r="C8440">
        <v>0</v>
      </c>
    </row>
    <row r="8441" spans="1:3" x14ac:dyDescent="0.2">
      <c r="A8441" t="s">
        <v>46995</v>
      </c>
      <c r="B8441" t="s">
        <v>40043</v>
      </c>
      <c r="C8441">
        <v>0</v>
      </c>
    </row>
    <row r="8442" spans="1:3" x14ac:dyDescent="0.2">
      <c r="A8442" t="s">
        <v>46994</v>
      </c>
      <c r="B8442" t="s">
        <v>45452</v>
      </c>
      <c r="C8442">
        <v>0</v>
      </c>
    </row>
    <row r="8443" spans="1:3" x14ac:dyDescent="0.2">
      <c r="A8443" t="s">
        <v>46993</v>
      </c>
      <c r="B8443" t="s">
        <v>46256</v>
      </c>
      <c r="C8443">
        <v>0</v>
      </c>
    </row>
    <row r="8444" spans="1:3" x14ac:dyDescent="0.2">
      <c r="A8444" t="s">
        <v>46992</v>
      </c>
      <c r="B8444" t="s">
        <v>40043</v>
      </c>
      <c r="C8444">
        <v>0</v>
      </c>
    </row>
    <row r="8445" spans="1:3" x14ac:dyDescent="0.2">
      <c r="A8445" t="s">
        <v>46991</v>
      </c>
      <c r="B8445" t="s">
        <v>45452</v>
      </c>
      <c r="C8445">
        <v>0</v>
      </c>
    </row>
    <row r="8446" spans="1:3" x14ac:dyDescent="0.2">
      <c r="A8446" t="s">
        <v>46990</v>
      </c>
      <c r="B8446" t="s">
        <v>40385</v>
      </c>
      <c r="C8446">
        <v>0</v>
      </c>
    </row>
    <row r="8447" spans="1:3" x14ac:dyDescent="0.2">
      <c r="A8447" t="s">
        <v>46989</v>
      </c>
      <c r="B8447" t="s">
        <v>46256</v>
      </c>
      <c r="C8447">
        <v>0</v>
      </c>
    </row>
    <row r="8448" spans="1:3" x14ac:dyDescent="0.2">
      <c r="A8448" t="s">
        <v>46988</v>
      </c>
      <c r="B8448" t="s">
        <v>40069</v>
      </c>
      <c r="C8448">
        <v>0</v>
      </c>
    </row>
    <row r="8449" spans="1:3" x14ac:dyDescent="0.2">
      <c r="A8449" t="s">
        <v>46987</v>
      </c>
      <c r="B8449" t="s">
        <v>40069</v>
      </c>
      <c r="C8449">
        <v>0</v>
      </c>
    </row>
    <row r="8450" spans="1:3" x14ac:dyDescent="0.2">
      <c r="A8450" t="s">
        <v>46986</v>
      </c>
      <c r="B8450" t="s">
        <v>40160</v>
      </c>
      <c r="C8450">
        <v>0</v>
      </c>
    </row>
    <row r="8451" spans="1:3" x14ac:dyDescent="0.2">
      <c r="A8451" t="s">
        <v>46985</v>
      </c>
      <c r="B8451" t="s">
        <v>40043</v>
      </c>
      <c r="C8451">
        <v>0</v>
      </c>
    </row>
    <row r="8452" spans="1:3" x14ac:dyDescent="0.2">
      <c r="A8452" t="s">
        <v>46984</v>
      </c>
      <c r="B8452" t="s">
        <v>40069</v>
      </c>
      <c r="C8452">
        <v>0</v>
      </c>
    </row>
    <row r="8453" spans="1:3" x14ac:dyDescent="0.2">
      <c r="A8453" t="s">
        <v>46983</v>
      </c>
      <c r="B8453" t="s">
        <v>40069</v>
      </c>
      <c r="C8453">
        <v>0</v>
      </c>
    </row>
    <row r="8454" spans="1:3" x14ac:dyDescent="0.2">
      <c r="A8454" t="s">
        <v>46982</v>
      </c>
      <c r="B8454" t="s">
        <v>40069</v>
      </c>
      <c r="C8454">
        <v>0</v>
      </c>
    </row>
    <row r="8455" spans="1:3" x14ac:dyDescent="0.2">
      <c r="A8455" t="s">
        <v>46981</v>
      </c>
      <c r="B8455" t="s">
        <v>46256</v>
      </c>
      <c r="C8455">
        <v>0</v>
      </c>
    </row>
    <row r="8456" spans="1:3" x14ac:dyDescent="0.2">
      <c r="A8456" t="s">
        <v>46980</v>
      </c>
      <c r="B8456" t="s">
        <v>45452</v>
      </c>
      <c r="C8456">
        <v>0</v>
      </c>
    </row>
    <row r="8457" spans="1:3" x14ac:dyDescent="0.2">
      <c r="A8457" t="s">
        <v>46979</v>
      </c>
      <c r="B8457" t="s">
        <v>40385</v>
      </c>
      <c r="C8457">
        <v>0</v>
      </c>
    </row>
    <row r="8458" spans="1:3" x14ac:dyDescent="0.2">
      <c r="A8458" t="s">
        <v>46978</v>
      </c>
      <c r="B8458" t="s">
        <v>45450</v>
      </c>
      <c r="C8458">
        <v>0</v>
      </c>
    </row>
    <row r="8459" spans="1:3" x14ac:dyDescent="0.2">
      <c r="A8459" t="s">
        <v>46977</v>
      </c>
      <c r="B8459" t="s">
        <v>45450</v>
      </c>
      <c r="C8459">
        <v>0</v>
      </c>
    </row>
    <row r="8460" spans="1:3" x14ac:dyDescent="0.2">
      <c r="A8460" t="s">
        <v>46976</v>
      </c>
      <c r="B8460" t="s">
        <v>40043</v>
      </c>
      <c r="C8460">
        <v>0</v>
      </c>
    </row>
    <row r="8461" spans="1:3" x14ac:dyDescent="0.2">
      <c r="A8461" t="s">
        <v>46975</v>
      </c>
      <c r="B8461" t="s">
        <v>45452</v>
      </c>
      <c r="C8461">
        <v>0</v>
      </c>
    </row>
    <row r="8462" spans="1:3" x14ac:dyDescent="0.2">
      <c r="A8462" t="s">
        <v>46974</v>
      </c>
      <c r="B8462" t="s">
        <v>40385</v>
      </c>
      <c r="C8462">
        <v>0</v>
      </c>
    </row>
    <row r="8463" spans="1:3" x14ac:dyDescent="0.2">
      <c r="A8463" t="s">
        <v>46973</v>
      </c>
      <c r="B8463" t="s">
        <v>40385</v>
      </c>
      <c r="C8463">
        <v>0</v>
      </c>
    </row>
    <row r="8464" spans="1:3" x14ac:dyDescent="0.2">
      <c r="A8464" t="s">
        <v>46972</v>
      </c>
      <c r="B8464" t="s">
        <v>4681</v>
      </c>
      <c r="C8464">
        <v>0</v>
      </c>
    </row>
    <row r="8465" spans="1:3" x14ac:dyDescent="0.2">
      <c r="A8465" t="s">
        <v>46971</v>
      </c>
      <c r="B8465" t="s">
        <v>40583</v>
      </c>
      <c r="C8465">
        <v>0</v>
      </c>
    </row>
    <row r="8466" spans="1:3" x14ac:dyDescent="0.2">
      <c r="A8466" t="s">
        <v>46970</v>
      </c>
      <c r="B8466" t="s">
        <v>41532</v>
      </c>
      <c r="C8466">
        <v>0</v>
      </c>
    </row>
    <row r="8467" spans="1:3" x14ac:dyDescent="0.2">
      <c r="A8467" t="s">
        <v>46969</v>
      </c>
      <c r="B8467" t="s">
        <v>40583</v>
      </c>
      <c r="C8467">
        <v>0</v>
      </c>
    </row>
    <row r="8468" spans="1:3" x14ac:dyDescent="0.2">
      <c r="A8468" t="s">
        <v>46968</v>
      </c>
      <c r="B8468" t="s">
        <v>45452</v>
      </c>
      <c r="C8468">
        <v>0</v>
      </c>
    </row>
    <row r="8469" spans="1:3" x14ac:dyDescent="0.2">
      <c r="A8469" t="s">
        <v>46967</v>
      </c>
      <c r="B8469" t="s">
        <v>41532</v>
      </c>
      <c r="C8469">
        <v>0</v>
      </c>
    </row>
    <row r="8470" spans="1:3" x14ac:dyDescent="0.2">
      <c r="A8470" t="s">
        <v>46966</v>
      </c>
      <c r="B8470" t="s">
        <v>40069</v>
      </c>
      <c r="C8470">
        <v>0</v>
      </c>
    </row>
    <row r="8471" spans="1:3" x14ac:dyDescent="0.2">
      <c r="A8471" t="s">
        <v>46965</v>
      </c>
      <c r="B8471" t="s">
        <v>45452</v>
      </c>
      <c r="C8471">
        <v>0</v>
      </c>
    </row>
    <row r="8472" spans="1:3" x14ac:dyDescent="0.2">
      <c r="A8472" t="s">
        <v>46964</v>
      </c>
      <c r="B8472" t="s">
        <v>45452</v>
      </c>
      <c r="C8472">
        <v>0</v>
      </c>
    </row>
    <row r="8473" spans="1:3" x14ac:dyDescent="0.2">
      <c r="A8473" t="s">
        <v>46963</v>
      </c>
      <c r="B8473" t="s">
        <v>41532</v>
      </c>
      <c r="C8473">
        <v>0</v>
      </c>
    </row>
    <row r="8474" spans="1:3" x14ac:dyDescent="0.2">
      <c r="A8474" t="s">
        <v>46962</v>
      </c>
      <c r="B8474" t="s">
        <v>41532</v>
      </c>
      <c r="C8474">
        <v>0</v>
      </c>
    </row>
    <row r="8475" spans="1:3" x14ac:dyDescent="0.2">
      <c r="A8475" t="s">
        <v>46961</v>
      </c>
      <c r="B8475" t="s">
        <v>41532</v>
      </c>
      <c r="C8475">
        <v>0</v>
      </c>
    </row>
    <row r="8476" spans="1:3" x14ac:dyDescent="0.2">
      <c r="A8476" t="s">
        <v>46960</v>
      </c>
      <c r="B8476" t="s">
        <v>40583</v>
      </c>
      <c r="C8476">
        <v>0</v>
      </c>
    </row>
    <row r="8477" spans="1:3" x14ac:dyDescent="0.2">
      <c r="A8477" t="s">
        <v>46959</v>
      </c>
      <c r="B8477" t="s">
        <v>43334</v>
      </c>
      <c r="C8477">
        <v>0</v>
      </c>
    </row>
    <row r="8478" spans="1:3" x14ac:dyDescent="0.2">
      <c r="A8478" t="s">
        <v>46958</v>
      </c>
      <c r="B8478" t="s">
        <v>43334</v>
      </c>
      <c r="C8478">
        <v>0</v>
      </c>
    </row>
    <row r="8479" spans="1:3" x14ac:dyDescent="0.2">
      <c r="A8479" t="s">
        <v>46957</v>
      </c>
      <c r="B8479" t="s">
        <v>43334</v>
      </c>
      <c r="C8479">
        <v>0</v>
      </c>
    </row>
    <row r="8480" spans="1:3" x14ac:dyDescent="0.2">
      <c r="A8480" t="s">
        <v>46956</v>
      </c>
      <c r="B8480" t="s">
        <v>43334</v>
      </c>
      <c r="C8480">
        <v>0</v>
      </c>
    </row>
    <row r="8481" spans="1:3" x14ac:dyDescent="0.2">
      <c r="A8481" t="s">
        <v>46955</v>
      </c>
      <c r="B8481" t="s">
        <v>43334</v>
      </c>
      <c r="C8481">
        <v>0</v>
      </c>
    </row>
    <row r="8482" spans="1:3" x14ac:dyDescent="0.2">
      <c r="A8482" t="s">
        <v>46954</v>
      </c>
      <c r="B8482" t="s">
        <v>43334</v>
      </c>
      <c r="C8482">
        <v>0</v>
      </c>
    </row>
    <row r="8483" spans="1:3" x14ac:dyDescent="0.2">
      <c r="A8483" t="s">
        <v>46953</v>
      </c>
      <c r="B8483" t="s">
        <v>43334</v>
      </c>
      <c r="C8483">
        <v>0</v>
      </c>
    </row>
    <row r="8484" spans="1:3" x14ac:dyDescent="0.2">
      <c r="A8484" t="s">
        <v>46952</v>
      </c>
      <c r="B8484" t="s">
        <v>43334</v>
      </c>
      <c r="C8484">
        <v>0</v>
      </c>
    </row>
    <row r="8485" spans="1:3" x14ac:dyDescent="0.2">
      <c r="A8485" t="s">
        <v>46951</v>
      </c>
      <c r="B8485" t="s">
        <v>43334</v>
      </c>
      <c r="C8485">
        <v>0</v>
      </c>
    </row>
    <row r="8486" spans="1:3" x14ac:dyDescent="0.2">
      <c r="A8486" t="s">
        <v>46950</v>
      </c>
      <c r="B8486" t="s">
        <v>43334</v>
      </c>
      <c r="C8486">
        <v>0</v>
      </c>
    </row>
    <row r="8487" spans="1:3" x14ac:dyDescent="0.2">
      <c r="A8487" t="s">
        <v>46949</v>
      </c>
      <c r="B8487" t="s">
        <v>43334</v>
      </c>
      <c r="C8487">
        <v>0</v>
      </c>
    </row>
    <row r="8488" spans="1:3" x14ac:dyDescent="0.2">
      <c r="A8488" t="s">
        <v>46948</v>
      </c>
      <c r="B8488" t="s">
        <v>43334</v>
      </c>
      <c r="C8488">
        <v>0</v>
      </c>
    </row>
    <row r="8489" spans="1:3" x14ac:dyDescent="0.2">
      <c r="A8489" t="s">
        <v>46947</v>
      </c>
      <c r="B8489" t="s">
        <v>43334</v>
      </c>
      <c r="C8489">
        <v>0</v>
      </c>
    </row>
    <row r="8490" spans="1:3" x14ac:dyDescent="0.2">
      <c r="A8490" t="s">
        <v>46946</v>
      </c>
      <c r="B8490" t="s">
        <v>43334</v>
      </c>
      <c r="C8490">
        <v>0</v>
      </c>
    </row>
    <row r="8491" spans="1:3" x14ac:dyDescent="0.2">
      <c r="A8491" t="s">
        <v>46945</v>
      </c>
      <c r="B8491" t="s">
        <v>43334</v>
      </c>
      <c r="C8491">
        <v>0</v>
      </c>
    </row>
    <row r="8492" spans="1:3" x14ac:dyDescent="0.2">
      <c r="A8492" t="s">
        <v>46944</v>
      </c>
      <c r="B8492" t="s">
        <v>43334</v>
      </c>
      <c r="C8492">
        <v>0</v>
      </c>
    </row>
    <row r="8493" spans="1:3" x14ac:dyDescent="0.2">
      <c r="A8493" t="s">
        <v>46943</v>
      </c>
      <c r="B8493" t="s">
        <v>43334</v>
      </c>
      <c r="C8493">
        <v>0</v>
      </c>
    </row>
    <row r="8494" spans="1:3" x14ac:dyDescent="0.2">
      <c r="A8494" t="s">
        <v>46942</v>
      </c>
      <c r="B8494" t="s">
        <v>43334</v>
      </c>
      <c r="C8494">
        <v>0</v>
      </c>
    </row>
    <row r="8495" spans="1:3" x14ac:dyDescent="0.2">
      <c r="A8495" t="s">
        <v>46941</v>
      </c>
      <c r="B8495" t="s">
        <v>43334</v>
      </c>
      <c r="C8495">
        <v>0</v>
      </c>
    </row>
    <row r="8496" spans="1:3" x14ac:dyDescent="0.2">
      <c r="A8496" t="s">
        <v>46940</v>
      </c>
      <c r="B8496" t="s">
        <v>43334</v>
      </c>
      <c r="C8496">
        <v>0</v>
      </c>
    </row>
    <row r="8497" spans="1:3" x14ac:dyDescent="0.2">
      <c r="A8497" t="s">
        <v>46939</v>
      </c>
      <c r="B8497" t="s">
        <v>43334</v>
      </c>
      <c r="C8497">
        <v>0</v>
      </c>
    </row>
    <row r="8498" spans="1:3" x14ac:dyDescent="0.2">
      <c r="A8498" t="s">
        <v>46938</v>
      </c>
      <c r="B8498" t="s">
        <v>43334</v>
      </c>
      <c r="C8498">
        <v>0</v>
      </c>
    </row>
    <row r="8499" spans="1:3" x14ac:dyDescent="0.2">
      <c r="A8499" t="s">
        <v>46937</v>
      </c>
      <c r="B8499" t="s">
        <v>43334</v>
      </c>
      <c r="C8499">
        <v>0</v>
      </c>
    </row>
    <row r="8500" spans="1:3" x14ac:dyDescent="0.2">
      <c r="A8500" t="s">
        <v>46936</v>
      </c>
      <c r="B8500" t="s">
        <v>43334</v>
      </c>
      <c r="C8500">
        <v>0</v>
      </c>
    </row>
    <row r="8501" spans="1:3" x14ac:dyDescent="0.2">
      <c r="A8501" t="s">
        <v>46935</v>
      </c>
      <c r="B8501" t="s">
        <v>43334</v>
      </c>
      <c r="C8501">
        <v>0</v>
      </c>
    </row>
    <row r="8502" spans="1:3" x14ac:dyDescent="0.2">
      <c r="A8502" t="s">
        <v>46934</v>
      </c>
      <c r="B8502" t="s">
        <v>43334</v>
      </c>
      <c r="C8502">
        <v>0</v>
      </c>
    </row>
    <row r="8503" spans="1:3" x14ac:dyDescent="0.2">
      <c r="A8503" t="s">
        <v>46933</v>
      </c>
      <c r="B8503" t="s">
        <v>43334</v>
      </c>
      <c r="C8503">
        <v>0</v>
      </c>
    </row>
    <row r="8504" spans="1:3" x14ac:dyDescent="0.2">
      <c r="A8504" t="s">
        <v>46932</v>
      </c>
      <c r="B8504" t="s">
        <v>43334</v>
      </c>
      <c r="C8504">
        <v>0</v>
      </c>
    </row>
    <row r="8505" spans="1:3" x14ac:dyDescent="0.2">
      <c r="A8505" t="s">
        <v>46931</v>
      </c>
      <c r="B8505" t="s">
        <v>43334</v>
      </c>
      <c r="C8505">
        <v>0</v>
      </c>
    </row>
    <row r="8506" spans="1:3" x14ac:dyDescent="0.2">
      <c r="A8506" t="s">
        <v>46930</v>
      </c>
      <c r="B8506" t="s">
        <v>43334</v>
      </c>
      <c r="C8506">
        <v>0</v>
      </c>
    </row>
    <row r="8507" spans="1:3" x14ac:dyDescent="0.2">
      <c r="A8507" t="s">
        <v>46929</v>
      </c>
      <c r="B8507" t="s">
        <v>43334</v>
      </c>
      <c r="C8507">
        <v>0</v>
      </c>
    </row>
    <row r="8508" spans="1:3" x14ac:dyDescent="0.2">
      <c r="A8508" t="s">
        <v>46928</v>
      </c>
      <c r="B8508" t="s">
        <v>43334</v>
      </c>
      <c r="C8508">
        <v>0</v>
      </c>
    </row>
    <row r="8509" spans="1:3" x14ac:dyDescent="0.2">
      <c r="A8509" t="s">
        <v>46927</v>
      </c>
      <c r="B8509" t="s">
        <v>43334</v>
      </c>
      <c r="C8509">
        <v>0</v>
      </c>
    </row>
    <row r="8510" spans="1:3" x14ac:dyDescent="0.2">
      <c r="A8510" t="s">
        <v>46926</v>
      </c>
      <c r="B8510" t="s">
        <v>43334</v>
      </c>
      <c r="C8510">
        <v>0</v>
      </c>
    </row>
    <row r="8511" spans="1:3" x14ac:dyDescent="0.2">
      <c r="A8511" t="s">
        <v>46925</v>
      </c>
      <c r="B8511" t="s">
        <v>44371</v>
      </c>
      <c r="C8511">
        <v>0</v>
      </c>
    </row>
    <row r="8512" spans="1:3" x14ac:dyDescent="0.2">
      <c r="A8512" t="s">
        <v>46924</v>
      </c>
      <c r="B8512" t="s">
        <v>43334</v>
      </c>
      <c r="C8512">
        <v>0</v>
      </c>
    </row>
    <row r="8513" spans="1:3" x14ac:dyDescent="0.2">
      <c r="A8513" t="s">
        <v>46923</v>
      </c>
      <c r="B8513" t="s">
        <v>43334</v>
      </c>
      <c r="C8513">
        <v>0</v>
      </c>
    </row>
    <row r="8514" spans="1:3" x14ac:dyDescent="0.2">
      <c r="A8514" t="s">
        <v>46922</v>
      </c>
      <c r="B8514" t="s">
        <v>43334</v>
      </c>
      <c r="C8514">
        <v>0</v>
      </c>
    </row>
    <row r="8515" spans="1:3" x14ac:dyDescent="0.2">
      <c r="A8515" t="s">
        <v>46921</v>
      </c>
      <c r="B8515" t="s">
        <v>43334</v>
      </c>
      <c r="C8515">
        <v>0</v>
      </c>
    </row>
    <row r="8516" spans="1:3" x14ac:dyDescent="0.2">
      <c r="A8516" t="s">
        <v>46920</v>
      </c>
      <c r="B8516" t="s">
        <v>43334</v>
      </c>
      <c r="C8516">
        <v>0</v>
      </c>
    </row>
    <row r="8517" spans="1:3" x14ac:dyDescent="0.2">
      <c r="A8517" t="s">
        <v>46919</v>
      </c>
      <c r="B8517" t="s">
        <v>43334</v>
      </c>
      <c r="C8517">
        <v>0</v>
      </c>
    </row>
    <row r="8518" spans="1:3" x14ac:dyDescent="0.2">
      <c r="A8518" t="s">
        <v>46918</v>
      </c>
      <c r="B8518" t="s">
        <v>43334</v>
      </c>
      <c r="C8518">
        <v>0</v>
      </c>
    </row>
    <row r="8519" spans="1:3" x14ac:dyDescent="0.2">
      <c r="A8519" t="s">
        <v>46917</v>
      </c>
      <c r="B8519" t="s">
        <v>43334</v>
      </c>
      <c r="C8519">
        <v>0</v>
      </c>
    </row>
    <row r="8520" spans="1:3" x14ac:dyDescent="0.2">
      <c r="A8520" t="s">
        <v>46916</v>
      </c>
      <c r="B8520" t="s">
        <v>43334</v>
      </c>
      <c r="C8520">
        <v>0</v>
      </c>
    </row>
    <row r="8521" spans="1:3" x14ac:dyDescent="0.2">
      <c r="A8521" t="s">
        <v>46915</v>
      </c>
      <c r="B8521" t="s">
        <v>43334</v>
      </c>
      <c r="C8521">
        <v>0</v>
      </c>
    </row>
    <row r="8522" spans="1:3" x14ac:dyDescent="0.2">
      <c r="A8522" t="s">
        <v>46914</v>
      </c>
      <c r="B8522" t="s">
        <v>43334</v>
      </c>
      <c r="C8522">
        <v>0</v>
      </c>
    </row>
    <row r="8523" spans="1:3" x14ac:dyDescent="0.2">
      <c r="A8523" t="s">
        <v>46913</v>
      </c>
      <c r="B8523" t="s">
        <v>43334</v>
      </c>
      <c r="C8523">
        <v>0</v>
      </c>
    </row>
    <row r="8524" spans="1:3" x14ac:dyDescent="0.2">
      <c r="A8524" t="s">
        <v>46912</v>
      </c>
      <c r="B8524" t="s">
        <v>43334</v>
      </c>
      <c r="C8524">
        <v>0</v>
      </c>
    </row>
    <row r="8525" spans="1:3" x14ac:dyDescent="0.2">
      <c r="A8525" t="s">
        <v>46911</v>
      </c>
      <c r="B8525" t="s">
        <v>43334</v>
      </c>
      <c r="C8525">
        <v>0</v>
      </c>
    </row>
    <row r="8526" spans="1:3" x14ac:dyDescent="0.2">
      <c r="A8526" t="s">
        <v>46910</v>
      </c>
      <c r="B8526" t="s">
        <v>43334</v>
      </c>
      <c r="C8526">
        <v>0</v>
      </c>
    </row>
    <row r="8527" spans="1:3" x14ac:dyDescent="0.2">
      <c r="A8527" t="s">
        <v>46909</v>
      </c>
      <c r="B8527" t="s">
        <v>43334</v>
      </c>
      <c r="C8527">
        <v>0</v>
      </c>
    </row>
    <row r="8528" spans="1:3" x14ac:dyDescent="0.2">
      <c r="A8528" t="s">
        <v>46908</v>
      </c>
      <c r="B8528" t="s">
        <v>43334</v>
      </c>
      <c r="C8528">
        <v>0</v>
      </c>
    </row>
    <row r="8529" spans="1:3" x14ac:dyDescent="0.2">
      <c r="A8529" t="s">
        <v>46907</v>
      </c>
      <c r="B8529" t="s">
        <v>43334</v>
      </c>
      <c r="C8529">
        <v>0</v>
      </c>
    </row>
    <row r="8530" spans="1:3" x14ac:dyDescent="0.2">
      <c r="A8530" t="s">
        <v>46906</v>
      </c>
      <c r="B8530" t="s">
        <v>43334</v>
      </c>
      <c r="C8530">
        <v>0</v>
      </c>
    </row>
    <row r="8531" spans="1:3" x14ac:dyDescent="0.2">
      <c r="A8531" t="s">
        <v>46905</v>
      </c>
      <c r="B8531" t="s">
        <v>43334</v>
      </c>
      <c r="C8531">
        <v>0</v>
      </c>
    </row>
    <row r="8532" spans="1:3" x14ac:dyDescent="0.2">
      <c r="A8532" t="s">
        <v>46904</v>
      </c>
      <c r="B8532" t="s">
        <v>43334</v>
      </c>
      <c r="C8532">
        <v>0</v>
      </c>
    </row>
    <row r="8533" spans="1:3" x14ac:dyDescent="0.2">
      <c r="A8533" t="s">
        <v>46903</v>
      </c>
      <c r="B8533" t="s">
        <v>43334</v>
      </c>
      <c r="C8533">
        <v>0</v>
      </c>
    </row>
    <row r="8534" spans="1:3" x14ac:dyDescent="0.2">
      <c r="A8534" t="s">
        <v>46902</v>
      </c>
      <c r="B8534" t="s">
        <v>43334</v>
      </c>
      <c r="C8534">
        <v>0</v>
      </c>
    </row>
    <row r="8535" spans="1:3" x14ac:dyDescent="0.2">
      <c r="A8535" t="s">
        <v>46901</v>
      </c>
      <c r="B8535" t="s">
        <v>43334</v>
      </c>
      <c r="C8535">
        <v>0</v>
      </c>
    </row>
    <row r="8536" spans="1:3" x14ac:dyDescent="0.2">
      <c r="A8536" t="s">
        <v>46900</v>
      </c>
      <c r="B8536" t="s">
        <v>43334</v>
      </c>
      <c r="C8536">
        <v>0</v>
      </c>
    </row>
    <row r="8537" spans="1:3" x14ac:dyDescent="0.2">
      <c r="A8537" t="s">
        <v>46899</v>
      </c>
      <c r="B8537" t="s">
        <v>43334</v>
      </c>
      <c r="C8537">
        <v>0</v>
      </c>
    </row>
    <row r="8538" spans="1:3" x14ac:dyDescent="0.2">
      <c r="A8538" t="s">
        <v>46898</v>
      </c>
      <c r="B8538" t="s">
        <v>43334</v>
      </c>
      <c r="C8538">
        <v>0</v>
      </c>
    </row>
    <row r="8539" spans="1:3" x14ac:dyDescent="0.2">
      <c r="A8539" t="s">
        <v>46897</v>
      </c>
      <c r="B8539" t="s">
        <v>43334</v>
      </c>
      <c r="C8539">
        <v>0</v>
      </c>
    </row>
    <row r="8540" spans="1:3" x14ac:dyDescent="0.2">
      <c r="A8540" t="s">
        <v>46896</v>
      </c>
      <c r="B8540" t="s">
        <v>43334</v>
      </c>
      <c r="C8540">
        <v>0</v>
      </c>
    </row>
    <row r="8541" spans="1:3" x14ac:dyDescent="0.2">
      <c r="A8541" t="s">
        <v>46895</v>
      </c>
      <c r="B8541" t="s">
        <v>43334</v>
      </c>
      <c r="C8541">
        <v>0</v>
      </c>
    </row>
    <row r="8542" spans="1:3" x14ac:dyDescent="0.2">
      <c r="A8542" t="s">
        <v>46894</v>
      </c>
      <c r="B8542" t="s">
        <v>43334</v>
      </c>
      <c r="C8542">
        <v>0</v>
      </c>
    </row>
    <row r="8543" spans="1:3" x14ac:dyDescent="0.2">
      <c r="A8543" t="s">
        <v>46893</v>
      </c>
      <c r="B8543" t="s">
        <v>43334</v>
      </c>
      <c r="C8543">
        <v>0</v>
      </c>
    </row>
    <row r="8544" spans="1:3" x14ac:dyDescent="0.2">
      <c r="A8544" t="s">
        <v>46892</v>
      </c>
      <c r="B8544" t="s">
        <v>43334</v>
      </c>
      <c r="C8544">
        <v>0</v>
      </c>
    </row>
    <row r="8545" spans="1:3" x14ac:dyDescent="0.2">
      <c r="A8545" t="s">
        <v>46891</v>
      </c>
      <c r="B8545" t="s">
        <v>43334</v>
      </c>
      <c r="C8545">
        <v>0</v>
      </c>
    </row>
    <row r="8546" spans="1:3" x14ac:dyDescent="0.2">
      <c r="A8546" t="s">
        <v>46890</v>
      </c>
      <c r="B8546" t="s">
        <v>43334</v>
      </c>
      <c r="C8546">
        <v>0</v>
      </c>
    </row>
    <row r="8547" spans="1:3" x14ac:dyDescent="0.2">
      <c r="A8547" t="s">
        <v>46889</v>
      </c>
      <c r="B8547" t="s">
        <v>43334</v>
      </c>
      <c r="C8547">
        <v>0</v>
      </c>
    </row>
    <row r="8548" spans="1:3" x14ac:dyDescent="0.2">
      <c r="A8548" t="s">
        <v>46888</v>
      </c>
      <c r="B8548" t="s">
        <v>43334</v>
      </c>
      <c r="C8548">
        <v>0</v>
      </c>
    </row>
    <row r="8549" spans="1:3" x14ac:dyDescent="0.2">
      <c r="A8549" t="s">
        <v>46887</v>
      </c>
      <c r="B8549" t="s">
        <v>43334</v>
      </c>
      <c r="C8549">
        <v>0</v>
      </c>
    </row>
    <row r="8550" spans="1:3" x14ac:dyDescent="0.2">
      <c r="A8550" t="s">
        <v>46886</v>
      </c>
      <c r="B8550" t="s">
        <v>43334</v>
      </c>
      <c r="C8550">
        <v>0</v>
      </c>
    </row>
    <row r="8551" spans="1:3" x14ac:dyDescent="0.2">
      <c r="A8551" t="s">
        <v>46885</v>
      </c>
      <c r="B8551" t="s">
        <v>43334</v>
      </c>
      <c r="C8551">
        <v>0</v>
      </c>
    </row>
    <row r="8552" spans="1:3" x14ac:dyDescent="0.2">
      <c r="A8552" t="s">
        <v>46884</v>
      </c>
      <c r="B8552" t="s">
        <v>43334</v>
      </c>
      <c r="C8552">
        <v>0</v>
      </c>
    </row>
    <row r="8553" spans="1:3" x14ac:dyDescent="0.2">
      <c r="A8553" t="s">
        <v>46883</v>
      </c>
      <c r="B8553" t="s">
        <v>43334</v>
      </c>
      <c r="C8553">
        <v>0</v>
      </c>
    </row>
    <row r="8554" spans="1:3" x14ac:dyDescent="0.2">
      <c r="A8554" t="s">
        <v>46882</v>
      </c>
      <c r="B8554" t="s">
        <v>43334</v>
      </c>
      <c r="C8554">
        <v>0</v>
      </c>
    </row>
    <row r="8555" spans="1:3" x14ac:dyDescent="0.2">
      <c r="A8555" t="s">
        <v>46881</v>
      </c>
      <c r="B8555" t="s">
        <v>43334</v>
      </c>
      <c r="C8555">
        <v>0</v>
      </c>
    </row>
    <row r="8556" spans="1:3" x14ac:dyDescent="0.2">
      <c r="A8556" t="s">
        <v>46880</v>
      </c>
      <c r="B8556" t="s">
        <v>43334</v>
      </c>
      <c r="C8556">
        <v>0</v>
      </c>
    </row>
    <row r="8557" spans="1:3" x14ac:dyDescent="0.2">
      <c r="A8557" t="s">
        <v>46879</v>
      </c>
      <c r="B8557" t="s">
        <v>43334</v>
      </c>
      <c r="C8557">
        <v>0</v>
      </c>
    </row>
    <row r="8558" spans="1:3" x14ac:dyDescent="0.2">
      <c r="A8558" t="s">
        <v>46878</v>
      </c>
      <c r="B8558" t="s">
        <v>43334</v>
      </c>
      <c r="C8558">
        <v>0</v>
      </c>
    </row>
    <row r="8559" spans="1:3" x14ac:dyDescent="0.2">
      <c r="A8559" t="s">
        <v>46877</v>
      </c>
      <c r="B8559" t="s">
        <v>43334</v>
      </c>
      <c r="C8559">
        <v>0</v>
      </c>
    </row>
    <row r="8560" spans="1:3" x14ac:dyDescent="0.2">
      <c r="A8560" t="s">
        <v>46876</v>
      </c>
      <c r="B8560" t="s">
        <v>43334</v>
      </c>
      <c r="C8560">
        <v>0</v>
      </c>
    </row>
    <row r="8561" spans="1:3" x14ac:dyDescent="0.2">
      <c r="A8561" t="s">
        <v>46875</v>
      </c>
      <c r="B8561" t="s">
        <v>43334</v>
      </c>
      <c r="C8561">
        <v>0</v>
      </c>
    </row>
    <row r="8562" spans="1:3" x14ac:dyDescent="0.2">
      <c r="A8562" t="s">
        <v>46874</v>
      </c>
      <c r="B8562" t="s">
        <v>43334</v>
      </c>
      <c r="C8562">
        <v>0</v>
      </c>
    </row>
    <row r="8563" spans="1:3" x14ac:dyDescent="0.2">
      <c r="A8563" t="s">
        <v>46873</v>
      </c>
      <c r="B8563" t="s">
        <v>43334</v>
      </c>
      <c r="C8563">
        <v>0</v>
      </c>
    </row>
    <row r="8564" spans="1:3" x14ac:dyDescent="0.2">
      <c r="A8564" t="s">
        <v>46872</v>
      </c>
      <c r="B8564" t="s">
        <v>43334</v>
      </c>
      <c r="C8564">
        <v>0</v>
      </c>
    </row>
    <row r="8565" spans="1:3" x14ac:dyDescent="0.2">
      <c r="A8565" t="s">
        <v>46871</v>
      </c>
      <c r="B8565" t="s">
        <v>43334</v>
      </c>
      <c r="C8565">
        <v>0</v>
      </c>
    </row>
    <row r="8566" spans="1:3" x14ac:dyDescent="0.2">
      <c r="A8566" t="s">
        <v>46870</v>
      </c>
      <c r="B8566" t="s">
        <v>43334</v>
      </c>
      <c r="C8566">
        <v>0</v>
      </c>
    </row>
    <row r="8567" spans="1:3" x14ac:dyDescent="0.2">
      <c r="A8567" t="s">
        <v>46869</v>
      </c>
      <c r="B8567" t="s">
        <v>43334</v>
      </c>
      <c r="C8567">
        <v>0</v>
      </c>
    </row>
    <row r="8568" spans="1:3" x14ac:dyDescent="0.2">
      <c r="A8568" t="s">
        <v>46868</v>
      </c>
      <c r="B8568" t="s">
        <v>43334</v>
      </c>
      <c r="C8568">
        <v>0</v>
      </c>
    </row>
    <row r="8569" spans="1:3" x14ac:dyDescent="0.2">
      <c r="A8569" t="s">
        <v>46867</v>
      </c>
      <c r="B8569" t="s">
        <v>43334</v>
      </c>
      <c r="C8569">
        <v>0</v>
      </c>
    </row>
    <row r="8570" spans="1:3" x14ac:dyDescent="0.2">
      <c r="A8570" t="s">
        <v>46866</v>
      </c>
      <c r="B8570" t="s">
        <v>45452</v>
      </c>
      <c r="C8570">
        <v>0</v>
      </c>
    </row>
    <row r="8571" spans="1:3" x14ac:dyDescent="0.2">
      <c r="A8571" t="s">
        <v>46865</v>
      </c>
      <c r="B8571" t="s">
        <v>45452</v>
      </c>
      <c r="C8571">
        <v>0</v>
      </c>
    </row>
    <row r="8572" spans="1:3" x14ac:dyDescent="0.2">
      <c r="A8572" t="s">
        <v>46864</v>
      </c>
      <c r="B8572" t="s">
        <v>41532</v>
      </c>
      <c r="C8572">
        <v>0</v>
      </c>
    </row>
    <row r="8573" spans="1:3" x14ac:dyDescent="0.2">
      <c r="A8573" t="s">
        <v>46863</v>
      </c>
      <c r="B8573" t="s">
        <v>41532</v>
      </c>
      <c r="C8573">
        <v>0</v>
      </c>
    </row>
    <row r="8574" spans="1:3" x14ac:dyDescent="0.2">
      <c r="A8574" t="s">
        <v>46862</v>
      </c>
      <c r="B8574" t="s">
        <v>40160</v>
      </c>
      <c r="C8574">
        <v>0</v>
      </c>
    </row>
    <row r="8575" spans="1:3" x14ac:dyDescent="0.2">
      <c r="A8575" t="s">
        <v>46861</v>
      </c>
      <c r="B8575" t="s">
        <v>40583</v>
      </c>
      <c r="C8575">
        <v>0</v>
      </c>
    </row>
    <row r="8576" spans="1:3" x14ac:dyDescent="0.2">
      <c r="A8576" t="s">
        <v>46860</v>
      </c>
      <c r="B8576" t="s">
        <v>40583</v>
      </c>
      <c r="C8576">
        <v>0</v>
      </c>
    </row>
    <row r="8577" spans="1:3" x14ac:dyDescent="0.2">
      <c r="A8577" t="s">
        <v>46859</v>
      </c>
      <c r="B8577" t="s">
        <v>40583</v>
      </c>
      <c r="C8577">
        <v>0</v>
      </c>
    </row>
    <row r="8578" spans="1:3" x14ac:dyDescent="0.2">
      <c r="A8578" t="s">
        <v>46858</v>
      </c>
      <c r="B8578" t="s">
        <v>40583</v>
      </c>
      <c r="C8578">
        <v>0</v>
      </c>
    </row>
    <row r="8579" spans="1:3" x14ac:dyDescent="0.2">
      <c r="A8579" t="s">
        <v>46857</v>
      </c>
      <c r="B8579" t="s">
        <v>40583</v>
      </c>
      <c r="C8579">
        <v>0</v>
      </c>
    </row>
    <row r="8580" spans="1:3" x14ac:dyDescent="0.2">
      <c r="A8580" t="s">
        <v>46856</v>
      </c>
      <c r="B8580" t="s">
        <v>40043</v>
      </c>
      <c r="C8580">
        <v>0</v>
      </c>
    </row>
    <row r="8581" spans="1:3" x14ac:dyDescent="0.2">
      <c r="A8581" t="s">
        <v>46855</v>
      </c>
      <c r="B8581" t="s">
        <v>46538</v>
      </c>
      <c r="C8581">
        <v>0</v>
      </c>
    </row>
    <row r="8582" spans="1:3" x14ac:dyDescent="0.2">
      <c r="A8582" t="s">
        <v>46854</v>
      </c>
      <c r="B8582" t="s">
        <v>45918</v>
      </c>
      <c r="C8582">
        <v>0</v>
      </c>
    </row>
    <row r="8583" spans="1:3" x14ac:dyDescent="0.2">
      <c r="A8583" t="s">
        <v>46853</v>
      </c>
      <c r="B8583" t="s">
        <v>46538</v>
      </c>
      <c r="C8583">
        <v>0</v>
      </c>
    </row>
    <row r="8584" spans="1:3" x14ac:dyDescent="0.2">
      <c r="A8584" t="s">
        <v>46852</v>
      </c>
      <c r="B8584" t="s">
        <v>46851</v>
      </c>
      <c r="C8584">
        <v>0</v>
      </c>
    </row>
    <row r="8585" spans="1:3" x14ac:dyDescent="0.2">
      <c r="A8585" t="s">
        <v>46850</v>
      </c>
      <c r="B8585" t="s">
        <v>46256</v>
      </c>
      <c r="C8585">
        <v>0</v>
      </c>
    </row>
    <row r="8586" spans="1:3" x14ac:dyDescent="0.2">
      <c r="A8586" t="s">
        <v>46849</v>
      </c>
      <c r="B8586" t="s">
        <v>46256</v>
      </c>
      <c r="C8586">
        <v>0</v>
      </c>
    </row>
    <row r="8587" spans="1:3" x14ac:dyDescent="0.2">
      <c r="A8587" t="s">
        <v>46848</v>
      </c>
      <c r="B8587" t="s">
        <v>40385</v>
      </c>
      <c r="C8587">
        <v>0</v>
      </c>
    </row>
    <row r="8588" spans="1:3" x14ac:dyDescent="0.2">
      <c r="A8588" t="s">
        <v>46847</v>
      </c>
      <c r="B8588" t="s">
        <v>40385</v>
      </c>
      <c r="C8588">
        <v>0</v>
      </c>
    </row>
    <row r="8589" spans="1:3" x14ac:dyDescent="0.2">
      <c r="A8589" t="s">
        <v>46846</v>
      </c>
      <c r="B8589" t="s">
        <v>45452</v>
      </c>
      <c r="C8589">
        <v>0</v>
      </c>
    </row>
    <row r="8590" spans="1:3" x14ac:dyDescent="0.2">
      <c r="A8590" t="s">
        <v>46845</v>
      </c>
      <c r="B8590" t="s">
        <v>45452</v>
      </c>
      <c r="C8590">
        <v>0</v>
      </c>
    </row>
    <row r="8591" spans="1:3" x14ac:dyDescent="0.2">
      <c r="A8591" t="s">
        <v>46844</v>
      </c>
      <c r="B8591" t="s">
        <v>40043</v>
      </c>
      <c r="C8591">
        <v>0</v>
      </c>
    </row>
    <row r="8592" spans="1:3" x14ac:dyDescent="0.2">
      <c r="A8592" t="s">
        <v>46843</v>
      </c>
      <c r="B8592" t="s">
        <v>40043</v>
      </c>
      <c r="C8592">
        <v>0</v>
      </c>
    </row>
    <row r="8593" spans="1:3" x14ac:dyDescent="0.2">
      <c r="A8593" t="s">
        <v>46842</v>
      </c>
      <c r="B8593" t="s">
        <v>42968</v>
      </c>
      <c r="C8593">
        <v>0</v>
      </c>
    </row>
    <row r="8594" spans="1:3" x14ac:dyDescent="0.2">
      <c r="A8594" t="s">
        <v>46841</v>
      </c>
      <c r="B8594" t="s">
        <v>40069</v>
      </c>
      <c r="C8594">
        <v>0</v>
      </c>
    </row>
    <row r="8595" spans="1:3" x14ac:dyDescent="0.2">
      <c r="A8595" t="s">
        <v>46840</v>
      </c>
      <c r="B8595" t="s">
        <v>41532</v>
      </c>
      <c r="C8595">
        <v>0</v>
      </c>
    </row>
    <row r="8596" spans="1:3" x14ac:dyDescent="0.2">
      <c r="A8596" t="s">
        <v>46839</v>
      </c>
      <c r="B8596" t="s">
        <v>40160</v>
      </c>
      <c r="C8596">
        <v>0</v>
      </c>
    </row>
    <row r="8597" spans="1:3" x14ac:dyDescent="0.2">
      <c r="A8597" t="s">
        <v>46838</v>
      </c>
      <c r="B8597" t="s">
        <v>46837</v>
      </c>
      <c r="C8597">
        <v>0</v>
      </c>
    </row>
    <row r="8598" spans="1:3" x14ac:dyDescent="0.2">
      <c r="A8598" t="s">
        <v>46836</v>
      </c>
      <c r="B8598" t="s">
        <v>45667</v>
      </c>
      <c r="C8598">
        <v>0</v>
      </c>
    </row>
    <row r="8599" spans="1:3" x14ac:dyDescent="0.2">
      <c r="A8599" t="s">
        <v>46835</v>
      </c>
      <c r="B8599" t="s">
        <v>41233</v>
      </c>
      <c r="C8599">
        <v>0</v>
      </c>
    </row>
    <row r="8600" spans="1:3" x14ac:dyDescent="0.2">
      <c r="A8600" t="s">
        <v>46834</v>
      </c>
      <c r="B8600" t="s">
        <v>45450</v>
      </c>
      <c r="C8600">
        <v>0</v>
      </c>
    </row>
    <row r="8601" spans="1:3" x14ac:dyDescent="0.2">
      <c r="A8601" t="s">
        <v>46833</v>
      </c>
      <c r="B8601" t="s">
        <v>45450</v>
      </c>
      <c r="C8601">
        <v>0</v>
      </c>
    </row>
    <row r="8602" spans="1:3" x14ac:dyDescent="0.2">
      <c r="A8602" t="s">
        <v>46832</v>
      </c>
      <c r="B8602" t="s">
        <v>45450</v>
      </c>
      <c r="C8602">
        <v>0</v>
      </c>
    </row>
    <row r="8603" spans="1:3" x14ac:dyDescent="0.2">
      <c r="A8603" t="s">
        <v>46831</v>
      </c>
      <c r="B8603" t="s">
        <v>45450</v>
      </c>
      <c r="C8603">
        <v>0</v>
      </c>
    </row>
    <row r="8604" spans="1:3" x14ac:dyDescent="0.2">
      <c r="A8604" t="s">
        <v>46830</v>
      </c>
      <c r="B8604" t="s">
        <v>45450</v>
      </c>
      <c r="C8604">
        <v>0</v>
      </c>
    </row>
    <row r="8605" spans="1:3" x14ac:dyDescent="0.2">
      <c r="A8605" t="s">
        <v>46829</v>
      </c>
      <c r="B8605" t="s">
        <v>45450</v>
      </c>
      <c r="C8605">
        <v>0</v>
      </c>
    </row>
    <row r="8606" spans="1:3" x14ac:dyDescent="0.2">
      <c r="A8606" t="s">
        <v>46828</v>
      </c>
      <c r="B8606" t="s">
        <v>45450</v>
      </c>
      <c r="C8606">
        <v>0</v>
      </c>
    </row>
    <row r="8607" spans="1:3" x14ac:dyDescent="0.2">
      <c r="A8607" t="s">
        <v>46827</v>
      </c>
      <c r="B8607" t="s">
        <v>45450</v>
      </c>
      <c r="C8607">
        <v>0</v>
      </c>
    </row>
    <row r="8608" spans="1:3" x14ac:dyDescent="0.2">
      <c r="A8608" t="s">
        <v>46826</v>
      </c>
      <c r="B8608" t="s">
        <v>45450</v>
      </c>
      <c r="C8608">
        <v>0</v>
      </c>
    </row>
    <row r="8609" spans="1:3" x14ac:dyDescent="0.2">
      <c r="A8609" t="s">
        <v>46825</v>
      </c>
      <c r="B8609" t="s">
        <v>45450</v>
      </c>
      <c r="C8609">
        <v>0</v>
      </c>
    </row>
    <row r="8610" spans="1:3" x14ac:dyDescent="0.2">
      <c r="A8610" t="s">
        <v>46824</v>
      </c>
      <c r="B8610" t="s">
        <v>45450</v>
      </c>
      <c r="C8610">
        <v>0</v>
      </c>
    </row>
    <row r="8611" spans="1:3" x14ac:dyDescent="0.2">
      <c r="A8611" t="s">
        <v>46823</v>
      </c>
      <c r="B8611" t="s">
        <v>45450</v>
      </c>
      <c r="C8611">
        <v>0</v>
      </c>
    </row>
    <row r="8612" spans="1:3" x14ac:dyDescent="0.2">
      <c r="A8612" t="s">
        <v>46822</v>
      </c>
      <c r="B8612" t="s">
        <v>45450</v>
      </c>
      <c r="C8612">
        <v>0</v>
      </c>
    </row>
    <row r="8613" spans="1:3" x14ac:dyDescent="0.2">
      <c r="A8613" t="s">
        <v>46821</v>
      </c>
      <c r="B8613" t="s">
        <v>45450</v>
      </c>
      <c r="C8613">
        <v>0</v>
      </c>
    </row>
    <row r="8614" spans="1:3" x14ac:dyDescent="0.2">
      <c r="A8614" t="s">
        <v>46820</v>
      </c>
      <c r="B8614" t="s">
        <v>45450</v>
      </c>
      <c r="C8614">
        <v>0</v>
      </c>
    </row>
    <row r="8615" spans="1:3" x14ac:dyDescent="0.2">
      <c r="A8615" t="s">
        <v>46819</v>
      </c>
      <c r="B8615" t="s">
        <v>45450</v>
      </c>
      <c r="C8615">
        <v>0</v>
      </c>
    </row>
    <row r="8616" spans="1:3" x14ac:dyDescent="0.2">
      <c r="A8616" t="s">
        <v>46818</v>
      </c>
      <c r="B8616" t="s">
        <v>40069</v>
      </c>
      <c r="C8616">
        <v>0</v>
      </c>
    </row>
    <row r="8617" spans="1:3" x14ac:dyDescent="0.2">
      <c r="A8617" t="s">
        <v>46817</v>
      </c>
      <c r="B8617" t="s">
        <v>40069</v>
      </c>
      <c r="C8617">
        <v>0</v>
      </c>
    </row>
    <row r="8618" spans="1:3" x14ac:dyDescent="0.2">
      <c r="A8618" t="s">
        <v>46816</v>
      </c>
      <c r="B8618" t="s">
        <v>40069</v>
      </c>
      <c r="C8618">
        <v>0</v>
      </c>
    </row>
    <row r="8619" spans="1:3" x14ac:dyDescent="0.2">
      <c r="A8619" t="s">
        <v>46815</v>
      </c>
      <c r="B8619" t="s">
        <v>41233</v>
      </c>
      <c r="C8619">
        <v>0</v>
      </c>
    </row>
    <row r="8620" spans="1:3" x14ac:dyDescent="0.2">
      <c r="A8620" t="s">
        <v>46814</v>
      </c>
      <c r="B8620" t="s">
        <v>41233</v>
      </c>
      <c r="C8620">
        <v>0</v>
      </c>
    </row>
    <row r="8621" spans="1:3" x14ac:dyDescent="0.2">
      <c r="A8621" t="s">
        <v>46813</v>
      </c>
      <c r="B8621" t="s">
        <v>41233</v>
      </c>
      <c r="C8621">
        <v>0</v>
      </c>
    </row>
    <row r="8622" spans="1:3" x14ac:dyDescent="0.2">
      <c r="A8622" t="s">
        <v>46812</v>
      </c>
      <c r="B8622" t="s">
        <v>41233</v>
      </c>
      <c r="C8622">
        <v>0</v>
      </c>
    </row>
    <row r="8623" spans="1:3" x14ac:dyDescent="0.2">
      <c r="A8623" t="s">
        <v>46811</v>
      </c>
      <c r="B8623" t="s">
        <v>41233</v>
      </c>
      <c r="C8623">
        <v>0</v>
      </c>
    </row>
    <row r="8624" spans="1:3" x14ac:dyDescent="0.2">
      <c r="A8624" t="s">
        <v>46810</v>
      </c>
      <c r="B8624" t="s">
        <v>41233</v>
      </c>
      <c r="C8624">
        <v>0</v>
      </c>
    </row>
    <row r="8625" spans="1:3" x14ac:dyDescent="0.2">
      <c r="A8625" t="s">
        <v>46809</v>
      </c>
      <c r="B8625" t="s">
        <v>41233</v>
      </c>
      <c r="C8625">
        <v>0</v>
      </c>
    </row>
    <row r="8626" spans="1:3" x14ac:dyDescent="0.2">
      <c r="A8626" t="s">
        <v>46808</v>
      </c>
      <c r="B8626" t="s">
        <v>41233</v>
      </c>
      <c r="C8626">
        <v>0</v>
      </c>
    </row>
    <row r="8627" spans="1:3" x14ac:dyDescent="0.2">
      <c r="A8627" t="s">
        <v>46807</v>
      </c>
      <c r="B8627" t="s">
        <v>41233</v>
      </c>
      <c r="C8627">
        <v>0</v>
      </c>
    </row>
    <row r="8628" spans="1:3" x14ac:dyDescent="0.2">
      <c r="A8628" t="s">
        <v>46806</v>
      </c>
      <c r="B8628" t="s">
        <v>41233</v>
      </c>
      <c r="C8628">
        <v>0</v>
      </c>
    </row>
    <row r="8629" spans="1:3" x14ac:dyDescent="0.2">
      <c r="A8629" t="s">
        <v>46805</v>
      </c>
      <c r="B8629" t="s">
        <v>41233</v>
      </c>
      <c r="C8629">
        <v>0</v>
      </c>
    </row>
    <row r="8630" spans="1:3" x14ac:dyDescent="0.2">
      <c r="A8630" t="s">
        <v>46804</v>
      </c>
      <c r="B8630" t="s">
        <v>41233</v>
      </c>
      <c r="C8630">
        <v>0</v>
      </c>
    </row>
    <row r="8631" spans="1:3" x14ac:dyDescent="0.2">
      <c r="A8631" t="s">
        <v>46803</v>
      </c>
      <c r="B8631" t="s">
        <v>41233</v>
      </c>
      <c r="C8631">
        <v>0</v>
      </c>
    </row>
    <row r="8632" spans="1:3" x14ac:dyDescent="0.2">
      <c r="A8632" t="s">
        <v>46802</v>
      </c>
      <c r="B8632" t="s">
        <v>46801</v>
      </c>
      <c r="C8632">
        <v>0</v>
      </c>
    </row>
    <row r="8633" spans="1:3" x14ac:dyDescent="0.2">
      <c r="A8633" t="s">
        <v>46800</v>
      </c>
      <c r="B8633" t="s">
        <v>40160</v>
      </c>
      <c r="C8633">
        <v>0</v>
      </c>
    </row>
    <row r="8634" spans="1:3" x14ac:dyDescent="0.2">
      <c r="A8634" t="s">
        <v>46799</v>
      </c>
      <c r="B8634" t="s">
        <v>41532</v>
      </c>
      <c r="C8634">
        <v>0</v>
      </c>
    </row>
    <row r="8635" spans="1:3" x14ac:dyDescent="0.2">
      <c r="A8635" t="s">
        <v>46798</v>
      </c>
      <c r="B8635" t="s">
        <v>41532</v>
      </c>
      <c r="C8635">
        <v>0</v>
      </c>
    </row>
    <row r="8636" spans="1:3" x14ac:dyDescent="0.2">
      <c r="A8636" t="s">
        <v>46797</v>
      </c>
      <c r="B8636" t="s">
        <v>41532</v>
      </c>
      <c r="C8636">
        <v>0</v>
      </c>
    </row>
    <row r="8637" spans="1:3" x14ac:dyDescent="0.2">
      <c r="A8637" t="s">
        <v>46796</v>
      </c>
      <c r="B8637" t="s">
        <v>41532</v>
      </c>
      <c r="C8637">
        <v>0</v>
      </c>
    </row>
    <row r="8638" spans="1:3" x14ac:dyDescent="0.2">
      <c r="A8638" t="s">
        <v>46795</v>
      </c>
      <c r="B8638" t="s">
        <v>41532</v>
      </c>
      <c r="C8638">
        <v>0</v>
      </c>
    </row>
    <row r="8639" spans="1:3" x14ac:dyDescent="0.2">
      <c r="A8639" t="s">
        <v>46794</v>
      </c>
      <c r="B8639" t="s">
        <v>41532</v>
      </c>
      <c r="C8639">
        <v>0</v>
      </c>
    </row>
    <row r="8640" spans="1:3" x14ac:dyDescent="0.2">
      <c r="A8640" t="s">
        <v>46793</v>
      </c>
      <c r="B8640" t="s">
        <v>41532</v>
      </c>
      <c r="C8640">
        <v>0</v>
      </c>
    </row>
    <row r="8641" spans="1:3" x14ac:dyDescent="0.2">
      <c r="A8641" t="s">
        <v>46792</v>
      </c>
      <c r="B8641" t="s">
        <v>41532</v>
      </c>
      <c r="C8641">
        <v>0</v>
      </c>
    </row>
    <row r="8642" spans="1:3" x14ac:dyDescent="0.2">
      <c r="A8642" t="s">
        <v>46791</v>
      </c>
      <c r="B8642" t="s">
        <v>41532</v>
      </c>
      <c r="C8642">
        <v>0</v>
      </c>
    </row>
    <row r="8643" spans="1:3" x14ac:dyDescent="0.2">
      <c r="A8643" t="s">
        <v>46790</v>
      </c>
      <c r="B8643" t="s">
        <v>41532</v>
      </c>
      <c r="C8643">
        <v>0</v>
      </c>
    </row>
    <row r="8644" spans="1:3" x14ac:dyDescent="0.2">
      <c r="A8644" t="s">
        <v>46789</v>
      </c>
      <c r="B8644" t="s">
        <v>41532</v>
      </c>
      <c r="C8644">
        <v>0</v>
      </c>
    </row>
    <row r="8645" spans="1:3" x14ac:dyDescent="0.2">
      <c r="A8645" t="s">
        <v>46788</v>
      </c>
      <c r="B8645" t="s">
        <v>41532</v>
      </c>
      <c r="C8645">
        <v>0</v>
      </c>
    </row>
    <row r="8646" spans="1:3" x14ac:dyDescent="0.2">
      <c r="A8646" t="s">
        <v>46787</v>
      </c>
      <c r="B8646" t="s">
        <v>41532</v>
      </c>
      <c r="C8646">
        <v>0</v>
      </c>
    </row>
    <row r="8647" spans="1:3" x14ac:dyDescent="0.2">
      <c r="A8647" t="s">
        <v>46786</v>
      </c>
      <c r="B8647" t="s">
        <v>41532</v>
      </c>
      <c r="C8647">
        <v>0</v>
      </c>
    </row>
    <row r="8648" spans="1:3" x14ac:dyDescent="0.2">
      <c r="A8648" t="s">
        <v>46785</v>
      </c>
      <c r="B8648" t="s">
        <v>41532</v>
      </c>
      <c r="C8648">
        <v>0</v>
      </c>
    </row>
    <row r="8649" spans="1:3" x14ac:dyDescent="0.2">
      <c r="A8649" t="s">
        <v>46784</v>
      </c>
      <c r="B8649" t="s">
        <v>41532</v>
      </c>
      <c r="C8649">
        <v>0</v>
      </c>
    </row>
    <row r="8650" spans="1:3" x14ac:dyDescent="0.2">
      <c r="A8650" t="s">
        <v>46783</v>
      </c>
      <c r="B8650" t="s">
        <v>41532</v>
      </c>
      <c r="C8650">
        <v>0</v>
      </c>
    </row>
    <row r="8651" spans="1:3" x14ac:dyDescent="0.2">
      <c r="A8651" t="s">
        <v>46782</v>
      </c>
      <c r="B8651" t="s">
        <v>41532</v>
      </c>
      <c r="C8651">
        <v>0</v>
      </c>
    </row>
    <row r="8652" spans="1:3" x14ac:dyDescent="0.2">
      <c r="A8652" t="s">
        <v>46781</v>
      </c>
      <c r="B8652" t="s">
        <v>40043</v>
      </c>
      <c r="C8652">
        <v>0</v>
      </c>
    </row>
    <row r="8653" spans="1:3" x14ac:dyDescent="0.2">
      <c r="A8653" t="s">
        <v>46780</v>
      </c>
      <c r="B8653" t="s">
        <v>40043</v>
      </c>
      <c r="C8653">
        <v>0</v>
      </c>
    </row>
    <row r="8654" spans="1:3" x14ac:dyDescent="0.2">
      <c r="A8654" t="s">
        <v>46779</v>
      </c>
      <c r="B8654" t="s">
        <v>40043</v>
      </c>
      <c r="C8654">
        <v>0</v>
      </c>
    </row>
    <row r="8655" spans="1:3" x14ac:dyDescent="0.2">
      <c r="A8655" t="s">
        <v>46778</v>
      </c>
      <c r="B8655" t="s">
        <v>40043</v>
      </c>
      <c r="C8655">
        <v>0</v>
      </c>
    </row>
    <row r="8656" spans="1:3" x14ac:dyDescent="0.2">
      <c r="A8656" t="s">
        <v>46777</v>
      </c>
      <c r="B8656" t="s">
        <v>40043</v>
      </c>
      <c r="C8656">
        <v>0</v>
      </c>
    </row>
    <row r="8657" spans="1:3" x14ac:dyDescent="0.2">
      <c r="A8657" t="s">
        <v>46776</v>
      </c>
      <c r="B8657" t="s">
        <v>40043</v>
      </c>
      <c r="C8657">
        <v>0</v>
      </c>
    </row>
    <row r="8658" spans="1:3" x14ac:dyDescent="0.2">
      <c r="A8658" t="s">
        <v>46775</v>
      </c>
      <c r="B8658" t="s">
        <v>40043</v>
      </c>
      <c r="C8658">
        <v>0</v>
      </c>
    </row>
    <row r="8659" spans="1:3" x14ac:dyDescent="0.2">
      <c r="A8659" t="s">
        <v>46774</v>
      </c>
      <c r="B8659" t="s">
        <v>40043</v>
      </c>
      <c r="C8659">
        <v>0</v>
      </c>
    </row>
    <row r="8660" spans="1:3" x14ac:dyDescent="0.2">
      <c r="A8660" t="s">
        <v>46773</v>
      </c>
      <c r="B8660" t="s">
        <v>40043</v>
      </c>
      <c r="C8660">
        <v>0</v>
      </c>
    </row>
    <row r="8661" spans="1:3" x14ac:dyDescent="0.2">
      <c r="A8661" t="s">
        <v>46772</v>
      </c>
      <c r="B8661" t="s">
        <v>40043</v>
      </c>
      <c r="C8661">
        <v>0</v>
      </c>
    </row>
    <row r="8662" spans="1:3" x14ac:dyDescent="0.2">
      <c r="A8662" t="s">
        <v>46771</v>
      </c>
      <c r="B8662" t="s">
        <v>40043</v>
      </c>
      <c r="C8662">
        <v>0</v>
      </c>
    </row>
    <row r="8663" spans="1:3" x14ac:dyDescent="0.2">
      <c r="A8663" t="s">
        <v>46770</v>
      </c>
      <c r="B8663" t="s">
        <v>40043</v>
      </c>
      <c r="C8663">
        <v>0</v>
      </c>
    </row>
    <row r="8664" spans="1:3" x14ac:dyDescent="0.2">
      <c r="A8664" t="s">
        <v>46769</v>
      </c>
      <c r="B8664" t="s">
        <v>40043</v>
      </c>
      <c r="C8664">
        <v>0</v>
      </c>
    </row>
    <row r="8665" spans="1:3" x14ac:dyDescent="0.2">
      <c r="A8665" t="s">
        <v>46768</v>
      </c>
      <c r="B8665" t="s">
        <v>40043</v>
      </c>
      <c r="C8665">
        <v>0</v>
      </c>
    </row>
    <row r="8666" spans="1:3" x14ac:dyDescent="0.2">
      <c r="A8666" t="s">
        <v>46767</v>
      </c>
      <c r="B8666" t="s">
        <v>40043</v>
      </c>
      <c r="C8666">
        <v>0</v>
      </c>
    </row>
    <row r="8667" spans="1:3" x14ac:dyDescent="0.2">
      <c r="A8667" t="s">
        <v>46766</v>
      </c>
      <c r="B8667" t="s">
        <v>40043</v>
      </c>
      <c r="C8667">
        <v>0</v>
      </c>
    </row>
    <row r="8668" spans="1:3" x14ac:dyDescent="0.2">
      <c r="A8668" t="s">
        <v>46765</v>
      </c>
      <c r="B8668" t="s">
        <v>40043</v>
      </c>
      <c r="C8668">
        <v>0</v>
      </c>
    </row>
    <row r="8669" spans="1:3" x14ac:dyDescent="0.2">
      <c r="A8669" t="s">
        <v>46764</v>
      </c>
      <c r="B8669" t="s">
        <v>40043</v>
      </c>
      <c r="C8669">
        <v>0</v>
      </c>
    </row>
    <row r="8670" spans="1:3" x14ac:dyDescent="0.2">
      <c r="A8670" t="s">
        <v>46763</v>
      </c>
      <c r="B8670" t="s">
        <v>40043</v>
      </c>
      <c r="C8670">
        <v>0</v>
      </c>
    </row>
    <row r="8671" spans="1:3" x14ac:dyDescent="0.2">
      <c r="A8671" t="s">
        <v>46762</v>
      </c>
      <c r="B8671" t="s">
        <v>40043</v>
      </c>
      <c r="C8671">
        <v>0</v>
      </c>
    </row>
    <row r="8672" spans="1:3" x14ac:dyDescent="0.2">
      <c r="A8672" t="s">
        <v>46761</v>
      </c>
      <c r="B8672" t="s">
        <v>40043</v>
      </c>
      <c r="C8672">
        <v>0</v>
      </c>
    </row>
    <row r="8673" spans="1:3" x14ac:dyDescent="0.2">
      <c r="A8673" t="s">
        <v>46760</v>
      </c>
      <c r="B8673" t="s">
        <v>40043</v>
      </c>
      <c r="C8673">
        <v>0</v>
      </c>
    </row>
    <row r="8674" spans="1:3" x14ac:dyDescent="0.2">
      <c r="A8674" t="s">
        <v>46759</v>
      </c>
      <c r="B8674" t="s">
        <v>40043</v>
      </c>
      <c r="C8674">
        <v>0</v>
      </c>
    </row>
    <row r="8675" spans="1:3" x14ac:dyDescent="0.2">
      <c r="A8675" t="s">
        <v>46758</v>
      </c>
      <c r="B8675" t="s">
        <v>40043</v>
      </c>
      <c r="C8675">
        <v>0</v>
      </c>
    </row>
    <row r="8676" spans="1:3" x14ac:dyDescent="0.2">
      <c r="A8676" t="s">
        <v>46757</v>
      </c>
      <c r="B8676" t="s">
        <v>40043</v>
      </c>
      <c r="C8676">
        <v>0</v>
      </c>
    </row>
    <row r="8677" spans="1:3" x14ac:dyDescent="0.2">
      <c r="A8677" t="s">
        <v>46756</v>
      </c>
      <c r="B8677" t="s">
        <v>40043</v>
      </c>
      <c r="C8677">
        <v>0</v>
      </c>
    </row>
    <row r="8678" spans="1:3" x14ac:dyDescent="0.2">
      <c r="A8678" t="s">
        <v>46755</v>
      </c>
      <c r="B8678" t="s">
        <v>40043</v>
      </c>
      <c r="C8678">
        <v>0</v>
      </c>
    </row>
    <row r="8679" spans="1:3" x14ac:dyDescent="0.2">
      <c r="A8679" t="s">
        <v>46754</v>
      </c>
      <c r="B8679" t="s">
        <v>40043</v>
      </c>
      <c r="C8679">
        <v>0</v>
      </c>
    </row>
    <row r="8680" spans="1:3" x14ac:dyDescent="0.2">
      <c r="A8680" t="s">
        <v>46753</v>
      </c>
      <c r="B8680" t="s">
        <v>40043</v>
      </c>
      <c r="C8680">
        <v>0</v>
      </c>
    </row>
    <row r="8681" spans="1:3" x14ac:dyDescent="0.2">
      <c r="A8681" t="s">
        <v>46752</v>
      </c>
      <c r="B8681" t="s">
        <v>40043</v>
      </c>
      <c r="C8681">
        <v>0</v>
      </c>
    </row>
    <row r="8682" spans="1:3" x14ac:dyDescent="0.2">
      <c r="A8682" t="s">
        <v>46751</v>
      </c>
      <c r="B8682" t="s">
        <v>40043</v>
      </c>
      <c r="C8682">
        <v>0</v>
      </c>
    </row>
    <row r="8683" spans="1:3" x14ac:dyDescent="0.2">
      <c r="A8683" t="s">
        <v>46750</v>
      </c>
      <c r="B8683" t="s">
        <v>40043</v>
      </c>
      <c r="C8683">
        <v>0</v>
      </c>
    </row>
    <row r="8684" spans="1:3" x14ac:dyDescent="0.2">
      <c r="A8684" t="s">
        <v>46749</v>
      </c>
      <c r="B8684" t="s">
        <v>40043</v>
      </c>
      <c r="C8684">
        <v>0</v>
      </c>
    </row>
    <row r="8685" spans="1:3" x14ac:dyDescent="0.2">
      <c r="A8685" t="s">
        <v>46748</v>
      </c>
      <c r="B8685" t="s">
        <v>40043</v>
      </c>
      <c r="C8685">
        <v>0</v>
      </c>
    </row>
    <row r="8686" spans="1:3" x14ac:dyDescent="0.2">
      <c r="A8686" t="s">
        <v>46747</v>
      </c>
      <c r="B8686" t="s">
        <v>40043</v>
      </c>
      <c r="C8686">
        <v>0</v>
      </c>
    </row>
    <row r="8687" spans="1:3" x14ac:dyDescent="0.2">
      <c r="A8687" t="s">
        <v>46746</v>
      </c>
      <c r="B8687" t="s">
        <v>40043</v>
      </c>
      <c r="C8687">
        <v>0</v>
      </c>
    </row>
    <row r="8688" spans="1:3" x14ac:dyDescent="0.2">
      <c r="A8688" t="s">
        <v>46745</v>
      </c>
      <c r="B8688" t="s">
        <v>40043</v>
      </c>
      <c r="C8688">
        <v>0</v>
      </c>
    </row>
    <row r="8689" spans="1:3" x14ac:dyDescent="0.2">
      <c r="A8689" t="s">
        <v>46744</v>
      </c>
      <c r="B8689" t="s">
        <v>40043</v>
      </c>
      <c r="C8689">
        <v>0</v>
      </c>
    </row>
    <row r="8690" spans="1:3" x14ac:dyDescent="0.2">
      <c r="A8690" t="s">
        <v>46743</v>
      </c>
      <c r="B8690" t="s">
        <v>40043</v>
      </c>
      <c r="C8690">
        <v>0</v>
      </c>
    </row>
    <row r="8691" spans="1:3" x14ac:dyDescent="0.2">
      <c r="A8691" t="s">
        <v>46742</v>
      </c>
      <c r="B8691" t="s">
        <v>40043</v>
      </c>
      <c r="C8691">
        <v>0</v>
      </c>
    </row>
    <row r="8692" spans="1:3" x14ac:dyDescent="0.2">
      <c r="A8692" t="s">
        <v>46741</v>
      </c>
      <c r="B8692" t="s">
        <v>40043</v>
      </c>
      <c r="C8692">
        <v>0</v>
      </c>
    </row>
    <row r="8693" spans="1:3" x14ac:dyDescent="0.2">
      <c r="A8693" t="s">
        <v>46740</v>
      </c>
      <c r="B8693" t="s">
        <v>40043</v>
      </c>
      <c r="C8693">
        <v>0</v>
      </c>
    </row>
    <row r="8694" spans="1:3" x14ac:dyDescent="0.2">
      <c r="A8694" t="s">
        <v>46739</v>
      </c>
      <c r="B8694" t="s">
        <v>40043</v>
      </c>
      <c r="C8694">
        <v>0</v>
      </c>
    </row>
    <row r="8695" spans="1:3" x14ac:dyDescent="0.2">
      <c r="A8695" t="s">
        <v>46738</v>
      </c>
      <c r="B8695" t="s">
        <v>40043</v>
      </c>
      <c r="C8695">
        <v>0</v>
      </c>
    </row>
    <row r="8696" spans="1:3" x14ac:dyDescent="0.2">
      <c r="A8696" t="s">
        <v>46737</v>
      </c>
      <c r="B8696" t="s">
        <v>40043</v>
      </c>
      <c r="C8696">
        <v>0</v>
      </c>
    </row>
    <row r="8697" spans="1:3" x14ac:dyDescent="0.2">
      <c r="A8697" t="s">
        <v>46736</v>
      </c>
      <c r="B8697" t="s">
        <v>40043</v>
      </c>
      <c r="C8697">
        <v>0</v>
      </c>
    </row>
    <row r="8698" spans="1:3" x14ac:dyDescent="0.2">
      <c r="A8698" t="s">
        <v>46735</v>
      </c>
      <c r="B8698" t="s">
        <v>40043</v>
      </c>
      <c r="C8698">
        <v>0</v>
      </c>
    </row>
    <row r="8699" spans="1:3" x14ac:dyDescent="0.2">
      <c r="A8699" t="s">
        <v>46734</v>
      </c>
      <c r="B8699" t="s">
        <v>45452</v>
      </c>
      <c r="C8699">
        <v>0</v>
      </c>
    </row>
    <row r="8700" spans="1:3" x14ac:dyDescent="0.2">
      <c r="A8700" t="s">
        <v>46733</v>
      </c>
      <c r="B8700" t="s">
        <v>45452</v>
      </c>
      <c r="C8700">
        <v>0</v>
      </c>
    </row>
    <row r="8701" spans="1:3" x14ac:dyDescent="0.2">
      <c r="A8701" t="s">
        <v>46732</v>
      </c>
      <c r="B8701" t="s">
        <v>45452</v>
      </c>
      <c r="C8701">
        <v>0</v>
      </c>
    </row>
    <row r="8702" spans="1:3" x14ac:dyDescent="0.2">
      <c r="A8702" t="s">
        <v>46731</v>
      </c>
      <c r="B8702" t="s">
        <v>45452</v>
      </c>
      <c r="C8702">
        <v>0</v>
      </c>
    </row>
    <row r="8703" spans="1:3" x14ac:dyDescent="0.2">
      <c r="A8703" t="s">
        <v>46730</v>
      </c>
      <c r="B8703" t="s">
        <v>45452</v>
      </c>
      <c r="C8703">
        <v>0</v>
      </c>
    </row>
    <row r="8704" spans="1:3" x14ac:dyDescent="0.2">
      <c r="A8704" t="s">
        <v>46729</v>
      </c>
      <c r="B8704" t="s">
        <v>45452</v>
      </c>
      <c r="C8704">
        <v>0</v>
      </c>
    </row>
    <row r="8705" spans="1:3" x14ac:dyDescent="0.2">
      <c r="A8705" t="s">
        <v>46728</v>
      </c>
      <c r="B8705" t="s">
        <v>45452</v>
      </c>
      <c r="C8705">
        <v>0</v>
      </c>
    </row>
    <row r="8706" spans="1:3" x14ac:dyDescent="0.2">
      <c r="A8706" t="s">
        <v>46727</v>
      </c>
      <c r="B8706" t="s">
        <v>45452</v>
      </c>
      <c r="C8706">
        <v>0</v>
      </c>
    </row>
    <row r="8707" spans="1:3" x14ac:dyDescent="0.2">
      <c r="A8707" t="s">
        <v>46726</v>
      </c>
      <c r="B8707" t="s">
        <v>45452</v>
      </c>
      <c r="C8707">
        <v>0</v>
      </c>
    </row>
    <row r="8708" spans="1:3" x14ac:dyDescent="0.2">
      <c r="A8708" t="s">
        <v>46725</v>
      </c>
      <c r="B8708" t="s">
        <v>45452</v>
      </c>
      <c r="C8708">
        <v>0</v>
      </c>
    </row>
    <row r="8709" spans="1:3" x14ac:dyDescent="0.2">
      <c r="A8709" t="s">
        <v>46724</v>
      </c>
      <c r="B8709" t="s">
        <v>45452</v>
      </c>
      <c r="C8709">
        <v>0</v>
      </c>
    </row>
    <row r="8710" spans="1:3" x14ac:dyDescent="0.2">
      <c r="A8710" t="s">
        <v>46723</v>
      </c>
      <c r="B8710" t="s">
        <v>45452</v>
      </c>
      <c r="C8710">
        <v>0</v>
      </c>
    </row>
    <row r="8711" spans="1:3" x14ac:dyDescent="0.2">
      <c r="A8711" t="s">
        <v>46722</v>
      </c>
      <c r="B8711" t="s">
        <v>45452</v>
      </c>
      <c r="C8711">
        <v>0</v>
      </c>
    </row>
    <row r="8712" spans="1:3" x14ac:dyDescent="0.2">
      <c r="A8712" t="s">
        <v>46721</v>
      </c>
      <c r="B8712" t="s">
        <v>45452</v>
      </c>
      <c r="C8712">
        <v>0</v>
      </c>
    </row>
    <row r="8713" spans="1:3" x14ac:dyDescent="0.2">
      <c r="A8713" t="s">
        <v>46720</v>
      </c>
      <c r="B8713" t="s">
        <v>45452</v>
      </c>
      <c r="C8713">
        <v>0</v>
      </c>
    </row>
    <row r="8714" spans="1:3" x14ac:dyDescent="0.2">
      <c r="A8714" t="s">
        <v>46719</v>
      </c>
      <c r="B8714" t="s">
        <v>45452</v>
      </c>
      <c r="C8714">
        <v>0</v>
      </c>
    </row>
    <row r="8715" spans="1:3" x14ac:dyDescent="0.2">
      <c r="A8715" t="s">
        <v>46718</v>
      </c>
      <c r="B8715" t="s">
        <v>45452</v>
      </c>
      <c r="C8715">
        <v>0</v>
      </c>
    </row>
    <row r="8716" spans="1:3" x14ac:dyDescent="0.2">
      <c r="A8716" t="s">
        <v>46717</v>
      </c>
      <c r="B8716" t="s">
        <v>45452</v>
      </c>
      <c r="C8716">
        <v>0</v>
      </c>
    </row>
    <row r="8717" spans="1:3" x14ac:dyDescent="0.2">
      <c r="A8717" t="s">
        <v>46716</v>
      </c>
      <c r="B8717" t="s">
        <v>45452</v>
      </c>
      <c r="C8717">
        <v>0</v>
      </c>
    </row>
    <row r="8718" spans="1:3" x14ac:dyDescent="0.2">
      <c r="A8718" t="s">
        <v>46715</v>
      </c>
      <c r="B8718" t="s">
        <v>45452</v>
      </c>
      <c r="C8718">
        <v>0</v>
      </c>
    </row>
    <row r="8719" spans="1:3" x14ac:dyDescent="0.2">
      <c r="A8719" t="s">
        <v>46714</v>
      </c>
      <c r="B8719" t="s">
        <v>45452</v>
      </c>
      <c r="C8719">
        <v>0</v>
      </c>
    </row>
    <row r="8720" spans="1:3" x14ac:dyDescent="0.2">
      <c r="A8720" t="s">
        <v>46713</v>
      </c>
      <c r="B8720" t="s">
        <v>45452</v>
      </c>
      <c r="C8720">
        <v>0</v>
      </c>
    </row>
    <row r="8721" spans="1:3" x14ac:dyDescent="0.2">
      <c r="A8721" t="s">
        <v>46712</v>
      </c>
      <c r="B8721" t="s">
        <v>45452</v>
      </c>
      <c r="C8721">
        <v>0</v>
      </c>
    </row>
    <row r="8722" spans="1:3" x14ac:dyDescent="0.2">
      <c r="A8722" t="s">
        <v>46711</v>
      </c>
      <c r="B8722" t="s">
        <v>45452</v>
      </c>
      <c r="C8722">
        <v>0</v>
      </c>
    </row>
    <row r="8723" spans="1:3" x14ac:dyDescent="0.2">
      <c r="A8723" t="s">
        <v>46710</v>
      </c>
      <c r="B8723" t="s">
        <v>45452</v>
      </c>
      <c r="C8723">
        <v>0</v>
      </c>
    </row>
    <row r="8724" spans="1:3" x14ac:dyDescent="0.2">
      <c r="A8724" t="s">
        <v>46709</v>
      </c>
      <c r="B8724" t="s">
        <v>45452</v>
      </c>
      <c r="C8724">
        <v>0</v>
      </c>
    </row>
    <row r="8725" spans="1:3" x14ac:dyDescent="0.2">
      <c r="A8725" t="s">
        <v>46708</v>
      </c>
      <c r="B8725" t="s">
        <v>45452</v>
      </c>
      <c r="C8725">
        <v>0</v>
      </c>
    </row>
    <row r="8726" spans="1:3" x14ac:dyDescent="0.2">
      <c r="A8726" t="s">
        <v>46707</v>
      </c>
      <c r="B8726" t="s">
        <v>45452</v>
      </c>
      <c r="C8726">
        <v>0</v>
      </c>
    </row>
    <row r="8727" spans="1:3" x14ac:dyDescent="0.2">
      <c r="A8727" t="s">
        <v>46706</v>
      </c>
      <c r="B8727" t="s">
        <v>45452</v>
      </c>
      <c r="C8727">
        <v>0</v>
      </c>
    </row>
    <row r="8728" spans="1:3" x14ac:dyDescent="0.2">
      <c r="A8728" t="s">
        <v>46705</v>
      </c>
      <c r="B8728" t="s">
        <v>45452</v>
      </c>
      <c r="C8728">
        <v>0</v>
      </c>
    </row>
    <row r="8729" spans="1:3" x14ac:dyDescent="0.2">
      <c r="A8729" t="s">
        <v>46704</v>
      </c>
      <c r="B8729" t="s">
        <v>45452</v>
      </c>
      <c r="C8729">
        <v>0</v>
      </c>
    </row>
    <row r="8730" spans="1:3" x14ac:dyDescent="0.2">
      <c r="A8730" t="s">
        <v>46703</v>
      </c>
      <c r="B8730" t="s">
        <v>45452</v>
      </c>
      <c r="C8730">
        <v>0</v>
      </c>
    </row>
    <row r="8731" spans="1:3" x14ac:dyDescent="0.2">
      <c r="A8731" t="s">
        <v>46702</v>
      </c>
      <c r="B8731" t="s">
        <v>40583</v>
      </c>
      <c r="C8731">
        <v>0</v>
      </c>
    </row>
    <row r="8732" spans="1:3" x14ac:dyDescent="0.2">
      <c r="A8732" t="s">
        <v>46701</v>
      </c>
      <c r="B8732" t="s">
        <v>40583</v>
      </c>
      <c r="C8732">
        <v>0</v>
      </c>
    </row>
    <row r="8733" spans="1:3" x14ac:dyDescent="0.2">
      <c r="A8733" t="s">
        <v>46700</v>
      </c>
      <c r="B8733" t="s">
        <v>40583</v>
      </c>
      <c r="C8733">
        <v>0</v>
      </c>
    </row>
    <row r="8734" spans="1:3" x14ac:dyDescent="0.2">
      <c r="A8734" t="s">
        <v>46699</v>
      </c>
      <c r="B8734" t="s">
        <v>40583</v>
      </c>
      <c r="C8734">
        <v>0</v>
      </c>
    </row>
    <row r="8735" spans="1:3" x14ac:dyDescent="0.2">
      <c r="A8735" t="s">
        <v>46698</v>
      </c>
      <c r="B8735" t="s">
        <v>40583</v>
      </c>
      <c r="C8735">
        <v>0</v>
      </c>
    </row>
    <row r="8736" spans="1:3" x14ac:dyDescent="0.2">
      <c r="A8736" t="s">
        <v>46697</v>
      </c>
      <c r="B8736" t="s">
        <v>40583</v>
      </c>
      <c r="C8736">
        <v>0</v>
      </c>
    </row>
    <row r="8737" spans="1:3" x14ac:dyDescent="0.2">
      <c r="A8737" t="s">
        <v>46696</v>
      </c>
      <c r="B8737" t="s">
        <v>40583</v>
      </c>
      <c r="C8737">
        <v>0</v>
      </c>
    </row>
    <row r="8738" spans="1:3" x14ac:dyDescent="0.2">
      <c r="A8738" t="s">
        <v>46695</v>
      </c>
      <c r="B8738" t="s">
        <v>40583</v>
      </c>
      <c r="C8738">
        <v>0</v>
      </c>
    </row>
    <row r="8739" spans="1:3" x14ac:dyDescent="0.2">
      <c r="A8739" t="s">
        <v>46694</v>
      </c>
      <c r="B8739" t="s">
        <v>40583</v>
      </c>
      <c r="C8739">
        <v>0</v>
      </c>
    </row>
    <row r="8740" spans="1:3" x14ac:dyDescent="0.2">
      <c r="A8740" t="s">
        <v>46693</v>
      </c>
      <c r="B8740" t="s">
        <v>40198</v>
      </c>
      <c r="C8740">
        <v>0</v>
      </c>
    </row>
    <row r="8741" spans="1:3" x14ac:dyDescent="0.2">
      <c r="A8741" t="s">
        <v>46692</v>
      </c>
      <c r="B8741" t="s">
        <v>40198</v>
      </c>
      <c r="C8741">
        <v>0</v>
      </c>
    </row>
    <row r="8742" spans="1:3" x14ac:dyDescent="0.2">
      <c r="A8742" t="s">
        <v>46691</v>
      </c>
      <c r="B8742" t="s">
        <v>40385</v>
      </c>
      <c r="C8742">
        <v>0</v>
      </c>
    </row>
    <row r="8743" spans="1:3" x14ac:dyDescent="0.2">
      <c r="A8743" t="s">
        <v>46690</v>
      </c>
      <c r="B8743" t="s">
        <v>40385</v>
      </c>
      <c r="C8743">
        <v>0</v>
      </c>
    </row>
    <row r="8744" spans="1:3" x14ac:dyDescent="0.2">
      <c r="A8744" t="s">
        <v>46689</v>
      </c>
      <c r="B8744" t="s">
        <v>40385</v>
      </c>
      <c r="C8744">
        <v>0</v>
      </c>
    </row>
    <row r="8745" spans="1:3" x14ac:dyDescent="0.2">
      <c r="A8745" t="s">
        <v>46688</v>
      </c>
      <c r="B8745" t="s">
        <v>40385</v>
      </c>
      <c r="C8745">
        <v>0</v>
      </c>
    </row>
    <row r="8746" spans="1:3" x14ac:dyDescent="0.2">
      <c r="A8746" t="s">
        <v>46687</v>
      </c>
      <c r="B8746" t="s">
        <v>40385</v>
      </c>
      <c r="C8746">
        <v>0</v>
      </c>
    </row>
    <row r="8747" spans="1:3" x14ac:dyDescent="0.2">
      <c r="A8747" t="s">
        <v>46686</v>
      </c>
      <c r="B8747" t="s">
        <v>40385</v>
      </c>
      <c r="C8747">
        <v>0</v>
      </c>
    </row>
    <row r="8748" spans="1:3" x14ac:dyDescent="0.2">
      <c r="A8748" t="s">
        <v>46685</v>
      </c>
      <c r="B8748" t="s">
        <v>40385</v>
      </c>
      <c r="C8748">
        <v>0</v>
      </c>
    </row>
    <row r="8749" spans="1:3" x14ac:dyDescent="0.2">
      <c r="A8749" t="s">
        <v>46684</v>
      </c>
      <c r="B8749" t="s">
        <v>40385</v>
      </c>
      <c r="C8749">
        <v>0</v>
      </c>
    </row>
    <row r="8750" spans="1:3" x14ac:dyDescent="0.2">
      <c r="A8750" t="s">
        <v>46683</v>
      </c>
      <c r="B8750" t="s">
        <v>40385</v>
      </c>
      <c r="C8750">
        <v>0</v>
      </c>
    </row>
    <row r="8751" spans="1:3" x14ac:dyDescent="0.2">
      <c r="A8751" t="s">
        <v>46682</v>
      </c>
      <c r="B8751" t="s">
        <v>40385</v>
      </c>
      <c r="C8751">
        <v>0</v>
      </c>
    </row>
    <row r="8752" spans="1:3" x14ac:dyDescent="0.2">
      <c r="A8752" t="s">
        <v>46681</v>
      </c>
      <c r="B8752" t="s">
        <v>40385</v>
      </c>
      <c r="C8752">
        <v>0</v>
      </c>
    </row>
    <row r="8753" spans="1:3" x14ac:dyDescent="0.2">
      <c r="A8753" t="s">
        <v>46680</v>
      </c>
      <c r="B8753" t="s">
        <v>40385</v>
      </c>
      <c r="C8753">
        <v>0</v>
      </c>
    </row>
    <row r="8754" spans="1:3" x14ac:dyDescent="0.2">
      <c r="A8754" t="s">
        <v>46679</v>
      </c>
      <c r="B8754" t="s">
        <v>40385</v>
      </c>
      <c r="C8754">
        <v>0</v>
      </c>
    </row>
    <row r="8755" spans="1:3" x14ac:dyDescent="0.2">
      <c r="A8755" t="s">
        <v>46678</v>
      </c>
      <c r="B8755" t="s">
        <v>40385</v>
      </c>
      <c r="C8755">
        <v>0</v>
      </c>
    </row>
    <row r="8756" spans="1:3" x14ac:dyDescent="0.2">
      <c r="A8756" t="s">
        <v>46677</v>
      </c>
      <c r="B8756" t="s">
        <v>40385</v>
      </c>
      <c r="C8756">
        <v>0</v>
      </c>
    </row>
    <row r="8757" spans="1:3" x14ac:dyDescent="0.2">
      <c r="A8757" t="s">
        <v>46676</v>
      </c>
      <c r="B8757" t="s">
        <v>40385</v>
      </c>
      <c r="C8757">
        <v>0</v>
      </c>
    </row>
    <row r="8758" spans="1:3" x14ac:dyDescent="0.2">
      <c r="A8758" t="s">
        <v>46675</v>
      </c>
      <c r="B8758" t="s">
        <v>40385</v>
      </c>
      <c r="C8758">
        <v>0</v>
      </c>
    </row>
    <row r="8759" spans="1:3" x14ac:dyDescent="0.2">
      <c r="A8759" t="s">
        <v>46674</v>
      </c>
      <c r="B8759" t="s">
        <v>40385</v>
      </c>
      <c r="C8759">
        <v>0</v>
      </c>
    </row>
    <row r="8760" spans="1:3" x14ac:dyDescent="0.2">
      <c r="A8760" t="s">
        <v>46673</v>
      </c>
      <c r="B8760" t="s">
        <v>40385</v>
      </c>
      <c r="C8760">
        <v>0</v>
      </c>
    </row>
    <row r="8761" spans="1:3" x14ac:dyDescent="0.2">
      <c r="A8761" t="s">
        <v>46672</v>
      </c>
      <c r="B8761" t="s">
        <v>40385</v>
      </c>
      <c r="C8761">
        <v>0</v>
      </c>
    </row>
    <row r="8762" spans="1:3" x14ac:dyDescent="0.2">
      <c r="A8762" t="s">
        <v>46671</v>
      </c>
      <c r="B8762" t="s">
        <v>40385</v>
      </c>
      <c r="C8762">
        <v>0</v>
      </c>
    </row>
    <row r="8763" spans="1:3" x14ac:dyDescent="0.2">
      <c r="A8763" t="s">
        <v>46670</v>
      </c>
      <c r="B8763" t="s">
        <v>40385</v>
      </c>
      <c r="C8763">
        <v>0</v>
      </c>
    </row>
    <row r="8764" spans="1:3" x14ac:dyDescent="0.2">
      <c r="A8764" t="s">
        <v>46669</v>
      </c>
      <c r="B8764" t="s">
        <v>40385</v>
      </c>
      <c r="C8764">
        <v>0</v>
      </c>
    </row>
    <row r="8765" spans="1:3" x14ac:dyDescent="0.2">
      <c r="A8765" t="s">
        <v>46668</v>
      </c>
      <c r="B8765" t="s">
        <v>40385</v>
      </c>
      <c r="C8765">
        <v>0</v>
      </c>
    </row>
    <row r="8766" spans="1:3" x14ac:dyDescent="0.2">
      <c r="A8766" t="s">
        <v>46667</v>
      </c>
      <c r="B8766" t="s">
        <v>40385</v>
      </c>
      <c r="C8766">
        <v>0</v>
      </c>
    </row>
    <row r="8767" spans="1:3" x14ac:dyDescent="0.2">
      <c r="A8767" t="s">
        <v>46666</v>
      </c>
      <c r="B8767" t="s">
        <v>40385</v>
      </c>
      <c r="C8767">
        <v>0</v>
      </c>
    </row>
    <row r="8768" spans="1:3" x14ac:dyDescent="0.2">
      <c r="A8768" t="s">
        <v>46665</v>
      </c>
      <c r="B8768" t="s">
        <v>40385</v>
      </c>
      <c r="C8768">
        <v>0</v>
      </c>
    </row>
    <row r="8769" spans="1:3" x14ac:dyDescent="0.2">
      <c r="A8769" t="s">
        <v>46664</v>
      </c>
      <c r="B8769" t="s">
        <v>40385</v>
      </c>
      <c r="C8769">
        <v>0</v>
      </c>
    </row>
    <row r="8770" spans="1:3" x14ac:dyDescent="0.2">
      <c r="A8770" t="s">
        <v>46663</v>
      </c>
      <c r="B8770" t="s">
        <v>40385</v>
      </c>
      <c r="C8770">
        <v>0</v>
      </c>
    </row>
    <row r="8771" spans="1:3" x14ac:dyDescent="0.2">
      <c r="A8771" t="s">
        <v>46662</v>
      </c>
      <c r="B8771" t="s">
        <v>40385</v>
      </c>
      <c r="C8771">
        <v>0</v>
      </c>
    </row>
    <row r="8772" spans="1:3" x14ac:dyDescent="0.2">
      <c r="A8772" t="s">
        <v>46661</v>
      </c>
      <c r="B8772" t="s">
        <v>40385</v>
      </c>
      <c r="C8772">
        <v>0</v>
      </c>
    </row>
    <row r="8773" spans="1:3" x14ac:dyDescent="0.2">
      <c r="A8773" t="s">
        <v>46660</v>
      </c>
      <c r="B8773" t="s">
        <v>40385</v>
      </c>
      <c r="C8773">
        <v>0</v>
      </c>
    </row>
    <row r="8774" spans="1:3" x14ac:dyDescent="0.2">
      <c r="A8774" t="s">
        <v>46659</v>
      </c>
      <c r="B8774" t="s">
        <v>40385</v>
      </c>
      <c r="C8774">
        <v>0</v>
      </c>
    </row>
    <row r="8775" spans="1:3" x14ac:dyDescent="0.2">
      <c r="A8775" t="s">
        <v>46658</v>
      </c>
      <c r="B8775" t="s">
        <v>40385</v>
      </c>
      <c r="C8775">
        <v>0</v>
      </c>
    </row>
    <row r="8776" spans="1:3" x14ac:dyDescent="0.2">
      <c r="A8776" t="s">
        <v>46657</v>
      </c>
      <c r="B8776" t="s">
        <v>40385</v>
      </c>
      <c r="C8776">
        <v>0</v>
      </c>
    </row>
    <row r="8777" spans="1:3" x14ac:dyDescent="0.2">
      <c r="A8777" t="s">
        <v>46656</v>
      </c>
      <c r="B8777" t="s">
        <v>40385</v>
      </c>
      <c r="C8777">
        <v>0</v>
      </c>
    </row>
    <row r="8778" spans="1:3" x14ac:dyDescent="0.2">
      <c r="A8778" t="s">
        <v>46655</v>
      </c>
      <c r="B8778" t="s">
        <v>40385</v>
      </c>
      <c r="C8778">
        <v>0</v>
      </c>
    </row>
    <row r="8779" spans="1:3" x14ac:dyDescent="0.2">
      <c r="A8779" t="s">
        <v>46654</v>
      </c>
      <c r="B8779" t="s">
        <v>40385</v>
      </c>
      <c r="C8779">
        <v>0</v>
      </c>
    </row>
    <row r="8780" spans="1:3" x14ac:dyDescent="0.2">
      <c r="A8780" t="s">
        <v>46653</v>
      </c>
      <c r="B8780" t="s">
        <v>40385</v>
      </c>
      <c r="C8780">
        <v>0</v>
      </c>
    </row>
    <row r="8781" spans="1:3" x14ac:dyDescent="0.2">
      <c r="A8781" t="s">
        <v>46652</v>
      </c>
      <c r="B8781" t="s">
        <v>40385</v>
      </c>
      <c r="C8781">
        <v>0</v>
      </c>
    </row>
    <row r="8782" spans="1:3" x14ac:dyDescent="0.2">
      <c r="A8782" t="s">
        <v>46651</v>
      </c>
      <c r="B8782" t="s">
        <v>41532</v>
      </c>
      <c r="C8782">
        <v>0</v>
      </c>
    </row>
    <row r="8783" spans="1:3" x14ac:dyDescent="0.2">
      <c r="A8783" t="s">
        <v>46650</v>
      </c>
      <c r="B8783" t="s">
        <v>41532</v>
      </c>
      <c r="C8783">
        <v>0</v>
      </c>
    </row>
    <row r="8784" spans="1:3" x14ac:dyDescent="0.2">
      <c r="A8784" t="s">
        <v>46649</v>
      </c>
      <c r="B8784" t="s">
        <v>41532</v>
      </c>
      <c r="C8784">
        <v>0</v>
      </c>
    </row>
    <row r="8785" spans="1:3" x14ac:dyDescent="0.2">
      <c r="A8785" t="s">
        <v>46648</v>
      </c>
      <c r="B8785" t="s">
        <v>41532</v>
      </c>
      <c r="C8785">
        <v>0</v>
      </c>
    </row>
    <row r="8786" spans="1:3" x14ac:dyDescent="0.2">
      <c r="A8786" t="s">
        <v>46647</v>
      </c>
      <c r="B8786" t="s">
        <v>41532</v>
      </c>
      <c r="C8786">
        <v>0</v>
      </c>
    </row>
    <row r="8787" spans="1:3" x14ac:dyDescent="0.2">
      <c r="A8787" t="s">
        <v>46646</v>
      </c>
      <c r="B8787" t="s">
        <v>41532</v>
      </c>
      <c r="C8787">
        <v>0</v>
      </c>
    </row>
    <row r="8788" spans="1:3" x14ac:dyDescent="0.2">
      <c r="A8788" t="s">
        <v>46645</v>
      </c>
      <c r="B8788" t="s">
        <v>41532</v>
      </c>
      <c r="C8788">
        <v>0</v>
      </c>
    </row>
    <row r="8789" spans="1:3" x14ac:dyDescent="0.2">
      <c r="A8789" t="s">
        <v>46644</v>
      </c>
      <c r="B8789" t="s">
        <v>41532</v>
      </c>
      <c r="C8789">
        <v>0</v>
      </c>
    </row>
    <row r="8790" spans="1:3" x14ac:dyDescent="0.2">
      <c r="A8790" t="s">
        <v>46643</v>
      </c>
      <c r="B8790" t="s">
        <v>41532</v>
      </c>
      <c r="C8790">
        <v>0</v>
      </c>
    </row>
    <row r="8791" spans="1:3" x14ac:dyDescent="0.2">
      <c r="A8791" t="s">
        <v>46642</v>
      </c>
      <c r="B8791" t="s">
        <v>41532</v>
      </c>
      <c r="C8791">
        <v>0</v>
      </c>
    </row>
    <row r="8792" spans="1:3" x14ac:dyDescent="0.2">
      <c r="A8792" t="s">
        <v>46641</v>
      </c>
      <c r="B8792" t="s">
        <v>40043</v>
      </c>
      <c r="C8792">
        <v>0</v>
      </c>
    </row>
    <row r="8793" spans="1:3" x14ac:dyDescent="0.2">
      <c r="A8793" t="s">
        <v>46640</v>
      </c>
      <c r="B8793" t="s">
        <v>40043</v>
      </c>
      <c r="C8793">
        <v>0</v>
      </c>
    </row>
    <row r="8794" spans="1:3" x14ac:dyDescent="0.2">
      <c r="A8794" t="s">
        <v>46639</v>
      </c>
      <c r="B8794" t="s">
        <v>40043</v>
      </c>
      <c r="C8794">
        <v>0</v>
      </c>
    </row>
    <row r="8795" spans="1:3" x14ac:dyDescent="0.2">
      <c r="A8795" t="s">
        <v>46638</v>
      </c>
      <c r="B8795" t="s">
        <v>40043</v>
      </c>
      <c r="C8795">
        <v>0</v>
      </c>
    </row>
    <row r="8796" spans="1:3" x14ac:dyDescent="0.2">
      <c r="A8796" t="s">
        <v>46637</v>
      </c>
      <c r="B8796" t="s">
        <v>40160</v>
      </c>
      <c r="C8796">
        <v>0</v>
      </c>
    </row>
    <row r="8797" spans="1:3" x14ac:dyDescent="0.2">
      <c r="A8797" t="s">
        <v>46636</v>
      </c>
      <c r="B8797" t="s">
        <v>40160</v>
      </c>
      <c r="C8797">
        <v>0</v>
      </c>
    </row>
    <row r="8798" spans="1:3" x14ac:dyDescent="0.2">
      <c r="A8798" t="s">
        <v>46635</v>
      </c>
      <c r="B8798" t="s">
        <v>40043</v>
      </c>
      <c r="C8798">
        <v>0</v>
      </c>
    </row>
    <row r="8799" spans="1:3" x14ac:dyDescent="0.2">
      <c r="A8799" t="s">
        <v>46634</v>
      </c>
      <c r="B8799" t="s">
        <v>40043</v>
      </c>
      <c r="C8799">
        <v>0</v>
      </c>
    </row>
    <row r="8800" spans="1:3" x14ac:dyDescent="0.2">
      <c r="A8800" t="s">
        <v>46633</v>
      </c>
      <c r="B8800" t="s">
        <v>45450</v>
      </c>
      <c r="C8800">
        <v>0</v>
      </c>
    </row>
    <row r="8801" spans="1:3" x14ac:dyDescent="0.2">
      <c r="A8801" t="s">
        <v>46632</v>
      </c>
      <c r="B8801" t="s">
        <v>45452</v>
      </c>
      <c r="C8801">
        <v>0</v>
      </c>
    </row>
    <row r="8802" spans="1:3" x14ac:dyDescent="0.2">
      <c r="A8802" t="s">
        <v>46631</v>
      </c>
      <c r="B8802" t="s">
        <v>41532</v>
      </c>
      <c r="C8802">
        <v>0</v>
      </c>
    </row>
    <row r="8803" spans="1:3" x14ac:dyDescent="0.2">
      <c r="A8803" t="s">
        <v>46630</v>
      </c>
      <c r="B8803" t="s">
        <v>41532</v>
      </c>
      <c r="C8803">
        <v>0</v>
      </c>
    </row>
    <row r="8804" spans="1:3" x14ac:dyDescent="0.2">
      <c r="A8804" t="s">
        <v>46629</v>
      </c>
      <c r="B8804" t="s">
        <v>41532</v>
      </c>
      <c r="C8804">
        <v>0</v>
      </c>
    </row>
    <row r="8805" spans="1:3" x14ac:dyDescent="0.2">
      <c r="A8805" t="s">
        <v>46628</v>
      </c>
      <c r="B8805" t="s">
        <v>41532</v>
      </c>
      <c r="C8805">
        <v>0</v>
      </c>
    </row>
    <row r="8806" spans="1:3" x14ac:dyDescent="0.2">
      <c r="A8806" t="s">
        <v>46627</v>
      </c>
      <c r="B8806" t="s">
        <v>41532</v>
      </c>
      <c r="C8806">
        <v>0</v>
      </c>
    </row>
    <row r="8807" spans="1:3" x14ac:dyDescent="0.2">
      <c r="A8807" t="s">
        <v>46626</v>
      </c>
      <c r="B8807" t="s">
        <v>41532</v>
      </c>
      <c r="C8807">
        <v>0</v>
      </c>
    </row>
    <row r="8808" spans="1:3" x14ac:dyDescent="0.2">
      <c r="A8808" t="s">
        <v>46625</v>
      </c>
      <c r="B8808" t="s">
        <v>41532</v>
      </c>
      <c r="C8808">
        <v>0</v>
      </c>
    </row>
    <row r="8809" spans="1:3" x14ac:dyDescent="0.2">
      <c r="A8809" t="s">
        <v>46624</v>
      </c>
      <c r="B8809" t="s">
        <v>46256</v>
      </c>
      <c r="C8809">
        <v>0</v>
      </c>
    </row>
    <row r="8810" spans="1:3" x14ac:dyDescent="0.2">
      <c r="A8810" t="s">
        <v>46623</v>
      </c>
      <c r="B8810" t="s">
        <v>46256</v>
      </c>
      <c r="C8810">
        <v>0</v>
      </c>
    </row>
    <row r="8811" spans="1:3" x14ac:dyDescent="0.2">
      <c r="A8811" t="s">
        <v>46622</v>
      </c>
      <c r="B8811" t="s">
        <v>46256</v>
      </c>
      <c r="C8811">
        <v>0</v>
      </c>
    </row>
    <row r="8812" spans="1:3" x14ac:dyDescent="0.2">
      <c r="A8812" t="s">
        <v>46621</v>
      </c>
      <c r="B8812" t="s">
        <v>46256</v>
      </c>
      <c r="C8812">
        <v>0</v>
      </c>
    </row>
    <row r="8813" spans="1:3" x14ac:dyDescent="0.2">
      <c r="A8813" t="s">
        <v>46620</v>
      </c>
      <c r="B8813" t="s">
        <v>46256</v>
      </c>
      <c r="C8813">
        <v>0</v>
      </c>
    </row>
    <row r="8814" spans="1:3" x14ac:dyDescent="0.2">
      <c r="A8814" t="s">
        <v>46619</v>
      </c>
      <c r="B8814" t="s">
        <v>46256</v>
      </c>
      <c r="C8814">
        <v>0</v>
      </c>
    </row>
    <row r="8815" spans="1:3" x14ac:dyDescent="0.2">
      <c r="A8815" t="s">
        <v>46618</v>
      </c>
      <c r="B8815" t="s">
        <v>46256</v>
      </c>
      <c r="C8815">
        <v>0</v>
      </c>
    </row>
    <row r="8816" spans="1:3" x14ac:dyDescent="0.2">
      <c r="A8816" t="s">
        <v>46617</v>
      </c>
      <c r="B8816" t="s">
        <v>46256</v>
      </c>
      <c r="C8816">
        <v>0</v>
      </c>
    </row>
    <row r="8817" spans="1:3" x14ac:dyDescent="0.2">
      <c r="A8817" t="s">
        <v>46616</v>
      </c>
      <c r="B8817" t="s">
        <v>46256</v>
      </c>
      <c r="C8817">
        <v>0</v>
      </c>
    </row>
    <row r="8818" spans="1:3" x14ac:dyDescent="0.2">
      <c r="A8818" t="s">
        <v>46615</v>
      </c>
      <c r="B8818" t="s">
        <v>40043</v>
      </c>
      <c r="C8818">
        <v>0</v>
      </c>
    </row>
    <row r="8819" spans="1:3" x14ac:dyDescent="0.2">
      <c r="A8819" t="s">
        <v>46614</v>
      </c>
      <c r="B8819" t="s">
        <v>40043</v>
      </c>
      <c r="C8819">
        <v>0</v>
      </c>
    </row>
    <row r="8820" spans="1:3" x14ac:dyDescent="0.2">
      <c r="A8820" t="s">
        <v>46613</v>
      </c>
      <c r="B8820" t="s">
        <v>40043</v>
      </c>
      <c r="C8820">
        <v>0</v>
      </c>
    </row>
    <row r="8821" spans="1:3" x14ac:dyDescent="0.2">
      <c r="A8821" t="s">
        <v>46612</v>
      </c>
      <c r="B8821" t="s">
        <v>40043</v>
      </c>
      <c r="C8821">
        <v>0</v>
      </c>
    </row>
    <row r="8822" spans="1:3" x14ac:dyDescent="0.2">
      <c r="A8822" t="s">
        <v>46611</v>
      </c>
      <c r="B8822" t="s">
        <v>40043</v>
      </c>
      <c r="C8822">
        <v>0</v>
      </c>
    </row>
    <row r="8823" spans="1:3" x14ac:dyDescent="0.2">
      <c r="A8823" t="s">
        <v>46610</v>
      </c>
      <c r="B8823" t="s">
        <v>40043</v>
      </c>
      <c r="C8823">
        <v>0</v>
      </c>
    </row>
    <row r="8824" spans="1:3" x14ac:dyDescent="0.2">
      <c r="A8824" t="s">
        <v>46609</v>
      </c>
      <c r="B8824" t="s">
        <v>40043</v>
      </c>
      <c r="C8824">
        <v>0</v>
      </c>
    </row>
    <row r="8825" spans="1:3" x14ac:dyDescent="0.2">
      <c r="A8825" t="s">
        <v>46608</v>
      </c>
      <c r="B8825" t="s">
        <v>45452</v>
      </c>
      <c r="C8825">
        <v>0</v>
      </c>
    </row>
    <row r="8826" spans="1:3" x14ac:dyDescent="0.2">
      <c r="A8826" t="s">
        <v>46607</v>
      </c>
      <c r="B8826" t="s">
        <v>45452</v>
      </c>
      <c r="C8826">
        <v>0</v>
      </c>
    </row>
    <row r="8827" spans="1:3" x14ac:dyDescent="0.2">
      <c r="A8827" t="s">
        <v>46606</v>
      </c>
      <c r="B8827" t="s">
        <v>45452</v>
      </c>
      <c r="C8827">
        <v>0</v>
      </c>
    </row>
    <row r="8828" spans="1:3" x14ac:dyDescent="0.2">
      <c r="A8828" t="s">
        <v>46605</v>
      </c>
      <c r="B8828" t="s">
        <v>45452</v>
      </c>
      <c r="C8828">
        <v>0</v>
      </c>
    </row>
    <row r="8829" spans="1:3" x14ac:dyDescent="0.2">
      <c r="A8829" t="s">
        <v>46604</v>
      </c>
      <c r="B8829" t="s">
        <v>45452</v>
      </c>
      <c r="C8829">
        <v>0</v>
      </c>
    </row>
    <row r="8830" spans="1:3" x14ac:dyDescent="0.2">
      <c r="A8830" t="s">
        <v>46603</v>
      </c>
      <c r="B8830" t="s">
        <v>45452</v>
      </c>
      <c r="C8830">
        <v>0</v>
      </c>
    </row>
    <row r="8831" spans="1:3" x14ac:dyDescent="0.2">
      <c r="A8831" t="s">
        <v>46602</v>
      </c>
      <c r="B8831" t="s">
        <v>45452</v>
      </c>
      <c r="C8831">
        <v>0</v>
      </c>
    </row>
    <row r="8832" spans="1:3" x14ac:dyDescent="0.2">
      <c r="A8832" t="s">
        <v>46601</v>
      </c>
      <c r="B8832" t="s">
        <v>45452</v>
      </c>
      <c r="C8832">
        <v>0</v>
      </c>
    </row>
    <row r="8833" spans="1:3" x14ac:dyDescent="0.2">
      <c r="A8833" t="s">
        <v>46600</v>
      </c>
      <c r="B8833" t="s">
        <v>45452</v>
      </c>
      <c r="C8833">
        <v>0</v>
      </c>
    </row>
    <row r="8834" spans="1:3" x14ac:dyDescent="0.2">
      <c r="A8834" t="s">
        <v>46599</v>
      </c>
      <c r="B8834" t="s">
        <v>40385</v>
      </c>
      <c r="C8834">
        <v>0</v>
      </c>
    </row>
    <row r="8835" spans="1:3" x14ac:dyDescent="0.2">
      <c r="A8835" t="s">
        <v>46598</v>
      </c>
      <c r="B8835" t="s">
        <v>40385</v>
      </c>
      <c r="C8835">
        <v>0</v>
      </c>
    </row>
    <row r="8836" spans="1:3" x14ac:dyDescent="0.2">
      <c r="A8836" t="s">
        <v>46597</v>
      </c>
      <c r="B8836" t="s">
        <v>40385</v>
      </c>
      <c r="C8836">
        <v>0</v>
      </c>
    </row>
    <row r="8837" spans="1:3" x14ac:dyDescent="0.2">
      <c r="A8837" t="s">
        <v>46596</v>
      </c>
      <c r="B8837" t="s">
        <v>40385</v>
      </c>
      <c r="C8837">
        <v>0</v>
      </c>
    </row>
    <row r="8838" spans="1:3" x14ac:dyDescent="0.2">
      <c r="A8838" t="s">
        <v>46595</v>
      </c>
      <c r="B8838" t="s">
        <v>40385</v>
      </c>
      <c r="C8838">
        <v>0</v>
      </c>
    </row>
    <row r="8839" spans="1:3" x14ac:dyDescent="0.2">
      <c r="A8839" t="s">
        <v>46594</v>
      </c>
      <c r="B8839" t="s">
        <v>40385</v>
      </c>
      <c r="C8839">
        <v>0</v>
      </c>
    </row>
    <row r="8840" spans="1:3" x14ac:dyDescent="0.2">
      <c r="A8840" t="s">
        <v>46593</v>
      </c>
      <c r="B8840" t="s">
        <v>40385</v>
      </c>
      <c r="C8840">
        <v>0</v>
      </c>
    </row>
    <row r="8841" spans="1:3" x14ac:dyDescent="0.2">
      <c r="A8841" t="s">
        <v>46592</v>
      </c>
      <c r="B8841" t="s">
        <v>40385</v>
      </c>
      <c r="C8841">
        <v>0</v>
      </c>
    </row>
    <row r="8842" spans="1:3" x14ac:dyDescent="0.2">
      <c r="A8842" t="s">
        <v>46591</v>
      </c>
      <c r="B8842" t="s">
        <v>40385</v>
      </c>
      <c r="C8842">
        <v>0</v>
      </c>
    </row>
    <row r="8843" spans="1:3" x14ac:dyDescent="0.2">
      <c r="A8843" t="s">
        <v>46590</v>
      </c>
      <c r="B8843" t="s">
        <v>40160</v>
      </c>
      <c r="C8843">
        <v>0</v>
      </c>
    </row>
    <row r="8844" spans="1:3" x14ac:dyDescent="0.2">
      <c r="A8844" t="s">
        <v>46589</v>
      </c>
      <c r="B8844" t="s">
        <v>45452</v>
      </c>
      <c r="C8844">
        <v>0</v>
      </c>
    </row>
    <row r="8845" spans="1:3" x14ac:dyDescent="0.2">
      <c r="A8845" t="s">
        <v>46588</v>
      </c>
      <c r="B8845" t="s">
        <v>46256</v>
      </c>
      <c r="C8845">
        <v>0</v>
      </c>
    </row>
    <row r="8846" spans="1:3" x14ac:dyDescent="0.2">
      <c r="A8846" t="s">
        <v>46587</v>
      </c>
      <c r="B8846" t="s">
        <v>46256</v>
      </c>
      <c r="C8846">
        <v>0</v>
      </c>
    </row>
    <row r="8847" spans="1:3" x14ac:dyDescent="0.2">
      <c r="A8847" t="s">
        <v>46586</v>
      </c>
      <c r="B8847" t="s">
        <v>46256</v>
      </c>
      <c r="C8847">
        <v>0</v>
      </c>
    </row>
    <row r="8848" spans="1:3" x14ac:dyDescent="0.2">
      <c r="A8848" t="s">
        <v>46585</v>
      </c>
      <c r="B8848" t="s">
        <v>46256</v>
      </c>
      <c r="C8848">
        <v>0</v>
      </c>
    </row>
    <row r="8849" spans="1:3" x14ac:dyDescent="0.2">
      <c r="A8849" t="s">
        <v>46584</v>
      </c>
      <c r="B8849" t="s">
        <v>40043</v>
      </c>
      <c r="C8849">
        <v>0</v>
      </c>
    </row>
    <row r="8850" spans="1:3" x14ac:dyDescent="0.2">
      <c r="A8850" t="s">
        <v>46583</v>
      </c>
      <c r="B8850" t="s">
        <v>40043</v>
      </c>
      <c r="C8850">
        <v>0</v>
      </c>
    </row>
    <row r="8851" spans="1:3" x14ac:dyDescent="0.2">
      <c r="A8851" t="s">
        <v>46582</v>
      </c>
      <c r="B8851" t="s">
        <v>40043</v>
      </c>
      <c r="C8851">
        <v>0</v>
      </c>
    </row>
    <row r="8852" spans="1:3" x14ac:dyDescent="0.2">
      <c r="A8852" t="s">
        <v>46581</v>
      </c>
      <c r="B8852" t="s">
        <v>40043</v>
      </c>
      <c r="C8852">
        <v>0</v>
      </c>
    </row>
    <row r="8853" spans="1:3" x14ac:dyDescent="0.2">
      <c r="A8853" t="s">
        <v>46580</v>
      </c>
      <c r="B8853" t="s">
        <v>40043</v>
      </c>
      <c r="C8853">
        <v>0</v>
      </c>
    </row>
    <row r="8854" spans="1:3" x14ac:dyDescent="0.2">
      <c r="A8854" t="s">
        <v>46579</v>
      </c>
      <c r="B8854" t="s">
        <v>40043</v>
      </c>
      <c r="C8854">
        <v>0</v>
      </c>
    </row>
    <row r="8855" spans="1:3" x14ac:dyDescent="0.2">
      <c r="A8855" t="s">
        <v>46578</v>
      </c>
      <c r="B8855" t="s">
        <v>45452</v>
      </c>
      <c r="C8855">
        <v>0</v>
      </c>
    </row>
    <row r="8856" spans="1:3" x14ac:dyDescent="0.2">
      <c r="A8856" t="s">
        <v>46577</v>
      </c>
      <c r="B8856" t="s">
        <v>45452</v>
      </c>
      <c r="C8856">
        <v>0</v>
      </c>
    </row>
    <row r="8857" spans="1:3" x14ac:dyDescent="0.2">
      <c r="A8857" t="s">
        <v>46576</v>
      </c>
      <c r="B8857" t="s">
        <v>45452</v>
      </c>
      <c r="C8857">
        <v>0</v>
      </c>
    </row>
    <row r="8858" spans="1:3" x14ac:dyDescent="0.2">
      <c r="A8858" t="s">
        <v>46575</v>
      </c>
      <c r="B8858" t="s">
        <v>45452</v>
      </c>
      <c r="C8858">
        <v>0</v>
      </c>
    </row>
    <row r="8859" spans="1:3" x14ac:dyDescent="0.2">
      <c r="A8859" t="s">
        <v>46574</v>
      </c>
      <c r="B8859" t="s">
        <v>45452</v>
      </c>
      <c r="C8859">
        <v>0</v>
      </c>
    </row>
    <row r="8860" spans="1:3" x14ac:dyDescent="0.2">
      <c r="A8860" t="s">
        <v>46573</v>
      </c>
      <c r="B8860" t="s">
        <v>40385</v>
      </c>
      <c r="C8860">
        <v>0</v>
      </c>
    </row>
    <row r="8861" spans="1:3" x14ac:dyDescent="0.2">
      <c r="A8861" t="s">
        <v>46572</v>
      </c>
      <c r="B8861" t="s">
        <v>40385</v>
      </c>
      <c r="C8861">
        <v>0</v>
      </c>
    </row>
    <row r="8862" spans="1:3" x14ac:dyDescent="0.2">
      <c r="A8862" t="s">
        <v>46571</v>
      </c>
      <c r="B8862" t="s">
        <v>40385</v>
      </c>
      <c r="C8862">
        <v>0</v>
      </c>
    </row>
    <row r="8863" spans="1:3" x14ac:dyDescent="0.2">
      <c r="A8863" t="s">
        <v>46570</v>
      </c>
      <c r="B8863" t="s">
        <v>40385</v>
      </c>
      <c r="C8863">
        <v>0</v>
      </c>
    </row>
    <row r="8864" spans="1:3" x14ac:dyDescent="0.2">
      <c r="A8864" t="s">
        <v>46569</v>
      </c>
      <c r="B8864" t="s">
        <v>40385</v>
      </c>
      <c r="C8864">
        <v>0</v>
      </c>
    </row>
    <row r="8865" spans="1:3" x14ac:dyDescent="0.2">
      <c r="A8865" t="s">
        <v>46568</v>
      </c>
      <c r="B8865" t="s">
        <v>40385</v>
      </c>
      <c r="C8865">
        <v>0</v>
      </c>
    </row>
    <row r="8866" spans="1:3" x14ac:dyDescent="0.2">
      <c r="A8866" t="s">
        <v>46567</v>
      </c>
      <c r="B8866" t="s">
        <v>40069</v>
      </c>
      <c r="C8866">
        <v>0</v>
      </c>
    </row>
    <row r="8867" spans="1:3" x14ac:dyDescent="0.2">
      <c r="A8867" t="s">
        <v>46566</v>
      </c>
      <c r="B8867" t="s">
        <v>45452</v>
      </c>
      <c r="C8867">
        <v>0</v>
      </c>
    </row>
    <row r="8868" spans="1:3" x14ac:dyDescent="0.2">
      <c r="A8868" t="s">
        <v>46565</v>
      </c>
      <c r="B8868" t="s">
        <v>40583</v>
      </c>
      <c r="C8868">
        <v>0</v>
      </c>
    </row>
    <row r="8869" spans="1:3" x14ac:dyDescent="0.2">
      <c r="A8869" t="s">
        <v>46564</v>
      </c>
      <c r="B8869" t="s">
        <v>46563</v>
      </c>
      <c r="C8869">
        <v>0</v>
      </c>
    </row>
    <row r="8870" spans="1:3" x14ac:dyDescent="0.2">
      <c r="A8870" t="s">
        <v>46562</v>
      </c>
      <c r="B8870" t="s">
        <v>42968</v>
      </c>
      <c r="C8870">
        <v>0</v>
      </c>
    </row>
    <row r="8871" spans="1:3" x14ac:dyDescent="0.2">
      <c r="A8871" t="s">
        <v>46561</v>
      </c>
      <c r="B8871" t="s">
        <v>42968</v>
      </c>
      <c r="C8871">
        <v>0</v>
      </c>
    </row>
    <row r="8872" spans="1:3" x14ac:dyDescent="0.2">
      <c r="A8872" t="s">
        <v>46560</v>
      </c>
      <c r="B8872" t="s">
        <v>41532</v>
      </c>
      <c r="C8872">
        <v>0</v>
      </c>
    </row>
    <row r="8873" spans="1:3" x14ac:dyDescent="0.2">
      <c r="A8873" t="s">
        <v>46559</v>
      </c>
      <c r="B8873" t="s">
        <v>46271</v>
      </c>
      <c r="C8873">
        <v>0</v>
      </c>
    </row>
    <row r="8874" spans="1:3" x14ac:dyDescent="0.2">
      <c r="A8874" t="s">
        <v>46558</v>
      </c>
      <c r="B8874" t="s">
        <v>46271</v>
      </c>
      <c r="C8874">
        <v>0</v>
      </c>
    </row>
    <row r="8875" spans="1:3" x14ac:dyDescent="0.2">
      <c r="A8875" t="s">
        <v>46557</v>
      </c>
      <c r="B8875" t="s">
        <v>46271</v>
      </c>
      <c r="C8875">
        <v>0</v>
      </c>
    </row>
    <row r="8876" spans="1:3" x14ac:dyDescent="0.2">
      <c r="A8876" t="s">
        <v>46556</v>
      </c>
      <c r="B8876" t="s">
        <v>41532</v>
      </c>
      <c r="C8876">
        <v>0</v>
      </c>
    </row>
    <row r="8877" spans="1:3" x14ac:dyDescent="0.2">
      <c r="A8877" t="s">
        <v>46555</v>
      </c>
      <c r="B8877" t="s">
        <v>40583</v>
      </c>
      <c r="C8877">
        <v>0</v>
      </c>
    </row>
    <row r="8878" spans="1:3" x14ac:dyDescent="0.2">
      <c r="A8878" t="s">
        <v>46554</v>
      </c>
      <c r="B8878" t="s">
        <v>40583</v>
      </c>
      <c r="C8878">
        <v>0</v>
      </c>
    </row>
    <row r="8879" spans="1:3" x14ac:dyDescent="0.2">
      <c r="A8879" t="s">
        <v>46553</v>
      </c>
      <c r="B8879" t="s">
        <v>40583</v>
      </c>
      <c r="C8879">
        <v>0</v>
      </c>
    </row>
    <row r="8880" spans="1:3" x14ac:dyDescent="0.2">
      <c r="A8880" t="s">
        <v>46552</v>
      </c>
      <c r="B8880" t="s">
        <v>40583</v>
      </c>
      <c r="C8880">
        <v>0</v>
      </c>
    </row>
    <row r="8881" spans="1:3" x14ac:dyDescent="0.2">
      <c r="A8881" t="s">
        <v>46551</v>
      </c>
      <c r="B8881" t="s">
        <v>43334</v>
      </c>
      <c r="C8881">
        <v>0</v>
      </c>
    </row>
    <row r="8882" spans="1:3" x14ac:dyDescent="0.2">
      <c r="A8882" t="s">
        <v>46550</v>
      </c>
      <c r="B8882" t="s">
        <v>43334</v>
      </c>
      <c r="C8882">
        <v>0</v>
      </c>
    </row>
    <row r="8883" spans="1:3" x14ac:dyDescent="0.2">
      <c r="A8883" t="s">
        <v>46549</v>
      </c>
      <c r="B8883" t="s">
        <v>43334</v>
      </c>
      <c r="C8883">
        <v>0</v>
      </c>
    </row>
    <row r="8884" spans="1:3" x14ac:dyDescent="0.2">
      <c r="A8884" t="s">
        <v>46548</v>
      </c>
      <c r="B8884" t="s">
        <v>43334</v>
      </c>
      <c r="C8884">
        <v>0</v>
      </c>
    </row>
    <row r="8885" spans="1:3" x14ac:dyDescent="0.2">
      <c r="A8885" t="s">
        <v>46547</v>
      </c>
      <c r="B8885" t="s">
        <v>43334</v>
      </c>
      <c r="C8885">
        <v>0</v>
      </c>
    </row>
    <row r="8886" spans="1:3" x14ac:dyDescent="0.2">
      <c r="A8886" t="s">
        <v>46546</v>
      </c>
      <c r="B8886" t="s">
        <v>43334</v>
      </c>
      <c r="C8886">
        <v>0</v>
      </c>
    </row>
    <row r="8887" spans="1:3" x14ac:dyDescent="0.2">
      <c r="A8887" t="s">
        <v>46545</v>
      </c>
      <c r="B8887" t="s">
        <v>43334</v>
      </c>
      <c r="C8887">
        <v>0</v>
      </c>
    </row>
    <row r="8888" spans="1:3" x14ac:dyDescent="0.2">
      <c r="A8888" t="s">
        <v>46544</v>
      </c>
      <c r="B8888" t="s">
        <v>43334</v>
      </c>
      <c r="C8888">
        <v>0</v>
      </c>
    </row>
    <row r="8889" spans="1:3" x14ac:dyDescent="0.2">
      <c r="A8889" t="s">
        <v>46543</v>
      </c>
      <c r="B8889" t="s">
        <v>43334</v>
      </c>
      <c r="C8889">
        <v>0</v>
      </c>
    </row>
    <row r="8890" spans="1:3" x14ac:dyDescent="0.2">
      <c r="A8890" t="s">
        <v>46542</v>
      </c>
      <c r="B8890" t="s">
        <v>46538</v>
      </c>
      <c r="C8890">
        <v>0</v>
      </c>
    </row>
    <row r="8891" spans="1:3" x14ac:dyDescent="0.2">
      <c r="A8891" t="s">
        <v>46541</v>
      </c>
      <c r="B8891" t="s">
        <v>46538</v>
      </c>
      <c r="C8891">
        <v>0</v>
      </c>
    </row>
    <row r="8892" spans="1:3" x14ac:dyDescent="0.2">
      <c r="A8892" t="s">
        <v>46540</v>
      </c>
      <c r="B8892" t="s">
        <v>46538</v>
      </c>
      <c r="C8892">
        <v>0</v>
      </c>
    </row>
    <row r="8893" spans="1:3" x14ac:dyDescent="0.2">
      <c r="A8893" t="s">
        <v>46539</v>
      </c>
      <c r="B8893" t="s">
        <v>46538</v>
      </c>
      <c r="C8893">
        <v>0</v>
      </c>
    </row>
    <row r="8894" spans="1:3" x14ac:dyDescent="0.2">
      <c r="A8894" t="s">
        <v>46537</v>
      </c>
      <c r="B8894" t="s">
        <v>46256</v>
      </c>
      <c r="C8894">
        <v>0</v>
      </c>
    </row>
    <row r="8895" spans="1:3" x14ac:dyDescent="0.2">
      <c r="A8895" t="s">
        <v>46536</v>
      </c>
      <c r="B8895" t="s">
        <v>46256</v>
      </c>
      <c r="C8895">
        <v>0</v>
      </c>
    </row>
    <row r="8896" spans="1:3" x14ac:dyDescent="0.2">
      <c r="A8896" t="s">
        <v>46535</v>
      </c>
      <c r="B8896" t="s">
        <v>46256</v>
      </c>
      <c r="C8896">
        <v>0</v>
      </c>
    </row>
    <row r="8897" spans="1:3" x14ac:dyDescent="0.2">
      <c r="A8897" t="s">
        <v>46534</v>
      </c>
      <c r="B8897" t="s">
        <v>46256</v>
      </c>
      <c r="C8897">
        <v>0</v>
      </c>
    </row>
    <row r="8898" spans="1:3" x14ac:dyDescent="0.2">
      <c r="A8898" t="s">
        <v>46533</v>
      </c>
      <c r="B8898" t="s">
        <v>40385</v>
      </c>
      <c r="C8898">
        <v>0</v>
      </c>
    </row>
    <row r="8899" spans="1:3" x14ac:dyDescent="0.2">
      <c r="A8899" t="s">
        <v>46532</v>
      </c>
      <c r="B8899" t="s">
        <v>40385</v>
      </c>
      <c r="C8899">
        <v>0</v>
      </c>
    </row>
    <row r="8900" spans="1:3" x14ac:dyDescent="0.2">
      <c r="A8900" t="s">
        <v>46531</v>
      </c>
      <c r="B8900" t="s">
        <v>40385</v>
      </c>
      <c r="C8900">
        <v>0</v>
      </c>
    </row>
    <row r="8901" spans="1:3" x14ac:dyDescent="0.2">
      <c r="A8901" t="s">
        <v>46530</v>
      </c>
      <c r="B8901" t="s">
        <v>40385</v>
      </c>
      <c r="C8901">
        <v>0</v>
      </c>
    </row>
    <row r="8902" spans="1:3" x14ac:dyDescent="0.2">
      <c r="A8902" t="s">
        <v>46529</v>
      </c>
      <c r="B8902" t="s">
        <v>45452</v>
      </c>
      <c r="C8902">
        <v>0</v>
      </c>
    </row>
    <row r="8903" spans="1:3" x14ac:dyDescent="0.2">
      <c r="A8903" t="s">
        <v>46528</v>
      </c>
      <c r="B8903" t="s">
        <v>45452</v>
      </c>
      <c r="C8903">
        <v>0</v>
      </c>
    </row>
    <row r="8904" spans="1:3" x14ac:dyDescent="0.2">
      <c r="A8904" t="s">
        <v>46527</v>
      </c>
      <c r="B8904" t="s">
        <v>45452</v>
      </c>
      <c r="C8904">
        <v>0</v>
      </c>
    </row>
    <row r="8905" spans="1:3" x14ac:dyDescent="0.2">
      <c r="A8905" t="s">
        <v>46526</v>
      </c>
      <c r="B8905" t="s">
        <v>40043</v>
      </c>
      <c r="C8905">
        <v>0</v>
      </c>
    </row>
    <row r="8906" spans="1:3" x14ac:dyDescent="0.2">
      <c r="A8906" t="s">
        <v>46525</v>
      </c>
      <c r="B8906" t="s">
        <v>40043</v>
      </c>
      <c r="C8906">
        <v>0</v>
      </c>
    </row>
    <row r="8907" spans="1:3" x14ac:dyDescent="0.2">
      <c r="A8907" t="s">
        <v>46524</v>
      </c>
      <c r="B8907" t="s">
        <v>40043</v>
      </c>
      <c r="C8907">
        <v>0</v>
      </c>
    </row>
    <row r="8908" spans="1:3" x14ac:dyDescent="0.2">
      <c r="A8908" t="s">
        <v>46523</v>
      </c>
      <c r="B8908" t="s">
        <v>41532</v>
      </c>
      <c r="C8908">
        <v>0</v>
      </c>
    </row>
    <row r="8909" spans="1:3" x14ac:dyDescent="0.2">
      <c r="A8909" t="s">
        <v>46522</v>
      </c>
      <c r="B8909" t="s">
        <v>41532</v>
      </c>
      <c r="C8909">
        <v>0</v>
      </c>
    </row>
    <row r="8910" spans="1:3" x14ac:dyDescent="0.2">
      <c r="A8910" t="s">
        <v>46521</v>
      </c>
      <c r="B8910" t="s">
        <v>41532</v>
      </c>
      <c r="C8910">
        <v>0</v>
      </c>
    </row>
    <row r="8911" spans="1:3" x14ac:dyDescent="0.2">
      <c r="A8911" t="s">
        <v>46520</v>
      </c>
      <c r="B8911" t="s">
        <v>41532</v>
      </c>
      <c r="C8911">
        <v>0</v>
      </c>
    </row>
    <row r="8912" spans="1:3" x14ac:dyDescent="0.2">
      <c r="A8912" t="s">
        <v>46519</v>
      </c>
      <c r="B8912" t="s">
        <v>41532</v>
      </c>
      <c r="C8912">
        <v>0</v>
      </c>
    </row>
    <row r="8913" spans="1:3" x14ac:dyDescent="0.2">
      <c r="A8913" t="s">
        <v>46518</v>
      </c>
      <c r="B8913" t="s">
        <v>41532</v>
      </c>
      <c r="C8913">
        <v>0</v>
      </c>
    </row>
    <row r="8914" spans="1:3" x14ac:dyDescent="0.2">
      <c r="A8914" t="s">
        <v>46517</v>
      </c>
      <c r="B8914" t="s">
        <v>41532</v>
      </c>
      <c r="C8914">
        <v>0</v>
      </c>
    </row>
    <row r="8915" spans="1:3" x14ac:dyDescent="0.2">
      <c r="A8915" t="s">
        <v>46516</v>
      </c>
      <c r="B8915" t="s">
        <v>41532</v>
      </c>
      <c r="C8915">
        <v>0</v>
      </c>
    </row>
    <row r="8916" spans="1:3" x14ac:dyDescent="0.2">
      <c r="A8916" t="s">
        <v>46515</v>
      </c>
      <c r="B8916" t="s">
        <v>41532</v>
      </c>
      <c r="C8916">
        <v>0</v>
      </c>
    </row>
    <row r="8917" spans="1:3" x14ac:dyDescent="0.2">
      <c r="A8917" t="s">
        <v>46514</v>
      </c>
      <c r="B8917" t="s">
        <v>41532</v>
      </c>
      <c r="C8917">
        <v>0</v>
      </c>
    </row>
    <row r="8918" spans="1:3" x14ac:dyDescent="0.2">
      <c r="A8918" t="s">
        <v>46513</v>
      </c>
      <c r="B8918" t="s">
        <v>41532</v>
      </c>
      <c r="C8918">
        <v>0</v>
      </c>
    </row>
    <row r="8919" spans="1:3" x14ac:dyDescent="0.2">
      <c r="A8919" t="s">
        <v>46512</v>
      </c>
      <c r="B8919" t="s">
        <v>41532</v>
      </c>
      <c r="C8919">
        <v>0</v>
      </c>
    </row>
    <row r="8920" spans="1:3" x14ac:dyDescent="0.2">
      <c r="A8920" t="s">
        <v>46511</v>
      </c>
      <c r="B8920" t="s">
        <v>41532</v>
      </c>
      <c r="C8920">
        <v>0</v>
      </c>
    </row>
    <row r="8921" spans="1:3" x14ac:dyDescent="0.2">
      <c r="A8921" t="s">
        <v>46510</v>
      </c>
      <c r="B8921" t="s">
        <v>41532</v>
      </c>
      <c r="C8921">
        <v>0</v>
      </c>
    </row>
    <row r="8922" spans="1:3" x14ac:dyDescent="0.2">
      <c r="A8922" t="s">
        <v>46509</v>
      </c>
      <c r="B8922" t="s">
        <v>46256</v>
      </c>
      <c r="C8922">
        <v>0</v>
      </c>
    </row>
    <row r="8923" spans="1:3" x14ac:dyDescent="0.2">
      <c r="A8923" t="s">
        <v>46508</v>
      </c>
      <c r="B8923" t="s">
        <v>46256</v>
      </c>
      <c r="C8923">
        <v>0</v>
      </c>
    </row>
    <row r="8924" spans="1:3" x14ac:dyDescent="0.2">
      <c r="A8924" t="s">
        <v>46507</v>
      </c>
      <c r="B8924" t="s">
        <v>46256</v>
      </c>
      <c r="C8924">
        <v>0</v>
      </c>
    </row>
    <row r="8925" spans="1:3" x14ac:dyDescent="0.2">
      <c r="A8925" t="s">
        <v>46506</v>
      </c>
      <c r="B8925" t="s">
        <v>46256</v>
      </c>
      <c r="C8925">
        <v>0</v>
      </c>
    </row>
    <row r="8926" spans="1:3" x14ac:dyDescent="0.2">
      <c r="A8926" t="s">
        <v>46505</v>
      </c>
      <c r="B8926" t="s">
        <v>46256</v>
      </c>
      <c r="C8926">
        <v>0</v>
      </c>
    </row>
    <row r="8927" spans="1:3" x14ac:dyDescent="0.2">
      <c r="A8927" t="s">
        <v>46504</v>
      </c>
      <c r="B8927" t="s">
        <v>46256</v>
      </c>
      <c r="C8927">
        <v>0</v>
      </c>
    </row>
    <row r="8928" spans="1:3" x14ac:dyDescent="0.2">
      <c r="A8928" t="s">
        <v>46503</v>
      </c>
      <c r="B8928" t="s">
        <v>46256</v>
      </c>
      <c r="C8928">
        <v>0</v>
      </c>
    </row>
    <row r="8929" spans="1:3" x14ac:dyDescent="0.2">
      <c r="A8929" t="s">
        <v>46502</v>
      </c>
      <c r="B8929" t="s">
        <v>40043</v>
      </c>
      <c r="C8929">
        <v>0</v>
      </c>
    </row>
    <row r="8930" spans="1:3" x14ac:dyDescent="0.2">
      <c r="A8930" t="s">
        <v>46501</v>
      </c>
      <c r="B8930" t="s">
        <v>40043</v>
      </c>
      <c r="C8930">
        <v>0</v>
      </c>
    </row>
    <row r="8931" spans="1:3" x14ac:dyDescent="0.2">
      <c r="A8931" t="s">
        <v>46500</v>
      </c>
      <c r="B8931" t="s">
        <v>40043</v>
      </c>
      <c r="C8931">
        <v>0</v>
      </c>
    </row>
    <row r="8932" spans="1:3" x14ac:dyDescent="0.2">
      <c r="A8932" t="s">
        <v>46499</v>
      </c>
      <c r="B8932" t="s">
        <v>40043</v>
      </c>
      <c r="C8932">
        <v>0</v>
      </c>
    </row>
    <row r="8933" spans="1:3" x14ac:dyDescent="0.2">
      <c r="A8933" t="s">
        <v>46498</v>
      </c>
      <c r="B8933" t="s">
        <v>40043</v>
      </c>
      <c r="C8933">
        <v>0</v>
      </c>
    </row>
    <row r="8934" spans="1:3" x14ac:dyDescent="0.2">
      <c r="A8934" t="s">
        <v>46497</v>
      </c>
      <c r="B8934" t="s">
        <v>40043</v>
      </c>
      <c r="C8934">
        <v>0</v>
      </c>
    </row>
    <row r="8935" spans="1:3" x14ac:dyDescent="0.2">
      <c r="A8935" t="s">
        <v>46496</v>
      </c>
      <c r="B8935" t="s">
        <v>40043</v>
      </c>
      <c r="C8935">
        <v>0</v>
      </c>
    </row>
    <row r="8936" spans="1:3" x14ac:dyDescent="0.2">
      <c r="A8936" t="s">
        <v>46495</v>
      </c>
      <c r="B8936" t="s">
        <v>45452</v>
      </c>
      <c r="C8936">
        <v>0</v>
      </c>
    </row>
    <row r="8937" spans="1:3" x14ac:dyDescent="0.2">
      <c r="A8937" t="s">
        <v>46494</v>
      </c>
      <c r="B8937" t="s">
        <v>45452</v>
      </c>
      <c r="C8937">
        <v>0</v>
      </c>
    </row>
    <row r="8938" spans="1:3" x14ac:dyDescent="0.2">
      <c r="A8938" t="s">
        <v>46493</v>
      </c>
      <c r="B8938" t="s">
        <v>45452</v>
      </c>
      <c r="C8938">
        <v>0</v>
      </c>
    </row>
    <row r="8939" spans="1:3" x14ac:dyDescent="0.2">
      <c r="A8939" t="s">
        <v>46492</v>
      </c>
      <c r="B8939" t="s">
        <v>45452</v>
      </c>
      <c r="C8939">
        <v>0</v>
      </c>
    </row>
    <row r="8940" spans="1:3" x14ac:dyDescent="0.2">
      <c r="A8940" t="s">
        <v>46491</v>
      </c>
      <c r="B8940" t="s">
        <v>45452</v>
      </c>
      <c r="C8940">
        <v>0</v>
      </c>
    </row>
    <row r="8941" spans="1:3" x14ac:dyDescent="0.2">
      <c r="A8941" t="s">
        <v>46490</v>
      </c>
      <c r="B8941" t="s">
        <v>45452</v>
      </c>
      <c r="C8941">
        <v>0</v>
      </c>
    </row>
    <row r="8942" spans="1:3" x14ac:dyDescent="0.2">
      <c r="A8942" t="s">
        <v>46489</v>
      </c>
      <c r="B8942" t="s">
        <v>40385</v>
      </c>
      <c r="C8942">
        <v>0</v>
      </c>
    </row>
    <row r="8943" spans="1:3" x14ac:dyDescent="0.2">
      <c r="A8943" t="s">
        <v>46488</v>
      </c>
      <c r="B8943" t="s">
        <v>40385</v>
      </c>
      <c r="C8943">
        <v>0</v>
      </c>
    </row>
    <row r="8944" spans="1:3" x14ac:dyDescent="0.2">
      <c r="A8944" t="s">
        <v>46487</v>
      </c>
      <c r="B8944" t="s">
        <v>40385</v>
      </c>
      <c r="C8944">
        <v>0</v>
      </c>
    </row>
    <row r="8945" spans="1:3" x14ac:dyDescent="0.2">
      <c r="A8945" t="s">
        <v>46486</v>
      </c>
      <c r="B8945" t="s">
        <v>40385</v>
      </c>
      <c r="C8945">
        <v>0</v>
      </c>
    </row>
    <row r="8946" spans="1:3" x14ac:dyDescent="0.2">
      <c r="A8946" t="s">
        <v>46485</v>
      </c>
      <c r="B8946" t="s">
        <v>40385</v>
      </c>
      <c r="C8946">
        <v>0</v>
      </c>
    </row>
    <row r="8947" spans="1:3" x14ac:dyDescent="0.2">
      <c r="A8947" t="s">
        <v>46484</v>
      </c>
      <c r="B8947" t="s">
        <v>40385</v>
      </c>
      <c r="C8947">
        <v>0</v>
      </c>
    </row>
    <row r="8948" spans="1:3" x14ac:dyDescent="0.2">
      <c r="A8948" t="s">
        <v>46483</v>
      </c>
      <c r="B8948" t="s">
        <v>40385</v>
      </c>
      <c r="C8948">
        <v>0</v>
      </c>
    </row>
    <row r="8949" spans="1:3" x14ac:dyDescent="0.2">
      <c r="A8949" t="s">
        <v>46482</v>
      </c>
      <c r="B8949" t="s">
        <v>41532</v>
      </c>
      <c r="C8949">
        <v>0</v>
      </c>
    </row>
    <row r="8950" spans="1:3" x14ac:dyDescent="0.2">
      <c r="A8950" t="s">
        <v>46481</v>
      </c>
      <c r="B8950" t="s">
        <v>46256</v>
      </c>
      <c r="C8950">
        <v>0</v>
      </c>
    </row>
    <row r="8951" spans="1:3" x14ac:dyDescent="0.2">
      <c r="A8951" t="s">
        <v>46480</v>
      </c>
      <c r="B8951" t="s">
        <v>40043</v>
      </c>
      <c r="C8951">
        <v>0</v>
      </c>
    </row>
    <row r="8952" spans="1:3" x14ac:dyDescent="0.2">
      <c r="A8952" t="s">
        <v>46479</v>
      </c>
      <c r="B8952" t="s">
        <v>45452</v>
      </c>
      <c r="C8952">
        <v>0</v>
      </c>
    </row>
    <row r="8953" spans="1:3" x14ac:dyDescent="0.2">
      <c r="A8953" t="s">
        <v>46478</v>
      </c>
      <c r="B8953" t="s">
        <v>40385</v>
      </c>
      <c r="C8953">
        <v>0</v>
      </c>
    </row>
    <row r="8954" spans="1:3" x14ac:dyDescent="0.2">
      <c r="A8954" t="s">
        <v>46477</v>
      </c>
      <c r="B8954" t="s">
        <v>46256</v>
      </c>
      <c r="C8954">
        <v>0</v>
      </c>
    </row>
    <row r="8955" spans="1:3" x14ac:dyDescent="0.2">
      <c r="A8955" t="s">
        <v>46476</v>
      </c>
      <c r="B8955" t="s">
        <v>46256</v>
      </c>
      <c r="C8955">
        <v>0</v>
      </c>
    </row>
    <row r="8956" spans="1:3" x14ac:dyDescent="0.2">
      <c r="A8956" t="s">
        <v>46475</v>
      </c>
      <c r="B8956" t="s">
        <v>46256</v>
      </c>
      <c r="C8956">
        <v>0</v>
      </c>
    </row>
    <row r="8957" spans="1:3" x14ac:dyDescent="0.2">
      <c r="A8957" t="s">
        <v>46474</v>
      </c>
      <c r="B8957" t="s">
        <v>46256</v>
      </c>
      <c r="C8957">
        <v>0</v>
      </c>
    </row>
    <row r="8958" spans="1:3" x14ac:dyDescent="0.2">
      <c r="A8958" t="s">
        <v>46473</v>
      </c>
      <c r="B8958" t="s">
        <v>46256</v>
      </c>
      <c r="C8958">
        <v>0</v>
      </c>
    </row>
    <row r="8959" spans="1:3" x14ac:dyDescent="0.2">
      <c r="A8959" t="s">
        <v>46472</v>
      </c>
      <c r="B8959" t="s">
        <v>46256</v>
      </c>
      <c r="C8959">
        <v>0</v>
      </c>
    </row>
    <row r="8960" spans="1:3" x14ac:dyDescent="0.2">
      <c r="A8960" t="s">
        <v>46471</v>
      </c>
      <c r="B8960" t="s">
        <v>46256</v>
      </c>
      <c r="C8960">
        <v>0</v>
      </c>
    </row>
    <row r="8961" spans="1:3" x14ac:dyDescent="0.2">
      <c r="A8961" t="s">
        <v>46470</v>
      </c>
      <c r="B8961" t="s">
        <v>40043</v>
      </c>
      <c r="C8961">
        <v>0</v>
      </c>
    </row>
    <row r="8962" spans="1:3" x14ac:dyDescent="0.2">
      <c r="A8962" t="s">
        <v>46469</v>
      </c>
      <c r="B8962" t="s">
        <v>40043</v>
      </c>
      <c r="C8962">
        <v>0</v>
      </c>
    </row>
    <row r="8963" spans="1:3" x14ac:dyDescent="0.2">
      <c r="A8963" t="s">
        <v>46468</v>
      </c>
      <c r="B8963" t="s">
        <v>40043</v>
      </c>
      <c r="C8963">
        <v>0</v>
      </c>
    </row>
    <row r="8964" spans="1:3" x14ac:dyDescent="0.2">
      <c r="A8964" t="s">
        <v>46467</v>
      </c>
      <c r="B8964" t="s">
        <v>40043</v>
      </c>
      <c r="C8964">
        <v>0</v>
      </c>
    </row>
    <row r="8965" spans="1:3" x14ac:dyDescent="0.2">
      <c r="A8965" t="s">
        <v>46466</v>
      </c>
      <c r="B8965" t="s">
        <v>40043</v>
      </c>
      <c r="C8965">
        <v>0</v>
      </c>
    </row>
    <row r="8966" spans="1:3" x14ac:dyDescent="0.2">
      <c r="A8966" t="s">
        <v>46465</v>
      </c>
      <c r="B8966" t="s">
        <v>40043</v>
      </c>
      <c r="C8966">
        <v>0</v>
      </c>
    </row>
    <row r="8967" spans="1:3" x14ac:dyDescent="0.2">
      <c r="A8967" t="s">
        <v>46464</v>
      </c>
      <c r="B8967" t="s">
        <v>45452</v>
      </c>
      <c r="C8967">
        <v>0</v>
      </c>
    </row>
    <row r="8968" spans="1:3" x14ac:dyDescent="0.2">
      <c r="A8968" t="s">
        <v>46463</v>
      </c>
      <c r="B8968" t="s">
        <v>45452</v>
      </c>
      <c r="C8968">
        <v>0</v>
      </c>
    </row>
    <row r="8969" spans="1:3" x14ac:dyDescent="0.2">
      <c r="A8969" t="s">
        <v>46462</v>
      </c>
      <c r="B8969" t="s">
        <v>45452</v>
      </c>
      <c r="C8969">
        <v>0</v>
      </c>
    </row>
    <row r="8970" spans="1:3" x14ac:dyDescent="0.2">
      <c r="A8970" t="s">
        <v>46461</v>
      </c>
      <c r="B8970" t="s">
        <v>45452</v>
      </c>
      <c r="C8970">
        <v>0</v>
      </c>
    </row>
    <row r="8971" spans="1:3" x14ac:dyDescent="0.2">
      <c r="A8971" t="s">
        <v>46460</v>
      </c>
      <c r="B8971" t="s">
        <v>45452</v>
      </c>
      <c r="C8971">
        <v>0</v>
      </c>
    </row>
    <row r="8972" spans="1:3" x14ac:dyDescent="0.2">
      <c r="A8972" t="s">
        <v>46459</v>
      </c>
      <c r="B8972" t="s">
        <v>45452</v>
      </c>
      <c r="C8972">
        <v>0</v>
      </c>
    </row>
    <row r="8973" spans="1:3" x14ac:dyDescent="0.2">
      <c r="A8973" t="s">
        <v>46458</v>
      </c>
      <c r="B8973" t="s">
        <v>45452</v>
      </c>
      <c r="C8973">
        <v>0</v>
      </c>
    </row>
    <row r="8974" spans="1:3" x14ac:dyDescent="0.2">
      <c r="A8974" t="s">
        <v>46457</v>
      </c>
      <c r="B8974" t="s">
        <v>40385</v>
      </c>
      <c r="C8974">
        <v>0</v>
      </c>
    </row>
    <row r="8975" spans="1:3" x14ac:dyDescent="0.2">
      <c r="A8975" t="s">
        <v>46456</v>
      </c>
      <c r="B8975" t="s">
        <v>40385</v>
      </c>
      <c r="C8975">
        <v>0</v>
      </c>
    </row>
    <row r="8976" spans="1:3" x14ac:dyDescent="0.2">
      <c r="A8976" t="s">
        <v>46455</v>
      </c>
      <c r="B8976" t="s">
        <v>40385</v>
      </c>
      <c r="C8976">
        <v>0</v>
      </c>
    </row>
    <row r="8977" spans="1:3" x14ac:dyDescent="0.2">
      <c r="A8977" t="s">
        <v>46454</v>
      </c>
      <c r="B8977" t="s">
        <v>40385</v>
      </c>
      <c r="C8977">
        <v>0</v>
      </c>
    </row>
    <row r="8978" spans="1:3" x14ac:dyDescent="0.2">
      <c r="A8978" t="s">
        <v>46453</v>
      </c>
      <c r="B8978" t="s">
        <v>40385</v>
      </c>
      <c r="C8978">
        <v>0</v>
      </c>
    </row>
    <row r="8979" spans="1:3" x14ac:dyDescent="0.2">
      <c r="A8979" t="s">
        <v>46452</v>
      </c>
      <c r="B8979" t="s">
        <v>40385</v>
      </c>
      <c r="C8979">
        <v>0</v>
      </c>
    </row>
    <row r="8980" spans="1:3" x14ac:dyDescent="0.2">
      <c r="A8980" t="s">
        <v>46451</v>
      </c>
      <c r="B8980" t="s">
        <v>40385</v>
      </c>
      <c r="C8980">
        <v>0</v>
      </c>
    </row>
    <row r="8981" spans="1:3" x14ac:dyDescent="0.2">
      <c r="A8981" t="s">
        <v>46450</v>
      </c>
      <c r="B8981" t="s">
        <v>46256</v>
      </c>
      <c r="C8981">
        <v>0</v>
      </c>
    </row>
    <row r="8982" spans="1:3" x14ac:dyDescent="0.2">
      <c r="A8982" t="s">
        <v>46449</v>
      </c>
      <c r="B8982" t="s">
        <v>40043</v>
      </c>
      <c r="C8982">
        <v>0</v>
      </c>
    </row>
    <row r="8983" spans="1:3" x14ac:dyDescent="0.2">
      <c r="A8983" t="s">
        <v>46448</v>
      </c>
      <c r="B8983" t="s">
        <v>45452</v>
      </c>
      <c r="C8983">
        <v>0</v>
      </c>
    </row>
    <row r="8984" spans="1:3" x14ac:dyDescent="0.2">
      <c r="A8984" t="s">
        <v>46447</v>
      </c>
      <c r="B8984" t="s">
        <v>40385</v>
      </c>
      <c r="C8984">
        <v>0</v>
      </c>
    </row>
    <row r="8985" spans="1:3" x14ac:dyDescent="0.2">
      <c r="A8985" t="s">
        <v>46446</v>
      </c>
      <c r="B8985" t="s">
        <v>46442</v>
      </c>
      <c r="C8985">
        <v>0</v>
      </c>
    </row>
    <row r="8986" spans="1:3" x14ac:dyDescent="0.2">
      <c r="A8986" t="s">
        <v>46445</v>
      </c>
      <c r="B8986" t="s">
        <v>46442</v>
      </c>
      <c r="C8986">
        <v>0</v>
      </c>
    </row>
    <row r="8987" spans="1:3" x14ac:dyDescent="0.2">
      <c r="A8987" t="s">
        <v>46444</v>
      </c>
      <c r="B8987" t="s">
        <v>46442</v>
      </c>
      <c r="C8987">
        <v>0</v>
      </c>
    </row>
    <row r="8988" spans="1:3" x14ac:dyDescent="0.2">
      <c r="A8988" t="s">
        <v>46443</v>
      </c>
      <c r="B8988" t="s">
        <v>46442</v>
      </c>
      <c r="C8988">
        <v>0</v>
      </c>
    </row>
    <row r="8989" spans="1:3" x14ac:dyDescent="0.2">
      <c r="A8989" t="s">
        <v>46441</v>
      </c>
      <c r="B8989" t="s">
        <v>40583</v>
      </c>
      <c r="C8989">
        <v>0</v>
      </c>
    </row>
    <row r="8990" spans="1:3" x14ac:dyDescent="0.2">
      <c r="A8990" t="s">
        <v>46440</v>
      </c>
      <c r="B8990" t="s">
        <v>40583</v>
      </c>
      <c r="C8990">
        <v>0</v>
      </c>
    </row>
    <row r="8991" spans="1:3" x14ac:dyDescent="0.2">
      <c r="A8991" t="s">
        <v>46439</v>
      </c>
      <c r="B8991" t="s">
        <v>46252</v>
      </c>
      <c r="C8991">
        <v>0</v>
      </c>
    </row>
    <row r="8992" spans="1:3" x14ac:dyDescent="0.2">
      <c r="A8992" t="s">
        <v>46438</v>
      </c>
      <c r="B8992" t="s">
        <v>40160</v>
      </c>
      <c r="C8992">
        <v>0</v>
      </c>
    </row>
    <row r="8993" spans="1:3" x14ac:dyDescent="0.2">
      <c r="A8993" t="s">
        <v>46437</v>
      </c>
      <c r="B8993" t="s">
        <v>40160</v>
      </c>
      <c r="C8993">
        <v>0</v>
      </c>
    </row>
    <row r="8994" spans="1:3" x14ac:dyDescent="0.2">
      <c r="A8994" t="s">
        <v>46436</v>
      </c>
      <c r="B8994" t="s">
        <v>40160</v>
      </c>
      <c r="C8994">
        <v>0</v>
      </c>
    </row>
    <row r="8995" spans="1:3" x14ac:dyDescent="0.2">
      <c r="A8995" t="s">
        <v>46435</v>
      </c>
      <c r="B8995" t="s">
        <v>40217</v>
      </c>
      <c r="C8995">
        <v>0</v>
      </c>
    </row>
    <row r="8996" spans="1:3" x14ac:dyDescent="0.2">
      <c r="A8996" t="s">
        <v>46434</v>
      </c>
      <c r="B8996" t="s">
        <v>40069</v>
      </c>
      <c r="C8996">
        <v>0</v>
      </c>
    </row>
    <row r="8997" spans="1:3" x14ac:dyDescent="0.2">
      <c r="A8997" t="s">
        <v>46433</v>
      </c>
      <c r="B8997" t="s">
        <v>40057</v>
      </c>
      <c r="C8997">
        <v>0</v>
      </c>
    </row>
    <row r="8998" spans="1:3" x14ac:dyDescent="0.2">
      <c r="A8998" t="s">
        <v>46432</v>
      </c>
      <c r="B8998" t="s">
        <v>41532</v>
      </c>
      <c r="C8998">
        <v>0</v>
      </c>
    </row>
    <row r="8999" spans="1:3" x14ac:dyDescent="0.2">
      <c r="A8999" t="s">
        <v>46431</v>
      </c>
      <c r="B8999" t="s">
        <v>40583</v>
      </c>
      <c r="C8999">
        <v>0</v>
      </c>
    </row>
    <row r="9000" spans="1:3" x14ac:dyDescent="0.2">
      <c r="A9000" t="s">
        <v>46430</v>
      </c>
      <c r="B9000" t="s">
        <v>40160</v>
      </c>
      <c r="C9000">
        <v>0</v>
      </c>
    </row>
    <row r="9001" spans="1:3" x14ac:dyDescent="0.2">
      <c r="A9001" t="s">
        <v>46429</v>
      </c>
      <c r="B9001" t="s">
        <v>40069</v>
      </c>
      <c r="C9001">
        <v>0</v>
      </c>
    </row>
    <row r="9002" spans="1:3" x14ac:dyDescent="0.2">
      <c r="A9002" t="s">
        <v>46428</v>
      </c>
      <c r="B9002" t="s">
        <v>40198</v>
      </c>
      <c r="C9002">
        <v>0</v>
      </c>
    </row>
    <row r="9003" spans="1:3" x14ac:dyDescent="0.2">
      <c r="A9003" t="s">
        <v>46427</v>
      </c>
      <c r="B9003" t="s">
        <v>40057</v>
      </c>
      <c r="C9003">
        <v>0</v>
      </c>
    </row>
    <row r="9004" spans="1:3" x14ac:dyDescent="0.2">
      <c r="A9004" t="s">
        <v>46426</v>
      </c>
      <c r="B9004" t="s">
        <v>40057</v>
      </c>
      <c r="C9004">
        <v>0</v>
      </c>
    </row>
    <row r="9005" spans="1:3" x14ac:dyDescent="0.2">
      <c r="A9005" t="s">
        <v>46425</v>
      </c>
      <c r="B9005" t="s">
        <v>40160</v>
      </c>
      <c r="C9005">
        <v>0</v>
      </c>
    </row>
    <row r="9006" spans="1:3" x14ac:dyDescent="0.2">
      <c r="A9006" t="s">
        <v>46424</v>
      </c>
      <c r="B9006" t="s">
        <v>40069</v>
      </c>
      <c r="C9006">
        <v>0</v>
      </c>
    </row>
    <row r="9007" spans="1:3" x14ac:dyDescent="0.2">
      <c r="A9007" t="s">
        <v>46423</v>
      </c>
      <c r="B9007" t="s">
        <v>40160</v>
      </c>
      <c r="C9007">
        <v>0</v>
      </c>
    </row>
    <row r="9008" spans="1:3" x14ac:dyDescent="0.2">
      <c r="A9008" t="s">
        <v>46422</v>
      </c>
      <c r="B9008" t="s">
        <v>40057</v>
      </c>
      <c r="C9008">
        <v>0</v>
      </c>
    </row>
    <row r="9009" spans="1:3" x14ac:dyDescent="0.2">
      <c r="A9009" t="s">
        <v>46421</v>
      </c>
      <c r="B9009" t="s">
        <v>40057</v>
      </c>
      <c r="C9009">
        <v>0</v>
      </c>
    </row>
    <row r="9010" spans="1:3" x14ac:dyDescent="0.2">
      <c r="A9010" t="s">
        <v>46420</v>
      </c>
      <c r="B9010" t="s">
        <v>41532</v>
      </c>
      <c r="C9010">
        <v>0</v>
      </c>
    </row>
    <row r="9011" spans="1:3" x14ac:dyDescent="0.2">
      <c r="A9011" t="s">
        <v>46419</v>
      </c>
      <c r="B9011" t="s">
        <v>40069</v>
      </c>
      <c r="C9011">
        <v>81.430000000000007</v>
      </c>
    </row>
    <row r="9012" spans="1:3" x14ac:dyDescent="0.2">
      <c r="A9012" t="s">
        <v>46418</v>
      </c>
      <c r="B9012" t="s">
        <v>40583</v>
      </c>
      <c r="C9012">
        <v>12.44</v>
      </c>
    </row>
    <row r="9013" spans="1:3" x14ac:dyDescent="0.2">
      <c r="A9013" t="s">
        <v>46417</v>
      </c>
      <c r="B9013" t="s">
        <v>40583</v>
      </c>
      <c r="C9013">
        <v>12.44</v>
      </c>
    </row>
    <row r="9014" spans="1:3" x14ac:dyDescent="0.2">
      <c r="A9014" t="s">
        <v>46416</v>
      </c>
      <c r="B9014" t="s">
        <v>40583</v>
      </c>
      <c r="C9014">
        <v>12.44</v>
      </c>
    </row>
    <row r="9015" spans="1:3" x14ac:dyDescent="0.2">
      <c r="A9015" t="s">
        <v>46415</v>
      </c>
      <c r="B9015" t="s">
        <v>40057</v>
      </c>
      <c r="C9015">
        <v>0</v>
      </c>
    </row>
    <row r="9016" spans="1:3" x14ac:dyDescent="0.2">
      <c r="A9016" t="s">
        <v>46414</v>
      </c>
      <c r="B9016" t="s">
        <v>40160</v>
      </c>
      <c r="C9016">
        <v>0</v>
      </c>
    </row>
    <row r="9017" spans="1:3" x14ac:dyDescent="0.2">
      <c r="A9017" t="s">
        <v>46413</v>
      </c>
      <c r="B9017" t="s">
        <v>40160</v>
      </c>
      <c r="C9017">
        <v>0</v>
      </c>
    </row>
    <row r="9018" spans="1:3" x14ac:dyDescent="0.2">
      <c r="A9018" t="s">
        <v>46412</v>
      </c>
      <c r="B9018" t="s">
        <v>40057</v>
      </c>
      <c r="C9018">
        <v>0</v>
      </c>
    </row>
    <row r="9019" spans="1:3" x14ac:dyDescent="0.2">
      <c r="A9019" t="s">
        <v>46411</v>
      </c>
      <c r="B9019" t="s">
        <v>40160</v>
      </c>
      <c r="C9019">
        <v>0</v>
      </c>
    </row>
    <row r="9020" spans="1:3" x14ac:dyDescent="0.2">
      <c r="A9020" t="s">
        <v>46410</v>
      </c>
      <c r="B9020" t="s">
        <v>40160</v>
      </c>
      <c r="C9020">
        <v>0</v>
      </c>
    </row>
    <row r="9021" spans="1:3" x14ac:dyDescent="0.2">
      <c r="A9021" t="s">
        <v>46409</v>
      </c>
      <c r="B9021" t="s">
        <v>40160</v>
      </c>
      <c r="C9021">
        <v>0</v>
      </c>
    </row>
    <row r="9022" spans="1:3" x14ac:dyDescent="0.2">
      <c r="A9022" t="s">
        <v>46408</v>
      </c>
      <c r="B9022" t="s">
        <v>40069</v>
      </c>
      <c r="C9022">
        <v>0</v>
      </c>
    </row>
    <row r="9023" spans="1:3" x14ac:dyDescent="0.2">
      <c r="A9023" t="s">
        <v>46407</v>
      </c>
      <c r="B9023" t="s">
        <v>40057</v>
      </c>
      <c r="C9023">
        <v>0</v>
      </c>
    </row>
    <row r="9024" spans="1:3" x14ac:dyDescent="0.2">
      <c r="A9024" t="s">
        <v>46406</v>
      </c>
      <c r="B9024" t="s">
        <v>40057</v>
      </c>
      <c r="C9024">
        <v>0</v>
      </c>
    </row>
    <row r="9025" spans="1:3" x14ac:dyDescent="0.2">
      <c r="A9025" t="s">
        <v>46405</v>
      </c>
      <c r="B9025" t="s">
        <v>41532</v>
      </c>
      <c r="C9025">
        <v>0</v>
      </c>
    </row>
    <row r="9026" spans="1:3" x14ac:dyDescent="0.2">
      <c r="A9026" t="s">
        <v>46404</v>
      </c>
      <c r="B9026" t="s">
        <v>40160</v>
      </c>
      <c r="C9026">
        <v>0</v>
      </c>
    </row>
    <row r="9027" spans="1:3" x14ac:dyDescent="0.2">
      <c r="A9027" t="s">
        <v>46403</v>
      </c>
      <c r="B9027" t="s">
        <v>40057</v>
      </c>
      <c r="C9027">
        <v>0</v>
      </c>
    </row>
    <row r="9028" spans="1:3" x14ac:dyDescent="0.2">
      <c r="A9028" t="s">
        <v>46402</v>
      </c>
      <c r="B9028" t="s">
        <v>41532</v>
      </c>
      <c r="C9028">
        <v>0</v>
      </c>
    </row>
    <row r="9029" spans="1:3" x14ac:dyDescent="0.2">
      <c r="A9029" t="s">
        <v>46401</v>
      </c>
      <c r="B9029" t="s">
        <v>40057</v>
      </c>
      <c r="C9029">
        <v>0</v>
      </c>
    </row>
    <row r="9030" spans="1:3" x14ac:dyDescent="0.2">
      <c r="A9030" t="s">
        <v>46400</v>
      </c>
      <c r="B9030" t="s">
        <v>40057</v>
      </c>
      <c r="C9030">
        <v>0</v>
      </c>
    </row>
    <row r="9031" spans="1:3" x14ac:dyDescent="0.2">
      <c r="A9031" t="s">
        <v>46399</v>
      </c>
      <c r="B9031" t="s">
        <v>40057</v>
      </c>
      <c r="C9031">
        <v>0</v>
      </c>
    </row>
    <row r="9032" spans="1:3" x14ac:dyDescent="0.2">
      <c r="A9032" t="s">
        <v>46398</v>
      </c>
      <c r="B9032" t="s">
        <v>40057</v>
      </c>
      <c r="C9032">
        <v>0</v>
      </c>
    </row>
    <row r="9033" spans="1:3" x14ac:dyDescent="0.2">
      <c r="A9033" t="s">
        <v>46397</v>
      </c>
      <c r="B9033" t="s">
        <v>40057</v>
      </c>
      <c r="C9033">
        <v>0</v>
      </c>
    </row>
    <row r="9034" spans="1:3" x14ac:dyDescent="0.2">
      <c r="A9034" t="s">
        <v>46396</v>
      </c>
      <c r="B9034" t="s">
        <v>40069</v>
      </c>
      <c r="C9034">
        <v>0</v>
      </c>
    </row>
    <row r="9035" spans="1:3" x14ac:dyDescent="0.2">
      <c r="A9035" t="s">
        <v>46395</v>
      </c>
      <c r="B9035" t="s">
        <v>40160</v>
      </c>
      <c r="C9035">
        <v>0</v>
      </c>
    </row>
    <row r="9036" spans="1:3" x14ac:dyDescent="0.2">
      <c r="A9036" t="s">
        <v>46394</v>
      </c>
      <c r="B9036" t="s">
        <v>40057</v>
      </c>
      <c r="C9036">
        <v>0</v>
      </c>
    </row>
    <row r="9037" spans="1:3" x14ac:dyDescent="0.2">
      <c r="A9037" t="s">
        <v>46393</v>
      </c>
      <c r="B9037" t="s">
        <v>40057</v>
      </c>
      <c r="C9037">
        <v>0</v>
      </c>
    </row>
    <row r="9038" spans="1:3" x14ac:dyDescent="0.2">
      <c r="A9038" t="s">
        <v>46392</v>
      </c>
      <c r="B9038" t="s">
        <v>40057</v>
      </c>
      <c r="C9038">
        <v>0</v>
      </c>
    </row>
    <row r="9039" spans="1:3" x14ac:dyDescent="0.2">
      <c r="A9039" t="s">
        <v>46391</v>
      </c>
      <c r="B9039" t="s">
        <v>40057</v>
      </c>
      <c r="C9039">
        <v>0</v>
      </c>
    </row>
    <row r="9040" spans="1:3" x14ac:dyDescent="0.2">
      <c r="A9040" t="s">
        <v>46390</v>
      </c>
      <c r="B9040" t="s">
        <v>40160</v>
      </c>
      <c r="C9040">
        <v>0</v>
      </c>
    </row>
    <row r="9041" spans="1:3" x14ac:dyDescent="0.2">
      <c r="A9041" t="s">
        <v>46389</v>
      </c>
      <c r="B9041" t="s">
        <v>40160</v>
      </c>
      <c r="C9041">
        <v>0</v>
      </c>
    </row>
    <row r="9042" spans="1:3" x14ac:dyDescent="0.2">
      <c r="A9042" t="s">
        <v>46388</v>
      </c>
      <c r="B9042" t="s">
        <v>40057</v>
      </c>
      <c r="C9042">
        <v>0</v>
      </c>
    </row>
    <row r="9043" spans="1:3" x14ac:dyDescent="0.2">
      <c r="A9043" t="s">
        <v>46387</v>
      </c>
      <c r="B9043" t="s">
        <v>45452</v>
      </c>
      <c r="C9043">
        <v>0</v>
      </c>
    </row>
    <row r="9044" spans="1:3" x14ac:dyDescent="0.2">
      <c r="A9044" t="s">
        <v>46386</v>
      </c>
      <c r="B9044" t="s">
        <v>40057</v>
      </c>
      <c r="C9044">
        <v>0</v>
      </c>
    </row>
    <row r="9045" spans="1:3" x14ac:dyDescent="0.2">
      <c r="A9045" t="s">
        <v>46385</v>
      </c>
      <c r="B9045" t="s">
        <v>40057</v>
      </c>
      <c r="C9045">
        <v>0</v>
      </c>
    </row>
    <row r="9046" spans="1:3" x14ac:dyDescent="0.2">
      <c r="A9046" t="s">
        <v>46384</v>
      </c>
      <c r="B9046" t="s">
        <v>40198</v>
      </c>
      <c r="C9046">
        <v>0</v>
      </c>
    </row>
    <row r="9047" spans="1:3" x14ac:dyDescent="0.2">
      <c r="A9047" t="s">
        <v>46383</v>
      </c>
      <c r="B9047" t="s">
        <v>40198</v>
      </c>
      <c r="C9047">
        <v>0</v>
      </c>
    </row>
    <row r="9048" spans="1:3" x14ac:dyDescent="0.2">
      <c r="A9048" t="s">
        <v>46382</v>
      </c>
      <c r="B9048" t="s">
        <v>40198</v>
      </c>
      <c r="C9048">
        <v>0</v>
      </c>
    </row>
    <row r="9049" spans="1:3" x14ac:dyDescent="0.2">
      <c r="A9049" t="s">
        <v>46381</v>
      </c>
      <c r="B9049" t="s">
        <v>40198</v>
      </c>
      <c r="C9049">
        <v>0</v>
      </c>
    </row>
    <row r="9050" spans="1:3" x14ac:dyDescent="0.2">
      <c r="A9050" t="s">
        <v>46380</v>
      </c>
      <c r="B9050" t="s">
        <v>40198</v>
      </c>
      <c r="C9050">
        <v>0</v>
      </c>
    </row>
    <row r="9051" spans="1:3" x14ac:dyDescent="0.2">
      <c r="A9051" t="s">
        <v>46379</v>
      </c>
      <c r="B9051" t="s">
        <v>40198</v>
      </c>
      <c r="C9051">
        <v>0</v>
      </c>
    </row>
    <row r="9052" spans="1:3" x14ac:dyDescent="0.2">
      <c r="A9052" t="s">
        <v>46378</v>
      </c>
      <c r="B9052" t="s">
        <v>40198</v>
      </c>
      <c r="C9052">
        <v>0</v>
      </c>
    </row>
    <row r="9053" spans="1:3" x14ac:dyDescent="0.2">
      <c r="A9053" t="s">
        <v>46377</v>
      </c>
      <c r="B9053" t="s">
        <v>40198</v>
      </c>
      <c r="C9053">
        <v>0</v>
      </c>
    </row>
    <row r="9054" spans="1:3" x14ac:dyDescent="0.2">
      <c r="A9054" t="s">
        <v>46376</v>
      </c>
      <c r="B9054" t="s">
        <v>40198</v>
      </c>
      <c r="C9054">
        <v>0</v>
      </c>
    </row>
    <row r="9055" spans="1:3" x14ac:dyDescent="0.2">
      <c r="A9055" t="s">
        <v>46375</v>
      </c>
      <c r="B9055" t="s">
        <v>40198</v>
      </c>
      <c r="C9055">
        <v>0</v>
      </c>
    </row>
    <row r="9056" spans="1:3" x14ac:dyDescent="0.2">
      <c r="A9056" t="s">
        <v>46374</v>
      </c>
      <c r="B9056" t="s">
        <v>40198</v>
      </c>
      <c r="C9056">
        <v>0</v>
      </c>
    </row>
    <row r="9057" spans="1:3" x14ac:dyDescent="0.2">
      <c r="A9057" t="s">
        <v>46373</v>
      </c>
      <c r="B9057" t="s">
        <v>40198</v>
      </c>
      <c r="C9057">
        <v>0</v>
      </c>
    </row>
    <row r="9058" spans="1:3" x14ac:dyDescent="0.2">
      <c r="A9058" t="s">
        <v>46372</v>
      </c>
      <c r="B9058" t="s">
        <v>40069</v>
      </c>
      <c r="C9058">
        <v>0</v>
      </c>
    </row>
    <row r="9059" spans="1:3" x14ac:dyDescent="0.2">
      <c r="A9059" t="s">
        <v>46371</v>
      </c>
      <c r="B9059" t="s">
        <v>40057</v>
      </c>
      <c r="C9059">
        <v>0</v>
      </c>
    </row>
    <row r="9060" spans="1:3" x14ac:dyDescent="0.2">
      <c r="A9060" t="s">
        <v>46370</v>
      </c>
      <c r="B9060" t="s">
        <v>40057</v>
      </c>
      <c r="C9060">
        <v>0</v>
      </c>
    </row>
    <row r="9061" spans="1:3" x14ac:dyDescent="0.2">
      <c r="A9061" t="s">
        <v>46369</v>
      </c>
      <c r="B9061" t="s">
        <v>40057</v>
      </c>
      <c r="C9061">
        <v>0</v>
      </c>
    </row>
    <row r="9062" spans="1:3" x14ac:dyDescent="0.2">
      <c r="A9062" t="s">
        <v>46368</v>
      </c>
      <c r="B9062" t="s">
        <v>40160</v>
      </c>
      <c r="C9062">
        <v>0</v>
      </c>
    </row>
    <row r="9063" spans="1:3" x14ac:dyDescent="0.2">
      <c r="A9063" t="s">
        <v>46367</v>
      </c>
      <c r="B9063" t="s">
        <v>40160</v>
      </c>
      <c r="C9063">
        <v>0</v>
      </c>
    </row>
    <row r="9064" spans="1:3" x14ac:dyDescent="0.2">
      <c r="A9064" t="s">
        <v>46366</v>
      </c>
      <c r="B9064" t="s">
        <v>40583</v>
      </c>
      <c r="C9064">
        <v>0</v>
      </c>
    </row>
    <row r="9065" spans="1:3" x14ac:dyDescent="0.2">
      <c r="A9065" t="s">
        <v>46365</v>
      </c>
      <c r="B9065" t="s">
        <v>40043</v>
      </c>
      <c r="C9065">
        <v>0</v>
      </c>
    </row>
    <row r="9066" spans="1:3" x14ac:dyDescent="0.2">
      <c r="A9066" t="s">
        <v>46364</v>
      </c>
      <c r="B9066" t="s">
        <v>40385</v>
      </c>
      <c r="C9066">
        <v>0</v>
      </c>
    </row>
    <row r="9067" spans="1:3" x14ac:dyDescent="0.2">
      <c r="A9067" t="s">
        <v>46363</v>
      </c>
      <c r="B9067" t="s">
        <v>40057</v>
      </c>
      <c r="C9067">
        <v>0</v>
      </c>
    </row>
    <row r="9068" spans="1:3" x14ac:dyDescent="0.2">
      <c r="A9068" t="s">
        <v>46362</v>
      </c>
      <c r="B9068" t="s">
        <v>40160</v>
      </c>
      <c r="C9068">
        <v>0</v>
      </c>
    </row>
    <row r="9069" spans="1:3" x14ac:dyDescent="0.2">
      <c r="A9069" t="s">
        <v>46361</v>
      </c>
      <c r="B9069" t="s">
        <v>40069</v>
      </c>
      <c r="C9069">
        <v>0</v>
      </c>
    </row>
    <row r="9070" spans="1:3" x14ac:dyDescent="0.2">
      <c r="A9070" t="s">
        <v>46360</v>
      </c>
      <c r="B9070" t="s">
        <v>40583</v>
      </c>
      <c r="C9070">
        <v>0</v>
      </c>
    </row>
    <row r="9071" spans="1:3" x14ac:dyDescent="0.2">
      <c r="A9071" t="s">
        <v>46359</v>
      </c>
      <c r="B9071" t="s">
        <v>40057</v>
      </c>
      <c r="C9071">
        <v>0</v>
      </c>
    </row>
    <row r="9072" spans="1:3" x14ac:dyDescent="0.2">
      <c r="A9072" t="s">
        <v>46358</v>
      </c>
      <c r="B9072" t="s">
        <v>40057</v>
      </c>
      <c r="C9072">
        <v>0</v>
      </c>
    </row>
    <row r="9073" spans="1:3" x14ac:dyDescent="0.2">
      <c r="A9073" t="s">
        <v>46357</v>
      </c>
      <c r="B9073" t="s">
        <v>42968</v>
      </c>
      <c r="C9073">
        <v>3.38</v>
      </c>
    </row>
    <row r="9074" spans="1:3" x14ac:dyDescent="0.2">
      <c r="A9074" t="s">
        <v>46356</v>
      </c>
      <c r="B9074" t="s">
        <v>40583</v>
      </c>
      <c r="C9074">
        <v>0</v>
      </c>
    </row>
    <row r="9075" spans="1:3" x14ac:dyDescent="0.2">
      <c r="A9075" t="s">
        <v>46355</v>
      </c>
      <c r="B9075" t="s">
        <v>40583</v>
      </c>
      <c r="C9075">
        <v>0</v>
      </c>
    </row>
    <row r="9076" spans="1:3" x14ac:dyDescent="0.2">
      <c r="A9076" t="s">
        <v>46354</v>
      </c>
      <c r="B9076" t="s">
        <v>40069</v>
      </c>
      <c r="C9076">
        <v>0</v>
      </c>
    </row>
    <row r="9077" spans="1:3" x14ac:dyDescent="0.2">
      <c r="A9077" t="s">
        <v>46353</v>
      </c>
      <c r="B9077" t="s">
        <v>40583</v>
      </c>
      <c r="C9077">
        <v>0</v>
      </c>
    </row>
    <row r="9078" spans="1:3" x14ac:dyDescent="0.2">
      <c r="A9078" t="s">
        <v>46352</v>
      </c>
      <c r="B9078" t="s">
        <v>45452</v>
      </c>
      <c r="C9078">
        <v>0</v>
      </c>
    </row>
    <row r="9079" spans="1:3" x14ac:dyDescent="0.2">
      <c r="A9079" t="s">
        <v>46351</v>
      </c>
      <c r="B9079" t="s">
        <v>40583</v>
      </c>
      <c r="C9079">
        <v>0</v>
      </c>
    </row>
    <row r="9080" spans="1:3" x14ac:dyDescent="0.2">
      <c r="A9080" t="s">
        <v>46350</v>
      </c>
      <c r="B9080" t="s">
        <v>40583</v>
      </c>
      <c r="C9080">
        <v>0</v>
      </c>
    </row>
    <row r="9081" spans="1:3" x14ac:dyDescent="0.2">
      <c r="A9081" t="s">
        <v>46349</v>
      </c>
      <c r="B9081" t="s">
        <v>40057</v>
      </c>
      <c r="C9081">
        <v>0</v>
      </c>
    </row>
    <row r="9082" spans="1:3" x14ac:dyDescent="0.2">
      <c r="A9082" t="s">
        <v>46348</v>
      </c>
      <c r="B9082" t="s">
        <v>40057</v>
      </c>
      <c r="C9082">
        <v>0</v>
      </c>
    </row>
    <row r="9083" spans="1:3" x14ac:dyDescent="0.2">
      <c r="A9083" t="s">
        <v>46347</v>
      </c>
      <c r="B9083" t="s">
        <v>40057</v>
      </c>
      <c r="C9083">
        <v>0</v>
      </c>
    </row>
    <row r="9084" spans="1:3" x14ac:dyDescent="0.2">
      <c r="A9084" t="s">
        <v>46346</v>
      </c>
      <c r="B9084" t="s">
        <v>40057</v>
      </c>
      <c r="C9084">
        <v>0</v>
      </c>
    </row>
    <row r="9085" spans="1:3" x14ac:dyDescent="0.2">
      <c r="A9085" t="s">
        <v>46345</v>
      </c>
      <c r="B9085" t="s">
        <v>40057</v>
      </c>
      <c r="C9085">
        <v>0</v>
      </c>
    </row>
    <row r="9086" spans="1:3" x14ac:dyDescent="0.2">
      <c r="A9086" t="s">
        <v>46344</v>
      </c>
      <c r="B9086" t="s">
        <v>40057</v>
      </c>
      <c r="C9086">
        <v>0</v>
      </c>
    </row>
    <row r="9087" spans="1:3" x14ac:dyDescent="0.2">
      <c r="A9087" t="s">
        <v>46343</v>
      </c>
      <c r="B9087" t="s">
        <v>40057</v>
      </c>
      <c r="C9087">
        <v>0</v>
      </c>
    </row>
    <row r="9088" spans="1:3" x14ac:dyDescent="0.2">
      <c r="A9088" t="s">
        <v>46342</v>
      </c>
      <c r="B9088" t="s">
        <v>40057</v>
      </c>
      <c r="C9088">
        <v>0</v>
      </c>
    </row>
    <row r="9089" spans="1:3" x14ac:dyDescent="0.2">
      <c r="A9089" t="s">
        <v>46341</v>
      </c>
      <c r="B9089" t="s">
        <v>40057</v>
      </c>
      <c r="C9089">
        <v>0</v>
      </c>
    </row>
    <row r="9090" spans="1:3" x14ac:dyDescent="0.2">
      <c r="A9090" t="s">
        <v>46340</v>
      </c>
      <c r="B9090" t="s">
        <v>40057</v>
      </c>
      <c r="C9090">
        <v>0</v>
      </c>
    </row>
    <row r="9091" spans="1:3" x14ac:dyDescent="0.2">
      <c r="A9091" t="s">
        <v>46339</v>
      </c>
      <c r="B9091" t="s">
        <v>40057</v>
      </c>
      <c r="C9091">
        <v>0</v>
      </c>
    </row>
    <row r="9092" spans="1:3" x14ac:dyDescent="0.2">
      <c r="A9092" t="s">
        <v>46338</v>
      </c>
      <c r="B9092" t="s">
        <v>40057</v>
      </c>
      <c r="C9092">
        <v>0</v>
      </c>
    </row>
    <row r="9093" spans="1:3" x14ac:dyDescent="0.2">
      <c r="A9093" t="s">
        <v>46337</v>
      </c>
      <c r="B9093" t="s">
        <v>40057</v>
      </c>
      <c r="C9093">
        <v>0</v>
      </c>
    </row>
    <row r="9094" spans="1:3" x14ac:dyDescent="0.2">
      <c r="A9094" t="s">
        <v>46336</v>
      </c>
      <c r="B9094" t="s">
        <v>40057</v>
      </c>
      <c r="C9094">
        <v>0</v>
      </c>
    </row>
    <row r="9095" spans="1:3" x14ac:dyDescent="0.2">
      <c r="A9095" t="s">
        <v>46335</v>
      </c>
      <c r="B9095" t="s">
        <v>40057</v>
      </c>
      <c r="C9095">
        <v>0</v>
      </c>
    </row>
    <row r="9096" spans="1:3" x14ac:dyDescent="0.2">
      <c r="A9096" t="s">
        <v>46334</v>
      </c>
      <c r="B9096" t="s">
        <v>40057</v>
      </c>
      <c r="C9096">
        <v>0</v>
      </c>
    </row>
    <row r="9097" spans="1:3" x14ac:dyDescent="0.2">
      <c r="A9097" t="s">
        <v>46333</v>
      </c>
      <c r="B9097" t="s">
        <v>40057</v>
      </c>
      <c r="C9097">
        <v>0</v>
      </c>
    </row>
    <row r="9098" spans="1:3" x14ac:dyDescent="0.2">
      <c r="A9098" t="s">
        <v>46332</v>
      </c>
      <c r="B9098" t="s">
        <v>40057</v>
      </c>
      <c r="C9098">
        <v>0</v>
      </c>
    </row>
    <row r="9099" spans="1:3" x14ac:dyDescent="0.2">
      <c r="A9099" t="s">
        <v>46331</v>
      </c>
      <c r="B9099" t="s">
        <v>40057</v>
      </c>
      <c r="C9099">
        <v>0</v>
      </c>
    </row>
    <row r="9100" spans="1:3" x14ac:dyDescent="0.2">
      <c r="A9100" t="s">
        <v>46330</v>
      </c>
      <c r="B9100" t="s">
        <v>40057</v>
      </c>
      <c r="C9100">
        <v>0</v>
      </c>
    </row>
    <row r="9101" spans="1:3" x14ac:dyDescent="0.2">
      <c r="A9101" t="s">
        <v>46329</v>
      </c>
      <c r="B9101" t="s">
        <v>40057</v>
      </c>
      <c r="C9101">
        <v>0</v>
      </c>
    </row>
    <row r="9102" spans="1:3" x14ac:dyDescent="0.2">
      <c r="A9102" t="s">
        <v>46328</v>
      </c>
      <c r="B9102" t="s">
        <v>40057</v>
      </c>
      <c r="C9102">
        <v>0</v>
      </c>
    </row>
    <row r="9103" spans="1:3" x14ac:dyDescent="0.2">
      <c r="A9103" t="s">
        <v>46327</v>
      </c>
      <c r="B9103" t="s">
        <v>40057</v>
      </c>
      <c r="C9103">
        <v>0</v>
      </c>
    </row>
    <row r="9104" spans="1:3" x14ac:dyDescent="0.2">
      <c r="A9104" t="s">
        <v>46326</v>
      </c>
      <c r="B9104" t="s">
        <v>40057</v>
      </c>
      <c r="C9104">
        <v>0</v>
      </c>
    </row>
    <row r="9105" spans="1:3" x14ac:dyDescent="0.2">
      <c r="A9105" t="s">
        <v>46325</v>
      </c>
      <c r="B9105" t="s">
        <v>40057</v>
      </c>
      <c r="C9105">
        <v>0</v>
      </c>
    </row>
    <row r="9106" spans="1:3" x14ac:dyDescent="0.2">
      <c r="A9106" t="s">
        <v>46324</v>
      </c>
      <c r="B9106" t="s">
        <v>40057</v>
      </c>
      <c r="C9106">
        <v>0</v>
      </c>
    </row>
    <row r="9107" spans="1:3" x14ac:dyDescent="0.2">
      <c r="A9107" t="s">
        <v>46323</v>
      </c>
      <c r="B9107" t="s">
        <v>40041</v>
      </c>
      <c r="C9107">
        <v>0</v>
      </c>
    </row>
    <row r="9108" spans="1:3" x14ac:dyDescent="0.2">
      <c r="A9108" t="s">
        <v>46322</v>
      </c>
      <c r="B9108" t="s">
        <v>40057</v>
      </c>
      <c r="C9108">
        <v>0</v>
      </c>
    </row>
    <row r="9109" spans="1:3" x14ac:dyDescent="0.2">
      <c r="A9109" t="s">
        <v>46321</v>
      </c>
      <c r="B9109" t="s">
        <v>40057</v>
      </c>
      <c r="C9109">
        <v>0</v>
      </c>
    </row>
    <row r="9110" spans="1:3" x14ac:dyDescent="0.2">
      <c r="A9110" t="s">
        <v>46320</v>
      </c>
      <c r="B9110" t="s">
        <v>40043</v>
      </c>
      <c r="C9110">
        <v>0</v>
      </c>
    </row>
    <row r="9111" spans="1:3" x14ac:dyDescent="0.2">
      <c r="A9111" t="s">
        <v>46319</v>
      </c>
      <c r="B9111" t="s">
        <v>40057</v>
      </c>
      <c r="C9111">
        <v>0</v>
      </c>
    </row>
    <row r="9112" spans="1:3" x14ac:dyDescent="0.2">
      <c r="A9112" t="s">
        <v>46318</v>
      </c>
      <c r="B9112" t="s">
        <v>40057</v>
      </c>
      <c r="C9112">
        <v>0</v>
      </c>
    </row>
    <row r="9113" spans="1:3" x14ac:dyDescent="0.2">
      <c r="A9113" t="s">
        <v>46317</v>
      </c>
      <c r="B9113" t="s">
        <v>40057</v>
      </c>
      <c r="C9113">
        <v>0</v>
      </c>
    </row>
    <row r="9114" spans="1:3" x14ac:dyDescent="0.2">
      <c r="A9114" t="s">
        <v>46316</v>
      </c>
      <c r="B9114" t="s">
        <v>40041</v>
      </c>
      <c r="C9114">
        <v>0</v>
      </c>
    </row>
    <row r="9115" spans="1:3" x14ac:dyDescent="0.2">
      <c r="A9115" t="s">
        <v>46315</v>
      </c>
      <c r="B9115" t="s">
        <v>40057</v>
      </c>
      <c r="C9115">
        <v>0</v>
      </c>
    </row>
    <row r="9116" spans="1:3" x14ac:dyDescent="0.2">
      <c r="A9116" t="s">
        <v>46314</v>
      </c>
      <c r="B9116" t="s">
        <v>40057</v>
      </c>
      <c r="C9116">
        <v>0</v>
      </c>
    </row>
    <row r="9117" spans="1:3" x14ac:dyDescent="0.2">
      <c r="A9117" t="s">
        <v>46313</v>
      </c>
      <c r="B9117" t="s">
        <v>40057</v>
      </c>
      <c r="C9117">
        <v>0</v>
      </c>
    </row>
    <row r="9118" spans="1:3" x14ac:dyDescent="0.2">
      <c r="A9118" t="s">
        <v>46312</v>
      </c>
      <c r="B9118" t="s">
        <v>40057</v>
      </c>
      <c r="C9118">
        <v>0</v>
      </c>
    </row>
    <row r="9119" spans="1:3" x14ac:dyDescent="0.2">
      <c r="A9119" t="s">
        <v>46311</v>
      </c>
      <c r="B9119" t="s">
        <v>40583</v>
      </c>
      <c r="C9119">
        <v>0</v>
      </c>
    </row>
    <row r="9120" spans="1:3" x14ac:dyDescent="0.2">
      <c r="A9120" t="s">
        <v>46310</v>
      </c>
      <c r="B9120" t="s">
        <v>46234</v>
      </c>
      <c r="C9120">
        <v>0</v>
      </c>
    </row>
    <row r="9121" spans="1:3" x14ac:dyDescent="0.2">
      <c r="A9121" t="s">
        <v>46309</v>
      </c>
      <c r="B9121" t="s">
        <v>40198</v>
      </c>
      <c r="C9121">
        <v>0</v>
      </c>
    </row>
    <row r="9122" spans="1:3" x14ac:dyDescent="0.2">
      <c r="A9122" t="s">
        <v>46308</v>
      </c>
      <c r="B9122" t="s">
        <v>41233</v>
      </c>
      <c r="C9122">
        <v>0</v>
      </c>
    </row>
    <row r="9123" spans="1:3" x14ac:dyDescent="0.2">
      <c r="A9123" t="s">
        <v>46307</v>
      </c>
      <c r="B9123" t="s">
        <v>40057</v>
      </c>
      <c r="C9123">
        <v>0</v>
      </c>
    </row>
    <row r="9124" spans="1:3" x14ac:dyDescent="0.2">
      <c r="A9124" t="s">
        <v>46306</v>
      </c>
      <c r="B9124" t="s">
        <v>40057</v>
      </c>
      <c r="C9124">
        <v>0</v>
      </c>
    </row>
    <row r="9125" spans="1:3" x14ac:dyDescent="0.2">
      <c r="A9125" t="s">
        <v>46305</v>
      </c>
      <c r="B9125" t="s">
        <v>40057</v>
      </c>
      <c r="C9125">
        <v>0</v>
      </c>
    </row>
    <row r="9126" spans="1:3" x14ac:dyDescent="0.2">
      <c r="A9126" t="s">
        <v>46304</v>
      </c>
      <c r="B9126" t="s">
        <v>40057</v>
      </c>
      <c r="C9126">
        <v>0</v>
      </c>
    </row>
    <row r="9127" spans="1:3" x14ac:dyDescent="0.2">
      <c r="A9127" t="s">
        <v>46303</v>
      </c>
      <c r="B9127" t="s">
        <v>40057</v>
      </c>
      <c r="C9127">
        <v>0</v>
      </c>
    </row>
    <row r="9128" spans="1:3" x14ac:dyDescent="0.2">
      <c r="A9128" t="s">
        <v>46302</v>
      </c>
      <c r="B9128" t="s">
        <v>40057</v>
      </c>
      <c r="C9128">
        <v>0</v>
      </c>
    </row>
    <row r="9129" spans="1:3" x14ac:dyDescent="0.2">
      <c r="A9129" t="s">
        <v>46301</v>
      </c>
      <c r="B9129" t="s">
        <v>40057</v>
      </c>
      <c r="C9129">
        <v>0</v>
      </c>
    </row>
    <row r="9130" spans="1:3" x14ac:dyDescent="0.2">
      <c r="A9130" t="s">
        <v>46300</v>
      </c>
      <c r="B9130" t="s">
        <v>40057</v>
      </c>
      <c r="C9130">
        <v>0</v>
      </c>
    </row>
    <row r="9131" spans="1:3" x14ac:dyDescent="0.2">
      <c r="A9131" t="s">
        <v>46299</v>
      </c>
      <c r="B9131" t="s">
        <v>40057</v>
      </c>
      <c r="C9131">
        <v>0</v>
      </c>
    </row>
    <row r="9132" spans="1:3" x14ac:dyDescent="0.2">
      <c r="A9132" t="s">
        <v>46298</v>
      </c>
      <c r="B9132" t="s">
        <v>40041</v>
      </c>
      <c r="C9132">
        <v>0</v>
      </c>
    </row>
    <row r="9133" spans="1:3" x14ac:dyDescent="0.2">
      <c r="A9133" t="s">
        <v>46297</v>
      </c>
      <c r="B9133" t="s">
        <v>40057</v>
      </c>
      <c r="C9133">
        <v>0</v>
      </c>
    </row>
    <row r="9134" spans="1:3" x14ac:dyDescent="0.2">
      <c r="A9134" t="s">
        <v>46296</v>
      </c>
      <c r="B9134" t="s">
        <v>40057</v>
      </c>
      <c r="C9134">
        <v>0</v>
      </c>
    </row>
    <row r="9135" spans="1:3" x14ac:dyDescent="0.2">
      <c r="A9135" t="s">
        <v>46295</v>
      </c>
      <c r="B9135" t="s">
        <v>46294</v>
      </c>
      <c r="C9135">
        <v>0</v>
      </c>
    </row>
    <row r="9136" spans="1:3" x14ac:dyDescent="0.2">
      <c r="A9136" t="s">
        <v>46293</v>
      </c>
      <c r="B9136" t="s">
        <v>45921</v>
      </c>
      <c r="C9136">
        <v>0</v>
      </c>
    </row>
    <row r="9137" spans="1:3" x14ac:dyDescent="0.2">
      <c r="A9137" t="s">
        <v>46292</v>
      </c>
      <c r="B9137" t="s">
        <v>40583</v>
      </c>
      <c r="C9137">
        <v>0</v>
      </c>
    </row>
    <row r="9138" spans="1:3" x14ac:dyDescent="0.2">
      <c r="A9138" t="s">
        <v>46291</v>
      </c>
      <c r="B9138" t="s">
        <v>43334</v>
      </c>
      <c r="C9138">
        <v>0</v>
      </c>
    </row>
    <row r="9139" spans="1:3" x14ac:dyDescent="0.2">
      <c r="A9139" t="s">
        <v>46290</v>
      </c>
      <c r="B9139" t="s">
        <v>45452</v>
      </c>
      <c r="C9139">
        <v>0.43</v>
      </c>
    </row>
    <row r="9140" spans="1:3" x14ac:dyDescent="0.2">
      <c r="A9140" t="s">
        <v>46289</v>
      </c>
      <c r="B9140" t="s">
        <v>40160</v>
      </c>
      <c r="C9140">
        <v>0</v>
      </c>
    </row>
    <row r="9141" spans="1:3" x14ac:dyDescent="0.2">
      <c r="A9141" t="s">
        <v>46288</v>
      </c>
      <c r="B9141" t="s">
        <v>40583</v>
      </c>
      <c r="C9141">
        <v>0</v>
      </c>
    </row>
    <row r="9142" spans="1:3" x14ac:dyDescent="0.2">
      <c r="A9142" t="s">
        <v>46287</v>
      </c>
      <c r="B9142" t="s">
        <v>40069</v>
      </c>
      <c r="C9142">
        <v>0</v>
      </c>
    </row>
    <row r="9143" spans="1:3" x14ac:dyDescent="0.2">
      <c r="A9143" t="s">
        <v>46286</v>
      </c>
      <c r="B9143" t="s">
        <v>40583</v>
      </c>
      <c r="C9143">
        <v>0</v>
      </c>
    </row>
    <row r="9144" spans="1:3" x14ac:dyDescent="0.2">
      <c r="A9144" t="s">
        <v>46285</v>
      </c>
      <c r="B9144" t="s">
        <v>40583</v>
      </c>
      <c r="C9144">
        <v>0</v>
      </c>
    </row>
    <row r="9145" spans="1:3" x14ac:dyDescent="0.2">
      <c r="A9145" t="s">
        <v>46284</v>
      </c>
      <c r="B9145" t="s">
        <v>40583</v>
      </c>
      <c r="C9145">
        <v>0</v>
      </c>
    </row>
    <row r="9146" spans="1:3" x14ac:dyDescent="0.2">
      <c r="A9146" t="s">
        <v>46283</v>
      </c>
      <c r="B9146" t="s">
        <v>40583</v>
      </c>
      <c r="C9146">
        <v>0</v>
      </c>
    </row>
    <row r="9147" spans="1:3" x14ac:dyDescent="0.2">
      <c r="A9147" t="s">
        <v>46282</v>
      </c>
      <c r="B9147" t="s">
        <v>40385</v>
      </c>
      <c r="C9147">
        <v>0.43</v>
      </c>
    </row>
    <row r="9148" spans="1:3" x14ac:dyDescent="0.2">
      <c r="A9148" t="s">
        <v>46281</v>
      </c>
      <c r="B9148" t="s">
        <v>45450</v>
      </c>
      <c r="C9148">
        <v>51.41</v>
      </c>
    </row>
    <row r="9149" spans="1:3" x14ac:dyDescent="0.2">
      <c r="A9149" t="s">
        <v>46280</v>
      </c>
      <c r="B9149" t="s">
        <v>40385</v>
      </c>
      <c r="C9149">
        <v>0.43</v>
      </c>
    </row>
    <row r="9150" spans="1:3" x14ac:dyDescent="0.2">
      <c r="A9150" t="s">
        <v>46279</v>
      </c>
      <c r="B9150" t="s">
        <v>40583</v>
      </c>
      <c r="C9150">
        <v>0</v>
      </c>
    </row>
    <row r="9151" spans="1:3" x14ac:dyDescent="0.2">
      <c r="A9151" t="s">
        <v>46278</v>
      </c>
      <c r="B9151" t="s">
        <v>40583</v>
      </c>
      <c r="C9151">
        <v>0</v>
      </c>
    </row>
    <row r="9152" spans="1:3" x14ac:dyDescent="0.2">
      <c r="A9152" t="s">
        <v>46277</v>
      </c>
      <c r="B9152" t="s">
        <v>41532</v>
      </c>
      <c r="C9152">
        <v>7.36</v>
      </c>
    </row>
    <row r="9153" spans="1:3" x14ac:dyDescent="0.2">
      <c r="A9153" t="s">
        <v>46276</v>
      </c>
      <c r="B9153" t="s">
        <v>40583</v>
      </c>
      <c r="C9153">
        <v>0</v>
      </c>
    </row>
    <row r="9154" spans="1:3" x14ac:dyDescent="0.2">
      <c r="A9154" t="s">
        <v>46275</v>
      </c>
      <c r="B9154" t="s">
        <v>40583</v>
      </c>
      <c r="C9154">
        <v>0</v>
      </c>
    </row>
    <row r="9155" spans="1:3" x14ac:dyDescent="0.2">
      <c r="A9155" t="s">
        <v>46274</v>
      </c>
      <c r="B9155" t="s">
        <v>40057</v>
      </c>
      <c r="C9155">
        <v>0</v>
      </c>
    </row>
    <row r="9156" spans="1:3" x14ac:dyDescent="0.2">
      <c r="A9156" t="s">
        <v>46273</v>
      </c>
      <c r="B9156" t="s">
        <v>40385</v>
      </c>
      <c r="C9156">
        <v>0</v>
      </c>
    </row>
    <row r="9157" spans="1:3" x14ac:dyDescent="0.2">
      <c r="A9157" t="s">
        <v>46272</v>
      </c>
      <c r="B9157" t="s">
        <v>46271</v>
      </c>
      <c r="C9157">
        <v>0</v>
      </c>
    </row>
    <row r="9158" spans="1:3" x14ac:dyDescent="0.2">
      <c r="A9158" t="s">
        <v>46270</v>
      </c>
      <c r="B9158" t="s">
        <v>45452</v>
      </c>
      <c r="C9158">
        <v>0.43</v>
      </c>
    </row>
    <row r="9159" spans="1:3" x14ac:dyDescent="0.2">
      <c r="A9159" t="s">
        <v>46269</v>
      </c>
      <c r="B9159" t="s">
        <v>46268</v>
      </c>
      <c r="C9159">
        <v>0</v>
      </c>
    </row>
    <row r="9160" spans="1:3" x14ac:dyDescent="0.2">
      <c r="A9160" t="s">
        <v>46267</v>
      </c>
      <c r="B9160" t="s">
        <v>40041</v>
      </c>
      <c r="C9160">
        <v>0</v>
      </c>
    </row>
    <row r="9161" spans="1:3" x14ac:dyDescent="0.2">
      <c r="A9161" t="s">
        <v>46266</v>
      </c>
      <c r="B9161" t="s">
        <v>40160</v>
      </c>
      <c r="C9161">
        <v>0</v>
      </c>
    </row>
    <row r="9162" spans="1:3" x14ac:dyDescent="0.2">
      <c r="A9162" t="s">
        <v>46265</v>
      </c>
      <c r="B9162" t="s">
        <v>40583</v>
      </c>
      <c r="C9162">
        <v>0</v>
      </c>
    </row>
    <row r="9163" spans="1:3" x14ac:dyDescent="0.2">
      <c r="A9163" t="s">
        <v>46264</v>
      </c>
      <c r="B9163" t="s">
        <v>41532</v>
      </c>
      <c r="C9163">
        <v>0</v>
      </c>
    </row>
    <row r="9164" spans="1:3" x14ac:dyDescent="0.2">
      <c r="A9164" t="s">
        <v>46263</v>
      </c>
      <c r="B9164" t="s">
        <v>40160</v>
      </c>
      <c r="C9164">
        <v>0</v>
      </c>
    </row>
    <row r="9165" spans="1:3" x14ac:dyDescent="0.2">
      <c r="A9165" t="s">
        <v>46262</v>
      </c>
      <c r="B9165" t="s">
        <v>40057</v>
      </c>
      <c r="C9165">
        <v>0</v>
      </c>
    </row>
    <row r="9166" spans="1:3" x14ac:dyDescent="0.2">
      <c r="A9166" t="s">
        <v>46261</v>
      </c>
      <c r="B9166" t="s">
        <v>40057</v>
      </c>
      <c r="C9166">
        <v>0</v>
      </c>
    </row>
    <row r="9167" spans="1:3" x14ac:dyDescent="0.2">
      <c r="A9167" t="s">
        <v>46260</v>
      </c>
      <c r="B9167" t="s">
        <v>40057</v>
      </c>
      <c r="C9167">
        <v>0</v>
      </c>
    </row>
    <row r="9168" spans="1:3" x14ac:dyDescent="0.2">
      <c r="A9168" t="s">
        <v>46259</v>
      </c>
      <c r="B9168" t="s">
        <v>40043</v>
      </c>
      <c r="C9168">
        <v>0</v>
      </c>
    </row>
    <row r="9169" spans="1:3" x14ac:dyDescent="0.2">
      <c r="A9169" t="s">
        <v>46258</v>
      </c>
      <c r="B9169" t="s">
        <v>40057</v>
      </c>
      <c r="C9169">
        <v>0</v>
      </c>
    </row>
    <row r="9170" spans="1:3" x14ac:dyDescent="0.2">
      <c r="A9170" t="s">
        <v>46257</v>
      </c>
      <c r="B9170" t="s">
        <v>46256</v>
      </c>
      <c r="C9170">
        <v>0</v>
      </c>
    </row>
    <row r="9171" spans="1:3" x14ac:dyDescent="0.2">
      <c r="A9171" t="s">
        <v>46255</v>
      </c>
      <c r="B9171" t="s">
        <v>40583</v>
      </c>
      <c r="C9171">
        <v>0</v>
      </c>
    </row>
    <row r="9172" spans="1:3" x14ac:dyDescent="0.2">
      <c r="A9172" t="s">
        <v>46254</v>
      </c>
      <c r="B9172" t="s">
        <v>40043</v>
      </c>
      <c r="C9172">
        <v>0</v>
      </c>
    </row>
    <row r="9173" spans="1:3" x14ac:dyDescent="0.2">
      <c r="A9173" t="s">
        <v>46253</v>
      </c>
      <c r="B9173" t="s">
        <v>46252</v>
      </c>
      <c r="C9173">
        <v>0</v>
      </c>
    </row>
    <row r="9174" spans="1:3" x14ac:dyDescent="0.2">
      <c r="A9174" t="s">
        <v>46251</v>
      </c>
      <c r="B9174" t="s">
        <v>42968</v>
      </c>
      <c r="C9174">
        <v>0</v>
      </c>
    </row>
    <row r="9175" spans="1:3" x14ac:dyDescent="0.2">
      <c r="A9175" t="s">
        <v>46250</v>
      </c>
      <c r="B9175" t="s">
        <v>40160</v>
      </c>
      <c r="C9175">
        <v>0</v>
      </c>
    </row>
    <row r="9176" spans="1:3" x14ac:dyDescent="0.2">
      <c r="A9176" t="s">
        <v>46249</v>
      </c>
      <c r="B9176" t="s">
        <v>40043</v>
      </c>
      <c r="C9176">
        <v>0</v>
      </c>
    </row>
    <row r="9177" spans="1:3" x14ac:dyDescent="0.2">
      <c r="A9177" t="s">
        <v>46248</v>
      </c>
      <c r="B9177" t="s">
        <v>40043</v>
      </c>
      <c r="C9177">
        <v>0</v>
      </c>
    </row>
    <row r="9178" spans="1:3" x14ac:dyDescent="0.2">
      <c r="A9178" t="s">
        <v>46247</v>
      </c>
      <c r="B9178" t="s">
        <v>40043</v>
      </c>
      <c r="C9178">
        <v>0</v>
      </c>
    </row>
    <row r="9179" spans="1:3" x14ac:dyDescent="0.2">
      <c r="A9179" t="s">
        <v>46246</v>
      </c>
      <c r="B9179" t="s">
        <v>40583</v>
      </c>
      <c r="C9179">
        <v>0</v>
      </c>
    </row>
    <row r="9180" spans="1:3" x14ac:dyDescent="0.2">
      <c r="A9180" t="s">
        <v>46245</v>
      </c>
      <c r="B9180" t="s">
        <v>40583</v>
      </c>
      <c r="C9180">
        <v>0</v>
      </c>
    </row>
    <row r="9181" spans="1:3" x14ac:dyDescent="0.2">
      <c r="A9181" t="s">
        <v>46244</v>
      </c>
      <c r="B9181" t="s">
        <v>40057</v>
      </c>
      <c r="C9181">
        <v>0</v>
      </c>
    </row>
    <row r="9182" spans="1:3" x14ac:dyDescent="0.2">
      <c r="A9182" t="s">
        <v>46243</v>
      </c>
      <c r="B9182" t="s">
        <v>40069</v>
      </c>
      <c r="C9182">
        <v>0</v>
      </c>
    </row>
    <row r="9183" spans="1:3" x14ac:dyDescent="0.2">
      <c r="A9183" t="s">
        <v>46242</v>
      </c>
      <c r="B9183" t="s">
        <v>40069</v>
      </c>
      <c r="C9183">
        <v>0</v>
      </c>
    </row>
    <row r="9184" spans="1:3" x14ac:dyDescent="0.2">
      <c r="A9184" t="s">
        <v>46241</v>
      </c>
      <c r="B9184" t="s">
        <v>40069</v>
      </c>
      <c r="C9184">
        <v>0</v>
      </c>
    </row>
    <row r="9185" spans="1:3" x14ac:dyDescent="0.2">
      <c r="A9185" t="s">
        <v>46240</v>
      </c>
      <c r="B9185" t="s">
        <v>40069</v>
      </c>
      <c r="C9185">
        <v>0</v>
      </c>
    </row>
    <row r="9186" spans="1:3" x14ac:dyDescent="0.2">
      <c r="A9186" t="s">
        <v>46239</v>
      </c>
      <c r="B9186" t="s">
        <v>3197</v>
      </c>
      <c r="C9186">
        <v>0</v>
      </c>
    </row>
    <row r="9187" spans="1:3" x14ac:dyDescent="0.2">
      <c r="A9187" t="s">
        <v>46238</v>
      </c>
      <c r="B9187" t="s">
        <v>40057</v>
      </c>
      <c r="C9187">
        <v>0</v>
      </c>
    </row>
    <row r="9188" spans="1:3" x14ac:dyDescent="0.2">
      <c r="A9188" t="s">
        <v>46237</v>
      </c>
      <c r="B9188" t="s">
        <v>40160</v>
      </c>
      <c r="C9188">
        <v>0</v>
      </c>
    </row>
    <row r="9189" spans="1:3" x14ac:dyDescent="0.2">
      <c r="A9189" t="s">
        <v>46236</v>
      </c>
      <c r="B9189" t="s">
        <v>46234</v>
      </c>
      <c r="C9189">
        <v>0</v>
      </c>
    </row>
    <row r="9190" spans="1:3" x14ac:dyDescent="0.2">
      <c r="A9190" t="s">
        <v>46235</v>
      </c>
      <c r="B9190" t="s">
        <v>46234</v>
      </c>
      <c r="C9190">
        <v>0</v>
      </c>
    </row>
    <row r="9191" spans="1:3" x14ac:dyDescent="0.2">
      <c r="A9191" t="s">
        <v>46233</v>
      </c>
      <c r="B9191" t="s">
        <v>40069</v>
      </c>
      <c r="C9191">
        <v>0</v>
      </c>
    </row>
    <row r="9192" spans="1:3" x14ac:dyDescent="0.2">
      <c r="A9192" t="s">
        <v>46232</v>
      </c>
      <c r="B9192" t="s">
        <v>40583</v>
      </c>
      <c r="C9192">
        <v>0</v>
      </c>
    </row>
    <row r="9193" spans="1:3" x14ac:dyDescent="0.2">
      <c r="A9193" t="s">
        <v>46231</v>
      </c>
      <c r="B9193" t="s">
        <v>41233</v>
      </c>
      <c r="C9193">
        <v>0</v>
      </c>
    </row>
    <row r="9194" spans="1:3" x14ac:dyDescent="0.2">
      <c r="A9194" t="s">
        <v>46230</v>
      </c>
      <c r="B9194" t="s">
        <v>40057</v>
      </c>
      <c r="C9194">
        <v>0</v>
      </c>
    </row>
    <row r="9195" spans="1:3" x14ac:dyDescent="0.2">
      <c r="A9195" t="s">
        <v>46229</v>
      </c>
      <c r="B9195" t="s">
        <v>40069</v>
      </c>
      <c r="C9195">
        <v>0</v>
      </c>
    </row>
    <row r="9196" spans="1:3" x14ac:dyDescent="0.2">
      <c r="A9196" t="s">
        <v>46228</v>
      </c>
      <c r="B9196" t="s">
        <v>40069</v>
      </c>
      <c r="C9196">
        <v>0</v>
      </c>
    </row>
    <row r="9197" spans="1:3" x14ac:dyDescent="0.2">
      <c r="A9197" t="s">
        <v>46227</v>
      </c>
      <c r="B9197" t="s">
        <v>40069</v>
      </c>
      <c r="C9197">
        <v>0</v>
      </c>
    </row>
    <row r="9198" spans="1:3" x14ac:dyDescent="0.2">
      <c r="A9198" t="s">
        <v>46226</v>
      </c>
      <c r="B9198" t="s">
        <v>40069</v>
      </c>
      <c r="C9198">
        <v>0</v>
      </c>
    </row>
    <row r="9199" spans="1:3" x14ac:dyDescent="0.2">
      <c r="A9199" t="s">
        <v>46225</v>
      </c>
      <c r="B9199" t="s">
        <v>40043</v>
      </c>
      <c r="C9199">
        <v>0</v>
      </c>
    </row>
    <row r="9200" spans="1:3" x14ac:dyDescent="0.2">
      <c r="A9200" t="s">
        <v>46224</v>
      </c>
      <c r="B9200" t="s">
        <v>40057</v>
      </c>
      <c r="C9200">
        <v>0</v>
      </c>
    </row>
    <row r="9201" spans="1:3" x14ac:dyDescent="0.2">
      <c r="A9201" t="s">
        <v>46223</v>
      </c>
      <c r="B9201" t="s">
        <v>40057</v>
      </c>
      <c r="C9201">
        <v>0</v>
      </c>
    </row>
    <row r="9202" spans="1:3" x14ac:dyDescent="0.2">
      <c r="A9202" t="s">
        <v>46222</v>
      </c>
      <c r="B9202" t="s">
        <v>40057</v>
      </c>
      <c r="C9202">
        <v>0</v>
      </c>
    </row>
    <row r="9203" spans="1:3" x14ac:dyDescent="0.2">
      <c r="A9203" t="s">
        <v>46221</v>
      </c>
      <c r="B9203" t="s">
        <v>40057</v>
      </c>
      <c r="C9203">
        <v>0</v>
      </c>
    </row>
    <row r="9204" spans="1:3" x14ac:dyDescent="0.2">
      <c r="A9204" t="s">
        <v>46220</v>
      </c>
      <c r="B9204" t="s">
        <v>40057</v>
      </c>
      <c r="C9204">
        <v>0</v>
      </c>
    </row>
    <row r="9205" spans="1:3" x14ac:dyDescent="0.2">
      <c r="A9205" t="s">
        <v>46219</v>
      </c>
      <c r="B9205" t="s">
        <v>40057</v>
      </c>
      <c r="C9205">
        <v>0</v>
      </c>
    </row>
    <row r="9206" spans="1:3" x14ac:dyDescent="0.2">
      <c r="A9206" t="s">
        <v>46218</v>
      </c>
      <c r="B9206" t="s">
        <v>40057</v>
      </c>
      <c r="C9206">
        <v>0</v>
      </c>
    </row>
    <row r="9207" spans="1:3" x14ac:dyDescent="0.2">
      <c r="A9207" t="s">
        <v>46217</v>
      </c>
      <c r="B9207" t="s">
        <v>40057</v>
      </c>
      <c r="C9207">
        <v>0</v>
      </c>
    </row>
    <row r="9208" spans="1:3" x14ac:dyDescent="0.2">
      <c r="A9208" t="s">
        <v>46216</v>
      </c>
      <c r="B9208" t="s">
        <v>40057</v>
      </c>
      <c r="C9208">
        <v>0</v>
      </c>
    </row>
    <row r="9209" spans="1:3" x14ac:dyDescent="0.2">
      <c r="A9209" t="s">
        <v>46215</v>
      </c>
      <c r="B9209" t="s">
        <v>40057</v>
      </c>
      <c r="C9209">
        <v>0</v>
      </c>
    </row>
    <row r="9210" spans="1:3" x14ac:dyDescent="0.2">
      <c r="A9210" t="s">
        <v>46214</v>
      </c>
      <c r="B9210" t="s">
        <v>40057</v>
      </c>
      <c r="C9210">
        <v>0</v>
      </c>
    </row>
    <row r="9211" spans="1:3" x14ac:dyDescent="0.2">
      <c r="A9211" t="s">
        <v>46213</v>
      </c>
      <c r="B9211" t="s">
        <v>40057</v>
      </c>
      <c r="C9211">
        <v>0</v>
      </c>
    </row>
    <row r="9212" spans="1:3" x14ac:dyDescent="0.2">
      <c r="A9212" t="s">
        <v>46212</v>
      </c>
      <c r="B9212" t="s">
        <v>40057</v>
      </c>
      <c r="C9212">
        <v>0</v>
      </c>
    </row>
    <row r="9213" spans="1:3" x14ac:dyDescent="0.2">
      <c r="A9213" t="s">
        <v>46211</v>
      </c>
      <c r="B9213" t="s">
        <v>40057</v>
      </c>
      <c r="C9213">
        <v>0</v>
      </c>
    </row>
    <row r="9214" spans="1:3" x14ac:dyDescent="0.2">
      <c r="A9214" t="s">
        <v>46210</v>
      </c>
      <c r="B9214" t="s">
        <v>40057</v>
      </c>
      <c r="C9214">
        <v>0</v>
      </c>
    </row>
    <row r="9215" spans="1:3" x14ac:dyDescent="0.2">
      <c r="A9215" t="s">
        <v>46209</v>
      </c>
      <c r="B9215" t="s">
        <v>40057</v>
      </c>
      <c r="C9215">
        <v>0</v>
      </c>
    </row>
    <row r="9216" spans="1:3" x14ac:dyDescent="0.2">
      <c r="A9216" t="s">
        <v>46208</v>
      </c>
      <c r="B9216" t="s">
        <v>40057</v>
      </c>
      <c r="C9216">
        <v>0</v>
      </c>
    </row>
    <row r="9217" spans="1:3" x14ac:dyDescent="0.2">
      <c r="A9217" t="s">
        <v>46207</v>
      </c>
      <c r="B9217" t="s">
        <v>40057</v>
      </c>
      <c r="C9217">
        <v>0</v>
      </c>
    </row>
    <row r="9218" spans="1:3" x14ac:dyDescent="0.2">
      <c r="A9218" t="s">
        <v>46206</v>
      </c>
      <c r="B9218" t="s">
        <v>40057</v>
      </c>
      <c r="C9218">
        <v>0</v>
      </c>
    </row>
    <row r="9219" spans="1:3" x14ac:dyDescent="0.2">
      <c r="A9219" t="s">
        <v>46205</v>
      </c>
      <c r="B9219" t="s">
        <v>40057</v>
      </c>
      <c r="C9219">
        <v>0</v>
      </c>
    </row>
    <row r="9220" spans="1:3" x14ac:dyDescent="0.2">
      <c r="A9220" t="s">
        <v>46204</v>
      </c>
      <c r="B9220" t="s">
        <v>40057</v>
      </c>
      <c r="C9220">
        <v>0</v>
      </c>
    </row>
    <row r="9221" spans="1:3" x14ac:dyDescent="0.2">
      <c r="A9221" t="s">
        <v>46203</v>
      </c>
      <c r="B9221" t="s">
        <v>40057</v>
      </c>
      <c r="C9221">
        <v>0</v>
      </c>
    </row>
    <row r="9222" spans="1:3" x14ac:dyDescent="0.2">
      <c r="A9222" t="s">
        <v>46202</v>
      </c>
      <c r="B9222" t="s">
        <v>40057</v>
      </c>
      <c r="C9222">
        <v>0</v>
      </c>
    </row>
    <row r="9223" spans="1:3" x14ac:dyDescent="0.2">
      <c r="A9223" t="s">
        <v>46201</v>
      </c>
      <c r="B9223" t="s">
        <v>40057</v>
      </c>
      <c r="C9223">
        <v>0</v>
      </c>
    </row>
    <row r="9224" spans="1:3" x14ac:dyDescent="0.2">
      <c r="A9224" t="s">
        <v>46200</v>
      </c>
      <c r="B9224" t="s">
        <v>40057</v>
      </c>
      <c r="C9224">
        <v>0</v>
      </c>
    </row>
    <row r="9225" spans="1:3" x14ac:dyDescent="0.2">
      <c r="A9225" t="s">
        <v>46199</v>
      </c>
      <c r="B9225" t="s">
        <v>40057</v>
      </c>
      <c r="C9225">
        <v>0</v>
      </c>
    </row>
    <row r="9226" spans="1:3" x14ac:dyDescent="0.2">
      <c r="A9226" t="s">
        <v>46198</v>
      </c>
      <c r="B9226" t="s">
        <v>40057</v>
      </c>
      <c r="C9226">
        <v>0</v>
      </c>
    </row>
    <row r="9227" spans="1:3" x14ac:dyDescent="0.2">
      <c r="A9227" t="s">
        <v>46197</v>
      </c>
      <c r="B9227" t="s">
        <v>40057</v>
      </c>
      <c r="C9227">
        <v>0</v>
      </c>
    </row>
    <row r="9228" spans="1:3" x14ac:dyDescent="0.2">
      <c r="A9228" t="s">
        <v>46196</v>
      </c>
      <c r="B9228" t="s">
        <v>40057</v>
      </c>
      <c r="C9228">
        <v>0</v>
      </c>
    </row>
    <row r="9229" spans="1:3" x14ac:dyDescent="0.2">
      <c r="A9229" t="s">
        <v>46195</v>
      </c>
      <c r="B9229" t="s">
        <v>40057</v>
      </c>
      <c r="C9229">
        <v>0</v>
      </c>
    </row>
    <row r="9230" spans="1:3" x14ac:dyDescent="0.2">
      <c r="A9230" t="s">
        <v>46194</v>
      </c>
      <c r="B9230" t="s">
        <v>40057</v>
      </c>
      <c r="C9230">
        <v>0</v>
      </c>
    </row>
    <row r="9231" spans="1:3" x14ac:dyDescent="0.2">
      <c r="A9231" t="s">
        <v>46193</v>
      </c>
      <c r="B9231" t="s">
        <v>40057</v>
      </c>
      <c r="C9231">
        <v>0</v>
      </c>
    </row>
    <row r="9232" spans="1:3" x14ac:dyDescent="0.2">
      <c r="A9232" t="s">
        <v>46192</v>
      </c>
      <c r="B9232" t="s">
        <v>40057</v>
      </c>
      <c r="C9232">
        <v>0</v>
      </c>
    </row>
    <row r="9233" spans="1:3" x14ac:dyDescent="0.2">
      <c r="A9233" t="s">
        <v>46191</v>
      </c>
      <c r="B9233" t="s">
        <v>40057</v>
      </c>
      <c r="C9233">
        <v>0</v>
      </c>
    </row>
    <row r="9234" spans="1:3" x14ac:dyDescent="0.2">
      <c r="A9234" t="s">
        <v>46190</v>
      </c>
      <c r="B9234" t="s">
        <v>40057</v>
      </c>
      <c r="C9234">
        <v>0</v>
      </c>
    </row>
    <row r="9235" spans="1:3" x14ac:dyDescent="0.2">
      <c r="A9235" t="s">
        <v>46189</v>
      </c>
      <c r="B9235" t="s">
        <v>40057</v>
      </c>
      <c r="C9235">
        <v>0</v>
      </c>
    </row>
    <row r="9236" spans="1:3" x14ac:dyDescent="0.2">
      <c r="A9236" t="s">
        <v>46188</v>
      </c>
      <c r="B9236" t="s">
        <v>40057</v>
      </c>
      <c r="C9236">
        <v>0</v>
      </c>
    </row>
    <row r="9237" spans="1:3" x14ac:dyDescent="0.2">
      <c r="A9237" t="s">
        <v>46187</v>
      </c>
      <c r="B9237" t="s">
        <v>40057</v>
      </c>
      <c r="C9237">
        <v>0</v>
      </c>
    </row>
    <row r="9238" spans="1:3" x14ac:dyDescent="0.2">
      <c r="A9238" t="s">
        <v>46186</v>
      </c>
      <c r="B9238" t="s">
        <v>40057</v>
      </c>
      <c r="C9238">
        <v>0</v>
      </c>
    </row>
    <row r="9239" spans="1:3" x14ac:dyDescent="0.2">
      <c r="A9239" t="s">
        <v>46185</v>
      </c>
      <c r="B9239" t="s">
        <v>40057</v>
      </c>
      <c r="C9239">
        <v>0</v>
      </c>
    </row>
    <row r="9240" spans="1:3" x14ac:dyDescent="0.2">
      <c r="A9240" t="s">
        <v>46184</v>
      </c>
      <c r="B9240" t="s">
        <v>40057</v>
      </c>
      <c r="C9240">
        <v>0</v>
      </c>
    </row>
    <row r="9241" spans="1:3" x14ac:dyDescent="0.2">
      <c r="A9241" t="s">
        <v>46183</v>
      </c>
      <c r="B9241" t="s">
        <v>40057</v>
      </c>
      <c r="C9241">
        <v>0</v>
      </c>
    </row>
    <row r="9242" spans="1:3" x14ac:dyDescent="0.2">
      <c r="A9242" t="s">
        <v>46182</v>
      </c>
      <c r="B9242" t="s">
        <v>40057</v>
      </c>
      <c r="C9242">
        <v>0</v>
      </c>
    </row>
    <row r="9243" spans="1:3" x14ac:dyDescent="0.2">
      <c r="A9243" t="s">
        <v>46181</v>
      </c>
      <c r="B9243" t="s">
        <v>40057</v>
      </c>
      <c r="C9243">
        <v>0</v>
      </c>
    </row>
    <row r="9244" spans="1:3" x14ac:dyDescent="0.2">
      <c r="A9244" t="s">
        <v>46180</v>
      </c>
      <c r="B9244" t="s">
        <v>40057</v>
      </c>
      <c r="C9244">
        <v>0</v>
      </c>
    </row>
    <row r="9245" spans="1:3" x14ac:dyDescent="0.2">
      <c r="A9245" t="s">
        <v>46179</v>
      </c>
      <c r="B9245" t="s">
        <v>40057</v>
      </c>
      <c r="C9245">
        <v>0</v>
      </c>
    </row>
    <row r="9246" spans="1:3" x14ac:dyDescent="0.2">
      <c r="A9246" t="s">
        <v>46178</v>
      </c>
      <c r="B9246" t="s">
        <v>40057</v>
      </c>
      <c r="C9246">
        <v>0</v>
      </c>
    </row>
    <row r="9247" spans="1:3" x14ac:dyDescent="0.2">
      <c r="A9247" t="s">
        <v>46177</v>
      </c>
      <c r="B9247" t="s">
        <v>40057</v>
      </c>
      <c r="C9247">
        <v>0</v>
      </c>
    </row>
    <row r="9248" spans="1:3" x14ac:dyDescent="0.2">
      <c r="A9248" t="s">
        <v>46176</v>
      </c>
      <c r="B9248" t="s">
        <v>40057</v>
      </c>
      <c r="C9248">
        <v>0</v>
      </c>
    </row>
    <row r="9249" spans="1:3" x14ac:dyDescent="0.2">
      <c r="A9249" t="s">
        <v>46175</v>
      </c>
      <c r="B9249" t="s">
        <v>40057</v>
      </c>
      <c r="C9249">
        <v>0</v>
      </c>
    </row>
    <row r="9250" spans="1:3" x14ac:dyDescent="0.2">
      <c r="A9250" t="s">
        <v>46174</v>
      </c>
      <c r="B9250" t="s">
        <v>40057</v>
      </c>
      <c r="C9250">
        <v>0</v>
      </c>
    </row>
    <row r="9251" spans="1:3" x14ac:dyDescent="0.2">
      <c r="A9251" t="s">
        <v>46173</v>
      </c>
      <c r="B9251" t="s">
        <v>40057</v>
      </c>
      <c r="C9251">
        <v>0</v>
      </c>
    </row>
    <row r="9252" spans="1:3" x14ac:dyDescent="0.2">
      <c r="A9252" t="s">
        <v>46172</v>
      </c>
      <c r="B9252" t="s">
        <v>40041</v>
      </c>
      <c r="C9252">
        <v>0</v>
      </c>
    </row>
    <row r="9253" spans="1:3" x14ac:dyDescent="0.2">
      <c r="A9253" t="s">
        <v>46171</v>
      </c>
      <c r="B9253" t="s">
        <v>40057</v>
      </c>
      <c r="C9253">
        <v>0</v>
      </c>
    </row>
    <row r="9254" spans="1:3" x14ac:dyDescent="0.2">
      <c r="A9254" t="s">
        <v>46170</v>
      </c>
      <c r="B9254" t="s">
        <v>40057</v>
      </c>
      <c r="C9254">
        <v>0</v>
      </c>
    </row>
    <row r="9255" spans="1:3" x14ac:dyDescent="0.2">
      <c r="A9255" t="s">
        <v>46169</v>
      </c>
      <c r="B9255" t="s">
        <v>40057</v>
      </c>
      <c r="C9255">
        <v>0</v>
      </c>
    </row>
    <row r="9256" spans="1:3" x14ac:dyDescent="0.2">
      <c r="A9256" t="s">
        <v>46168</v>
      </c>
      <c r="B9256" t="s">
        <v>40057</v>
      </c>
      <c r="C9256">
        <v>0</v>
      </c>
    </row>
    <row r="9257" spans="1:3" x14ac:dyDescent="0.2">
      <c r="A9257" t="s">
        <v>46167</v>
      </c>
      <c r="B9257" t="s">
        <v>40057</v>
      </c>
      <c r="C9257">
        <v>0</v>
      </c>
    </row>
    <row r="9258" spans="1:3" x14ac:dyDescent="0.2">
      <c r="A9258" t="s">
        <v>46166</v>
      </c>
      <c r="B9258" t="s">
        <v>40057</v>
      </c>
      <c r="C9258">
        <v>0</v>
      </c>
    </row>
    <row r="9259" spans="1:3" x14ac:dyDescent="0.2">
      <c r="A9259" t="s">
        <v>46165</v>
      </c>
      <c r="B9259" t="s">
        <v>40057</v>
      </c>
      <c r="C9259">
        <v>0</v>
      </c>
    </row>
    <row r="9260" spans="1:3" x14ac:dyDescent="0.2">
      <c r="A9260" t="s">
        <v>46164</v>
      </c>
      <c r="B9260" t="s">
        <v>40057</v>
      </c>
      <c r="C9260">
        <v>0</v>
      </c>
    </row>
    <row r="9261" spans="1:3" x14ac:dyDescent="0.2">
      <c r="A9261" t="s">
        <v>46163</v>
      </c>
      <c r="B9261" t="s">
        <v>40057</v>
      </c>
      <c r="C9261">
        <v>0</v>
      </c>
    </row>
    <row r="9262" spans="1:3" x14ac:dyDescent="0.2">
      <c r="A9262" t="s">
        <v>46162</v>
      </c>
      <c r="B9262" t="s">
        <v>40041</v>
      </c>
      <c r="C9262">
        <v>0</v>
      </c>
    </row>
    <row r="9263" spans="1:3" x14ac:dyDescent="0.2">
      <c r="A9263" t="s">
        <v>46161</v>
      </c>
      <c r="B9263" t="s">
        <v>40057</v>
      </c>
      <c r="C9263">
        <v>0</v>
      </c>
    </row>
    <row r="9264" spans="1:3" x14ac:dyDescent="0.2">
      <c r="A9264" t="s">
        <v>46160</v>
      </c>
      <c r="B9264" t="s">
        <v>40057</v>
      </c>
      <c r="C9264">
        <v>0</v>
      </c>
    </row>
    <row r="9265" spans="1:3" x14ac:dyDescent="0.2">
      <c r="A9265" t="s">
        <v>46159</v>
      </c>
      <c r="B9265" t="s">
        <v>40057</v>
      </c>
      <c r="C9265">
        <v>0</v>
      </c>
    </row>
    <row r="9266" spans="1:3" x14ac:dyDescent="0.2">
      <c r="A9266" t="s">
        <v>46158</v>
      </c>
      <c r="B9266" t="s">
        <v>40057</v>
      </c>
      <c r="C9266">
        <v>0</v>
      </c>
    </row>
    <row r="9267" spans="1:3" x14ac:dyDescent="0.2">
      <c r="A9267" t="s">
        <v>46157</v>
      </c>
      <c r="B9267" t="s">
        <v>40057</v>
      </c>
      <c r="C9267">
        <v>0</v>
      </c>
    </row>
    <row r="9268" spans="1:3" x14ac:dyDescent="0.2">
      <c r="A9268" t="s">
        <v>46156</v>
      </c>
      <c r="B9268" t="s">
        <v>40057</v>
      </c>
      <c r="C9268">
        <v>0</v>
      </c>
    </row>
    <row r="9269" spans="1:3" x14ac:dyDescent="0.2">
      <c r="A9269" t="s">
        <v>46155</v>
      </c>
      <c r="B9269" t="s">
        <v>40057</v>
      </c>
      <c r="C9269">
        <v>0</v>
      </c>
    </row>
    <row r="9270" spans="1:3" x14ac:dyDescent="0.2">
      <c r="A9270" t="s">
        <v>46154</v>
      </c>
      <c r="B9270" t="s">
        <v>40057</v>
      </c>
      <c r="C9270">
        <v>0</v>
      </c>
    </row>
    <row r="9271" spans="1:3" x14ac:dyDescent="0.2">
      <c r="A9271" t="s">
        <v>46153</v>
      </c>
      <c r="B9271" t="s">
        <v>40057</v>
      </c>
      <c r="C9271">
        <v>0</v>
      </c>
    </row>
    <row r="9272" spans="1:3" x14ac:dyDescent="0.2">
      <c r="A9272" t="s">
        <v>46152</v>
      </c>
      <c r="B9272" t="s">
        <v>40057</v>
      </c>
      <c r="C9272">
        <v>0</v>
      </c>
    </row>
    <row r="9273" spans="1:3" x14ac:dyDescent="0.2">
      <c r="A9273" t="s">
        <v>46151</v>
      </c>
      <c r="B9273" t="s">
        <v>40057</v>
      </c>
      <c r="C9273">
        <v>0</v>
      </c>
    </row>
    <row r="9274" spans="1:3" x14ac:dyDescent="0.2">
      <c r="A9274" t="s">
        <v>46150</v>
      </c>
      <c r="B9274" t="s">
        <v>40057</v>
      </c>
      <c r="C9274">
        <v>0</v>
      </c>
    </row>
    <row r="9275" spans="1:3" x14ac:dyDescent="0.2">
      <c r="A9275" t="s">
        <v>46149</v>
      </c>
      <c r="B9275" t="s">
        <v>40057</v>
      </c>
      <c r="C9275">
        <v>0</v>
      </c>
    </row>
    <row r="9276" spans="1:3" x14ac:dyDescent="0.2">
      <c r="A9276" t="s">
        <v>46148</v>
      </c>
      <c r="B9276" t="s">
        <v>40057</v>
      </c>
      <c r="C9276">
        <v>0</v>
      </c>
    </row>
    <row r="9277" spans="1:3" x14ac:dyDescent="0.2">
      <c r="A9277" t="s">
        <v>46147</v>
      </c>
      <c r="B9277" t="s">
        <v>40057</v>
      </c>
      <c r="C9277">
        <v>0</v>
      </c>
    </row>
    <row r="9278" spans="1:3" x14ac:dyDescent="0.2">
      <c r="A9278" t="s">
        <v>46146</v>
      </c>
      <c r="B9278" t="s">
        <v>40057</v>
      </c>
      <c r="C9278">
        <v>0</v>
      </c>
    </row>
    <row r="9279" spans="1:3" x14ac:dyDescent="0.2">
      <c r="A9279" t="s">
        <v>46145</v>
      </c>
      <c r="B9279" t="s">
        <v>40057</v>
      </c>
      <c r="C9279">
        <v>0</v>
      </c>
    </row>
    <row r="9280" spans="1:3" x14ac:dyDescent="0.2">
      <c r="A9280" t="s">
        <v>46144</v>
      </c>
      <c r="B9280" t="s">
        <v>40057</v>
      </c>
      <c r="C9280">
        <v>0</v>
      </c>
    </row>
    <row r="9281" spans="1:3" x14ac:dyDescent="0.2">
      <c r="A9281" t="s">
        <v>46143</v>
      </c>
      <c r="B9281" t="s">
        <v>40057</v>
      </c>
      <c r="C9281">
        <v>0</v>
      </c>
    </row>
    <row r="9282" spans="1:3" x14ac:dyDescent="0.2">
      <c r="A9282" t="s">
        <v>46142</v>
      </c>
      <c r="B9282" t="s">
        <v>40057</v>
      </c>
      <c r="C9282">
        <v>0</v>
      </c>
    </row>
    <row r="9283" spans="1:3" x14ac:dyDescent="0.2">
      <c r="A9283" t="s">
        <v>46141</v>
      </c>
      <c r="B9283" t="s">
        <v>40057</v>
      </c>
      <c r="C9283">
        <v>0</v>
      </c>
    </row>
    <row r="9284" spans="1:3" x14ac:dyDescent="0.2">
      <c r="A9284" t="s">
        <v>46140</v>
      </c>
      <c r="B9284" t="s">
        <v>40057</v>
      </c>
      <c r="C9284">
        <v>0</v>
      </c>
    </row>
    <row r="9285" spans="1:3" x14ac:dyDescent="0.2">
      <c r="A9285" t="s">
        <v>46139</v>
      </c>
      <c r="B9285" t="s">
        <v>40057</v>
      </c>
      <c r="C9285">
        <v>0</v>
      </c>
    </row>
    <row r="9286" spans="1:3" x14ac:dyDescent="0.2">
      <c r="A9286" t="s">
        <v>46138</v>
      </c>
      <c r="B9286" t="s">
        <v>40057</v>
      </c>
      <c r="C9286">
        <v>0</v>
      </c>
    </row>
    <row r="9287" spans="1:3" x14ac:dyDescent="0.2">
      <c r="A9287" t="s">
        <v>46137</v>
      </c>
      <c r="B9287" t="s">
        <v>40057</v>
      </c>
      <c r="C9287">
        <v>0</v>
      </c>
    </row>
    <row r="9288" spans="1:3" x14ac:dyDescent="0.2">
      <c r="A9288" t="s">
        <v>46136</v>
      </c>
      <c r="B9288" t="s">
        <v>40057</v>
      </c>
      <c r="C9288">
        <v>0</v>
      </c>
    </row>
    <row r="9289" spans="1:3" x14ac:dyDescent="0.2">
      <c r="A9289" t="s">
        <v>46135</v>
      </c>
      <c r="B9289" t="s">
        <v>40057</v>
      </c>
      <c r="C9289">
        <v>0</v>
      </c>
    </row>
    <row r="9290" spans="1:3" x14ac:dyDescent="0.2">
      <c r="A9290" t="s">
        <v>46134</v>
      </c>
      <c r="B9290" t="s">
        <v>40057</v>
      </c>
      <c r="C9290">
        <v>0</v>
      </c>
    </row>
    <row r="9291" spans="1:3" x14ac:dyDescent="0.2">
      <c r="A9291" t="s">
        <v>46133</v>
      </c>
      <c r="B9291" t="s">
        <v>40057</v>
      </c>
      <c r="C9291">
        <v>0</v>
      </c>
    </row>
    <row r="9292" spans="1:3" x14ac:dyDescent="0.2">
      <c r="A9292" t="s">
        <v>46132</v>
      </c>
      <c r="B9292" t="s">
        <v>40057</v>
      </c>
      <c r="C9292">
        <v>0</v>
      </c>
    </row>
    <row r="9293" spans="1:3" x14ac:dyDescent="0.2">
      <c r="A9293" t="s">
        <v>46131</v>
      </c>
      <c r="B9293" t="s">
        <v>40057</v>
      </c>
      <c r="C9293">
        <v>0</v>
      </c>
    </row>
    <row r="9294" spans="1:3" x14ac:dyDescent="0.2">
      <c r="A9294" t="s">
        <v>46130</v>
      </c>
      <c r="B9294" t="s">
        <v>40057</v>
      </c>
      <c r="C9294">
        <v>0</v>
      </c>
    </row>
    <row r="9295" spans="1:3" x14ac:dyDescent="0.2">
      <c r="A9295" t="s">
        <v>46129</v>
      </c>
      <c r="B9295" t="s">
        <v>40057</v>
      </c>
      <c r="C9295">
        <v>0</v>
      </c>
    </row>
    <row r="9296" spans="1:3" x14ac:dyDescent="0.2">
      <c r="A9296" t="s">
        <v>46128</v>
      </c>
      <c r="B9296" t="s">
        <v>40057</v>
      </c>
      <c r="C9296">
        <v>0</v>
      </c>
    </row>
    <row r="9297" spans="1:3" x14ac:dyDescent="0.2">
      <c r="A9297" t="s">
        <v>46127</v>
      </c>
      <c r="B9297" t="s">
        <v>40057</v>
      </c>
      <c r="C9297">
        <v>0</v>
      </c>
    </row>
    <row r="9298" spans="1:3" x14ac:dyDescent="0.2">
      <c r="A9298" t="s">
        <v>46126</v>
      </c>
      <c r="B9298" t="s">
        <v>40057</v>
      </c>
      <c r="C9298">
        <v>0</v>
      </c>
    </row>
    <row r="9299" spans="1:3" x14ac:dyDescent="0.2">
      <c r="A9299" t="s">
        <v>46125</v>
      </c>
      <c r="B9299" t="s">
        <v>40057</v>
      </c>
      <c r="C9299">
        <v>0</v>
      </c>
    </row>
    <row r="9300" spans="1:3" x14ac:dyDescent="0.2">
      <c r="A9300" t="s">
        <v>46124</v>
      </c>
      <c r="B9300" t="s">
        <v>40057</v>
      </c>
      <c r="C9300">
        <v>0</v>
      </c>
    </row>
    <row r="9301" spans="1:3" x14ac:dyDescent="0.2">
      <c r="A9301" t="s">
        <v>46123</v>
      </c>
      <c r="B9301" t="s">
        <v>40057</v>
      </c>
      <c r="C9301">
        <v>0</v>
      </c>
    </row>
    <row r="9302" spans="1:3" x14ac:dyDescent="0.2">
      <c r="A9302" t="s">
        <v>46122</v>
      </c>
      <c r="B9302" t="s">
        <v>40057</v>
      </c>
      <c r="C9302">
        <v>0</v>
      </c>
    </row>
    <row r="9303" spans="1:3" x14ac:dyDescent="0.2">
      <c r="A9303" t="s">
        <v>46121</v>
      </c>
      <c r="B9303" t="s">
        <v>40057</v>
      </c>
      <c r="C9303">
        <v>0</v>
      </c>
    </row>
    <row r="9304" spans="1:3" x14ac:dyDescent="0.2">
      <c r="A9304" t="s">
        <v>46120</v>
      </c>
      <c r="B9304" t="s">
        <v>40057</v>
      </c>
      <c r="C9304">
        <v>0</v>
      </c>
    </row>
    <row r="9305" spans="1:3" x14ac:dyDescent="0.2">
      <c r="A9305" t="s">
        <v>46119</v>
      </c>
      <c r="B9305" t="s">
        <v>40057</v>
      </c>
      <c r="C9305">
        <v>0</v>
      </c>
    </row>
    <row r="9306" spans="1:3" x14ac:dyDescent="0.2">
      <c r="A9306" t="s">
        <v>46118</v>
      </c>
      <c r="B9306" t="s">
        <v>40057</v>
      </c>
      <c r="C9306">
        <v>0</v>
      </c>
    </row>
    <row r="9307" spans="1:3" x14ac:dyDescent="0.2">
      <c r="A9307" t="s">
        <v>46117</v>
      </c>
      <c r="B9307" t="s">
        <v>40057</v>
      </c>
      <c r="C9307">
        <v>0</v>
      </c>
    </row>
    <row r="9308" spans="1:3" x14ac:dyDescent="0.2">
      <c r="A9308" t="s">
        <v>46116</v>
      </c>
      <c r="B9308" t="s">
        <v>40057</v>
      </c>
      <c r="C9308">
        <v>0</v>
      </c>
    </row>
    <row r="9309" spans="1:3" x14ac:dyDescent="0.2">
      <c r="A9309" t="s">
        <v>46115</v>
      </c>
      <c r="B9309" t="s">
        <v>40057</v>
      </c>
      <c r="C9309">
        <v>0</v>
      </c>
    </row>
    <row r="9310" spans="1:3" x14ac:dyDescent="0.2">
      <c r="A9310" t="s">
        <v>46114</v>
      </c>
      <c r="B9310" t="s">
        <v>40057</v>
      </c>
      <c r="C9310">
        <v>0</v>
      </c>
    </row>
    <row r="9311" spans="1:3" x14ac:dyDescent="0.2">
      <c r="A9311" t="s">
        <v>46113</v>
      </c>
      <c r="B9311" t="s">
        <v>40057</v>
      </c>
      <c r="C9311">
        <v>0</v>
      </c>
    </row>
    <row r="9312" spans="1:3" x14ac:dyDescent="0.2">
      <c r="A9312" t="s">
        <v>46112</v>
      </c>
      <c r="B9312" t="s">
        <v>40057</v>
      </c>
      <c r="C9312">
        <v>0</v>
      </c>
    </row>
    <row r="9313" spans="1:3" x14ac:dyDescent="0.2">
      <c r="A9313" t="s">
        <v>46111</v>
      </c>
      <c r="B9313" t="s">
        <v>40057</v>
      </c>
      <c r="C9313">
        <v>0</v>
      </c>
    </row>
    <row r="9314" spans="1:3" x14ac:dyDescent="0.2">
      <c r="A9314" t="s">
        <v>46110</v>
      </c>
      <c r="B9314" t="s">
        <v>40057</v>
      </c>
      <c r="C9314">
        <v>0</v>
      </c>
    </row>
    <row r="9315" spans="1:3" x14ac:dyDescent="0.2">
      <c r="A9315" t="s">
        <v>46109</v>
      </c>
      <c r="B9315" t="s">
        <v>40057</v>
      </c>
      <c r="C9315">
        <v>0</v>
      </c>
    </row>
    <row r="9316" spans="1:3" x14ac:dyDescent="0.2">
      <c r="A9316" t="s">
        <v>46108</v>
      </c>
      <c r="B9316" t="s">
        <v>40057</v>
      </c>
      <c r="C9316">
        <v>0</v>
      </c>
    </row>
    <row r="9317" spans="1:3" x14ac:dyDescent="0.2">
      <c r="A9317" t="s">
        <v>46107</v>
      </c>
      <c r="B9317" t="s">
        <v>40057</v>
      </c>
      <c r="C9317">
        <v>0</v>
      </c>
    </row>
    <row r="9318" spans="1:3" x14ac:dyDescent="0.2">
      <c r="A9318" t="s">
        <v>46106</v>
      </c>
      <c r="B9318" t="s">
        <v>40057</v>
      </c>
      <c r="C9318">
        <v>0</v>
      </c>
    </row>
    <row r="9319" spans="1:3" x14ac:dyDescent="0.2">
      <c r="A9319" t="s">
        <v>46105</v>
      </c>
      <c r="B9319" t="s">
        <v>40057</v>
      </c>
      <c r="C9319">
        <v>0</v>
      </c>
    </row>
    <row r="9320" spans="1:3" x14ac:dyDescent="0.2">
      <c r="A9320" t="s">
        <v>46104</v>
      </c>
      <c r="B9320" t="s">
        <v>40057</v>
      </c>
      <c r="C9320">
        <v>0</v>
      </c>
    </row>
    <row r="9321" spans="1:3" x14ac:dyDescent="0.2">
      <c r="A9321" t="s">
        <v>46103</v>
      </c>
      <c r="B9321" t="s">
        <v>40057</v>
      </c>
      <c r="C9321">
        <v>0</v>
      </c>
    </row>
    <row r="9322" spans="1:3" x14ac:dyDescent="0.2">
      <c r="A9322" t="s">
        <v>46102</v>
      </c>
      <c r="B9322" t="s">
        <v>40057</v>
      </c>
      <c r="C9322">
        <v>0</v>
      </c>
    </row>
    <row r="9323" spans="1:3" x14ac:dyDescent="0.2">
      <c r="A9323" t="s">
        <v>46101</v>
      </c>
      <c r="B9323" t="s">
        <v>40057</v>
      </c>
      <c r="C9323">
        <v>0</v>
      </c>
    </row>
    <row r="9324" spans="1:3" x14ac:dyDescent="0.2">
      <c r="A9324" t="s">
        <v>46100</v>
      </c>
      <c r="B9324" t="s">
        <v>40057</v>
      </c>
      <c r="C9324">
        <v>0</v>
      </c>
    </row>
    <row r="9325" spans="1:3" x14ac:dyDescent="0.2">
      <c r="A9325" t="s">
        <v>46099</v>
      </c>
      <c r="B9325" t="s">
        <v>40057</v>
      </c>
      <c r="C9325">
        <v>0</v>
      </c>
    </row>
    <row r="9326" spans="1:3" x14ac:dyDescent="0.2">
      <c r="A9326" t="s">
        <v>46098</v>
      </c>
      <c r="B9326" t="s">
        <v>40057</v>
      </c>
      <c r="C9326">
        <v>0</v>
      </c>
    </row>
    <row r="9327" spans="1:3" x14ac:dyDescent="0.2">
      <c r="A9327" t="s">
        <v>46097</v>
      </c>
      <c r="B9327" t="s">
        <v>40057</v>
      </c>
      <c r="C9327">
        <v>0</v>
      </c>
    </row>
    <row r="9328" spans="1:3" x14ac:dyDescent="0.2">
      <c r="A9328" t="s">
        <v>46096</v>
      </c>
      <c r="B9328" t="s">
        <v>40057</v>
      </c>
      <c r="C9328">
        <v>0</v>
      </c>
    </row>
    <row r="9329" spans="1:3" x14ac:dyDescent="0.2">
      <c r="A9329" t="s">
        <v>46095</v>
      </c>
      <c r="B9329" t="s">
        <v>40057</v>
      </c>
      <c r="C9329">
        <v>0</v>
      </c>
    </row>
    <row r="9330" spans="1:3" x14ac:dyDescent="0.2">
      <c r="A9330" t="s">
        <v>46094</v>
      </c>
      <c r="B9330" t="s">
        <v>40057</v>
      </c>
      <c r="C9330">
        <v>0</v>
      </c>
    </row>
    <row r="9331" spans="1:3" x14ac:dyDescent="0.2">
      <c r="A9331" t="s">
        <v>46093</v>
      </c>
      <c r="B9331" t="s">
        <v>40057</v>
      </c>
      <c r="C9331">
        <v>0</v>
      </c>
    </row>
    <row r="9332" spans="1:3" x14ac:dyDescent="0.2">
      <c r="A9332" t="s">
        <v>46092</v>
      </c>
      <c r="B9332" t="s">
        <v>40057</v>
      </c>
      <c r="C9332">
        <v>0</v>
      </c>
    </row>
    <row r="9333" spans="1:3" x14ac:dyDescent="0.2">
      <c r="A9333" t="s">
        <v>46091</v>
      </c>
      <c r="B9333" t="s">
        <v>40057</v>
      </c>
      <c r="C9333">
        <v>0</v>
      </c>
    </row>
    <row r="9334" spans="1:3" x14ac:dyDescent="0.2">
      <c r="A9334" t="s">
        <v>46090</v>
      </c>
      <c r="B9334" t="s">
        <v>40057</v>
      </c>
      <c r="C9334">
        <v>0</v>
      </c>
    </row>
    <row r="9335" spans="1:3" x14ac:dyDescent="0.2">
      <c r="A9335" t="s">
        <v>46089</v>
      </c>
      <c r="B9335" t="s">
        <v>40057</v>
      </c>
      <c r="C9335">
        <v>0</v>
      </c>
    </row>
    <row r="9336" spans="1:3" x14ac:dyDescent="0.2">
      <c r="A9336" t="s">
        <v>46088</v>
      </c>
      <c r="B9336" t="s">
        <v>40057</v>
      </c>
      <c r="C9336">
        <v>0</v>
      </c>
    </row>
    <row r="9337" spans="1:3" x14ac:dyDescent="0.2">
      <c r="A9337" t="s">
        <v>46087</v>
      </c>
      <c r="B9337" t="s">
        <v>40057</v>
      </c>
      <c r="C9337">
        <v>0</v>
      </c>
    </row>
    <row r="9338" spans="1:3" x14ac:dyDescent="0.2">
      <c r="A9338" t="s">
        <v>46086</v>
      </c>
      <c r="B9338" t="s">
        <v>40057</v>
      </c>
      <c r="C9338">
        <v>0</v>
      </c>
    </row>
    <row r="9339" spans="1:3" x14ac:dyDescent="0.2">
      <c r="A9339" t="s">
        <v>46085</v>
      </c>
      <c r="B9339" t="s">
        <v>40057</v>
      </c>
      <c r="C9339">
        <v>0</v>
      </c>
    </row>
    <row r="9340" spans="1:3" x14ac:dyDescent="0.2">
      <c r="A9340" t="s">
        <v>46084</v>
      </c>
      <c r="B9340" t="s">
        <v>40057</v>
      </c>
      <c r="C9340">
        <v>0</v>
      </c>
    </row>
    <row r="9341" spans="1:3" x14ac:dyDescent="0.2">
      <c r="A9341" t="s">
        <v>46083</v>
      </c>
      <c r="B9341" t="s">
        <v>40057</v>
      </c>
      <c r="C9341">
        <v>0</v>
      </c>
    </row>
    <row r="9342" spans="1:3" x14ac:dyDescent="0.2">
      <c r="A9342" t="s">
        <v>46082</v>
      </c>
      <c r="B9342" t="s">
        <v>40057</v>
      </c>
      <c r="C9342">
        <v>0</v>
      </c>
    </row>
    <row r="9343" spans="1:3" x14ac:dyDescent="0.2">
      <c r="A9343" t="s">
        <v>46081</v>
      </c>
      <c r="B9343" t="s">
        <v>40057</v>
      </c>
      <c r="C9343">
        <v>0</v>
      </c>
    </row>
    <row r="9344" spans="1:3" x14ac:dyDescent="0.2">
      <c r="A9344" t="s">
        <v>46080</v>
      </c>
      <c r="B9344" t="s">
        <v>40057</v>
      </c>
      <c r="C9344">
        <v>0</v>
      </c>
    </row>
    <row r="9345" spans="1:3" x14ac:dyDescent="0.2">
      <c r="A9345" t="s">
        <v>46079</v>
      </c>
      <c r="B9345" t="s">
        <v>40057</v>
      </c>
      <c r="C9345">
        <v>0</v>
      </c>
    </row>
    <row r="9346" spans="1:3" x14ac:dyDescent="0.2">
      <c r="A9346" t="s">
        <v>46078</v>
      </c>
      <c r="B9346" t="s">
        <v>40057</v>
      </c>
      <c r="C9346">
        <v>0</v>
      </c>
    </row>
    <row r="9347" spans="1:3" x14ac:dyDescent="0.2">
      <c r="A9347" t="s">
        <v>46077</v>
      </c>
      <c r="B9347" t="s">
        <v>40057</v>
      </c>
      <c r="C9347">
        <v>0</v>
      </c>
    </row>
    <row r="9348" spans="1:3" x14ac:dyDescent="0.2">
      <c r="A9348" t="s">
        <v>46076</v>
      </c>
      <c r="B9348" t="s">
        <v>40057</v>
      </c>
      <c r="C9348">
        <v>0</v>
      </c>
    </row>
    <row r="9349" spans="1:3" x14ac:dyDescent="0.2">
      <c r="A9349" t="s">
        <v>46075</v>
      </c>
      <c r="B9349" t="s">
        <v>40057</v>
      </c>
      <c r="C9349">
        <v>0</v>
      </c>
    </row>
    <row r="9350" spans="1:3" x14ac:dyDescent="0.2">
      <c r="A9350" t="s">
        <v>46074</v>
      </c>
      <c r="B9350" t="s">
        <v>40057</v>
      </c>
      <c r="C9350">
        <v>0</v>
      </c>
    </row>
    <row r="9351" spans="1:3" x14ac:dyDescent="0.2">
      <c r="A9351" t="s">
        <v>46073</v>
      </c>
      <c r="B9351" t="s">
        <v>40057</v>
      </c>
      <c r="C9351">
        <v>0</v>
      </c>
    </row>
    <row r="9352" spans="1:3" x14ac:dyDescent="0.2">
      <c r="A9352" t="s">
        <v>46072</v>
      </c>
      <c r="B9352" t="s">
        <v>40057</v>
      </c>
      <c r="C9352">
        <v>0</v>
      </c>
    </row>
    <row r="9353" spans="1:3" x14ac:dyDescent="0.2">
      <c r="A9353" t="s">
        <v>46071</v>
      </c>
      <c r="B9353" t="s">
        <v>40057</v>
      </c>
      <c r="C9353">
        <v>0</v>
      </c>
    </row>
    <row r="9354" spans="1:3" x14ac:dyDescent="0.2">
      <c r="A9354" t="s">
        <v>46070</v>
      </c>
      <c r="B9354" t="s">
        <v>40057</v>
      </c>
      <c r="C9354">
        <v>0</v>
      </c>
    </row>
    <row r="9355" spans="1:3" x14ac:dyDescent="0.2">
      <c r="A9355" t="s">
        <v>46069</v>
      </c>
      <c r="B9355" t="s">
        <v>40057</v>
      </c>
      <c r="C9355">
        <v>0</v>
      </c>
    </row>
    <row r="9356" spans="1:3" x14ac:dyDescent="0.2">
      <c r="A9356" t="s">
        <v>46068</v>
      </c>
      <c r="B9356" t="s">
        <v>40057</v>
      </c>
      <c r="C9356">
        <v>0</v>
      </c>
    </row>
    <row r="9357" spans="1:3" x14ac:dyDescent="0.2">
      <c r="A9357" t="s">
        <v>46067</v>
      </c>
      <c r="B9357" t="s">
        <v>40057</v>
      </c>
      <c r="C9357">
        <v>0</v>
      </c>
    </row>
    <row r="9358" spans="1:3" x14ac:dyDescent="0.2">
      <c r="A9358" t="s">
        <v>46066</v>
      </c>
      <c r="B9358" t="s">
        <v>40057</v>
      </c>
      <c r="C9358">
        <v>0</v>
      </c>
    </row>
    <row r="9359" spans="1:3" x14ac:dyDescent="0.2">
      <c r="A9359" t="s">
        <v>46065</v>
      </c>
      <c r="B9359" t="s">
        <v>40057</v>
      </c>
      <c r="C9359">
        <v>0</v>
      </c>
    </row>
    <row r="9360" spans="1:3" x14ac:dyDescent="0.2">
      <c r="A9360" t="s">
        <v>46064</v>
      </c>
      <c r="B9360" t="s">
        <v>40057</v>
      </c>
      <c r="C9360">
        <v>0</v>
      </c>
    </row>
    <row r="9361" spans="1:3" x14ac:dyDescent="0.2">
      <c r="A9361" t="s">
        <v>46063</v>
      </c>
      <c r="B9361" t="s">
        <v>40057</v>
      </c>
      <c r="C9361">
        <v>0</v>
      </c>
    </row>
    <row r="9362" spans="1:3" x14ac:dyDescent="0.2">
      <c r="A9362" t="s">
        <v>46062</v>
      </c>
      <c r="B9362" t="s">
        <v>40057</v>
      </c>
      <c r="C9362">
        <v>0</v>
      </c>
    </row>
    <row r="9363" spans="1:3" x14ac:dyDescent="0.2">
      <c r="A9363" t="s">
        <v>46061</v>
      </c>
      <c r="B9363" t="s">
        <v>40057</v>
      </c>
      <c r="C9363">
        <v>0</v>
      </c>
    </row>
    <row r="9364" spans="1:3" x14ac:dyDescent="0.2">
      <c r="A9364" t="s">
        <v>46060</v>
      </c>
      <c r="B9364" t="s">
        <v>40057</v>
      </c>
      <c r="C9364">
        <v>0</v>
      </c>
    </row>
    <row r="9365" spans="1:3" x14ac:dyDescent="0.2">
      <c r="A9365" t="s">
        <v>46059</v>
      </c>
      <c r="B9365" t="s">
        <v>40057</v>
      </c>
      <c r="C9365">
        <v>0</v>
      </c>
    </row>
    <row r="9366" spans="1:3" x14ac:dyDescent="0.2">
      <c r="A9366" t="s">
        <v>46058</v>
      </c>
      <c r="B9366" t="s">
        <v>40057</v>
      </c>
      <c r="C9366">
        <v>0</v>
      </c>
    </row>
    <row r="9367" spans="1:3" x14ac:dyDescent="0.2">
      <c r="A9367" t="s">
        <v>46057</v>
      </c>
      <c r="B9367" t="s">
        <v>40057</v>
      </c>
      <c r="C9367">
        <v>0</v>
      </c>
    </row>
    <row r="9368" spans="1:3" x14ac:dyDescent="0.2">
      <c r="A9368" t="s">
        <v>46056</v>
      </c>
      <c r="B9368" t="s">
        <v>40057</v>
      </c>
      <c r="C9368">
        <v>0</v>
      </c>
    </row>
    <row r="9369" spans="1:3" x14ac:dyDescent="0.2">
      <c r="A9369" t="s">
        <v>46055</v>
      </c>
      <c r="B9369" t="s">
        <v>40057</v>
      </c>
      <c r="C9369">
        <v>0</v>
      </c>
    </row>
    <row r="9370" spans="1:3" x14ac:dyDescent="0.2">
      <c r="A9370" t="s">
        <v>46054</v>
      </c>
      <c r="B9370" t="s">
        <v>40057</v>
      </c>
      <c r="C9370">
        <v>0</v>
      </c>
    </row>
    <row r="9371" spans="1:3" x14ac:dyDescent="0.2">
      <c r="A9371" t="s">
        <v>46053</v>
      </c>
      <c r="B9371" t="s">
        <v>40057</v>
      </c>
      <c r="C9371">
        <v>0</v>
      </c>
    </row>
    <row r="9372" spans="1:3" x14ac:dyDescent="0.2">
      <c r="A9372" t="s">
        <v>46052</v>
      </c>
      <c r="B9372" t="s">
        <v>40057</v>
      </c>
      <c r="C9372">
        <v>0</v>
      </c>
    </row>
    <row r="9373" spans="1:3" x14ac:dyDescent="0.2">
      <c r="A9373" t="s">
        <v>46051</v>
      </c>
      <c r="B9373" t="s">
        <v>40057</v>
      </c>
      <c r="C9373">
        <v>0</v>
      </c>
    </row>
    <row r="9374" spans="1:3" x14ac:dyDescent="0.2">
      <c r="A9374" t="s">
        <v>46050</v>
      </c>
      <c r="B9374" t="s">
        <v>40057</v>
      </c>
      <c r="C9374">
        <v>0</v>
      </c>
    </row>
    <row r="9375" spans="1:3" x14ac:dyDescent="0.2">
      <c r="A9375" t="s">
        <v>46049</v>
      </c>
      <c r="B9375" t="s">
        <v>40057</v>
      </c>
      <c r="C9375">
        <v>0</v>
      </c>
    </row>
    <row r="9376" spans="1:3" x14ac:dyDescent="0.2">
      <c r="A9376" t="s">
        <v>46048</v>
      </c>
      <c r="B9376" t="s">
        <v>40057</v>
      </c>
      <c r="C9376">
        <v>0</v>
      </c>
    </row>
    <row r="9377" spans="1:3" x14ac:dyDescent="0.2">
      <c r="A9377" t="s">
        <v>46047</v>
      </c>
      <c r="B9377" t="s">
        <v>40057</v>
      </c>
      <c r="C9377">
        <v>0</v>
      </c>
    </row>
    <row r="9378" spans="1:3" x14ac:dyDescent="0.2">
      <c r="A9378" t="s">
        <v>46046</v>
      </c>
      <c r="B9378" t="s">
        <v>40057</v>
      </c>
      <c r="C9378">
        <v>0</v>
      </c>
    </row>
    <row r="9379" spans="1:3" x14ac:dyDescent="0.2">
      <c r="A9379" t="s">
        <v>46045</v>
      </c>
      <c r="B9379" t="s">
        <v>40057</v>
      </c>
      <c r="C9379">
        <v>0</v>
      </c>
    </row>
    <row r="9380" spans="1:3" x14ac:dyDescent="0.2">
      <c r="A9380" t="s">
        <v>46044</v>
      </c>
      <c r="B9380" t="s">
        <v>40057</v>
      </c>
      <c r="C9380">
        <v>0</v>
      </c>
    </row>
    <row r="9381" spans="1:3" x14ac:dyDescent="0.2">
      <c r="A9381" t="s">
        <v>46043</v>
      </c>
      <c r="B9381" t="s">
        <v>40057</v>
      </c>
      <c r="C9381">
        <v>0</v>
      </c>
    </row>
    <row r="9382" spans="1:3" x14ac:dyDescent="0.2">
      <c r="A9382" t="s">
        <v>46042</v>
      </c>
      <c r="B9382" t="s">
        <v>40057</v>
      </c>
      <c r="C9382">
        <v>0</v>
      </c>
    </row>
    <row r="9383" spans="1:3" x14ac:dyDescent="0.2">
      <c r="A9383" t="s">
        <v>46041</v>
      </c>
      <c r="B9383" t="s">
        <v>40057</v>
      </c>
      <c r="C9383">
        <v>0</v>
      </c>
    </row>
    <row r="9384" spans="1:3" x14ac:dyDescent="0.2">
      <c r="A9384" t="s">
        <v>46040</v>
      </c>
      <c r="B9384" t="s">
        <v>40057</v>
      </c>
      <c r="C9384">
        <v>0</v>
      </c>
    </row>
    <row r="9385" spans="1:3" x14ac:dyDescent="0.2">
      <c r="A9385" t="s">
        <v>46039</v>
      </c>
      <c r="B9385" t="s">
        <v>40057</v>
      </c>
      <c r="C9385">
        <v>0</v>
      </c>
    </row>
    <row r="9386" spans="1:3" x14ac:dyDescent="0.2">
      <c r="A9386" t="s">
        <v>46038</v>
      </c>
      <c r="B9386" t="s">
        <v>40057</v>
      </c>
      <c r="C9386">
        <v>0</v>
      </c>
    </row>
    <row r="9387" spans="1:3" x14ac:dyDescent="0.2">
      <c r="A9387" t="s">
        <v>46037</v>
      </c>
      <c r="B9387" t="s">
        <v>40057</v>
      </c>
      <c r="C9387">
        <v>0</v>
      </c>
    </row>
    <row r="9388" spans="1:3" x14ac:dyDescent="0.2">
      <c r="A9388" t="s">
        <v>46036</v>
      </c>
      <c r="B9388" t="s">
        <v>40057</v>
      </c>
      <c r="C9388">
        <v>0</v>
      </c>
    </row>
    <row r="9389" spans="1:3" x14ac:dyDescent="0.2">
      <c r="A9389" t="s">
        <v>46035</v>
      </c>
      <c r="B9389" t="s">
        <v>40057</v>
      </c>
      <c r="C9389">
        <v>0</v>
      </c>
    </row>
    <row r="9390" spans="1:3" x14ac:dyDescent="0.2">
      <c r="A9390" t="s">
        <v>46034</v>
      </c>
      <c r="B9390" t="s">
        <v>40057</v>
      </c>
      <c r="C9390">
        <v>0</v>
      </c>
    </row>
    <row r="9391" spans="1:3" x14ac:dyDescent="0.2">
      <c r="A9391" t="s">
        <v>46033</v>
      </c>
      <c r="B9391" t="s">
        <v>40057</v>
      </c>
      <c r="C9391">
        <v>0</v>
      </c>
    </row>
    <row r="9392" spans="1:3" x14ac:dyDescent="0.2">
      <c r="A9392" t="s">
        <v>46032</v>
      </c>
      <c r="B9392" t="s">
        <v>40057</v>
      </c>
      <c r="C9392">
        <v>0</v>
      </c>
    </row>
    <row r="9393" spans="1:3" x14ac:dyDescent="0.2">
      <c r="A9393" t="s">
        <v>46031</v>
      </c>
      <c r="B9393" t="s">
        <v>40041</v>
      </c>
      <c r="C9393">
        <v>0</v>
      </c>
    </row>
    <row r="9394" spans="1:3" x14ac:dyDescent="0.2">
      <c r="A9394" t="s">
        <v>46030</v>
      </c>
      <c r="B9394" t="s">
        <v>40057</v>
      </c>
      <c r="C9394">
        <v>0</v>
      </c>
    </row>
    <row r="9395" spans="1:3" x14ac:dyDescent="0.2">
      <c r="A9395" t="s">
        <v>46029</v>
      </c>
      <c r="B9395" t="s">
        <v>40057</v>
      </c>
      <c r="C9395">
        <v>0</v>
      </c>
    </row>
    <row r="9396" spans="1:3" x14ac:dyDescent="0.2">
      <c r="A9396" t="s">
        <v>46028</v>
      </c>
      <c r="B9396" t="s">
        <v>40057</v>
      </c>
      <c r="C9396">
        <v>0</v>
      </c>
    </row>
    <row r="9397" spans="1:3" x14ac:dyDescent="0.2">
      <c r="A9397" t="s">
        <v>46027</v>
      </c>
      <c r="B9397" t="s">
        <v>40057</v>
      </c>
      <c r="C9397">
        <v>0</v>
      </c>
    </row>
    <row r="9398" spans="1:3" x14ac:dyDescent="0.2">
      <c r="A9398" t="s">
        <v>46026</v>
      </c>
      <c r="B9398" t="s">
        <v>40057</v>
      </c>
      <c r="C9398">
        <v>0</v>
      </c>
    </row>
    <row r="9399" spans="1:3" x14ac:dyDescent="0.2">
      <c r="A9399" t="s">
        <v>46025</v>
      </c>
      <c r="B9399" t="s">
        <v>40057</v>
      </c>
      <c r="C9399">
        <v>0</v>
      </c>
    </row>
    <row r="9400" spans="1:3" x14ac:dyDescent="0.2">
      <c r="A9400" t="s">
        <v>46024</v>
      </c>
      <c r="B9400" t="s">
        <v>40057</v>
      </c>
      <c r="C9400">
        <v>0</v>
      </c>
    </row>
    <row r="9401" spans="1:3" x14ac:dyDescent="0.2">
      <c r="A9401" t="s">
        <v>46023</v>
      </c>
      <c r="B9401" t="s">
        <v>40057</v>
      </c>
      <c r="C9401">
        <v>0</v>
      </c>
    </row>
    <row r="9402" spans="1:3" x14ac:dyDescent="0.2">
      <c r="A9402" t="s">
        <v>46022</v>
      </c>
      <c r="B9402" t="s">
        <v>40057</v>
      </c>
      <c r="C9402">
        <v>0</v>
      </c>
    </row>
    <row r="9403" spans="1:3" x14ac:dyDescent="0.2">
      <c r="A9403" t="s">
        <v>46021</v>
      </c>
      <c r="B9403" t="s">
        <v>40057</v>
      </c>
      <c r="C9403">
        <v>0</v>
      </c>
    </row>
    <row r="9404" spans="1:3" x14ac:dyDescent="0.2">
      <c r="A9404" t="s">
        <v>46020</v>
      </c>
      <c r="B9404" t="s">
        <v>40057</v>
      </c>
      <c r="C9404">
        <v>0</v>
      </c>
    </row>
    <row r="9405" spans="1:3" x14ac:dyDescent="0.2">
      <c r="A9405" t="s">
        <v>46019</v>
      </c>
      <c r="B9405" t="s">
        <v>40160</v>
      </c>
      <c r="C9405">
        <v>0</v>
      </c>
    </row>
    <row r="9406" spans="1:3" x14ac:dyDescent="0.2">
      <c r="A9406" t="s">
        <v>46018</v>
      </c>
      <c r="B9406" t="s">
        <v>40160</v>
      </c>
      <c r="C9406">
        <v>0</v>
      </c>
    </row>
    <row r="9407" spans="1:3" x14ac:dyDescent="0.2">
      <c r="A9407" t="s">
        <v>46017</v>
      </c>
      <c r="B9407" t="s">
        <v>40160</v>
      </c>
      <c r="C9407">
        <v>0</v>
      </c>
    </row>
    <row r="9408" spans="1:3" x14ac:dyDescent="0.2">
      <c r="A9408" t="s">
        <v>46016</v>
      </c>
      <c r="B9408" t="s">
        <v>40160</v>
      </c>
      <c r="C9408">
        <v>0</v>
      </c>
    </row>
    <row r="9409" spans="1:3" x14ac:dyDescent="0.2">
      <c r="A9409" t="s">
        <v>46015</v>
      </c>
      <c r="B9409" t="s">
        <v>40160</v>
      </c>
      <c r="C9409">
        <v>0</v>
      </c>
    </row>
    <row r="9410" spans="1:3" x14ac:dyDescent="0.2">
      <c r="A9410" t="s">
        <v>46014</v>
      </c>
      <c r="B9410" t="s">
        <v>40160</v>
      </c>
      <c r="C9410">
        <v>0</v>
      </c>
    </row>
    <row r="9411" spans="1:3" x14ac:dyDescent="0.2">
      <c r="A9411" t="s">
        <v>46013</v>
      </c>
      <c r="B9411" t="s">
        <v>40160</v>
      </c>
      <c r="C9411">
        <v>0</v>
      </c>
    </row>
    <row r="9412" spans="1:3" x14ac:dyDescent="0.2">
      <c r="A9412" t="s">
        <v>46012</v>
      </c>
      <c r="B9412" t="s">
        <v>40160</v>
      </c>
      <c r="C9412">
        <v>0</v>
      </c>
    </row>
    <row r="9413" spans="1:3" x14ac:dyDescent="0.2">
      <c r="A9413" t="s">
        <v>46011</v>
      </c>
      <c r="B9413" t="s">
        <v>42968</v>
      </c>
      <c r="C9413">
        <v>0</v>
      </c>
    </row>
    <row r="9414" spans="1:3" x14ac:dyDescent="0.2">
      <c r="A9414" t="s">
        <v>46010</v>
      </c>
      <c r="B9414" t="s">
        <v>40057</v>
      </c>
      <c r="C9414">
        <v>0</v>
      </c>
    </row>
    <row r="9415" spans="1:3" x14ac:dyDescent="0.2">
      <c r="A9415" t="s">
        <v>46009</v>
      </c>
      <c r="B9415" t="s">
        <v>40057</v>
      </c>
      <c r="C9415">
        <v>0</v>
      </c>
    </row>
    <row r="9416" spans="1:3" x14ac:dyDescent="0.2">
      <c r="A9416" t="s">
        <v>46008</v>
      </c>
      <c r="B9416" t="s">
        <v>40057</v>
      </c>
      <c r="C9416">
        <v>0</v>
      </c>
    </row>
    <row r="9417" spans="1:3" x14ac:dyDescent="0.2">
      <c r="A9417" t="s">
        <v>46007</v>
      </c>
      <c r="B9417" t="s">
        <v>41532</v>
      </c>
      <c r="C9417">
        <v>0</v>
      </c>
    </row>
    <row r="9418" spans="1:3" x14ac:dyDescent="0.2">
      <c r="A9418" t="s">
        <v>46006</v>
      </c>
      <c r="B9418" t="s">
        <v>40160</v>
      </c>
      <c r="C9418">
        <v>0</v>
      </c>
    </row>
    <row r="9419" spans="1:3" x14ac:dyDescent="0.2">
      <c r="A9419" t="s">
        <v>46005</v>
      </c>
      <c r="B9419" t="s">
        <v>40583</v>
      </c>
      <c r="C9419">
        <v>0</v>
      </c>
    </row>
    <row r="9420" spans="1:3" x14ac:dyDescent="0.2">
      <c r="A9420" t="s">
        <v>46004</v>
      </c>
      <c r="B9420" t="s">
        <v>40583</v>
      </c>
      <c r="C9420">
        <v>0</v>
      </c>
    </row>
    <row r="9421" spans="1:3" x14ac:dyDescent="0.2">
      <c r="A9421" t="s">
        <v>46003</v>
      </c>
      <c r="B9421" t="s">
        <v>40583</v>
      </c>
      <c r="C9421">
        <v>0</v>
      </c>
    </row>
    <row r="9422" spans="1:3" x14ac:dyDescent="0.2">
      <c r="A9422" t="s">
        <v>46002</v>
      </c>
      <c r="B9422" t="s">
        <v>40057</v>
      </c>
      <c r="C9422">
        <v>0</v>
      </c>
    </row>
    <row r="9423" spans="1:3" x14ac:dyDescent="0.2">
      <c r="A9423" t="s">
        <v>46001</v>
      </c>
      <c r="B9423" t="s">
        <v>40057</v>
      </c>
      <c r="C9423">
        <v>0</v>
      </c>
    </row>
    <row r="9424" spans="1:3" x14ac:dyDescent="0.2">
      <c r="A9424" t="s">
        <v>46000</v>
      </c>
      <c r="B9424" t="s">
        <v>40069</v>
      </c>
      <c r="C9424">
        <v>0</v>
      </c>
    </row>
    <row r="9425" spans="1:3" x14ac:dyDescent="0.2">
      <c r="A9425" t="s">
        <v>45999</v>
      </c>
      <c r="B9425" t="s">
        <v>45452</v>
      </c>
      <c r="C9425">
        <v>0.43</v>
      </c>
    </row>
    <row r="9426" spans="1:3" x14ac:dyDescent="0.2">
      <c r="A9426" t="s">
        <v>45998</v>
      </c>
      <c r="B9426" t="s">
        <v>40057</v>
      </c>
      <c r="C9426">
        <v>0</v>
      </c>
    </row>
    <row r="9427" spans="1:3" x14ac:dyDescent="0.2">
      <c r="A9427" t="s">
        <v>45997</v>
      </c>
      <c r="B9427" t="s">
        <v>40057</v>
      </c>
      <c r="C9427">
        <v>0</v>
      </c>
    </row>
    <row r="9428" spans="1:3" x14ac:dyDescent="0.2">
      <c r="A9428" t="s">
        <v>45996</v>
      </c>
      <c r="B9428" t="s">
        <v>40057</v>
      </c>
      <c r="C9428">
        <v>0</v>
      </c>
    </row>
    <row r="9429" spans="1:3" x14ac:dyDescent="0.2">
      <c r="A9429" t="s">
        <v>45995</v>
      </c>
      <c r="B9429" t="s">
        <v>40057</v>
      </c>
      <c r="C9429">
        <v>0</v>
      </c>
    </row>
    <row r="9430" spans="1:3" x14ac:dyDescent="0.2">
      <c r="A9430" t="s">
        <v>45994</v>
      </c>
      <c r="B9430" t="s">
        <v>40043</v>
      </c>
      <c r="C9430">
        <v>0</v>
      </c>
    </row>
    <row r="9431" spans="1:3" x14ac:dyDescent="0.2">
      <c r="A9431" t="s">
        <v>45993</v>
      </c>
      <c r="B9431" t="s">
        <v>40057</v>
      </c>
      <c r="C9431">
        <v>0</v>
      </c>
    </row>
    <row r="9432" spans="1:3" x14ac:dyDescent="0.2">
      <c r="A9432" t="s">
        <v>45992</v>
      </c>
      <c r="B9432" t="s">
        <v>40057</v>
      </c>
      <c r="C9432">
        <v>0</v>
      </c>
    </row>
    <row r="9433" spans="1:3" x14ac:dyDescent="0.2">
      <c r="A9433" t="s">
        <v>45991</v>
      </c>
      <c r="B9433" t="s">
        <v>40057</v>
      </c>
      <c r="C9433">
        <v>0</v>
      </c>
    </row>
    <row r="9434" spans="1:3" x14ac:dyDescent="0.2">
      <c r="A9434" t="s">
        <v>45990</v>
      </c>
      <c r="B9434" t="s">
        <v>40057</v>
      </c>
      <c r="C9434">
        <v>0</v>
      </c>
    </row>
    <row r="9435" spans="1:3" x14ac:dyDescent="0.2">
      <c r="A9435" t="s">
        <v>45989</v>
      </c>
      <c r="B9435" t="s">
        <v>40057</v>
      </c>
      <c r="C9435">
        <v>0</v>
      </c>
    </row>
    <row r="9436" spans="1:3" x14ac:dyDescent="0.2">
      <c r="A9436" t="s">
        <v>45988</v>
      </c>
      <c r="B9436" t="s">
        <v>40041</v>
      </c>
      <c r="C9436">
        <v>0</v>
      </c>
    </row>
    <row r="9437" spans="1:3" x14ac:dyDescent="0.2">
      <c r="A9437" t="s">
        <v>45987</v>
      </c>
      <c r="B9437" t="s">
        <v>40385</v>
      </c>
      <c r="C9437">
        <v>0</v>
      </c>
    </row>
    <row r="9438" spans="1:3" x14ac:dyDescent="0.2">
      <c r="A9438" t="s">
        <v>45986</v>
      </c>
      <c r="B9438" t="s">
        <v>40385</v>
      </c>
      <c r="C9438">
        <v>0</v>
      </c>
    </row>
    <row r="9439" spans="1:3" x14ac:dyDescent="0.2">
      <c r="A9439" t="s">
        <v>45985</v>
      </c>
      <c r="B9439" t="s">
        <v>40057</v>
      </c>
      <c r="C9439">
        <v>0</v>
      </c>
    </row>
    <row r="9440" spans="1:3" x14ac:dyDescent="0.2">
      <c r="A9440" t="s">
        <v>45984</v>
      </c>
      <c r="B9440" t="s">
        <v>40057</v>
      </c>
      <c r="C9440">
        <v>0</v>
      </c>
    </row>
    <row r="9441" spans="1:3" x14ac:dyDescent="0.2">
      <c r="A9441" t="s">
        <v>45983</v>
      </c>
      <c r="B9441" t="s">
        <v>40043</v>
      </c>
      <c r="C9441">
        <v>0</v>
      </c>
    </row>
    <row r="9442" spans="1:3" x14ac:dyDescent="0.2">
      <c r="A9442" t="s">
        <v>45982</v>
      </c>
      <c r="B9442" t="s">
        <v>40043</v>
      </c>
      <c r="C9442">
        <v>0</v>
      </c>
    </row>
    <row r="9443" spans="1:3" x14ac:dyDescent="0.2">
      <c r="A9443" t="s">
        <v>45981</v>
      </c>
      <c r="B9443" t="s">
        <v>40583</v>
      </c>
      <c r="C9443">
        <v>0</v>
      </c>
    </row>
    <row r="9444" spans="1:3" x14ac:dyDescent="0.2">
      <c r="A9444" t="s">
        <v>45980</v>
      </c>
      <c r="B9444" t="s">
        <v>40583</v>
      </c>
      <c r="C9444">
        <v>0</v>
      </c>
    </row>
    <row r="9445" spans="1:3" x14ac:dyDescent="0.2">
      <c r="A9445" t="s">
        <v>45979</v>
      </c>
      <c r="B9445" t="s">
        <v>40583</v>
      </c>
      <c r="C9445">
        <v>0</v>
      </c>
    </row>
    <row r="9446" spans="1:3" x14ac:dyDescent="0.2">
      <c r="A9446" t="s">
        <v>45978</v>
      </c>
      <c r="B9446" t="s">
        <v>40583</v>
      </c>
      <c r="C9446">
        <v>0</v>
      </c>
    </row>
    <row r="9447" spans="1:3" x14ac:dyDescent="0.2">
      <c r="A9447" t="s">
        <v>45977</v>
      </c>
      <c r="B9447" t="s">
        <v>41532</v>
      </c>
      <c r="C9447">
        <v>0</v>
      </c>
    </row>
    <row r="9448" spans="1:3" x14ac:dyDescent="0.2">
      <c r="A9448" t="s">
        <v>45976</v>
      </c>
      <c r="B9448" t="s">
        <v>40057</v>
      </c>
      <c r="C9448">
        <v>0</v>
      </c>
    </row>
    <row r="9449" spans="1:3" x14ac:dyDescent="0.2">
      <c r="A9449" t="s">
        <v>45975</v>
      </c>
      <c r="B9449" t="s">
        <v>40057</v>
      </c>
      <c r="C9449">
        <v>0</v>
      </c>
    </row>
    <row r="9450" spans="1:3" x14ac:dyDescent="0.2">
      <c r="A9450" t="s">
        <v>45974</v>
      </c>
      <c r="B9450" t="s">
        <v>40057</v>
      </c>
      <c r="C9450">
        <v>0</v>
      </c>
    </row>
    <row r="9451" spans="1:3" x14ac:dyDescent="0.2">
      <c r="A9451" t="s">
        <v>45973</v>
      </c>
      <c r="B9451" t="s">
        <v>40160</v>
      </c>
      <c r="C9451">
        <v>0</v>
      </c>
    </row>
    <row r="9452" spans="1:3" x14ac:dyDescent="0.2">
      <c r="A9452" t="s">
        <v>45972</v>
      </c>
      <c r="B9452" t="s">
        <v>40583</v>
      </c>
      <c r="C9452">
        <v>0</v>
      </c>
    </row>
    <row r="9453" spans="1:3" x14ac:dyDescent="0.2">
      <c r="A9453" t="s">
        <v>45971</v>
      </c>
      <c r="B9453" t="s">
        <v>40057</v>
      </c>
      <c r="C9453">
        <v>0</v>
      </c>
    </row>
    <row r="9454" spans="1:3" x14ac:dyDescent="0.2">
      <c r="A9454" t="s">
        <v>45970</v>
      </c>
      <c r="B9454" t="s">
        <v>40057</v>
      </c>
      <c r="C9454">
        <v>0</v>
      </c>
    </row>
    <row r="9455" spans="1:3" x14ac:dyDescent="0.2">
      <c r="A9455" t="s">
        <v>45969</v>
      </c>
      <c r="B9455" t="s">
        <v>40057</v>
      </c>
      <c r="C9455">
        <v>0</v>
      </c>
    </row>
    <row r="9456" spans="1:3" x14ac:dyDescent="0.2">
      <c r="A9456" t="s">
        <v>45968</v>
      </c>
      <c r="B9456" t="s">
        <v>40057</v>
      </c>
      <c r="C9456">
        <v>0</v>
      </c>
    </row>
    <row r="9457" spans="1:3" x14ac:dyDescent="0.2">
      <c r="A9457" t="s">
        <v>45967</v>
      </c>
      <c r="B9457" t="s">
        <v>40057</v>
      </c>
      <c r="C9457">
        <v>0</v>
      </c>
    </row>
    <row r="9458" spans="1:3" x14ac:dyDescent="0.2">
      <c r="A9458" t="s">
        <v>45966</v>
      </c>
      <c r="B9458" t="s">
        <v>40057</v>
      </c>
      <c r="C9458">
        <v>0</v>
      </c>
    </row>
    <row r="9459" spans="1:3" x14ac:dyDescent="0.2">
      <c r="A9459" t="s">
        <v>45965</v>
      </c>
      <c r="B9459" t="s">
        <v>40057</v>
      </c>
      <c r="C9459">
        <v>0</v>
      </c>
    </row>
    <row r="9460" spans="1:3" x14ac:dyDescent="0.2">
      <c r="A9460" t="s">
        <v>45964</v>
      </c>
      <c r="B9460" t="s">
        <v>40057</v>
      </c>
      <c r="C9460">
        <v>0</v>
      </c>
    </row>
    <row r="9461" spans="1:3" x14ac:dyDescent="0.2">
      <c r="A9461" t="s">
        <v>45963</v>
      </c>
      <c r="B9461" t="s">
        <v>40057</v>
      </c>
      <c r="C9461">
        <v>0</v>
      </c>
    </row>
    <row r="9462" spans="1:3" x14ac:dyDescent="0.2">
      <c r="A9462" t="s">
        <v>45962</v>
      </c>
      <c r="B9462" t="s">
        <v>40057</v>
      </c>
      <c r="C9462">
        <v>0</v>
      </c>
    </row>
    <row r="9463" spans="1:3" x14ac:dyDescent="0.2">
      <c r="A9463" t="s">
        <v>45961</v>
      </c>
      <c r="B9463" t="s">
        <v>40057</v>
      </c>
      <c r="C9463">
        <v>0</v>
      </c>
    </row>
    <row r="9464" spans="1:3" x14ac:dyDescent="0.2">
      <c r="A9464" t="s">
        <v>45960</v>
      </c>
      <c r="B9464" t="s">
        <v>40057</v>
      </c>
      <c r="C9464">
        <v>0</v>
      </c>
    </row>
    <row r="9465" spans="1:3" x14ac:dyDescent="0.2">
      <c r="A9465" t="s">
        <v>45959</v>
      </c>
      <c r="B9465" t="s">
        <v>40057</v>
      </c>
      <c r="C9465">
        <v>0</v>
      </c>
    </row>
    <row r="9466" spans="1:3" x14ac:dyDescent="0.2">
      <c r="A9466" t="s">
        <v>45958</v>
      </c>
      <c r="B9466" t="s">
        <v>40057</v>
      </c>
      <c r="C9466">
        <v>0</v>
      </c>
    </row>
    <row r="9467" spans="1:3" x14ac:dyDescent="0.2">
      <c r="A9467" t="s">
        <v>45957</v>
      </c>
      <c r="B9467" t="s">
        <v>40057</v>
      </c>
      <c r="C9467">
        <v>0</v>
      </c>
    </row>
    <row r="9468" spans="1:3" x14ac:dyDescent="0.2">
      <c r="A9468" t="s">
        <v>45956</v>
      </c>
      <c r="B9468" t="s">
        <v>40057</v>
      </c>
      <c r="C9468">
        <v>0</v>
      </c>
    </row>
    <row r="9469" spans="1:3" x14ac:dyDescent="0.2">
      <c r="A9469" t="s">
        <v>45955</v>
      </c>
      <c r="B9469" t="s">
        <v>40057</v>
      </c>
      <c r="C9469">
        <v>0</v>
      </c>
    </row>
    <row r="9470" spans="1:3" x14ac:dyDescent="0.2">
      <c r="A9470" t="s">
        <v>45954</v>
      </c>
      <c r="B9470" t="s">
        <v>40057</v>
      </c>
      <c r="C9470">
        <v>0</v>
      </c>
    </row>
    <row r="9471" spans="1:3" x14ac:dyDescent="0.2">
      <c r="A9471" t="s">
        <v>45953</v>
      </c>
      <c r="B9471" t="s">
        <v>40057</v>
      </c>
      <c r="C9471">
        <v>0</v>
      </c>
    </row>
    <row r="9472" spans="1:3" x14ac:dyDescent="0.2">
      <c r="A9472" t="s">
        <v>45952</v>
      </c>
      <c r="B9472" t="s">
        <v>40057</v>
      </c>
      <c r="C9472">
        <v>0</v>
      </c>
    </row>
    <row r="9473" spans="1:3" x14ac:dyDescent="0.2">
      <c r="A9473" t="s">
        <v>45951</v>
      </c>
      <c r="B9473" t="s">
        <v>40057</v>
      </c>
      <c r="C9473">
        <v>0</v>
      </c>
    </row>
    <row r="9474" spans="1:3" x14ac:dyDescent="0.2">
      <c r="A9474" t="s">
        <v>45950</v>
      </c>
      <c r="B9474" t="s">
        <v>40057</v>
      </c>
      <c r="C9474">
        <v>0</v>
      </c>
    </row>
    <row r="9475" spans="1:3" x14ac:dyDescent="0.2">
      <c r="A9475" t="s">
        <v>45949</v>
      </c>
      <c r="B9475" t="s">
        <v>40057</v>
      </c>
      <c r="C9475">
        <v>0</v>
      </c>
    </row>
    <row r="9476" spans="1:3" x14ac:dyDescent="0.2">
      <c r="A9476" t="s">
        <v>45948</v>
      </c>
      <c r="B9476" t="s">
        <v>40057</v>
      </c>
      <c r="C9476">
        <v>0</v>
      </c>
    </row>
    <row r="9477" spans="1:3" x14ac:dyDescent="0.2">
      <c r="A9477" t="s">
        <v>45947</v>
      </c>
      <c r="B9477" t="s">
        <v>40057</v>
      </c>
      <c r="C9477">
        <v>0</v>
      </c>
    </row>
    <row r="9478" spans="1:3" x14ac:dyDescent="0.2">
      <c r="A9478" t="s">
        <v>45946</v>
      </c>
      <c r="B9478" t="s">
        <v>3496</v>
      </c>
      <c r="C9478">
        <v>0</v>
      </c>
    </row>
    <row r="9479" spans="1:3" x14ac:dyDescent="0.2">
      <c r="A9479" t="s">
        <v>45945</v>
      </c>
      <c r="B9479" t="s">
        <v>40583</v>
      </c>
      <c r="C9479">
        <v>0</v>
      </c>
    </row>
    <row r="9480" spans="1:3" x14ac:dyDescent="0.2">
      <c r="A9480" t="s">
        <v>45944</v>
      </c>
      <c r="B9480" t="s">
        <v>40583</v>
      </c>
      <c r="C9480">
        <v>0</v>
      </c>
    </row>
    <row r="9481" spans="1:3" x14ac:dyDescent="0.2">
      <c r="A9481" t="s">
        <v>45943</v>
      </c>
      <c r="B9481" t="s">
        <v>40583</v>
      </c>
      <c r="C9481">
        <v>0</v>
      </c>
    </row>
    <row r="9482" spans="1:3" x14ac:dyDescent="0.2">
      <c r="A9482" t="s">
        <v>45942</v>
      </c>
      <c r="B9482" t="s">
        <v>40583</v>
      </c>
      <c r="C9482">
        <v>0</v>
      </c>
    </row>
    <row r="9483" spans="1:3" x14ac:dyDescent="0.2">
      <c r="A9483" t="s">
        <v>45941</v>
      </c>
      <c r="B9483" t="s">
        <v>40583</v>
      </c>
      <c r="C9483">
        <v>0</v>
      </c>
    </row>
    <row r="9484" spans="1:3" x14ac:dyDescent="0.2">
      <c r="A9484" t="s">
        <v>45940</v>
      </c>
      <c r="B9484" t="s">
        <v>40583</v>
      </c>
      <c r="C9484">
        <v>0</v>
      </c>
    </row>
    <row r="9485" spans="1:3" x14ac:dyDescent="0.2">
      <c r="A9485" t="s">
        <v>45939</v>
      </c>
      <c r="B9485" t="s">
        <v>40583</v>
      </c>
      <c r="C9485">
        <v>0</v>
      </c>
    </row>
    <row r="9486" spans="1:3" x14ac:dyDescent="0.2">
      <c r="A9486" t="s">
        <v>45938</v>
      </c>
      <c r="B9486" t="s">
        <v>40583</v>
      </c>
      <c r="C9486">
        <v>0</v>
      </c>
    </row>
    <row r="9487" spans="1:3" x14ac:dyDescent="0.2">
      <c r="A9487" t="s">
        <v>45937</v>
      </c>
      <c r="B9487" t="s">
        <v>40583</v>
      </c>
      <c r="C9487">
        <v>0</v>
      </c>
    </row>
    <row r="9488" spans="1:3" x14ac:dyDescent="0.2">
      <c r="A9488" t="s">
        <v>45936</v>
      </c>
      <c r="B9488" t="s">
        <v>45452</v>
      </c>
      <c r="C9488">
        <v>0.43</v>
      </c>
    </row>
    <row r="9489" spans="1:3" x14ac:dyDescent="0.2">
      <c r="A9489" t="s">
        <v>45935</v>
      </c>
      <c r="B9489" t="s">
        <v>40583</v>
      </c>
      <c r="C9489">
        <v>0</v>
      </c>
    </row>
    <row r="9490" spans="1:3" x14ac:dyDescent="0.2">
      <c r="A9490" t="s">
        <v>45934</v>
      </c>
      <c r="B9490" t="s">
        <v>40057</v>
      </c>
      <c r="C9490">
        <v>0</v>
      </c>
    </row>
    <row r="9491" spans="1:3" x14ac:dyDescent="0.2">
      <c r="A9491" t="s">
        <v>45933</v>
      </c>
      <c r="B9491" t="s">
        <v>40041</v>
      </c>
      <c r="C9491">
        <v>0</v>
      </c>
    </row>
    <row r="9492" spans="1:3" x14ac:dyDescent="0.2">
      <c r="A9492" t="s">
        <v>45932</v>
      </c>
      <c r="B9492" t="s">
        <v>40057</v>
      </c>
      <c r="C9492">
        <v>0</v>
      </c>
    </row>
    <row r="9493" spans="1:3" x14ac:dyDescent="0.2">
      <c r="A9493" t="s">
        <v>45931</v>
      </c>
      <c r="B9493" t="s">
        <v>40057</v>
      </c>
      <c r="C9493">
        <v>0</v>
      </c>
    </row>
    <row r="9494" spans="1:3" x14ac:dyDescent="0.2">
      <c r="A9494" t="s">
        <v>45930</v>
      </c>
      <c r="B9494" t="s">
        <v>40041</v>
      </c>
      <c r="C9494">
        <v>0</v>
      </c>
    </row>
    <row r="9495" spans="1:3" x14ac:dyDescent="0.2">
      <c r="A9495" t="s">
        <v>45929</v>
      </c>
      <c r="B9495" t="s">
        <v>40069</v>
      </c>
      <c r="C9495">
        <v>0</v>
      </c>
    </row>
    <row r="9496" spans="1:3" x14ac:dyDescent="0.2">
      <c r="A9496" t="s">
        <v>45928</v>
      </c>
      <c r="B9496" t="s">
        <v>40583</v>
      </c>
      <c r="C9496">
        <v>0</v>
      </c>
    </row>
    <row r="9497" spans="1:3" x14ac:dyDescent="0.2">
      <c r="A9497" t="s">
        <v>45927</v>
      </c>
      <c r="B9497" t="s">
        <v>40583</v>
      </c>
      <c r="C9497">
        <v>0</v>
      </c>
    </row>
    <row r="9498" spans="1:3" x14ac:dyDescent="0.2">
      <c r="A9498" t="s">
        <v>45926</v>
      </c>
      <c r="B9498" t="s">
        <v>40069</v>
      </c>
      <c r="C9498">
        <v>0</v>
      </c>
    </row>
    <row r="9499" spans="1:3" x14ac:dyDescent="0.2">
      <c r="A9499" t="s">
        <v>45925</v>
      </c>
      <c r="B9499" t="s">
        <v>40583</v>
      </c>
      <c r="C9499">
        <v>0</v>
      </c>
    </row>
    <row r="9500" spans="1:3" x14ac:dyDescent="0.2">
      <c r="A9500" t="s">
        <v>45924</v>
      </c>
      <c r="B9500" t="s">
        <v>45921</v>
      </c>
      <c r="C9500">
        <v>0</v>
      </c>
    </row>
    <row r="9501" spans="1:3" x14ac:dyDescent="0.2">
      <c r="A9501" t="s">
        <v>45923</v>
      </c>
      <c r="B9501" t="s">
        <v>45921</v>
      </c>
      <c r="C9501">
        <v>0</v>
      </c>
    </row>
    <row r="9502" spans="1:3" x14ac:dyDescent="0.2">
      <c r="A9502" t="s">
        <v>45922</v>
      </c>
      <c r="B9502" t="s">
        <v>45921</v>
      </c>
      <c r="C9502">
        <v>0</v>
      </c>
    </row>
    <row r="9503" spans="1:3" x14ac:dyDescent="0.2">
      <c r="A9503" t="s">
        <v>45920</v>
      </c>
      <c r="B9503" t="s">
        <v>45918</v>
      </c>
      <c r="C9503">
        <v>0</v>
      </c>
    </row>
    <row r="9504" spans="1:3" x14ac:dyDescent="0.2">
      <c r="A9504" t="s">
        <v>45919</v>
      </c>
      <c r="B9504" t="s">
        <v>45918</v>
      </c>
      <c r="C9504">
        <v>0</v>
      </c>
    </row>
    <row r="9505" spans="1:3" x14ac:dyDescent="0.2">
      <c r="A9505" t="s">
        <v>45917</v>
      </c>
      <c r="B9505" t="s">
        <v>3496</v>
      </c>
      <c r="C9505">
        <v>0</v>
      </c>
    </row>
    <row r="9506" spans="1:3" x14ac:dyDescent="0.2">
      <c r="A9506" t="s">
        <v>45916</v>
      </c>
      <c r="B9506" t="s">
        <v>3496</v>
      </c>
      <c r="C9506">
        <v>0</v>
      </c>
    </row>
    <row r="9507" spans="1:3" x14ac:dyDescent="0.2">
      <c r="A9507" t="s">
        <v>45915</v>
      </c>
      <c r="B9507" t="s">
        <v>3496</v>
      </c>
      <c r="C9507">
        <v>0</v>
      </c>
    </row>
    <row r="9508" spans="1:3" x14ac:dyDescent="0.2">
      <c r="A9508" t="s">
        <v>45914</v>
      </c>
      <c r="B9508" t="s">
        <v>40583</v>
      </c>
      <c r="C9508">
        <v>0</v>
      </c>
    </row>
    <row r="9509" spans="1:3" x14ac:dyDescent="0.2">
      <c r="A9509" t="s">
        <v>45913</v>
      </c>
      <c r="B9509" t="s">
        <v>3197</v>
      </c>
      <c r="C9509">
        <v>0</v>
      </c>
    </row>
    <row r="9510" spans="1:3" x14ac:dyDescent="0.2">
      <c r="A9510" t="s">
        <v>45912</v>
      </c>
      <c r="B9510" t="s">
        <v>40583</v>
      </c>
      <c r="C9510">
        <v>0</v>
      </c>
    </row>
    <row r="9511" spans="1:3" x14ac:dyDescent="0.2">
      <c r="A9511" t="s">
        <v>45911</v>
      </c>
      <c r="B9511" t="s">
        <v>40043</v>
      </c>
      <c r="C9511">
        <v>0</v>
      </c>
    </row>
    <row r="9512" spans="1:3" x14ac:dyDescent="0.2">
      <c r="A9512" t="s">
        <v>45910</v>
      </c>
      <c r="B9512" t="s">
        <v>40057</v>
      </c>
      <c r="C9512">
        <v>0</v>
      </c>
    </row>
    <row r="9513" spans="1:3" x14ac:dyDescent="0.2">
      <c r="A9513" t="s">
        <v>45909</v>
      </c>
      <c r="B9513" t="s">
        <v>40057</v>
      </c>
      <c r="C9513">
        <v>0</v>
      </c>
    </row>
    <row r="9514" spans="1:3" x14ac:dyDescent="0.2">
      <c r="A9514" t="s">
        <v>45908</v>
      </c>
      <c r="B9514" t="s">
        <v>40057</v>
      </c>
      <c r="C9514">
        <v>0</v>
      </c>
    </row>
    <row r="9515" spans="1:3" x14ac:dyDescent="0.2">
      <c r="A9515" t="s">
        <v>45907</v>
      </c>
      <c r="B9515" t="s">
        <v>40583</v>
      </c>
      <c r="C9515">
        <v>0</v>
      </c>
    </row>
    <row r="9516" spans="1:3" x14ac:dyDescent="0.2">
      <c r="A9516" t="s">
        <v>45906</v>
      </c>
      <c r="B9516" t="s">
        <v>40160</v>
      </c>
      <c r="C9516">
        <v>0</v>
      </c>
    </row>
    <row r="9517" spans="1:3" x14ac:dyDescent="0.2">
      <c r="A9517" t="s">
        <v>45905</v>
      </c>
      <c r="B9517" t="s">
        <v>40160</v>
      </c>
      <c r="C9517">
        <v>0</v>
      </c>
    </row>
    <row r="9518" spans="1:3" x14ac:dyDescent="0.2">
      <c r="A9518" t="s">
        <v>45904</v>
      </c>
      <c r="B9518" t="s">
        <v>40069</v>
      </c>
      <c r="C9518">
        <v>0</v>
      </c>
    </row>
    <row r="9519" spans="1:3" x14ac:dyDescent="0.2">
      <c r="A9519" t="s">
        <v>45903</v>
      </c>
      <c r="B9519" t="s">
        <v>40069</v>
      </c>
      <c r="C9519">
        <v>0</v>
      </c>
    </row>
    <row r="9520" spans="1:3" x14ac:dyDescent="0.2">
      <c r="A9520" t="s">
        <v>45902</v>
      </c>
      <c r="B9520" t="s">
        <v>40583</v>
      </c>
      <c r="C9520">
        <v>0</v>
      </c>
    </row>
    <row r="9521" spans="1:3" x14ac:dyDescent="0.2">
      <c r="A9521" t="s">
        <v>45901</v>
      </c>
      <c r="B9521" t="s">
        <v>40057</v>
      </c>
      <c r="C9521">
        <v>0</v>
      </c>
    </row>
    <row r="9522" spans="1:3" x14ac:dyDescent="0.2">
      <c r="A9522" t="s">
        <v>45900</v>
      </c>
      <c r="B9522" t="s">
        <v>40057</v>
      </c>
      <c r="C9522">
        <v>0</v>
      </c>
    </row>
    <row r="9523" spans="1:3" x14ac:dyDescent="0.2">
      <c r="A9523" t="s">
        <v>45899</v>
      </c>
      <c r="B9523" t="s">
        <v>40160</v>
      </c>
      <c r="C9523">
        <v>0</v>
      </c>
    </row>
    <row r="9524" spans="1:3" x14ac:dyDescent="0.2">
      <c r="A9524" t="s">
        <v>45898</v>
      </c>
      <c r="B9524" t="s">
        <v>40160</v>
      </c>
      <c r="C9524">
        <v>0</v>
      </c>
    </row>
    <row r="9525" spans="1:3" x14ac:dyDescent="0.2">
      <c r="A9525" t="s">
        <v>45897</v>
      </c>
      <c r="B9525" t="s">
        <v>40160</v>
      </c>
      <c r="C9525">
        <v>0</v>
      </c>
    </row>
    <row r="9526" spans="1:3" x14ac:dyDescent="0.2">
      <c r="A9526" t="s">
        <v>45896</v>
      </c>
      <c r="B9526" t="s">
        <v>3197</v>
      </c>
      <c r="C9526">
        <v>0</v>
      </c>
    </row>
    <row r="9527" spans="1:3" x14ac:dyDescent="0.2">
      <c r="A9527" t="s">
        <v>45895</v>
      </c>
      <c r="B9527" t="s">
        <v>3197</v>
      </c>
      <c r="C9527">
        <v>0</v>
      </c>
    </row>
    <row r="9528" spans="1:3" x14ac:dyDescent="0.2">
      <c r="A9528" t="s">
        <v>45894</v>
      </c>
      <c r="B9528" t="s">
        <v>3197</v>
      </c>
      <c r="C9528">
        <v>0</v>
      </c>
    </row>
    <row r="9529" spans="1:3" x14ac:dyDescent="0.2">
      <c r="A9529" t="s">
        <v>45893</v>
      </c>
      <c r="B9529" t="s">
        <v>40057</v>
      </c>
      <c r="C9529">
        <v>0</v>
      </c>
    </row>
    <row r="9530" spans="1:3" x14ac:dyDescent="0.2">
      <c r="A9530" t="s">
        <v>45892</v>
      </c>
      <c r="B9530" t="s">
        <v>40057</v>
      </c>
      <c r="C9530">
        <v>0</v>
      </c>
    </row>
    <row r="9531" spans="1:3" x14ac:dyDescent="0.2">
      <c r="A9531" t="s">
        <v>45891</v>
      </c>
      <c r="B9531" t="s">
        <v>40057</v>
      </c>
      <c r="C9531">
        <v>0</v>
      </c>
    </row>
    <row r="9532" spans="1:3" x14ac:dyDescent="0.2">
      <c r="A9532" t="s">
        <v>45890</v>
      </c>
      <c r="B9532" t="s">
        <v>40057</v>
      </c>
      <c r="C9532">
        <v>0</v>
      </c>
    </row>
    <row r="9533" spans="1:3" x14ac:dyDescent="0.2">
      <c r="A9533" t="s">
        <v>45889</v>
      </c>
      <c r="B9533" t="s">
        <v>40160</v>
      </c>
      <c r="C9533">
        <v>0</v>
      </c>
    </row>
    <row r="9534" spans="1:3" x14ac:dyDescent="0.2">
      <c r="A9534" t="s">
        <v>45888</v>
      </c>
      <c r="B9534" t="s">
        <v>41532</v>
      </c>
      <c r="C9534">
        <v>0</v>
      </c>
    </row>
    <row r="9535" spans="1:3" x14ac:dyDescent="0.2">
      <c r="A9535" t="s">
        <v>45887</v>
      </c>
      <c r="B9535" t="s">
        <v>41532</v>
      </c>
      <c r="C9535">
        <v>0</v>
      </c>
    </row>
    <row r="9536" spans="1:3" x14ac:dyDescent="0.2">
      <c r="A9536" t="s">
        <v>45886</v>
      </c>
      <c r="B9536" t="s">
        <v>40057</v>
      </c>
      <c r="C9536">
        <v>0</v>
      </c>
    </row>
    <row r="9537" spans="1:3" x14ac:dyDescent="0.2">
      <c r="A9537" t="s">
        <v>45885</v>
      </c>
      <c r="B9537" t="s">
        <v>40057</v>
      </c>
      <c r="C9537">
        <v>0</v>
      </c>
    </row>
    <row r="9538" spans="1:3" x14ac:dyDescent="0.2">
      <c r="A9538" t="s">
        <v>45884</v>
      </c>
      <c r="B9538" t="s">
        <v>40057</v>
      </c>
      <c r="C9538">
        <v>0</v>
      </c>
    </row>
    <row r="9539" spans="1:3" x14ac:dyDescent="0.2">
      <c r="A9539" t="s">
        <v>45883</v>
      </c>
      <c r="B9539" t="s">
        <v>40583</v>
      </c>
      <c r="C9539">
        <v>0</v>
      </c>
    </row>
    <row r="9540" spans="1:3" x14ac:dyDescent="0.2">
      <c r="A9540" t="s">
        <v>45882</v>
      </c>
      <c r="B9540" t="s">
        <v>40583</v>
      </c>
      <c r="C9540">
        <v>0</v>
      </c>
    </row>
    <row r="9541" spans="1:3" x14ac:dyDescent="0.2">
      <c r="A9541" t="s">
        <v>45881</v>
      </c>
      <c r="B9541" t="s">
        <v>41233</v>
      </c>
      <c r="C9541">
        <v>0</v>
      </c>
    </row>
    <row r="9542" spans="1:3" x14ac:dyDescent="0.2">
      <c r="A9542" t="s">
        <v>45880</v>
      </c>
      <c r="B9542" t="s">
        <v>40583</v>
      </c>
      <c r="C9542">
        <v>0</v>
      </c>
    </row>
    <row r="9543" spans="1:3" x14ac:dyDescent="0.2">
      <c r="A9543" t="s">
        <v>45879</v>
      </c>
      <c r="B9543" t="s">
        <v>40057</v>
      </c>
      <c r="C9543">
        <v>0</v>
      </c>
    </row>
    <row r="9544" spans="1:3" x14ac:dyDescent="0.2">
      <c r="A9544" t="s">
        <v>45878</v>
      </c>
      <c r="B9544" t="s">
        <v>40057</v>
      </c>
      <c r="C9544">
        <v>0</v>
      </c>
    </row>
    <row r="9545" spans="1:3" x14ac:dyDescent="0.2">
      <c r="A9545" t="s">
        <v>45877</v>
      </c>
      <c r="B9545" t="s">
        <v>45452</v>
      </c>
      <c r="C9545">
        <v>0.43</v>
      </c>
    </row>
    <row r="9546" spans="1:3" x14ac:dyDescent="0.2">
      <c r="A9546" t="s">
        <v>45876</v>
      </c>
      <c r="B9546" t="s">
        <v>40583</v>
      </c>
      <c r="C9546">
        <v>0</v>
      </c>
    </row>
    <row r="9547" spans="1:3" x14ac:dyDescent="0.2">
      <c r="A9547" t="s">
        <v>45875</v>
      </c>
      <c r="B9547" t="s">
        <v>40583</v>
      </c>
      <c r="C9547">
        <v>0</v>
      </c>
    </row>
    <row r="9548" spans="1:3" x14ac:dyDescent="0.2">
      <c r="A9548" t="s">
        <v>45874</v>
      </c>
      <c r="B9548" t="s">
        <v>40160</v>
      </c>
      <c r="C9548">
        <v>0</v>
      </c>
    </row>
    <row r="9549" spans="1:3" x14ac:dyDescent="0.2">
      <c r="A9549" t="s">
        <v>45873</v>
      </c>
      <c r="B9549" t="s">
        <v>40160</v>
      </c>
      <c r="C9549">
        <v>0</v>
      </c>
    </row>
    <row r="9550" spans="1:3" x14ac:dyDescent="0.2">
      <c r="A9550" t="s">
        <v>45872</v>
      </c>
      <c r="B9550" t="s">
        <v>40160</v>
      </c>
      <c r="C9550">
        <v>0</v>
      </c>
    </row>
    <row r="9551" spans="1:3" x14ac:dyDescent="0.2">
      <c r="A9551" t="s">
        <v>45871</v>
      </c>
      <c r="B9551" t="s">
        <v>40160</v>
      </c>
      <c r="C9551">
        <v>0</v>
      </c>
    </row>
    <row r="9552" spans="1:3" x14ac:dyDescent="0.2">
      <c r="A9552" t="s">
        <v>45870</v>
      </c>
      <c r="B9552" t="s">
        <v>40160</v>
      </c>
      <c r="C9552">
        <v>0</v>
      </c>
    </row>
    <row r="9553" spans="1:3" x14ac:dyDescent="0.2">
      <c r="A9553" t="s">
        <v>45869</v>
      </c>
      <c r="B9553" t="s">
        <v>41532</v>
      </c>
      <c r="C9553">
        <v>0</v>
      </c>
    </row>
    <row r="9554" spans="1:3" x14ac:dyDescent="0.2">
      <c r="A9554" t="s">
        <v>45868</v>
      </c>
      <c r="B9554" t="s">
        <v>41532</v>
      </c>
      <c r="C9554">
        <v>0</v>
      </c>
    </row>
    <row r="9555" spans="1:3" x14ac:dyDescent="0.2">
      <c r="A9555" t="s">
        <v>45867</v>
      </c>
      <c r="B9555" t="s">
        <v>41532</v>
      </c>
      <c r="C9555">
        <v>0</v>
      </c>
    </row>
    <row r="9556" spans="1:3" x14ac:dyDescent="0.2">
      <c r="A9556" t="s">
        <v>45866</v>
      </c>
      <c r="B9556" t="s">
        <v>41532</v>
      </c>
      <c r="C9556">
        <v>0</v>
      </c>
    </row>
    <row r="9557" spans="1:3" x14ac:dyDescent="0.2">
      <c r="A9557" t="s">
        <v>45865</v>
      </c>
      <c r="B9557" t="s">
        <v>41532</v>
      </c>
      <c r="C9557">
        <v>0</v>
      </c>
    </row>
    <row r="9558" spans="1:3" x14ac:dyDescent="0.2">
      <c r="A9558" t="s">
        <v>45864</v>
      </c>
      <c r="B9558" t="s">
        <v>41532</v>
      </c>
      <c r="C9558">
        <v>0</v>
      </c>
    </row>
    <row r="9559" spans="1:3" x14ac:dyDescent="0.2">
      <c r="A9559" t="s">
        <v>45863</v>
      </c>
      <c r="B9559" t="s">
        <v>41532</v>
      </c>
      <c r="C9559">
        <v>0</v>
      </c>
    </row>
    <row r="9560" spans="1:3" x14ac:dyDescent="0.2">
      <c r="A9560" t="s">
        <v>45862</v>
      </c>
      <c r="B9560" t="s">
        <v>41532</v>
      </c>
      <c r="C9560">
        <v>0</v>
      </c>
    </row>
    <row r="9561" spans="1:3" x14ac:dyDescent="0.2">
      <c r="A9561" t="s">
        <v>45861</v>
      </c>
      <c r="B9561" t="s">
        <v>41532</v>
      </c>
      <c r="C9561">
        <v>0</v>
      </c>
    </row>
    <row r="9562" spans="1:3" x14ac:dyDescent="0.2">
      <c r="A9562" t="s">
        <v>45860</v>
      </c>
      <c r="B9562" t="s">
        <v>41532</v>
      </c>
      <c r="C9562">
        <v>0</v>
      </c>
    </row>
    <row r="9563" spans="1:3" x14ac:dyDescent="0.2">
      <c r="A9563" t="s">
        <v>45859</v>
      </c>
      <c r="B9563" t="s">
        <v>41532</v>
      </c>
      <c r="C9563">
        <v>0</v>
      </c>
    </row>
    <row r="9564" spans="1:3" x14ac:dyDescent="0.2">
      <c r="A9564" t="s">
        <v>45858</v>
      </c>
      <c r="B9564" t="s">
        <v>41532</v>
      </c>
      <c r="C9564">
        <v>0</v>
      </c>
    </row>
    <row r="9565" spans="1:3" x14ac:dyDescent="0.2">
      <c r="A9565" t="s">
        <v>45857</v>
      </c>
      <c r="B9565" t="s">
        <v>9514</v>
      </c>
      <c r="C9565">
        <v>0</v>
      </c>
    </row>
    <row r="9566" spans="1:3" x14ac:dyDescent="0.2">
      <c r="A9566" t="s">
        <v>45856</v>
      </c>
      <c r="B9566" t="s">
        <v>40057</v>
      </c>
      <c r="C9566">
        <v>0</v>
      </c>
    </row>
    <row r="9567" spans="1:3" x14ac:dyDescent="0.2">
      <c r="A9567" t="s">
        <v>45855</v>
      </c>
      <c r="B9567" t="s">
        <v>40160</v>
      </c>
      <c r="C9567">
        <v>0</v>
      </c>
    </row>
    <row r="9568" spans="1:3" x14ac:dyDescent="0.2">
      <c r="A9568" t="s">
        <v>45854</v>
      </c>
      <c r="B9568" t="s">
        <v>40160</v>
      </c>
      <c r="C9568">
        <v>0</v>
      </c>
    </row>
    <row r="9569" spans="1:3" x14ac:dyDescent="0.2">
      <c r="A9569" t="s">
        <v>45853</v>
      </c>
      <c r="B9569" t="s">
        <v>40160</v>
      </c>
      <c r="C9569">
        <v>0</v>
      </c>
    </row>
    <row r="9570" spans="1:3" x14ac:dyDescent="0.2">
      <c r="A9570" t="s">
        <v>45852</v>
      </c>
      <c r="B9570" t="s">
        <v>40583</v>
      </c>
      <c r="C9570">
        <v>0</v>
      </c>
    </row>
    <row r="9571" spans="1:3" x14ac:dyDescent="0.2">
      <c r="A9571" t="s">
        <v>45851</v>
      </c>
      <c r="B9571" t="s">
        <v>40583</v>
      </c>
      <c r="C9571">
        <v>0</v>
      </c>
    </row>
    <row r="9572" spans="1:3" x14ac:dyDescent="0.2">
      <c r="A9572" t="s">
        <v>45850</v>
      </c>
      <c r="B9572" t="s">
        <v>45598</v>
      </c>
      <c r="C9572">
        <v>0</v>
      </c>
    </row>
    <row r="9573" spans="1:3" x14ac:dyDescent="0.2">
      <c r="A9573" t="s">
        <v>45849</v>
      </c>
      <c r="B9573" t="s">
        <v>3299</v>
      </c>
      <c r="C9573">
        <v>0</v>
      </c>
    </row>
    <row r="9574" spans="1:3" x14ac:dyDescent="0.2">
      <c r="A9574" t="s">
        <v>45848</v>
      </c>
      <c r="B9574" t="s">
        <v>40198</v>
      </c>
      <c r="C9574">
        <v>0</v>
      </c>
    </row>
    <row r="9575" spans="1:3" x14ac:dyDescent="0.2">
      <c r="A9575" t="s">
        <v>45847</v>
      </c>
      <c r="B9575" t="s">
        <v>40057</v>
      </c>
      <c r="C9575">
        <v>0</v>
      </c>
    </row>
    <row r="9576" spans="1:3" x14ac:dyDescent="0.2">
      <c r="A9576" t="s">
        <v>45846</v>
      </c>
      <c r="B9576" t="s">
        <v>40057</v>
      </c>
      <c r="C9576">
        <v>0</v>
      </c>
    </row>
    <row r="9577" spans="1:3" x14ac:dyDescent="0.2">
      <c r="A9577" t="s">
        <v>45845</v>
      </c>
      <c r="B9577" t="s">
        <v>40057</v>
      </c>
      <c r="C9577">
        <v>0</v>
      </c>
    </row>
    <row r="9578" spans="1:3" x14ac:dyDescent="0.2">
      <c r="A9578" t="s">
        <v>45844</v>
      </c>
      <c r="B9578" t="s">
        <v>40057</v>
      </c>
      <c r="C9578">
        <v>0</v>
      </c>
    </row>
    <row r="9579" spans="1:3" x14ac:dyDescent="0.2">
      <c r="A9579" t="s">
        <v>45843</v>
      </c>
      <c r="B9579" t="s">
        <v>40057</v>
      </c>
      <c r="C9579">
        <v>0</v>
      </c>
    </row>
    <row r="9580" spans="1:3" x14ac:dyDescent="0.2">
      <c r="A9580" t="s">
        <v>45842</v>
      </c>
      <c r="B9580" t="s">
        <v>40057</v>
      </c>
      <c r="C9580">
        <v>0</v>
      </c>
    </row>
    <row r="9581" spans="1:3" x14ac:dyDescent="0.2">
      <c r="A9581" t="s">
        <v>45841</v>
      </c>
      <c r="B9581" t="s">
        <v>40057</v>
      </c>
      <c r="C9581">
        <v>0</v>
      </c>
    </row>
    <row r="9582" spans="1:3" x14ac:dyDescent="0.2">
      <c r="A9582" t="s">
        <v>45840</v>
      </c>
      <c r="B9582" t="s">
        <v>40057</v>
      </c>
      <c r="C9582">
        <v>0</v>
      </c>
    </row>
    <row r="9583" spans="1:3" x14ac:dyDescent="0.2">
      <c r="A9583" t="s">
        <v>45839</v>
      </c>
      <c r="B9583" t="s">
        <v>40057</v>
      </c>
      <c r="C9583">
        <v>0</v>
      </c>
    </row>
    <row r="9584" spans="1:3" x14ac:dyDescent="0.2">
      <c r="A9584" t="s">
        <v>45838</v>
      </c>
      <c r="B9584" t="s">
        <v>40057</v>
      </c>
      <c r="C9584">
        <v>0</v>
      </c>
    </row>
    <row r="9585" spans="1:3" x14ac:dyDescent="0.2">
      <c r="A9585" t="s">
        <v>45837</v>
      </c>
      <c r="B9585" t="s">
        <v>40057</v>
      </c>
      <c r="C9585">
        <v>0</v>
      </c>
    </row>
    <row r="9586" spans="1:3" x14ac:dyDescent="0.2">
      <c r="A9586" t="s">
        <v>45836</v>
      </c>
      <c r="B9586" t="s">
        <v>40057</v>
      </c>
      <c r="C9586">
        <v>0</v>
      </c>
    </row>
    <row r="9587" spans="1:3" x14ac:dyDescent="0.2">
      <c r="A9587" t="s">
        <v>45835</v>
      </c>
      <c r="B9587" t="s">
        <v>40057</v>
      </c>
      <c r="C9587">
        <v>0</v>
      </c>
    </row>
    <row r="9588" spans="1:3" x14ac:dyDescent="0.2">
      <c r="A9588" t="s">
        <v>45834</v>
      </c>
      <c r="B9588" t="s">
        <v>40057</v>
      </c>
      <c r="C9588">
        <v>0</v>
      </c>
    </row>
    <row r="9589" spans="1:3" x14ac:dyDescent="0.2">
      <c r="A9589" t="s">
        <v>45833</v>
      </c>
      <c r="B9589" t="s">
        <v>40057</v>
      </c>
      <c r="C9589">
        <v>0</v>
      </c>
    </row>
    <row r="9590" spans="1:3" x14ac:dyDescent="0.2">
      <c r="A9590" t="s">
        <v>45832</v>
      </c>
      <c r="B9590" t="s">
        <v>40057</v>
      </c>
      <c r="C9590">
        <v>0</v>
      </c>
    </row>
    <row r="9591" spans="1:3" x14ac:dyDescent="0.2">
      <c r="A9591" t="s">
        <v>45831</v>
      </c>
      <c r="B9591" t="s">
        <v>40057</v>
      </c>
      <c r="C9591">
        <v>0</v>
      </c>
    </row>
    <row r="9592" spans="1:3" x14ac:dyDescent="0.2">
      <c r="A9592" t="s">
        <v>45830</v>
      </c>
      <c r="B9592" t="s">
        <v>40057</v>
      </c>
      <c r="C9592">
        <v>0</v>
      </c>
    </row>
    <row r="9593" spans="1:3" x14ac:dyDescent="0.2">
      <c r="A9593" t="s">
        <v>45829</v>
      </c>
      <c r="B9593" t="s">
        <v>40057</v>
      </c>
      <c r="C9593">
        <v>0</v>
      </c>
    </row>
    <row r="9594" spans="1:3" x14ac:dyDescent="0.2">
      <c r="A9594" t="s">
        <v>45828</v>
      </c>
      <c r="B9594" t="s">
        <v>40057</v>
      </c>
      <c r="C9594">
        <v>0</v>
      </c>
    </row>
    <row r="9595" spans="1:3" x14ac:dyDescent="0.2">
      <c r="A9595" t="s">
        <v>45827</v>
      </c>
      <c r="B9595" t="s">
        <v>40057</v>
      </c>
      <c r="C9595">
        <v>0</v>
      </c>
    </row>
    <row r="9596" spans="1:3" x14ac:dyDescent="0.2">
      <c r="A9596" t="s">
        <v>45826</v>
      </c>
      <c r="B9596" t="s">
        <v>40057</v>
      </c>
      <c r="C9596">
        <v>0</v>
      </c>
    </row>
    <row r="9597" spans="1:3" x14ac:dyDescent="0.2">
      <c r="A9597" t="s">
        <v>45825</v>
      </c>
      <c r="B9597" t="s">
        <v>40057</v>
      </c>
      <c r="C9597">
        <v>0</v>
      </c>
    </row>
    <row r="9598" spans="1:3" x14ac:dyDescent="0.2">
      <c r="A9598" t="s">
        <v>45824</v>
      </c>
      <c r="B9598" t="s">
        <v>40057</v>
      </c>
      <c r="C9598">
        <v>0</v>
      </c>
    </row>
    <row r="9599" spans="1:3" x14ac:dyDescent="0.2">
      <c r="A9599" t="s">
        <v>45823</v>
      </c>
      <c r="B9599" t="s">
        <v>40057</v>
      </c>
      <c r="C9599">
        <v>0</v>
      </c>
    </row>
    <row r="9600" spans="1:3" x14ac:dyDescent="0.2">
      <c r="A9600" t="s">
        <v>45822</v>
      </c>
      <c r="B9600" t="s">
        <v>40057</v>
      </c>
      <c r="C9600">
        <v>0</v>
      </c>
    </row>
    <row r="9601" spans="1:3" x14ac:dyDescent="0.2">
      <c r="A9601" t="s">
        <v>45821</v>
      </c>
      <c r="B9601" t="s">
        <v>40057</v>
      </c>
      <c r="C9601">
        <v>0</v>
      </c>
    </row>
    <row r="9602" spans="1:3" x14ac:dyDescent="0.2">
      <c r="A9602" t="s">
        <v>45820</v>
      </c>
      <c r="B9602" t="s">
        <v>40057</v>
      </c>
      <c r="C9602">
        <v>0</v>
      </c>
    </row>
    <row r="9603" spans="1:3" x14ac:dyDescent="0.2">
      <c r="A9603" t="s">
        <v>45819</v>
      </c>
      <c r="B9603" t="s">
        <v>40057</v>
      </c>
      <c r="C9603">
        <v>0</v>
      </c>
    </row>
    <row r="9604" spans="1:3" x14ac:dyDescent="0.2">
      <c r="A9604" t="s">
        <v>45818</v>
      </c>
      <c r="B9604" t="s">
        <v>40057</v>
      </c>
      <c r="C9604">
        <v>0</v>
      </c>
    </row>
    <row r="9605" spans="1:3" x14ac:dyDescent="0.2">
      <c r="A9605" t="s">
        <v>45817</v>
      </c>
      <c r="B9605" t="s">
        <v>40057</v>
      </c>
      <c r="C9605">
        <v>0</v>
      </c>
    </row>
    <row r="9606" spans="1:3" x14ac:dyDescent="0.2">
      <c r="A9606" t="s">
        <v>45816</v>
      </c>
      <c r="B9606" t="s">
        <v>40057</v>
      </c>
      <c r="C9606">
        <v>0</v>
      </c>
    </row>
    <row r="9607" spans="1:3" x14ac:dyDescent="0.2">
      <c r="A9607" t="s">
        <v>45815</v>
      </c>
      <c r="B9607" t="s">
        <v>40057</v>
      </c>
      <c r="C9607">
        <v>0</v>
      </c>
    </row>
    <row r="9608" spans="1:3" x14ac:dyDescent="0.2">
      <c r="A9608" t="s">
        <v>45814</v>
      </c>
      <c r="B9608" t="s">
        <v>40057</v>
      </c>
      <c r="C9608">
        <v>0</v>
      </c>
    </row>
    <row r="9609" spans="1:3" x14ac:dyDescent="0.2">
      <c r="A9609" t="s">
        <v>45813</v>
      </c>
      <c r="B9609" t="s">
        <v>40057</v>
      </c>
      <c r="C9609">
        <v>0</v>
      </c>
    </row>
    <row r="9610" spans="1:3" x14ac:dyDescent="0.2">
      <c r="A9610" t="s">
        <v>45812</v>
      </c>
      <c r="B9610" t="s">
        <v>40057</v>
      </c>
      <c r="C9610">
        <v>0</v>
      </c>
    </row>
    <row r="9611" spans="1:3" x14ac:dyDescent="0.2">
      <c r="A9611" t="s">
        <v>45811</v>
      </c>
      <c r="B9611" t="s">
        <v>40057</v>
      </c>
      <c r="C9611">
        <v>0</v>
      </c>
    </row>
    <row r="9612" spans="1:3" x14ac:dyDescent="0.2">
      <c r="A9612" t="s">
        <v>45810</v>
      </c>
      <c r="B9612" t="s">
        <v>40057</v>
      </c>
      <c r="C9612">
        <v>0</v>
      </c>
    </row>
    <row r="9613" spans="1:3" x14ac:dyDescent="0.2">
      <c r="A9613" t="s">
        <v>45809</v>
      </c>
      <c r="B9613" t="s">
        <v>40057</v>
      </c>
      <c r="C9613">
        <v>0</v>
      </c>
    </row>
    <row r="9614" spans="1:3" x14ac:dyDescent="0.2">
      <c r="A9614" t="s">
        <v>45808</v>
      </c>
      <c r="B9614" t="s">
        <v>40057</v>
      </c>
      <c r="C9614">
        <v>0</v>
      </c>
    </row>
    <row r="9615" spans="1:3" x14ac:dyDescent="0.2">
      <c r="A9615" t="s">
        <v>45807</v>
      </c>
      <c r="B9615" t="s">
        <v>40041</v>
      </c>
      <c r="C9615">
        <v>0</v>
      </c>
    </row>
    <row r="9616" spans="1:3" x14ac:dyDescent="0.2">
      <c r="A9616" t="s">
        <v>45806</v>
      </c>
      <c r="B9616" t="s">
        <v>40057</v>
      </c>
      <c r="C9616">
        <v>0</v>
      </c>
    </row>
    <row r="9617" spans="1:3" x14ac:dyDescent="0.2">
      <c r="A9617" t="s">
        <v>45805</v>
      </c>
      <c r="B9617" t="s">
        <v>40057</v>
      </c>
      <c r="C9617">
        <v>0</v>
      </c>
    </row>
    <row r="9618" spans="1:3" x14ac:dyDescent="0.2">
      <c r="A9618" t="s">
        <v>45804</v>
      </c>
      <c r="B9618" t="s">
        <v>40057</v>
      </c>
      <c r="C9618">
        <v>0</v>
      </c>
    </row>
    <row r="9619" spans="1:3" x14ac:dyDescent="0.2">
      <c r="A9619" t="s">
        <v>45803</v>
      </c>
      <c r="B9619" t="s">
        <v>40057</v>
      </c>
      <c r="C9619">
        <v>0</v>
      </c>
    </row>
    <row r="9620" spans="1:3" x14ac:dyDescent="0.2">
      <c r="A9620" t="s">
        <v>45802</v>
      </c>
      <c r="B9620" t="s">
        <v>40057</v>
      </c>
      <c r="C9620">
        <v>0</v>
      </c>
    </row>
    <row r="9621" spans="1:3" x14ac:dyDescent="0.2">
      <c r="A9621" t="s">
        <v>45801</v>
      </c>
      <c r="B9621" t="s">
        <v>40057</v>
      </c>
      <c r="C9621">
        <v>0</v>
      </c>
    </row>
    <row r="9622" spans="1:3" x14ac:dyDescent="0.2">
      <c r="A9622" t="s">
        <v>45800</v>
      </c>
      <c r="B9622" t="s">
        <v>40057</v>
      </c>
      <c r="C9622">
        <v>0</v>
      </c>
    </row>
    <row r="9623" spans="1:3" x14ac:dyDescent="0.2">
      <c r="A9623" t="s">
        <v>45799</v>
      </c>
      <c r="B9623" t="s">
        <v>40057</v>
      </c>
      <c r="C9623">
        <v>0</v>
      </c>
    </row>
    <row r="9624" spans="1:3" x14ac:dyDescent="0.2">
      <c r="A9624" t="s">
        <v>45798</v>
      </c>
      <c r="B9624" t="s">
        <v>40057</v>
      </c>
      <c r="C9624">
        <v>0</v>
      </c>
    </row>
    <row r="9625" spans="1:3" x14ac:dyDescent="0.2">
      <c r="A9625" t="s">
        <v>45797</v>
      </c>
      <c r="B9625" t="s">
        <v>40057</v>
      </c>
      <c r="C9625">
        <v>0</v>
      </c>
    </row>
    <row r="9626" spans="1:3" x14ac:dyDescent="0.2">
      <c r="A9626" t="s">
        <v>45796</v>
      </c>
      <c r="B9626" t="s">
        <v>40057</v>
      </c>
      <c r="C9626">
        <v>0</v>
      </c>
    </row>
    <row r="9627" spans="1:3" x14ac:dyDescent="0.2">
      <c r="A9627" t="s">
        <v>45795</v>
      </c>
      <c r="B9627" t="s">
        <v>40057</v>
      </c>
      <c r="C9627">
        <v>0</v>
      </c>
    </row>
    <row r="9628" spans="1:3" x14ac:dyDescent="0.2">
      <c r="A9628" t="s">
        <v>45794</v>
      </c>
      <c r="B9628" t="s">
        <v>40057</v>
      </c>
      <c r="C9628">
        <v>0</v>
      </c>
    </row>
    <row r="9629" spans="1:3" x14ac:dyDescent="0.2">
      <c r="A9629" t="s">
        <v>45793</v>
      </c>
      <c r="B9629" t="s">
        <v>40057</v>
      </c>
      <c r="C9629">
        <v>0</v>
      </c>
    </row>
    <row r="9630" spans="1:3" x14ac:dyDescent="0.2">
      <c r="A9630" t="s">
        <v>45792</v>
      </c>
      <c r="B9630" t="s">
        <v>40057</v>
      </c>
      <c r="C9630">
        <v>0</v>
      </c>
    </row>
    <row r="9631" spans="1:3" x14ac:dyDescent="0.2">
      <c r="A9631" t="s">
        <v>45791</v>
      </c>
      <c r="B9631" t="s">
        <v>40057</v>
      </c>
      <c r="C9631">
        <v>0</v>
      </c>
    </row>
    <row r="9632" spans="1:3" x14ac:dyDescent="0.2">
      <c r="A9632" t="s">
        <v>45790</v>
      </c>
      <c r="B9632" t="s">
        <v>40057</v>
      </c>
      <c r="C9632">
        <v>0</v>
      </c>
    </row>
    <row r="9633" spans="1:3" x14ac:dyDescent="0.2">
      <c r="A9633" t="s">
        <v>45789</v>
      </c>
      <c r="B9633" t="s">
        <v>40057</v>
      </c>
      <c r="C9633">
        <v>0</v>
      </c>
    </row>
    <row r="9634" spans="1:3" x14ac:dyDescent="0.2">
      <c r="A9634" t="s">
        <v>45788</v>
      </c>
      <c r="B9634" t="s">
        <v>40057</v>
      </c>
      <c r="C9634">
        <v>0</v>
      </c>
    </row>
    <row r="9635" spans="1:3" x14ac:dyDescent="0.2">
      <c r="A9635" t="s">
        <v>45787</v>
      </c>
      <c r="B9635" t="s">
        <v>40057</v>
      </c>
      <c r="C9635">
        <v>0</v>
      </c>
    </row>
    <row r="9636" spans="1:3" x14ac:dyDescent="0.2">
      <c r="A9636" t="s">
        <v>45786</v>
      </c>
      <c r="B9636" t="s">
        <v>40057</v>
      </c>
      <c r="C9636">
        <v>0</v>
      </c>
    </row>
    <row r="9637" spans="1:3" x14ac:dyDescent="0.2">
      <c r="A9637" t="s">
        <v>45785</v>
      </c>
      <c r="B9637" t="s">
        <v>40057</v>
      </c>
      <c r="C9637">
        <v>0</v>
      </c>
    </row>
    <row r="9638" spans="1:3" x14ac:dyDescent="0.2">
      <c r="A9638" t="s">
        <v>45784</v>
      </c>
      <c r="B9638" t="s">
        <v>40057</v>
      </c>
      <c r="C9638">
        <v>0</v>
      </c>
    </row>
    <row r="9639" spans="1:3" x14ac:dyDescent="0.2">
      <c r="A9639" t="s">
        <v>45783</v>
      </c>
      <c r="B9639" t="s">
        <v>40057</v>
      </c>
      <c r="C9639">
        <v>0</v>
      </c>
    </row>
    <row r="9640" spans="1:3" x14ac:dyDescent="0.2">
      <c r="A9640" t="s">
        <v>45782</v>
      </c>
      <c r="B9640" t="s">
        <v>40057</v>
      </c>
      <c r="C9640">
        <v>0</v>
      </c>
    </row>
    <row r="9641" spans="1:3" x14ac:dyDescent="0.2">
      <c r="A9641" t="s">
        <v>45781</v>
      </c>
      <c r="B9641" t="s">
        <v>40057</v>
      </c>
      <c r="C9641">
        <v>0</v>
      </c>
    </row>
    <row r="9642" spans="1:3" x14ac:dyDescent="0.2">
      <c r="A9642" t="s">
        <v>45780</v>
      </c>
      <c r="B9642" t="s">
        <v>40057</v>
      </c>
      <c r="C9642">
        <v>0</v>
      </c>
    </row>
    <row r="9643" spans="1:3" x14ac:dyDescent="0.2">
      <c r="A9643" t="s">
        <v>45779</v>
      </c>
      <c r="B9643" t="s">
        <v>40057</v>
      </c>
      <c r="C9643">
        <v>0</v>
      </c>
    </row>
    <row r="9644" spans="1:3" x14ac:dyDescent="0.2">
      <c r="A9644" t="s">
        <v>45778</v>
      </c>
      <c r="B9644" t="s">
        <v>40057</v>
      </c>
      <c r="C9644">
        <v>0</v>
      </c>
    </row>
    <row r="9645" spans="1:3" x14ac:dyDescent="0.2">
      <c r="A9645" t="s">
        <v>45777</v>
      </c>
      <c r="B9645" t="s">
        <v>40057</v>
      </c>
      <c r="C9645">
        <v>0</v>
      </c>
    </row>
    <row r="9646" spans="1:3" x14ac:dyDescent="0.2">
      <c r="A9646" t="s">
        <v>45776</v>
      </c>
      <c r="B9646" t="s">
        <v>40057</v>
      </c>
      <c r="C9646">
        <v>0</v>
      </c>
    </row>
    <row r="9647" spans="1:3" x14ac:dyDescent="0.2">
      <c r="A9647" t="s">
        <v>45775</v>
      </c>
      <c r="B9647" t="s">
        <v>40057</v>
      </c>
      <c r="C9647">
        <v>0</v>
      </c>
    </row>
    <row r="9648" spans="1:3" x14ac:dyDescent="0.2">
      <c r="A9648" t="s">
        <v>45774</v>
      </c>
      <c r="B9648" t="s">
        <v>40057</v>
      </c>
      <c r="C9648">
        <v>0</v>
      </c>
    </row>
    <row r="9649" spans="1:3" x14ac:dyDescent="0.2">
      <c r="A9649" t="s">
        <v>45773</v>
      </c>
      <c r="B9649" t="s">
        <v>40057</v>
      </c>
      <c r="C9649">
        <v>0</v>
      </c>
    </row>
    <row r="9650" spans="1:3" x14ac:dyDescent="0.2">
      <c r="A9650" t="s">
        <v>45772</v>
      </c>
      <c r="B9650" t="s">
        <v>40057</v>
      </c>
      <c r="C9650">
        <v>0</v>
      </c>
    </row>
    <row r="9651" spans="1:3" x14ac:dyDescent="0.2">
      <c r="A9651" t="s">
        <v>45771</v>
      </c>
      <c r="B9651" t="s">
        <v>40057</v>
      </c>
      <c r="C9651">
        <v>0</v>
      </c>
    </row>
    <row r="9652" spans="1:3" x14ac:dyDescent="0.2">
      <c r="A9652" t="s">
        <v>45770</v>
      </c>
      <c r="B9652" t="s">
        <v>40057</v>
      </c>
      <c r="C9652">
        <v>0</v>
      </c>
    </row>
    <row r="9653" spans="1:3" x14ac:dyDescent="0.2">
      <c r="A9653" t="s">
        <v>45769</v>
      </c>
      <c r="B9653" t="s">
        <v>40057</v>
      </c>
      <c r="C9653">
        <v>0</v>
      </c>
    </row>
    <row r="9654" spans="1:3" x14ac:dyDescent="0.2">
      <c r="A9654" t="s">
        <v>45768</v>
      </c>
      <c r="B9654" t="s">
        <v>40057</v>
      </c>
      <c r="C9654">
        <v>0</v>
      </c>
    </row>
    <row r="9655" spans="1:3" x14ac:dyDescent="0.2">
      <c r="A9655" t="s">
        <v>45767</v>
      </c>
      <c r="B9655" t="s">
        <v>40057</v>
      </c>
      <c r="C9655">
        <v>0</v>
      </c>
    </row>
    <row r="9656" spans="1:3" x14ac:dyDescent="0.2">
      <c r="A9656" t="s">
        <v>45766</v>
      </c>
      <c r="B9656" t="s">
        <v>40057</v>
      </c>
      <c r="C9656">
        <v>0</v>
      </c>
    </row>
    <row r="9657" spans="1:3" x14ac:dyDescent="0.2">
      <c r="A9657" t="s">
        <v>45765</v>
      </c>
      <c r="B9657" t="s">
        <v>40057</v>
      </c>
      <c r="C9657">
        <v>0</v>
      </c>
    </row>
    <row r="9658" spans="1:3" x14ac:dyDescent="0.2">
      <c r="A9658" t="s">
        <v>45764</v>
      </c>
      <c r="B9658" t="s">
        <v>40041</v>
      </c>
      <c r="C9658">
        <v>0</v>
      </c>
    </row>
    <row r="9659" spans="1:3" x14ac:dyDescent="0.2">
      <c r="A9659" t="s">
        <v>45763</v>
      </c>
      <c r="B9659" t="s">
        <v>40057</v>
      </c>
      <c r="C9659">
        <v>0</v>
      </c>
    </row>
    <row r="9660" spans="1:3" x14ac:dyDescent="0.2">
      <c r="A9660" t="s">
        <v>45762</v>
      </c>
      <c r="B9660" t="s">
        <v>40057</v>
      </c>
      <c r="C9660">
        <v>0</v>
      </c>
    </row>
    <row r="9661" spans="1:3" x14ac:dyDescent="0.2">
      <c r="A9661" t="s">
        <v>45761</v>
      </c>
      <c r="B9661" t="s">
        <v>40057</v>
      </c>
      <c r="C9661">
        <v>0</v>
      </c>
    </row>
    <row r="9662" spans="1:3" x14ac:dyDescent="0.2">
      <c r="A9662" t="s">
        <v>45760</v>
      </c>
      <c r="B9662" t="s">
        <v>40057</v>
      </c>
      <c r="C9662">
        <v>0</v>
      </c>
    </row>
    <row r="9663" spans="1:3" x14ac:dyDescent="0.2">
      <c r="A9663" t="s">
        <v>45759</v>
      </c>
      <c r="B9663" t="s">
        <v>40057</v>
      </c>
      <c r="C9663">
        <v>0</v>
      </c>
    </row>
    <row r="9664" spans="1:3" x14ac:dyDescent="0.2">
      <c r="A9664" t="s">
        <v>45758</v>
      </c>
      <c r="B9664" t="s">
        <v>40057</v>
      </c>
      <c r="C9664">
        <v>0</v>
      </c>
    </row>
    <row r="9665" spans="1:3" x14ac:dyDescent="0.2">
      <c r="A9665" t="s">
        <v>45757</v>
      </c>
      <c r="B9665" t="s">
        <v>40057</v>
      </c>
      <c r="C9665">
        <v>0</v>
      </c>
    </row>
    <row r="9666" spans="1:3" x14ac:dyDescent="0.2">
      <c r="A9666" t="s">
        <v>45756</v>
      </c>
      <c r="B9666" t="s">
        <v>40057</v>
      </c>
      <c r="C9666">
        <v>0</v>
      </c>
    </row>
    <row r="9667" spans="1:3" x14ac:dyDescent="0.2">
      <c r="A9667" t="s">
        <v>45755</v>
      </c>
      <c r="B9667" t="s">
        <v>40057</v>
      </c>
      <c r="C9667">
        <v>0</v>
      </c>
    </row>
    <row r="9668" spans="1:3" x14ac:dyDescent="0.2">
      <c r="A9668" t="s">
        <v>45754</v>
      </c>
      <c r="B9668" t="s">
        <v>40057</v>
      </c>
      <c r="C9668">
        <v>0</v>
      </c>
    </row>
    <row r="9669" spans="1:3" x14ac:dyDescent="0.2">
      <c r="A9669" t="s">
        <v>45753</v>
      </c>
      <c r="B9669" t="s">
        <v>40057</v>
      </c>
      <c r="C9669">
        <v>0</v>
      </c>
    </row>
    <row r="9670" spans="1:3" x14ac:dyDescent="0.2">
      <c r="A9670" t="s">
        <v>45752</v>
      </c>
      <c r="B9670" t="s">
        <v>40057</v>
      </c>
      <c r="C9670">
        <v>0</v>
      </c>
    </row>
    <row r="9671" spans="1:3" x14ac:dyDescent="0.2">
      <c r="A9671" t="s">
        <v>45751</v>
      </c>
      <c r="B9671" t="s">
        <v>40057</v>
      </c>
      <c r="C9671">
        <v>0</v>
      </c>
    </row>
    <row r="9672" spans="1:3" x14ac:dyDescent="0.2">
      <c r="A9672" t="s">
        <v>45750</v>
      </c>
      <c r="B9672" t="s">
        <v>40057</v>
      </c>
      <c r="C9672">
        <v>0</v>
      </c>
    </row>
    <row r="9673" spans="1:3" x14ac:dyDescent="0.2">
      <c r="A9673" t="s">
        <v>45749</v>
      </c>
      <c r="B9673" t="s">
        <v>40057</v>
      </c>
      <c r="C9673">
        <v>0</v>
      </c>
    </row>
    <row r="9674" spans="1:3" x14ac:dyDescent="0.2">
      <c r="A9674" t="s">
        <v>45748</v>
      </c>
      <c r="B9674" t="s">
        <v>40057</v>
      </c>
      <c r="C9674">
        <v>0</v>
      </c>
    </row>
    <row r="9675" spans="1:3" x14ac:dyDescent="0.2">
      <c r="A9675" t="s">
        <v>45747</v>
      </c>
      <c r="B9675" t="s">
        <v>40057</v>
      </c>
      <c r="C9675">
        <v>0</v>
      </c>
    </row>
    <row r="9676" spans="1:3" x14ac:dyDescent="0.2">
      <c r="A9676" t="s">
        <v>45746</v>
      </c>
      <c r="B9676" t="s">
        <v>40057</v>
      </c>
      <c r="C9676">
        <v>0</v>
      </c>
    </row>
    <row r="9677" spans="1:3" x14ac:dyDescent="0.2">
      <c r="A9677" t="s">
        <v>45745</v>
      </c>
      <c r="B9677" t="s">
        <v>40057</v>
      </c>
      <c r="C9677">
        <v>0</v>
      </c>
    </row>
    <row r="9678" spans="1:3" x14ac:dyDescent="0.2">
      <c r="A9678" t="s">
        <v>45744</v>
      </c>
      <c r="B9678" t="s">
        <v>40057</v>
      </c>
      <c r="C9678">
        <v>0</v>
      </c>
    </row>
    <row r="9679" spans="1:3" x14ac:dyDescent="0.2">
      <c r="A9679" t="s">
        <v>45743</v>
      </c>
      <c r="B9679" t="s">
        <v>40057</v>
      </c>
      <c r="C9679">
        <v>0</v>
      </c>
    </row>
    <row r="9680" spans="1:3" x14ac:dyDescent="0.2">
      <c r="A9680" t="s">
        <v>45742</v>
      </c>
      <c r="B9680" t="s">
        <v>40057</v>
      </c>
      <c r="C9680">
        <v>0</v>
      </c>
    </row>
    <row r="9681" spans="1:3" x14ac:dyDescent="0.2">
      <c r="A9681" t="s">
        <v>45741</v>
      </c>
      <c r="B9681" t="s">
        <v>40069</v>
      </c>
      <c r="C9681">
        <v>0</v>
      </c>
    </row>
    <row r="9682" spans="1:3" x14ac:dyDescent="0.2">
      <c r="A9682" t="s">
        <v>45740</v>
      </c>
      <c r="B9682" t="s">
        <v>45598</v>
      </c>
      <c r="C9682">
        <v>0</v>
      </c>
    </row>
    <row r="9683" spans="1:3" x14ac:dyDescent="0.2">
      <c r="A9683" t="s">
        <v>45739</v>
      </c>
      <c r="B9683" t="s">
        <v>40057</v>
      </c>
      <c r="C9683">
        <v>0</v>
      </c>
    </row>
    <row r="9684" spans="1:3" x14ac:dyDescent="0.2">
      <c r="A9684" t="s">
        <v>45738</v>
      </c>
      <c r="B9684" t="s">
        <v>40160</v>
      </c>
      <c r="C9684">
        <v>0</v>
      </c>
    </row>
    <row r="9685" spans="1:3" x14ac:dyDescent="0.2">
      <c r="A9685" t="s">
        <v>45737</v>
      </c>
      <c r="B9685" t="s">
        <v>40160</v>
      </c>
      <c r="C9685">
        <v>0</v>
      </c>
    </row>
    <row r="9686" spans="1:3" x14ac:dyDescent="0.2">
      <c r="A9686" t="s">
        <v>45736</v>
      </c>
      <c r="B9686" t="s">
        <v>40160</v>
      </c>
      <c r="C9686">
        <v>0</v>
      </c>
    </row>
    <row r="9687" spans="1:3" x14ac:dyDescent="0.2">
      <c r="A9687" t="s">
        <v>45735</v>
      </c>
      <c r="B9687" t="s">
        <v>41532</v>
      </c>
      <c r="C9687">
        <v>0</v>
      </c>
    </row>
    <row r="9688" spans="1:3" x14ac:dyDescent="0.2">
      <c r="A9688" t="s">
        <v>45734</v>
      </c>
      <c r="B9688" t="s">
        <v>45598</v>
      </c>
      <c r="C9688">
        <v>0</v>
      </c>
    </row>
    <row r="9689" spans="1:3" x14ac:dyDescent="0.2">
      <c r="A9689" t="s">
        <v>45733</v>
      </c>
      <c r="B9689" t="s">
        <v>45598</v>
      </c>
      <c r="C9689">
        <v>0</v>
      </c>
    </row>
    <row r="9690" spans="1:3" x14ac:dyDescent="0.2">
      <c r="A9690" t="s">
        <v>45732</v>
      </c>
      <c r="B9690" t="s">
        <v>45598</v>
      </c>
      <c r="C9690">
        <v>0</v>
      </c>
    </row>
    <row r="9691" spans="1:3" x14ac:dyDescent="0.2">
      <c r="A9691" t="s">
        <v>45731</v>
      </c>
      <c r="B9691" t="s">
        <v>45598</v>
      </c>
      <c r="C9691">
        <v>0</v>
      </c>
    </row>
    <row r="9692" spans="1:3" x14ac:dyDescent="0.2">
      <c r="A9692" t="s">
        <v>45730</v>
      </c>
      <c r="B9692" t="s">
        <v>40069</v>
      </c>
      <c r="C9692">
        <v>0</v>
      </c>
    </row>
    <row r="9693" spans="1:3" x14ac:dyDescent="0.2">
      <c r="A9693" t="s">
        <v>45729</v>
      </c>
      <c r="B9693" t="s">
        <v>40069</v>
      </c>
      <c r="C9693">
        <v>0</v>
      </c>
    </row>
    <row r="9694" spans="1:3" x14ac:dyDescent="0.2">
      <c r="A9694" t="s">
        <v>45728</v>
      </c>
      <c r="B9694" t="s">
        <v>40069</v>
      </c>
      <c r="C9694">
        <v>0</v>
      </c>
    </row>
    <row r="9695" spans="1:3" x14ac:dyDescent="0.2">
      <c r="A9695" t="s">
        <v>45727</v>
      </c>
      <c r="B9695" t="s">
        <v>44371</v>
      </c>
      <c r="C9695">
        <v>0</v>
      </c>
    </row>
    <row r="9696" spans="1:3" x14ac:dyDescent="0.2">
      <c r="A9696" t="s">
        <v>45726</v>
      </c>
      <c r="B9696" t="s">
        <v>43334</v>
      </c>
      <c r="C9696">
        <v>0</v>
      </c>
    </row>
    <row r="9697" spans="1:3" x14ac:dyDescent="0.2">
      <c r="A9697" t="s">
        <v>45725</v>
      </c>
      <c r="B9697" t="s">
        <v>45598</v>
      </c>
      <c r="C9697">
        <v>0</v>
      </c>
    </row>
    <row r="9698" spans="1:3" x14ac:dyDescent="0.2">
      <c r="A9698" t="s">
        <v>45724</v>
      </c>
      <c r="B9698" t="s">
        <v>40583</v>
      </c>
      <c r="C9698">
        <v>0</v>
      </c>
    </row>
    <row r="9699" spans="1:3" x14ac:dyDescent="0.2">
      <c r="A9699" t="s">
        <v>45723</v>
      </c>
      <c r="B9699" t="s">
        <v>45452</v>
      </c>
      <c r="C9699">
        <v>0</v>
      </c>
    </row>
    <row r="9700" spans="1:3" x14ac:dyDescent="0.2">
      <c r="A9700" t="s">
        <v>45722</v>
      </c>
      <c r="B9700" t="s">
        <v>45598</v>
      </c>
      <c r="C9700">
        <v>0</v>
      </c>
    </row>
    <row r="9701" spans="1:3" x14ac:dyDescent="0.2">
      <c r="A9701" t="s">
        <v>45721</v>
      </c>
      <c r="B9701" t="s">
        <v>45598</v>
      </c>
      <c r="C9701">
        <v>0</v>
      </c>
    </row>
    <row r="9702" spans="1:3" x14ac:dyDescent="0.2">
      <c r="A9702" t="s">
        <v>45720</v>
      </c>
      <c r="B9702" t="s">
        <v>45308</v>
      </c>
      <c r="C9702">
        <v>0</v>
      </c>
    </row>
    <row r="9703" spans="1:3" x14ac:dyDescent="0.2">
      <c r="A9703" t="s">
        <v>45719</v>
      </c>
      <c r="B9703" t="s">
        <v>45598</v>
      </c>
      <c r="C9703">
        <v>0</v>
      </c>
    </row>
    <row r="9704" spans="1:3" x14ac:dyDescent="0.2">
      <c r="A9704" t="s">
        <v>45718</v>
      </c>
      <c r="B9704" t="s">
        <v>45598</v>
      </c>
      <c r="C9704">
        <v>0</v>
      </c>
    </row>
    <row r="9705" spans="1:3" x14ac:dyDescent="0.2">
      <c r="A9705" t="s">
        <v>45717</v>
      </c>
      <c r="B9705" t="s">
        <v>40041</v>
      </c>
      <c r="C9705">
        <v>0</v>
      </c>
    </row>
    <row r="9706" spans="1:3" x14ac:dyDescent="0.2">
      <c r="A9706" t="s">
        <v>45716</v>
      </c>
      <c r="B9706" t="s">
        <v>45598</v>
      </c>
      <c r="C9706">
        <v>0</v>
      </c>
    </row>
    <row r="9707" spans="1:3" x14ac:dyDescent="0.2">
      <c r="A9707" t="s">
        <v>45715</v>
      </c>
      <c r="B9707" t="s">
        <v>45598</v>
      </c>
      <c r="C9707">
        <v>0</v>
      </c>
    </row>
    <row r="9708" spans="1:3" x14ac:dyDescent="0.2">
      <c r="A9708" t="s">
        <v>45714</v>
      </c>
      <c r="B9708" t="s">
        <v>40160</v>
      </c>
      <c r="C9708">
        <v>0</v>
      </c>
    </row>
    <row r="9709" spans="1:3" x14ac:dyDescent="0.2">
      <c r="A9709" t="s">
        <v>45713</v>
      </c>
      <c r="B9709" t="s">
        <v>40160</v>
      </c>
      <c r="C9709">
        <v>0</v>
      </c>
    </row>
    <row r="9710" spans="1:3" x14ac:dyDescent="0.2">
      <c r="A9710" t="s">
        <v>45712</v>
      </c>
      <c r="B9710" t="s">
        <v>40160</v>
      </c>
      <c r="C9710">
        <v>0</v>
      </c>
    </row>
    <row r="9711" spans="1:3" x14ac:dyDescent="0.2">
      <c r="A9711" t="s">
        <v>45711</v>
      </c>
      <c r="B9711" t="s">
        <v>41532</v>
      </c>
      <c r="C9711">
        <v>0</v>
      </c>
    </row>
    <row r="9712" spans="1:3" x14ac:dyDescent="0.2">
      <c r="A9712" t="s">
        <v>45710</v>
      </c>
      <c r="B9712" t="s">
        <v>40069</v>
      </c>
      <c r="C9712">
        <v>0</v>
      </c>
    </row>
    <row r="9713" spans="1:3" x14ac:dyDescent="0.2">
      <c r="A9713" t="s">
        <v>45709</v>
      </c>
      <c r="B9713" t="s">
        <v>40583</v>
      </c>
      <c r="C9713">
        <v>0</v>
      </c>
    </row>
    <row r="9714" spans="1:3" x14ac:dyDescent="0.2">
      <c r="A9714" t="s">
        <v>45708</v>
      </c>
      <c r="B9714" t="s">
        <v>45707</v>
      </c>
      <c r="C9714">
        <v>0</v>
      </c>
    </row>
    <row r="9715" spans="1:3" x14ac:dyDescent="0.2">
      <c r="A9715" t="s">
        <v>45706</v>
      </c>
      <c r="B9715" t="s">
        <v>40583</v>
      </c>
      <c r="C9715">
        <v>0</v>
      </c>
    </row>
    <row r="9716" spans="1:3" x14ac:dyDescent="0.2">
      <c r="A9716" t="s">
        <v>45705</v>
      </c>
      <c r="B9716" t="s">
        <v>41237</v>
      </c>
      <c r="C9716">
        <v>0</v>
      </c>
    </row>
    <row r="9717" spans="1:3" x14ac:dyDescent="0.2">
      <c r="A9717" t="s">
        <v>45704</v>
      </c>
      <c r="B9717" t="s">
        <v>41237</v>
      </c>
      <c r="C9717">
        <v>0</v>
      </c>
    </row>
    <row r="9718" spans="1:3" x14ac:dyDescent="0.2">
      <c r="A9718" t="s">
        <v>45703</v>
      </c>
      <c r="B9718" t="s">
        <v>40160</v>
      </c>
      <c r="C9718">
        <v>0</v>
      </c>
    </row>
    <row r="9719" spans="1:3" x14ac:dyDescent="0.2">
      <c r="A9719" t="s">
        <v>45702</v>
      </c>
      <c r="B9719" t="s">
        <v>40160</v>
      </c>
      <c r="C9719">
        <v>0</v>
      </c>
    </row>
    <row r="9720" spans="1:3" x14ac:dyDescent="0.2">
      <c r="A9720" t="s">
        <v>45701</v>
      </c>
      <c r="B9720" t="s">
        <v>40160</v>
      </c>
      <c r="C9720">
        <v>0</v>
      </c>
    </row>
    <row r="9721" spans="1:3" x14ac:dyDescent="0.2">
      <c r="A9721" t="s">
        <v>45700</v>
      </c>
      <c r="B9721" t="s">
        <v>40160</v>
      </c>
      <c r="C9721">
        <v>0</v>
      </c>
    </row>
    <row r="9722" spans="1:3" x14ac:dyDescent="0.2">
      <c r="A9722" t="s">
        <v>45699</v>
      </c>
      <c r="B9722" t="s">
        <v>40160</v>
      </c>
      <c r="C9722">
        <v>0</v>
      </c>
    </row>
    <row r="9723" spans="1:3" x14ac:dyDescent="0.2">
      <c r="A9723" t="s">
        <v>45698</v>
      </c>
      <c r="B9723" t="s">
        <v>40160</v>
      </c>
      <c r="C9723">
        <v>0</v>
      </c>
    </row>
    <row r="9724" spans="1:3" x14ac:dyDescent="0.2">
      <c r="A9724" t="s">
        <v>45697</v>
      </c>
      <c r="B9724" t="s">
        <v>40069</v>
      </c>
      <c r="C9724">
        <v>0</v>
      </c>
    </row>
    <row r="9725" spans="1:3" x14ac:dyDescent="0.2">
      <c r="A9725" t="s">
        <v>45696</v>
      </c>
      <c r="B9725" t="s">
        <v>45598</v>
      </c>
      <c r="C9725">
        <v>0</v>
      </c>
    </row>
    <row r="9726" spans="1:3" x14ac:dyDescent="0.2">
      <c r="A9726" t="s">
        <v>45695</v>
      </c>
      <c r="B9726" t="s">
        <v>45598</v>
      </c>
      <c r="C9726">
        <v>0</v>
      </c>
    </row>
    <row r="9727" spans="1:3" x14ac:dyDescent="0.2">
      <c r="A9727" t="s">
        <v>45694</v>
      </c>
      <c r="B9727" t="s">
        <v>45598</v>
      </c>
      <c r="C9727">
        <v>0</v>
      </c>
    </row>
    <row r="9728" spans="1:3" x14ac:dyDescent="0.2">
      <c r="A9728" t="s">
        <v>45693</v>
      </c>
      <c r="B9728" t="s">
        <v>45598</v>
      </c>
      <c r="C9728">
        <v>0</v>
      </c>
    </row>
    <row r="9729" spans="1:3" x14ac:dyDescent="0.2">
      <c r="A9729" t="s">
        <v>45692</v>
      </c>
      <c r="B9729" t="s">
        <v>45598</v>
      </c>
      <c r="C9729">
        <v>0</v>
      </c>
    </row>
    <row r="9730" spans="1:3" x14ac:dyDescent="0.2">
      <c r="A9730" t="s">
        <v>45691</v>
      </c>
      <c r="B9730" t="s">
        <v>45598</v>
      </c>
      <c r="C9730">
        <v>0</v>
      </c>
    </row>
    <row r="9731" spans="1:3" x14ac:dyDescent="0.2">
      <c r="A9731" t="s">
        <v>45690</v>
      </c>
      <c r="B9731" t="s">
        <v>45598</v>
      </c>
      <c r="C9731">
        <v>0</v>
      </c>
    </row>
    <row r="9732" spans="1:3" x14ac:dyDescent="0.2">
      <c r="A9732" t="s">
        <v>45689</v>
      </c>
      <c r="B9732" t="s">
        <v>45598</v>
      </c>
      <c r="C9732">
        <v>0</v>
      </c>
    </row>
    <row r="9733" spans="1:3" x14ac:dyDescent="0.2">
      <c r="A9733" t="s">
        <v>45688</v>
      </c>
      <c r="B9733" t="s">
        <v>45598</v>
      </c>
      <c r="C9733">
        <v>0</v>
      </c>
    </row>
    <row r="9734" spans="1:3" x14ac:dyDescent="0.2">
      <c r="A9734" t="s">
        <v>45687</v>
      </c>
      <c r="B9734" t="s">
        <v>45598</v>
      </c>
      <c r="C9734">
        <v>0</v>
      </c>
    </row>
    <row r="9735" spans="1:3" x14ac:dyDescent="0.2">
      <c r="A9735" t="s">
        <v>45686</v>
      </c>
      <c r="B9735" t="s">
        <v>42968</v>
      </c>
      <c r="C9735">
        <v>0</v>
      </c>
    </row>
    <row r="9736" spans="1:3" x14ac:dyDescent="0.2">
      <c r="A9736" t="s">
        <v>45685</v>
      </c>
      <c r="B9736" t="s">
        <v>40198</v>
      </c>
      <c r="C9736">
        <v>0</v>
      </c>
    </row>
    <row r="9737" spans="1:3" x14ac:dyDescent="0.2">
      <c r="A9737" t="s">
        <v>45684</v>
      </c>
      <c r="B9737" t="s">
        <v>40198</v>
      </c>
      <c r="C9737">
        <v>0</v>
      </c>
    </row>
    <row r="9738" spans="1:3" x14ac:dyDescent="0.2">
      <c r="A9738" t="s">
        <v>45683</v>
      </c>
      <c r="B9738" t="s">
        <v>3197</v>
      </c>
      <c r="C9738">
        <v>0</v>
      </c>
    </row>
    <row r="9739" spans="1:3" x14ac:dyDescent="0.2">
      <c r="A9739" t="s">
        <v>45682</v>
      </c>
      <c r="B9739" t="s">
        <v>40069</v>
      </c>
      <c r="C9739">
        <v>0</v>
      </c>
    </row>
    <row r="9740" spans="1:3" x14ac:dyDescent="0.2">
      <c r="A9740" t="s">
        <v>45681</v>
      </c>
      <c r="B9740" t="s">
        <v>42968</v>
      </c>
      <c r="C9740">
        <v>0</v>
      </c>
    </row>
    <row r="9741" spans="1:3" x14ac:dyDescent="0.2">
      <c r="A9741" t="s">
        <v>45680</v>
      </c>
      <c r="B9741" t="s">
        <v>40583</v>
      </c>
      <c r="C9741">
        <v>0</v>
      </c>
    </row>
    <row r="9742" spans="1:3" x14ac:dyDescent="0.2">
      <c r="A9742" t="s">
        <v>45679</v>
      </c>
      <c r="B9742" t="s">
        <v>40583</v>
      </c>
      <c r="C9742">
        <v>0</v>
      </c>
    </row>
    <row r="9743" spans="1:3" x14ac:dyDescent="0.2">
      <c r="A9743" t="s">
        <v>45678</v>
      </c>
      <c r="B9743" t="s">
        <v>40583</v>
      </c>
      <c r="C9743">
        <v>0</v>
      </c>
    </row>
    <row r="9744" spans="1:3" x14ac:dyDescent="0.2">
      <c r="A9744" t="s">
        <v>45677</v>
      </c>
      <c r="B9744" t="s">
        <v>40583</v>
      </c>
      <c r="C9744">
        <v>0</v>
      </c>
    </row>
    <row r="9745" spans="1:3" x14ac:dyDescent="0.2">
      <c r="A9745" t="s">
        <v>45676</v>
      </c>
      <c r="B9745" t="s">
        <v>40160</v>
      </c>
      <c r="C9745">
        <v>0</v>
      </c>
    </row>
    <row r="9746" spans="1:3" x14ac:dyDescent="0.2">
      <c r="A9746" t="s">
        <v>45675</v>
      </c>
      <c r="B9746" t="s">
        <v>40160</v>
      </c>
      <c r="C9746">
        <v>0</v>
      </c>
    </row>
    <row r="9747" spans="1:3" x14ac:dyDescent="0.2">
      <c r="A9747" t="s">
        <v>45674</v>
      </c>
      <c r="B9747" t="s">
        <v>41532</v>
      </c>
      <c r="C9747">
        <v>0</v>
      </c>
    </row>
    <row r="9748" spans="1:3" x14ac:dyDescent="0.2">
      <c r="A9748" t="s">
        <v>45673</v>
      </c>
      <c r="B9748" t="s">
        <v>41532</v>
      </c>
      <c r="C9748">
        <v>0</v>
      </c>
    </row>
    <row r="9749" spans="1:3" x14ac:dyDescent="0.2">
      <c r="A9749" t="s">
        <v>45672</v>
      </c>
      <c r="B9749" t="s">
        <v>41532</v>
      </c>
      <c r="C9749">
        <v>0</v>
      </c>
    </row>
    <row r="9750" spans="1:3" x14ac:dyDescent="0.2">
      <c r="A9750" t="s">
        <v>45671</v>
      </c>
      <c r="B9750" t="s">
        <v>41532</v>
      </c>
      <c r="C9750">
        <v>0</v>
      </c>
    </row>
    <row r="9751" spans="1:3" x14ac:dyDescent="0.2">
      <c r="A9751" t="s">
        <v>45670</v>
      </c>
      <c r="B9751" t="s">
        <v>41532</v>
      </c>
      <c r="C9751">
        <v>0</v>
      </c>
    </row>
    <row r="9752" spans="1:3" x14ac:dyDescent="0.2">
      <c r="A9752" t="s">
        <v>45669</v>
      </c>
      <c r="B9752" t="s">
        <v>40160</v>
      </c>
      <c r="C9752">
        <v>0</v>
      </c>
    </row>
    <row r="9753" spans="1:3" x14ac:dyDescent="0.2">
      <c r="A9753" t="s">
        <v>45668</v>
      </c>
      <c r="B9753" t="s">
        <v>45667</v>
      </c>
      <c r="C9753">
        <v>0</v>
      </c>
    </row>
    <row r="9754" spans="1:3" x14ac:dyDescent="0.2">
      <c r="A9754" t="s">
        <v>45666</v>
      </c>
      <c r="B9754" t="s">
        <v>40198</v>
      </c>
      <c r="C9754">
        <v>0</v>
      </c>
    </row>
    <row r="9755" spans="1:3" x14ac:dyDescent="0.2">
      <c r="A9755" t="s">
        <v>45665</v>
      </c>
      <c r="B9755" t="s">
        <v>40217</v>
      </c>
      <c r="C9755">
        <v>0</v>
      </c>
    </row>
    <row r="9756" spans="1:3" x14ac:dyDescent="0.2">
      <c r="A9756" t="s">
        <v>45664</v>
      </c>
      <c r="B9756" t="s">
        <v>40069</v>
      </c>
      <c r="C9756">
        <v>0</v>
      </c>
    </row>
    <row r="9757" spans="1:3" x14ac:dyDescent="0.2">
      <c r="A9757" t="s">
        <v>45663</v>
      </c>
      <c r="B9757" t="s">
        <v>41237</v>
      </c>
      <c r="C9757">
        <v>0</v>
      </c>
    </row>
    <row r="9758" spans="1:3" x14ac:dyDescent="0.2">
      <c r="A9758" t="s">
        <v>45662</v>
      </c>
      <c r="B9758" t="s">
        <v>41237</v>
      </c>
      <c r="C9758">
        <v>0</v>
      </c>
    </row>
    <row r="9759" spans="1:3" x14ac:dyDescent="0.2">
      <c r="A9759" t="s">
        <v>45661</v>
      </c>
      <c r="B9759" t="s">
        <v>41237</v>
      </c>
      <c r="C9759">
        <v>0</v>
      </c>
    </row>
    <row r="9760" spans="1:3" x14ac:dyDescent="0.2">
      <c r="A9760" t="s">
        <v>45660</v>
      </c>
      <c r="B9760" t="s">
        <v>40583</v>
      </c>
      <c r="C9760">
        <v>0</v>
      </c>
    </row>
    <row r="9761" spans="1:3" x14ac:dyDescent="0.2">
      <c r="A9761" t="s">
        <v>45659</v>
      </c>
      <c r="B9761" t="s">
        <v>41532</v>
      </c>
      <c r="C9761">
        <v>0</v>
      </c>
    </row>
    <row r="9762" spans="1:3" x14ac:dyDescent="0.2">
      <c r="A9762" t="s">
        <v>45658</v>
      </c>
      <c r="B9762" t="s">
        <v>41532</v>
      </c>
      <c r="C9762">
        <v>0</v>
      </c>
    </row>
    <row r="9763" spans="1:3" x14ac:dyDescent="0.2">
      <c r="A9763" t="s">
        <v>45657</v>
      </c>
      <c r="B9763" t="s">
        <v>40069</v>
      </c>
      <c r="C9763">
        <v>0</v>
      </c>
    </row>
    <row r="9764" spans="1:3" x14ac:dyDescent="0.2">
      <c r="A9764" t="s">
        <v>45656</v>
      </c>
      <c r="B9764" t="s">
        <v>45635</v>
      </c>
      <c r="C9764">
        <v>0</v>
      </c>
    </row>
    <row r="9765" spans="1:3" x14ac:dyDescent="0.2">
      <c r="A9765" t="s">
        <v>45655</v>
      </c>
      <c r="B9765" t="s">
        <v>45635</v>
      </c>
      <c r="C9765">
        <v>0</v>
      </c>
    </row>
    <row r="9766" spans="1:3" x14ac:dyDescent="0.2">
      <c r="A9766" t="s">
        <v>45654</v>
      </c>
      <c r="B9766" t="s">
        <v>40069</v>
      </c>
      <c r="C9766">
        <v>0</v>
      </c>
    </row>
    <row r="9767" spans="1:3" x14ac:dyDescent="0.2">
      <c r="A9767" t="s">
        <v>45653</v>
      </c>
      <c r="B9767" t="s">
        <v>42968</v>
      </c>
      <c r="C9767">
        <v>0</v>
      </c>
    </row>
    <row r="9768" spans="1:3" x14ac:dyDescent="0.2">
      <c r="A9768" t="s">
        <v>45652</v>
      </c>
      <c r="B9768" t="s">
        <v>42968</v>
      </c>
      <c r="C9768">
        <v>0</v>
      </c>
    </row>
    <row r="9769" spans="1:3" x14ac:dyDescent="0.2">
      <c r="A9769" t="s">
        <v>45651</v>
      </c>
      <c r="B9769" t="s">
        <v>41532</v>
      </c>
      <c r="C9769">
        <v>0</v>
      </c>
    </row>
    <row r="9770" spans="1:3" x14ac:dyDescent="0.2">
      <c r="A9770" t="s">
        <v>45650</v>
      </c>
      <c r="B9770" t="s">
        <v>41532</v>
      </c>
      <c r="C9770">
        <v>0</v>
      </c>
    </row>
    <row r="9771" spans="1:3" x14ac:dyDescent="0.2">
      <c r="A9771" t="s">
        <v>45649</v>
      </c>
      <c r="B9771" t="s">
        <v>41532</v>
      </c>
      <c r="C9771">
        <v>0</v>
      </c>
    </row>
    <row r="9772" spans="1:3" x14ac:dyDescent="0.2">
      <c r="A9772" t="s">
        <v>45648</v>
      </c>
      <c r="B9772" t="s">
        <v>40583</v>
      </c>
      <c r="C9772">
        <v>0</v>
      </c>
    </row>
    <row r="9773" spans="1:3" x14ac:dyDescent="0.2">
      <c r="A9773" t="s">
        <v>45647</v>
      </c>
      <c r="B9773" t="s">
        <v>45452</v>
      </c>
      <c r="C9773">
        <v>0</v>
      </c>
    </row>
    <row r="9774" spans="1:3" x14ac:dyDescent="0.2">
      <c r="A9774" t="s">
        <v>45646</v>
      </c>
      <c r="B9774" t="s">
        <v>45452</v>
      </c>
      <c r="C9774">
        <v>0</v>
      </c>
    </row>
    <row r="9775" spans="1:3" x14ac:dyDescent="0.2">
      <c r="A9775" t="s">
        <v>45645</v>
      </c>
      <c r="B9775" t="s">
        <v>45452</v>
      </c>
      <c r="C9775">
        <v>0</v>
      </c>
    </row>
    <row r="9776" spans="1:3" x14ac:dyDescent="0.2">
      <c r="A9776" t="s">
        <v>45644</v>
      </c>
      <c r="B9776" t="s">
        <v>40043</v>
      </c>
      <c r="C9776">
        <v>0</v>
      </c>
    </row>
    <row r="9777" spans="1:3" x14ac:dyDescent="0.2">
      <c r="A9777" t="s">
        <v>45643</v>
      </c>
      <c r="B9777" t="s">
        <v>45635</v>
      </c>
      <c r="C9777">
        <v>0</v>
      </c>
    </row>
    <row r="9778" spans="1:3" x14ac:dyDescent="0.2">
      <c r="A9778" t="s">
        <v>45642</v>
      </c>
      <c r="B9778" t="s">
        <v>45635</v>
      </c>
      <c r="C9778">
        <v>0</v>
      </c>
    </row>
    <row r="9779" spans="1:3" x14ac:dyDescent="0.2">
      <c r="A9779" t="s">
        <v>45641</v>
      </c>
      <c r="B9779" t="s">
        <v>45635</v>
      </c>
      <c r="C9779">
        <v>0</v>
      </c>
    </row>
    <row r="9780" spans="1:3" x14ac:dyDescent="0.2">
      <c r="A9780" t="s">
        <v>45640</v>
      </c>
      <c r="B9780" t="s">
        <v>45635</v>
      </c>
      <c r="C9780">
        <v>0</v>
      </c>
    </row>
    <row r="9781" spans="1:3" x14ac:dyDescent="0.2">
      <c r="A9781" t="s">
        <v>45639</v>
      </c>
      <c r="B9781" t="s">
        <v>45635</v>
      </c>
      <c r="C9781">
        <v>0</v>
      </c>
    </row>
    <row r="9782" spans="1:3" x14ac:dyDescent="0.2">
      <c r="A9782" t="s">
        <v>45638</v>
      </c>
      <c r="B9782" t="s">
        <v>45635</v>
      </c>
      <c r="C9782">
        <v>0</v>
      </c>
    </row>
    <row r="9783" spans="1:3" x14ac:dyDescent="0.2">
      <c r="A9783" t="s">
        <v>45637</v>
      </c>
      <c r="B9783" t="s">
        <v>45635</v>
      </c>
      <c r="C9783">
        <v>0</v>
      </c>
    </row>
    <row r="9784" spans="1:3" x14ac:dyDescent="0.2">
      <c r="A9784" t="s">
        <v>45636</v>
      </c>
      <c r="B9784" t="s">
        <v>45635</v>
      </c>
      <c r="C9784">
        <v>0</v>
      </c>
    </row>
    <row r="9785" spans="1:3" x14ac:dyDescent="0.2">
      <c r="A9785" t="s">
        <v>45634</v>
      </c>
      <c r="B9785" t="s">
        <v>9514</v>
      </c>
      <c r="C9785">
        <v>0</v>
      </c>
    </row>
    <row r="9786" spans="1:3" x14ac:dyDescent="0.2">
      <c r="A9786" t="s">
        <v>45633</v>
      </c>
      <c r="B9786" t="s">
        <v>9514</v>
      </c>
      <c r="C9786">
        <v>0</v>
      </c>
    </row>
    <row r="9787" spans="1:3" x14ac:dyDescent="0.2">
      <c r="A9787" t="s">
        <v>45632</v>
      </c>
      <c r="B9787" t="s">
        <v>9514</v>
      </c>
      <c r="C9787">
        <v>0</v>
      </c>
    </row>
    <row r="9788" spans="1:3" x14ac:dyDescent="0.2">
      <c r="A9788" t="s">
        <v>45631</v>
      </c>
      <c r="B9788" t="s">
        <v>9514</v>
      </c>
      <c r="C9788">
        <v>0</v>
      </c>
    </row>
    <row r="9789" spans="1:3" x14ac:dyDescent="0.2">
      <c r="A9789" t="s">
        <v>45630</v>
      </c>
      <c r="B9789" t="s">
        <v>9514</v>
      </c>
      <c r="C9789">
        <v>0</v>
      </c>
    </row>
    <row r="9790" spans="1:3" x14ac:dyDescent="0.2">
      <c r="A9790" t="s">
        <v>45629</v>
      </c>
      <c r="B9790" t="s">
        <v>9514</v>
      </c>
      <c r="C9790">
        <v>0</v>
      </c>
    </row>
    <row r="9791" spans="1:3" x14ac:dyDescent="0.2">
      <c r="A9791" t="s">
        <v>45628</v>
      </c>
      <c r="B9791" t="s">
        <v>9514</v>
      </c>
      <c r="C9791">
        <v>0</v>
      </c>
    </row>
    <row r="9792" spans="1:3" x14ac:dyDescent="0.2">
      <c r="A9792" t="s">
        <v>45627</v>
      </c>
      <c r="B9792" t="s">
        <v>9514</v>
      </c>
      <c r="C9792">
        <v>0</v>
      </c>
    </row>
    <row r="9793" spans="1:3" x14ac:dyDescent="0.2">
      <c r="A9793" t="s">
        <v>45626</v>
      </c>
      <c r="B9793" t="s">
        <v>9514</v>
      </c>
      <c r="C9793">
        <v>0</v>
      </c>
    </row>
    <row r="9794" spans="1:3" x14ac:dyDescent="0.2">
      <c r="A9794" t="s">
        <v>45625</v>
      </c>
      <c r="B9794" t="s">
        <v>9514</v>
      </c>
      <c r="C9794">
        <v>0</v>
      </c>
    </row>
    <row r="9795" spans="1:3" x14ac:dyDescent="0.2">
      <c r="A9795" t="s">
        <v>45624</v>
      </c>
      <c r="B9795" t="s">
        <v>9514</v>
      </c>
      <c r="C9795">
        <v>0</v>
      </c>
    </row>
    <row r="9796" spans="1:3" x14ac:dyDescent="0.2">
      <c r="A9796" t="s">
        <v>45623</v>
      </c>
      <c r="B9796" t="s">
        <v>9514</v>
      </c>
      <c r="C9796">
        <v>0</v>
      </c>
    </row>
    <row r="9797" spans="1:3" x14ac:dyDescent="0.2">
      <c r="A9797" t="s">
        <v>45622</v>
      </c>
      <c r="B9797" t="s">
        <v>9514</v>
      </c>
      <c r="C9797">
        <v>0</v>
      </c>
    </row>
    <row r="9798" spans="1:3" x14ac:dyDescent="0.2">
      <c r="A9798" t="s">
        <v>45621</v>
      </c>
      <c r="B9798" t="s">
        <v>9514</v>
      </c>
      <c r="C9798">
        <v>0</v>
      </c>
    </row>
    <row r="9799" spans="1:3" x14ac:dyDescent="0.2">
      <c r="A9799" t="s">
        <v>45620</v>
      </c>
      <c r="B9799" t="s">
        <v>9514</v>
      </c>
      <c r="C9799">
        <v>0</v>
      </c>
    </row>
    <row r="9800" spans="1:3" x14ac:dyDescent="0.2">
      <c r="A9800" t="s">
        <v>45619</v>
      </c>
      <c r="B9800" t="s">
        <v>9514</v>
      </c>
      <c r="C9800">
        <v>0</v>
      </c>
    </row>
    <row r="9801" spans="1:3" x14ac:dyDescent="0.2">
      <c r="A9801" t="s">
        <v>45618</v>
      </c>
      <c r="B9801" t="s">
        <v>9514</v>
      </c>
      <c r="C9801">
        <v>0</v>
      </c>
    </row>
    <row r="9802" spans="1:3" x14ac:dyDescent="0.2">
      <c r="A9802" t="s">
        <v>45617</v>
      </c>
      <c r="B9802" t="s">
        <v>45616</v>
      </c>
      <c r="C9802">
        <v>0</v>
      </c>
    </row>
    <row r="9803" spans="1:3" x14ac:dyDescent="0.2">
      <c r="A9803" t="s">
        <v>45615</v>
      </c>
      <c r="B9803" t="s">
        <v>3197</v>
      </c>
      <c r="C9803">
        <v>0</v>
      </c>
    </row>
    <row r="9804" spans="1:3" x14ac:dyDescent="0.2">
      <c r="A9804" t="s">
        <v>45614</v>
      </c>
      <c r="B9804" t="s">
        <v>40198</v>
      </c>
      <c r="C9804">
        <v>0</v>
      </c>
    </row>
    <row r="9805" spans="1:3" x14ac:dyDescent="0.2">
      <c r="A9805" t="s">
        <v>45613</v>
      </c>
      <c r="B9805" t="s">
        <v>40198</v>
      </c>
      <c r="C9805">
        <v>0</v>
      </c>
    </row>
    <row r="9806" spans="1:3" x14ac:dyDescent="0.2">
      <c r="A9806" t="s">
        <v>45612</v>
      </c>
      <c r="B9806" t="s">
        <v>40043</v>
      </c>
      <c r="C9806">
        <v>0</v>
      </c>
    </row>
    <row r="9807" spans="1:3" x14ac:dyDescent="0.2">
      <c r="A9807" t="s">
        <v>45611</v>
      </c>
      <c r="B9807" t="s">
        <v>40043</v>
      </c>
      <c r="C9807">
        <v>0</v>
      </c>
    </row>
    <row r="9808" spans="1:3" x14ac:dyDescent="0.2">
      <c r="A9808" t="s">
        <v>45610</v>
      </c>
      <c r="B9808" t="s">
        <v>40043</v>
      </c>
      <c r="C9808">
        <v>0</v>
      </c>
    </row>
    <row r="9809" spans="1:3" x14ac:dyDescent="0.2">
      <c r="A9809" t="s">
        <v>45609</v>
      </c>
      <c r="B9809" t="s">
        <v>40583</v>
      </c>
      <c r="C9809">
        <v>0</v>
      </c>
    </row>
    <row r="9810" spans="1:3" x14ac:dyDescent="0.2">
      <c r="A9810" t="s">
        <v>45608</v>
      </c>
      <c r="B9810" t="s">
        <v>40583</v>
      </c>
      <c r="C9810">
        <v>0</v>
      </c>
    </row>
    <row r="9811" spans="1:3" x14ac:dyDescent="0.2">
      <c r="A9811" t="s">
        <v>45607</v>
      </c>
      <c r="B9811" t="s">
        <v>44371</v>
      </c>
      <c r="C9811">
        <v>0</v>
      </c>
    </row>
    <row r="9812" spans="1:3" x14ac:dyDescent="0.2">
      <c r="A9812" t="s">
        <v>45606</v>
      </c>
      <c r="B9812" t="s">
        <v>40057</v>
      </c>
      <c r="C9812">
        <v>0</v>
      </c>
    </row>
    <row r="9813" spans="1:3" x14ac:dyDescent="0.2">
      <c r="A9813" t="s">
        <v>45605</v>
      </c>
      <c r="B9813" t="s">
        <v>40057</v>
      </c>
      <c r="C9813">
        <v>0</v>
      </c>
    </row>
    <row r="9814" spans="1:3" x14ac:dyDescent="0.2">
      <c r="A9814" t="s">
        <v>45604</v>
      </c>
      <c r="B9814" t="s">
        <v>45308</v>
      </c>
      <c r="C9814">
        <v>0</v>
      </c>
    </row>
    <row r="9815" spans="1:3" x14ac:dyDescent="0.2">
      <c r="A9815" t="s">
        <v>45603</v>
      </c>
      <c r="B9815" t="s">
        <v>40057</v>
      </c>
      <c r="C9815">
        <v>0</v>
      </c>
    </row>
    <row r="9816" spans="1:3" x14ac:dyDescent="0.2">
      <c r="A9816" t="s">
        <v>45602</v>
      </c>
      <c r="B9816" t="s">
        <v>40583</v>
      </c>
      <c r="C9816">
        <v>0</v>
      </c>
    </row>
    <row r="9817" spans="1:3" x14ac:dyDescent="0.2">
      <c r="A9817" t="s">
        <v>45601</v>
      </c>
      <c r="B9817" t="s">
        <v>40583</v>
      </c>
      <c r="C9817">
        <v>0</v>
      </c>
    </row>
    <row r="9818" spans="1:3" x14ac:dyDescent="0.2">
      <c r="A9818" t="s">
        <v>45600</v>
      </c>
      <c r="B9818" t="s">
        <v>40583</v>
      </c>
      <c r="C9818">
        <v>0</v>
      </c>
    </row>
    <row r="9819" spans="1:3" x14ac:dyDescent="0.2">
      <c r="A9819" t="s">
        <v>45599</v>
      </c>
      <c r="B9819" t="s">
        <v>45598</v>
      </c>
      <c r="C9819">
        <v>0</v>
      </c>
    </row>
    <row r="9820" spans="1:3" x14ac:dyDescent="0.2">
      <c r="A9820" t="s">
        <v>45597</v>
      </c>
      <c r="B9820" t="s">
        <v>40160</v>
      </c>
      <c r="C9820">
        <v>0</v>
      </c>
    </row>
    <row r="9821" spans="1:3" x14ac:dyDescent="0.2">
      <c r="A9821" t="s">
        <v>45596</v>
      </c>
      <c r="B9821" t="s">
        <v>45452</v>
      </c>
      <c r="C9821">
        <v>0</v>
      </c>
    </row>
    <row r="9822" spans="1:3" x14ac:dyDescent="0.2">
      <c r="A9822" t="s">
        <v>45595</v>
      </c>
      <c r="B9822" t="s">
        <v>41233</v>
      </c>
      <c r="C9822">
        <v>0</v>
      </c>
    </row>
    <row r="9823" spans="1:3" x14ac:dyDescent="0.2">
      <c r="A9823" t="s">
        <v>45594</v>
      </c>
      <c r="B9823" t="s">
        <v>40160</v>
      </c>
      <c r="C9823">
        <v>0</v>
      </c>
    </row>
    <row r="9824" spans="1:3" x14ac:dyDescent="0.2">
      <c r="A9824" t="s">
        <v>45593</v>
      </c>
      <c r="B9824" t="s">
        <v>40160</v>
      </c>
      <c r="C9824">
        <v>0</v>
      </c>
    </row>
    <row r="9825" spans="1:3" x14ac:dyDescent="0.2">
      <c r="A9825" t="s">
        <v>45592</v>
      </c>
      <c r="B9825" t="s">
        <v>40160</v>
      </c>
      <c r="C9825">
        <v>0</v>
      </c>
    </row>
    <row r="9826" spans="1:3" x14ac:dyDescent="0.2">
      <c r="A9826" t="s">
        <v>45591</v>
      </c>
      <c r="B9826" t="s">
        <v>40160</v>
      </c>
      <c r="C9826">
        <v>0</v>
      </c>
    </row>
    <row r="9827" spans="1:3" x14ac:dyDescent="0.2">
      <c r="A9827" t="s">
        <v>45590</v>
      </c>
      <c r="B9827" t="s">
        <v>40583</v>
      </c>
      <c r="C9827">
        <v>0</v>
      </c>
    </row>
    <row r="9828" spans="1:3" x14ac:dyDescent="0.2">
      <c r="A9828" t="s">
        <v>45589</v>
      </c>
      <c r="B9828" t="s">
        <v>40583</v>
      </c>
      <c r="C9828">
        <v>0</v>
      </c>
    </row>
    <row r="9829" spans="1:3" x14ac:dyDescent="0.2">
      <c r="A9829" t="s">
        <v>45588</v>
      </c>
      <c r="B9829" t="s">
        <v>40057</v>
      </c>
      <c r="C9829">
        <v>0</v>
      </c>
    </row>
    <row r="9830" spans="1:3" x14ac:dyDescent="0.2">
      <c r="A9830" t="s">
        <v>45587</v>
      </c>
      <c r="B9830" t="s">
        <v>40057</v>
      </c>
      <c r="C9830">
        <v>0</v>
      </c>
    </row>
    <row r="9831" spans="1:3" x14ac:dyDescent="0.2">
      <c r="A9831" t="s">
        <v>45586</v>
      </c>
      <c r="B9831" t="s">
        <v>40041</v>
      </c>
      <c r="C9831">
        <v>0</v>
      </c>
    </row>
    <row r="9832" spans="1:3" x14ac:dyDescent="0.2">
      <c r="A9832" t="s">
        <v>45585</v>
      </c>
      <c r="B9832" t="s">
        <v>40385</v>
      </c>
      <c r="C9832">
        <v>0</v>
      </c>
    </row>
    <row r="9833" spans="1:3" x14ac:dyDescent="0.2">
      <c r="A9833" t="s">
        <v>45584</v>
      </c>
      <c r="B9833" t="s">
        <v>45452</v>
      </c>
      <c r="C9833">
        <v>0</v>
      </c>
    </row>
    <row r="9834" spans="1:3" x14ac:dyDescent="0.2">
      <c r="A9834" t="s">
        <v>45583</v>
      </c>
      <c r="B9834" t="s">
        <v>40160</v>
      </c>
      <c r="C9834">
        <v>0</v>
      </c>
    </row>
    <row r="9835" spans="1:3" x14ac:dyDescent="0.2">
      <c r="A9835" t="s">
        <v>45582</v>
      </c>
      <c r="B9835" t="s">
        <v>40160</v>
      </c>
      <c r="C9835">
        <v>0</v>
      </c>
    </row>
    <row r="9836" spans="1:3" x14ac:dyDescent="0.2">
      <c r="A9836" t="s">
        <v>45581</v>
      </c>
      <c r="B9836" t="s">
        <v>40160</v>
      </c>
      <c r="C9836">
        <v>0</v>
      </c>
    </row>
    <row r="9837" spans="1:3" x14ac:dyDescent="0.2">
      <c r="A9837" t="s">
        <v>45580</v>
      </c>
      <c r="B9837" t="s">
        <v>40160</v>
      </c>
      <c r="C9837">
        <v>0</v>
      </c>
    </row>
    <row r="9838" spans="1:3" x14ac:dyDescent="0.2">
      <c r="A9838" t="s">
        <v>45579</v>
      </c>
      <c r="B9838" t="s">
        <v>40160</v>
      </c>
      <c r="C9838">
        <v>0</v>
      </c>
    </row>
    <row r="9839" spans="1:3" x14ac:dyDescent="0.2">
      <c r="A9839" t="s">
        <v>45578</v>
      </c>
      <c r="B9839" t="s">
        <v>40160</v>
      </c>
      <c r="C9839">
        <v>0</v>
      </c>
    </row>
    <row r="9840" spans="1:3" x14ac:dyDescent="0.2">
      <c r="A9840" t="s">
        <v>45577</v>
      </c>
      <c r="B9840" t="s">
        <v>40160</v>
      </c>
      <c r="C9840">
        <v>0</v>
      </c>
    </row>
    <row r="9841" spans="1:3" x14ac:dyDescent="0.2">
      <c r="A9841" t="s">
        <v>45576</v>
      </c>
      <c r="B9841" t="s">
        <v>40160</v>
      </c>
      <c r="C9841">
        <v>0</v>
      </c>
    </row>
    <row r="9842" spans="1:3" x14ac:dyDescent="0.2">
      <c r="A9842" t="s">
        <v>45575</v>
      </c>
      <c r="B9842" t="s">
        <v>40160</v>
      </c>
      <c r="C9842">
        <v>0</v>
      </c>
    </row>
    <row r="9843" spans="1:3" x14ac:dyDescent="0.2">
      <c r="A9843" t="s">
        <v>45574</v>
      </c>
      <c r="B9843" t="s">
        <v>40160</v>
      </c>
      <c r="C9843">
        <v>0</v>
      </c>
    </row>
    <row r="9844" spans="1:3" x14ac:dyDescent="0.2">
      <c r="A9844" t="s">
        <v>45573</v>
      </c>
      <c r="B9844" t="s">
        <v>40160</v>
      </c>
      <c r="C9844">
        <v>0</v>
      </c>
    </row>
    <row r="9845" spans="1:3" x14ac:dyDescent="0.2">
      <c r="A9845" t="s">
        <v>45572</v>
      </c>
      <c r="B9845" t="s">
        <v>40160</v>
      </c>
      <c r="C9845">
        <v>0</v>
      </c>
    </row>
    <row r="9846" spans="1:3" x14ac:dyDescent="0.2">
      <c r="A9846" t="s">
        <v>45571</v>
      </c>
      <c r="B9846" t="s">
        <v>40160</v>
      </c>
      <c r="C9846">
        <v>0</v>
      </c>
    </row>
    <row r="9847" spans="1:3" x14ac:dyDescent="0.2">
      <c r="A9847" t="s">
        <v>45570</v>
      </c>
      <c r="B9847" t="s">
        <v>40160</v>
      </c>
      <c r="C9847">
        <v>0</v>
      </c>
    </row>
    <row r="9848" spans="1:3" x14ac:dyDescent="0.2">
      <c r="A9848" t="s">
        <v>45569</v>
      </c>
      <c r="B9848" t="s">
        <v>40160</v>
      </c>
      <c r="C9848">
        <v>0</v>
      </c>
    </row>
    <row r="9849" spans="1:3" x14ac:dyDescent="0.2">
      <c r="A9849" t="s">
        <v>45568</v>
      </c>
      <c r="B9849" t="s">
        <v>40160</v>
      </c>
      <c r="C9849">
        <v>0</v>
      </c>
    </row>
    <row r="9850" spans="1:3" x14ac:dyDescent="0.2">
      <c r="A9850" t="s">
        <v>45567</v>
      </c>
      <c r="B9850" t="s">
        <v>40160</v>
      </c>
      <c r="C9850">
        <v>0</v>
      </c>
    </row>
    <row r="9851" spans="1:3" x14ac:dyDescent="0.2">
      <c r="A9851" t="s">
        <v>45566</v>
      </c>
      <c r="B9851" t="s">
        <v>40160</v>
      </c>
      <c r="C9851">
        <v>0</v>
      </c>
    </row>
    <row r="9852" spans="1:3" x14ac:dyDescent="0.2">
      <c r="A9852" t="s">
        <v>45565</v>
      </c>
      <c r="B9852" t="s">
        <v>40160</v>
      </c>
      <c r="C9852">
        <v>0</v>
      </c>
    </row>
    <row r="9853" spans="1:3" x14ac:dyDescent="0.2">
      <c r="A9853" t="s">
        <v>45564</v>
      </c>
      <c r="B9853" t="s">
        <v>40160</v>
      </c>
      <c r="C9853">
        <v>0</v>
      </c>
    </row>
    <row r="9854" spans="1:3" x14ac:dyDescent="0.2">
      <c r="A9854" t="s">
        <v>45563</v>
      </c>
      <c r="B9854" t="s">
        <v>40160</v>
      </c>
      <c r="C9854">
        <v>0</v>
      </c>
    </row>
    <row r="9855" spans="1:3" x14ac:dyDescent="0.2">
      <c r="A9855" t="s">
        <v>45562</v>
      </c>
      <c r="B9855" t="s">
        <v>40160</v>
      </c>
      <c r="C9855">
        <v>0</v>
      </c>
    </row>
    <row r="9856" spans="1:3" x14ac:dyDescent="0.2">
      <c r="A9856" t="s">
        <v>45561</v>
      </c>
      <c r="B9856" t="s">
        <v>40160</v>
      </c>
      <c r="C9856">
        <v>0</v>
      </c>
    </row>
    <row r="9857" spans="1:3" x14ac:dyDescent="0.2">
      <c r="A9857" t="s">
        <v>45560</v>
      </c>
      <c r="B9857" t="s">
        <v>40160</v>
      </c>
      <c r="C9857">
        <v>0</v>
      </c>
    </row>
    <row r="9858" spans="1:3" x14ac:dyDescent="0.2">
      <c r="A9858" t="s">
        <v>45559</v>
      </c>
      <c r="B9858" t="s">
        <v>40160</v>
      </c>
      <c r="C9858">
        <v>0</v>
      </c>
    </row>
    <row r="9859" spans="1:3" x14ac:dyDescent="0.2">
      <c r="A9859" t="s">
        <v>45558</v>
      </c>
      <c r="B9859" t="s">
        <v>40160</v>
      </c>
      <c r="C9859">
        <v>0</v>
      </c>
    </row>
    <row r="9860" spans="1:3" x14ac:dyDescent="0.2">
      <c r="A9860" t="s">
        <v>45557</v>
      </c>
      <c r="B9860" t="s">
        <v>40160</v>
      </c>
      <c r="C9860">
        <v>0</v>
      </c>
    </row>
    <row r="9861" spans="1:3" x14ac:dyDescent="0.2">
      <c r="A9861" t="s">
        <v>45556</v>
      </c>
      <c r="B9861" t="s">
        <v>40160</v>
      </c>
      <c r="C9861">
        <v>0</v>
      </c>
    </row>
    <row r="9862" spans="1:3" x14ac:dyDescent="0.2">
      <c r="A9862" t="s">
        <v>45555</v>
      </c>
      <c r="B9862" t="s">
        <v>40160</v>
      </c>
      <c r="C9862">
        <v>0</v>
      </c>
    </row>
    <row r="9863" spans="1:3" x14ac:dyDescent="0.2">
      <c r="A9863" t="s">
        <v>45554</v>
      </c>
      <c r="B9863" t="s">
        <v>40160</v>
      </c>
      <c r="C9863">
        <v>0</v>
      </c>
    </row>
    <row r="9864" spans="1:3" x14ac:dyDescent="0.2">
      <c r="A9864" t="s">
        <v>45553</v>
      </c>
      <c r="B9864" t="s">
        <v>40583</v>
      </c>
      <c r="C9864">
        <v>0</v>
      </c>
    </row>
    <row r="9865" spans="1:3" x14ac:dyDescent="0.2">
      <c r="A9865" t="s">
        <v>45552</v>
      </c>
      <c r="B9865" t="s">
        <v>40583</v>
      </c>
      <c r="C9865">
        <v>0</v>
      </c>
    </row>
    <row r="9866" spans="1:3" x14ac:dyDescent="0.2">
      <c r="A9866" t="s">
        <v>45551</v>
      </c>
      <c r="B9866" t="s">
        <v>40069</v>
      </c>
      <c r="C9866">
        <v>0</v>
      </c>
    </row>
    <row r="9867" spans="1:3" x14ac:dyDescent="0.2">
      <c r="A9867" t="s">
        <v>45550</v>
      </c>
      <c r="B9867" t="s">
        <v>40583</v>
      </c>
      <c r="C9867">
        <v>0</v>
      </c>
    </row>
    <row r="9868" spans="1:3" x14ac:dyDescent="0.2">
      <c r="A9868" t="s">
        <v>45549</v>
      </c>
      <c r="B9868" t="s">
        <v>40583</v>
      </c>
      <c r="C9868">
        <v>0</v>
      </c>
    </row>
    <row r="9869" spans="1:3" x14ac:dyDescent="0.2">
      <c r="A9869" t="s">
        <v>45548</v>
      </c>
      <c r="B9869" t="s">
        <v>40583</v>
      </c>
      <c r="C9869">
        <v>0</v>
      </c>
    </row>
    <row r="9870" spans="1:3" x14ac:dyDescent="0.2">
      <c r="A9870" t="s">
        <v>45547</v>
      </c>
      <c r="B9870" t="s">
        <v>3197</v>
      </c>
      <c r="C9870">
        <v>0</v>
      </c>
    </row>
    <row r="9871" spans="1:3" x14ac:dyDescent="0.2">
      <c r="A9871" t="s">
        <v>45546</v>
      </c>
      <c r="B9871" t="s">
        <v>40057</v>
      </c>
      <c r="C9871">
        <v>0</v>
      </c>
    </row>
    <row r="9872" spans="1:3" x14ac:dyDescent="0.2">
      <c r="A9872" t="s">
        <v>45545</v>
      </c>
      <c r="B9872" t="s">
        <v>40057</v>
      </c>
      <c r="C9872">
        <v>0</v>
      </c>
    </row>
    <row r="9873" spans="1:3" x14ac:dyDescent="0.2">
      <c r="A9873" t="s">
        <v>45544</v>
      </c>
      <c r="B9873" t="s">
        <v>40057</v>
      </c>
      <c r="C9873">
        <v>0</v>
      </c>
    </row>
    <row r="9874" spans="1:3" x14ac:dyDescent="0.2">
      <c r="A9874" t="s">
        <v>45543</v>
      </c>
      <c r="B9874" t="s">
        <v>44371</v>
      </c>
      <c r="C9874">
        <v>0</v>
      </c>
    </row>
    <row r="9875" spans="1:3" x14ac:dyDescent="0.2">
      <c r="A9875" t="s">
        <v>45542</v>
      </c>
      <c r="B9875" t="s">
        <v>44371</v>
      </c>
      <c r="C9875">
        <v>0</v>
      </c>
    </row>
    <row r="9876" spans="1:3" x14ac:dyDescent="0.2">
      <c r="A9876" t="s">
        <v>45541</v>
      </c>
      <c r="B9876" t="s">
        <v>44371</v>
      </c>
      <c r="C9876">
        <v>0</v>
      </c>
    </row>
    <row r="9877" spans="1:3" x14ac:dyDescent="0.2">
      <c r="A9877" t="s">
        <v>45540</v>
      </c>
      <c r="B9877" t="s">
        <v>44371</v>
      </c>
      <c r="C9877">
        <v>0</v>
      </c>
    </row>
    <row r="9878" spans="1:3" x14ac:dyDescent="0.2">
      <c r="A9878" t="s">
        <v>45539</v>
      </c>
      <c r="B9878" t="s">
        <v>44371</v>
      </c>
      <c r="C9878">
        <v>0</v>
      </c>
    </row>
    <row r="9879" spans="1:3" x14ac:dyDescent="0.2">
      <c r="A9879" t="s">
        <v>45538</v>
      </c>
      <c r="B9879" t="s">
        <v>44371</v>
      </c>
      <c r="C9879">
        <v>0</v>
      </c>
    </row>
    <row r="9880" spans="1:3" x14ac:dyDescent="0.2">
      <c r="A9880" t="s">
        <v>45537</v>
      </c>
      <c r="B9880" t="s">
        <v>44371</v>
      </c>
      <c r="C9880">
        <v>0</v>
      </c>
    </row>
    <row r="9881" spans="1:3" x14ac:dyDescent="0.2">
      <c r="A9881" t="s">
        <v>45536</v>
      </c>
      <c r="B9881" t="s">
        <v>44371</v>
      </c>
      <c r="C9881">
        <v>0</v>
      </c>
    </row>
    <row r="9882" spans="1:3" x14ac:dyDescent="0.2">
      <c r="A9882" t="s">
        <v>45535</v>
      </c>
      <c r="B9882" t="s">
        <v>44371</v>
      </c>
      <c r="C9882">
        <v>0</v>
      </c>
    </row>
    <row r="9883" spans="1:3" x14ac:dyDescent="0.2">
      <c r="A9883" t="s">
        <v>45534</v>
      </c>
      <c r="B9883" t="s">
        <v>44371</v>
      </c>
      <c r="C9883">
        <v>0</v>
      </c>
    </row>
    <row r="9884" spans="1:3" x14ac:dyDescent="0.2">
      <c r="A9884" t="s">
        <v>45533</v>
      </c>
      <c r="B9884" t="s">
        <v>44371</v>
      </c>
      <c r="C9884">
        <v>0</v>
      </c>
    </row>
    <row r="9885" spans="1:3" x14ac:dyDescent="0.2">
      <c r="A9885" t="s">
        <v>45532</v>
      </c>
      <c r="B9885" t="s">
        <v>44371</v>
      </c>
      <c r="C9885">
        <v>0</v>
      </c>
    </row>
    <row r="9886" spans="1:3" x14ac:dyDescent="0.2">
      <c r="A9886" t="s">
        <v>45531</v>
      </c>
      <c r="B9886" t="s">
        <v>44371</v>
      </c>
      <c r="C9886">
        <v>0</v>
      </c>
    </row>
    <row r="9887" spans="1:3" x14ac:dyDescent="0.2">
      <c r="A9887" t="s">
        <v>45530</v>
      </c>
      <c r="B9887" t="s">
        <v>44371</v>
      </c>
      <c r="C9887">
        <v>0</v>
      </c>
    </row>
    <row r="9888" spans="1:3" x14ac:dyDescent="0.2">
      <c r="A9888" t="s">
        <v>45529</v>
      </c>
      <c r="B9888" t="s">
        <v>44371</v>
      </c>
      <c r="C9888">
        <v>0</v>
      </c>
    </row>
    <row r="9889" spans="1:3" x14ac:dyDescent="0.2">
      <c r="A9889" t="s">
        <v>45528</v>
      </c>
      <c r="B9889" t="s">
        <v>44371</v>
      </c>
      <c r="C9889">
        <v>0</v>
      </c>
    </row>
    <row r="9890" spans="1:3" x14ac:dyDescent="0.2">
      <c r="A9890" t="s">
        <v>45527</v>
      </c>
      <c r="B9890" t="s">
        <v>44371</v>
      </c>
      <c r="C9890">
        <v>0</v>
      </c>
    </row>
    <row r="9891" spans="1:3" x14ac:dyDescent="0.2">
      <c r="A9891" t="s">
        <v>45526</v>
      </c>
      <c r="B9891" t="s">
        <v>44371</v>
      </c>
      <c r="C9891">
        <v>0</v>
      </c>
    </row>
    <row r="9892" spans="1:3" x14ac:dyDescent="0.2">
      <c r="A9892" t="s">
        <v>45525</v>
      </c>
      <c r="B9892" t="s">
        <v>44371</v>
      </c>
      <c r="C9892">
        <v>0</v>
      </c>
    </row>
    <row r="9893" spans="1:3" x14ac:dyDescent="0.2">
      <c r="A9893" t="s">
        <v>45524</v>
      </c>
      <c r="B9893" t="s">
        <v>44371</v>
      </c>
      <c r="C9893">
        <v>0</v>
      </c>
    </row>
    <row r="9894" spans="1:3" x14ac:dyDescent="0.2">
      <c r="A9894" t="s">
        <v>45523</v>
      </c>
      <c r="B9894" t="s">
        <v>44371</v>
      </c>
      <c r="C9894">
        <v>0</v>
      </c>
    </row>
    <row r="9895" spans="1:3" x14ac:dyDescent="0.2">
      <c r="A9895" t="s">
        <v>45522</v>
      </c>
      <c r="B9895" t="s">
        <v>44371</v>
      </c>
      <c r="C9895">
        <v>0</v>
      </c>
    </row>
    <row r="9896" spans="1:3" x14ac:dyDescent="0.2">
      <c r="A9896" t="s">
        <v>45521</v>
      </c>
      <c r="B9896" t="s">
        <v>44371</v>
      </c>
      <c r="C9896">
        <v>0</v>
      </c>
    </row>
    <row r="9897" spans="1:3" x14ac:dyDescent="0.2">
      <c r="A9897" t="s">
        <v>45520</v>
      </c>
      <c r="B9897" t="s">
        <v>44371</v>
      </c>
      <c r="C9897">
        <v>0</v>
      </c>
    </row>
    <row r="9898" spans="1:3" x14ac:dyDescent="0.2">
      <c r="A9898" t="s">
        <v>45519</v>
      </c>
      <c r="B9898" t="s">
        <v>44371</v>
      </c>
      <c r="C9898">
        <v>0</v>
      </c>
    </row>
    <row r="9899" spans="1:3" x14ac:dyDescent="0.2">
      <c r="A9899" t="s">
        <v>45518</v>
      </c>
      <c r="B9899" t="s">
        <v>44371</v>
      </c>
      <c r="C9899">
        <v>0</v>
      </c>
    </row>
    <row r="9900" spans="1:3" x14ac:dyDescent="0.2">
      <c r="A9900" t="s">
        <v>45517</v>
      </c>
      <c r="B9900" t="s">
        <v>40069</v>
      </c>
      <c r="C9900">
        <v>0</v>
      </c>
    </row>
    <row r="9901" spans="1:3" x14ac:dyDescent="0.2">
      <c r="A9901" t="s">
        <v>45516</v>
      </c>
      <c r="B9901" t="s">
        <v>42968</v>
      </c>
      <c r="C9901">
        <v>0</v>
      </c>
    </row>
    <row r="9902" spans="1:3" x14ac:dyDescent="0.2">
      <c r="A9902" t="s">
        <v>45515</v>
      </c>
      <c r="B9902" t="s">
        <v>40385</v>
      </c>
      <c r="C9902">
        <v>0</v>
      </c>
    </row>
    <row r="9903" spans="1:3" x14ac:dyDescent="0.2">
      <c r="A9903" t="s">
        <v>45514</v>
      </c>
      <c r="B9903" t="s">
        <v>40385</v>
      </c>
      <c r="C9903">
        <v>0</v>
      </c>
    </row>
    <row r="9904" spans="1:3" x14ac:dyDescent="0.2">
      <c r="A9904" t="s">
        <v>45513</v>
      </c>
      <c r="B9904" t="s">
        <v>40385</v>
      </c>
      <c r="C9904">
        <v>0</v>
      </c>
    </row>
    <row r="9905" spans="1:3" x14ac:dyDescent="0.2">
      <c r="A9905" t="s">
        <v>45512</v>
      </c>
      <c r="B9905" t="s">
        <v>40385</v>
      </c>
      <c r="C9905">
        <v>0</v>
      </c>
    </row>
    <row r="9906" spans="1:3" x14ac:dyDescent="0.2">
      <c r="A9906" t="s">
        <v>45511</v>
      </c>
      <c r="B9906" t="s">
        <v>40385</v>
      </c>
      <c r="C9906">
        <v>0</v>
      </c>
    </row>
    <row r="9907" spans="1:3" x14ac:dyDescent="0.2">
      <c r="A9907" t="s">
        <v>45510</v>
      </c>
      <c r="B9907" t="s">
        <v>45308</v>
      </c>
      <c r="C9907">
        <v>0</v>
      </c>
    </row>
    <row r="9908" spans="1:3" x14ac:dyDescent="0.2">
      <c r="A9908" t="s">
        <v>45509</v>
      </c>
      <c r="B9908" t="s">
        <v>40069</v>
      </c>
      <c r="C9908">
        <v>0</v>
      </c>
    </row>
    <row r="9909" spans="1:3" x14ac:dyDescent="0.2">
      <c r="A9909" t="s">
        <v>45508</v>
      </c>
      <c r="B9909" t="s">
        <v>41532</v>
      </c>
      <c r="C9909">
        <v>0</v>
      </c>
    </row>
    <row r="9910" spans="1:3" x14ac:dyDescent="0.2">
      <c r="A9910" t="s">
        <v>45507</v>
      </c>
      <c r="B9910" t="s">
        <v>40057</v>
      </c>
      <c r="C9910">
        <v>0</v>
      </c>
    </row>
    <row r="9911" spans="1:3" x14ac:dyDescent="0.2">
      <c r="A9911" t="s">
        <v>45506</v>
      </c>
      <c r="B9911" t="s">
        <v>40069</v>
      </c>
      <c r="C9911">
        <v>0</v>
      </c>
    </row>
    <row r="9912" spans="1:3" x14ac:dyDescent="0.2">
      <c r="A9912" t="s">
        <v>45505</v>
      </c>
      <c r="B9912" t="s">
        <v>40057</v>
      </c>
      <c r="C9912">
        <v>0</v>
      </c>
    </row>
    <row r="9913" spans="1:3" x14ac:dyDescent="0.2">
      <c r="A9913" t="s">
        <v>45504</v>
      </c>
      <c r="B9913" t="s">
        <v>45452</v>
      </c>
      <c r="C9913">
        <v>0</v>
      </c>
    </row>
    <row r="9914" spans="1:3" x14ac:dyDescent="0.2">
      <c r="A9914" t="s">
        <v>45503</v>
      </c>
      <c r="B9914" t="s">
        <v>45452</v>
      </c>
      <c r="C9914">
        <v>0</v>
      </c>
    </row>
    <row r="9915" spans="1:3" x14ac:dyDescent="0.2">
      <c r="A9915" t="s">
        <v>45502</v>
      </c>
      <c r="B9915" t="s">
        <v>40069</v>
      </c>
      <c r="C9915">
        <v>0</v>
      </c>
    </row>
    <row r="9916" spans="1:3" x14ac:dyDescent="0.2">
      <c r="A9916" t="s">
        <v>45501</v>
      </c>
      <c r="B9916" t="s">
        <v>40160</v>
      </c>
      <c r="C9916">
        <v>0</v>
      </c>
    </row>
    <row r="9917" spans="1:3" x14ac:dyDescent="0.2">
      <c r="A9917" t="s">
        <v>45500</v>
      </c>
      <c r="B9917" t="s">
        <v>44371</v>
      </c>
      <c r="C9917">
        <v>0</v>
      </c>
    </row>
    <row r="9918" spans="1:3" x14ac:dyDescent="0.2">
      <c r="A9918" t="s">
        <v>45499</v>
      </c>
      <c r="B9918" t="s">
        <v>45452</v>
      </c>
      <c r="C9918">
        <v>0.43</v>
      </c>
    </row>
    <row r="9919" spans="1:3" x14ac:dyDescent="0.2">
      <c r="A9919" t="s">
        <v>45498</v>
      </c>
      <c r="B9919" t="s">
        <v>40057</v>
      </c>
      <c r="C9919">
        <v>0</v>
      </c>
    </row>
    <row r="9920" spans="1:3" x14ac:dyDescent="0.2">
      <c r="A9920" t="s">
        <v>45497</v>
      </c>
      <c r="B9920" t="s">
        <v>40057</v>
      </c>
      <c r="C9920">
        <v>0</v>
      </c>
    </row>
    <row r="9921" spans="1:3" x14ac:dyDescent="0.2">
      <c r="A9921" t="s">
        <v>45496</v>
      </c>
      <c r="B9921" t="s">
        <v>40057</v>
      </c>
      <c r="C9921">
        <v>0</v>
      </c>
    </row>
    <row r="9922" spans="1:3" x14ac:dyDescent="0.2">
      <c r="A9922" t="s">
        <v>45495</v>
      </c>
      <c r="B9922" t="s">
        <v>40041</v>
      </c>
      <c r="C9922">
        <v>0</v>
      </c>
    </row>
    <row r="9923" spans="1:3" x14ac:dyDescent="0.2">
      <c r="A9923" t="s">
        <v>45494</v>
      </c>
      <c r="B9923" t="s">
        <v>40057</v>
      </c>
      <c r="C9923">
        <v>0</v>
      </c>
    </row>
    <row r="9924" spans="1:3" x14ac:dyDescent="0.2">
      <c r="A9924" t="s">
        <v>45493</v>
      </c>
      <c r="B9924" t="s">
        <v>40057</v>
      </c>
      <c r="C9924">
        <v>0</v>
      </c>
    </row>
    <row r="9925" spans="1:3" x14ac:dyDescent="0.2">
      <c r="A9925" t="s">
        <v>45492</v>
      </c>
      <c r="B9925" t="s">
        <v>40057</v>
      </c>
      <c r="C9925">
        <v>0</v>
      </c>
    </row>
    <row r="9926" spans="1:3" x14ac:dyDescent="0.2">
      <c r="A9926" t="s">
        <v>45491</v>
      </c>
      <c r="B9926" t="s">
        <v>40057</v>
      </c>
      <c r="C9926">
        <v>0</v>
      </c>
    </row>
    <row r="9927" spans="1:3" x14ac:dyDescent="0.2">
      <c r="A9927" t="s">
        <v>45490</v>
      </c>
      <c r="B9927" t="s">
        <v>40057</v>
      </c>
      <c r="C9927">
        <v>0</v>
      </c>
    </row>
    <row r="9928" spans="1:3" x14ac:dyDescent="0.2">
      <c r="A9928" t="s">
        <v>45489</v>
      </c>
      <c r="B9928" t="s">
        <v>40057</v>
      </c>
      <c r="C9928">
        <v>0</v>
      </c>
    </row>
    <row r="9929" spans="1:3" x14ac:dyDescent="0.2">
      <c r="A9929" t="s">
        <v>45488</v>
      </c>
      <c r="B9929" t="s">
        <v>40057</v>
      </c>
      <c r="C9929">
        <v>0</v>
      </c>
    </row>
    <row r="9930" spans="1:3" x14ac:dyDescent="0.2">
      <c r="A9930" t="s">
        <v>45487</v>
      </c>
      <c r="B9930" t="s">
        <v>40057</v>
      </c>
      <c r="C9930">
        <v>0</v>
      </c>
    </row>
    <row r="9931" spans="1:3" x14ac:dyDescent="0.2">
      <c r="A9931" t="s">
        <v>45486</v>
      </c>
      <c r="B9931" t="s">
        <v>40057</v>
      </c>
      <c r="C9931">
        <v>0</v>
      </c>
    </row>
    <row r="9932" spans="1:3" x14ac:dyDescent="0.2">
      <c r="A9932" t="s">
        <v>45485</v>
      </c>
      <c r="B9932" t="s">
        <v>40057</v>
      </c>
      <c r="C9932">
        <v>0</v>
      </c>
    </row>
    <row r="9933" spans="1:3" x14ac:dyDescent="0.2">
      <c r="A9933" t="s">
        <v>45484</v>
      </c>
      <c r="B9933" t="s">
        <v>40057</v>
      </c>
      <c r="C9933">
        <v>0</v>
      </c>
    </row>
    <row r="9934" spans="1:3" x14ac:dyDescent="0.2">
      <c r="A9934" t="s">
        <v>45483</v>
      </c>
      <c r="B9934" t="s">
        <v>40069</v>
      </c>
      <c r="C9934">
        <v>0</v>
      </c>
    </row>
    <row r="9935" spans="1:3" x14ac:dyDescent="0.2">
      <c r="A9935" t="s">
        <v>45482</v>
      </c>
      <c r="B9935" t="s">
        <v>40069</v>
      </c>
      <c r="C9935">
        <v>0</v>
      </c>
    </row>
    <row r="9936" spans="1:3" x14ac:dyDescent="0.2">
      <c r="A9936" t="s">
        <v>45481</v>
      </c>
      <c r="B9936" t="s">
        <v>40057</v>
      </c>
      <c r="C9936">
        <v>0</v>
      </c>
    </row>
    <row r="9937" spans="1:3" x14ac:dyDescent="0.2">
      <c r="A9937" t="s">
        <v>45480</v>
      </c>
      <c r="B9937" t="s">
        <v>41532</v>
      </c>
      <c r="C9937">
        <v>0</v>
      </c>
    </row>
    <row r="9938" spans="1:3" x14ac:dyDescent="0.2">
      <c r="A9938" t="s">
        <v>45479</v>
      </c>
      <c r="B9938" t="s">
        <v>40583</v>
      </c>
      <c r="C9938">
        <v>0</v>
      </c>
    </row>
    <row r="9939" spans="1:3" x14ac:dyDescent="0.2">
      <c r="A9939" t="s">
        <v>45478</v>
      </c>
      <c r="B9939" t="s">
        <v>40160</v>
      </c>
      <c r="C9939">
        <v>0</v>
      </c>
    </row>
    <row r="9940" spans="1:3" x14ac:dyDescent="0.2">
      <c r="A9940" t="s">
        <v>45477</v>
      </c>
      <c r="B9940" t="s">
        <v>45452</v>
      </c>
      <c r="C9940">
        <v>0</v>
      </c>
    </row>
    <row r="9941" spans="1:3" x14ac:dyDescent="0.2">
      <c r="A9941" t="s">
        <v>45476</v>
      </c>
      <c r="B9941" t="s">
        <v>45452</v>
      </c>
      <c r="C9941">
        <v>0</v>
      </c>
    </row>
    <row r="9942" spans="1:3" x14ac:dyDescent="0.2">
      <c r="A9942" t="s">
        <v>45475</v>
      </c>
      <c r="B9942" t="s">
        <v>40057</v>
      </c>
      <c r="C9942">
        <v>0</v>
      </c>
    </row>
    <row r="9943" spans="1:3" x14ac:dyDescent="0.2">
      <c r="A9943" t="s">
        <v>45474</v>
      </c>
      <c r="B9943" t="s">
        <v>40069</v>
      </c>
      <c r="C9943">
        <v>0</v>
      </c>
    </row>
    <row r="9944" spans="1:3" x14ac:dyDescent="0.2">
      <c r="A9944" t="s">
        <v>45473</v>
      </c>
      <c r="B9944" t="s">
        <v>40069</v>
      </c>
      <c r="C9944">
        <v>0</v>
      </c>
    </row>
    <row r="9945" spans="1:3" x14ac:dyDescent="0.2">
      <c r="A9945" t="s">
        <v>45472</v>
      </c>
      <c r="B9945" t="s">
        <v>40069</v>
      </c>
      <c r="C9945">
        <v>0</v>
      </c>
    </row>
    <row r="9946" spans="1:3" x14ac:dyDescent="0.2">
      <c r="A9946" t="s">
        <v>45471</v>
      </c>
      <c r="B9946" t="s">
        <v>40069</v>
      </c>
      <c r="C9946">
        <v>0</v>
      </c>
    </row>
    <row r="9947" spans="1:3" x14ac:dyDescent="0.2">
      <c r="A9947" t="s">
        <v>45470</v>
      </c>
      <c r="B9947" t="s">
        <v>40069</v>
      </c>
      <c r="C9947">
        <v>0</v>
      </c>
    </row>
    <row r="9948" spans="1:3" x14ac:dyDescent="0.2">
      <c r="A9948" t="s">
        <v>45469</v>
      </c>
      <c r="B9948" t="s">
        <v>40069</v>
      </c>
      <c r="C9948">
        <v>0</v>
      </c>
    </row>
    <row r="9949" spans="1:3" x14ac:dyDescent="0.2">
      <c r="A9949" t="s">
        <v>45468</v>
      </c>
      <c r="B9949" t="s">
        <v>40069</v>
      </c>
      <c r="C9949">
        <v>0</v>
      </c>
    </row>
    <row r="9950" spans="1:3" x14ac:dyDescent="0.2">
      <c r="A9950" t="s">
        <v>45467</v>
      </c>
      <c r="B9950" t="s">
        <v>40069</v>
      </c>
      <c r="C9950">
        <v>0</v>
      </c>
    </row>
    <row r="9951" spans="1:3" x14ac:dyDescent="0.2">
      <c r="A9951" t="s">
        <v>45466</v>
      </c>
      <c r="B9951" t="s">
        <v>45452</v>
      </c>
      <c r="C9951">
        <v>0</v>
      </c>
    </row>
    <row r="9952" spans="1:3" x14ac:dyDescent="0.2">
      <c r="A9952" t="s">
        <v>45465</v>
      </c>
      <c r="B9952" t="s">
        <v>40069</v>
      </c>
      <c r="C9952">
        <v>0</v>
      </c>
    </row>
    <row r="9953" spans="1:3" x14ac:dyDescent="0.2">
      <c r="A9953" t="s">
        <v>45464</v>
      </c>
      <c r="B9953" t="s">
        <v>40057</v>
      </c>
      <c r="C9953">
        <v>0</v>
      </c>
    </row>
    <row r="9954" spans="1:3" x14ac:dyDescent="0.2">
      <c r="A9954" t="s">
        <v>45463</v>
      </c>
      <c r="B9954" t="s">
        <v>40069</v>
      </c>
      <c r="C9954">
        <v>0</v>
      </c>
    </row>
    <row r="9955" spans="1:3" x14ac:dyDescent="0.2">
      <c r="A9955" t="s">
        <v>45462</v>
      </c>
      <c r="B9955" t="s">
        <v>40160</v>
      </c>
      <c r="C9955">
        <v>0</v>
      </c>
    </row>
    <row r="9956" spans="1:3" x14ac:dyDescent="0.2">
      <c r="A9956" t="s">
        <v>45461</v>
      </c>
      <c r="B9956" t="s">
        <v>40583</v>
      </c>
      <c r="C9956">
        <v>0</v>
      </c>
    </row>
    <row r="9957" spans="1:3" x14ac:dyDescent="0.2">
      <c r="A9957" t="s">
        <v>45460</v>
      </c>
      <c r="B9957" t="s">
        <v>40583</v>
      </c>
      <c r="C9957">
        <v>0</v>
      </c>
    </row>
    <row r="9958" spans="1:3" x14ac:dyDescent="0.2">
      <c r="A9958" t="s">
        <v>45459</v>
      </c>
      <c r="B9958" t="s">
        <v>40583</v>
      </c>
      <c r="C9958">
        <v>0</v>
      </c>
    </row>
    <row r="9959" spans="1:3" x14ac:dyDescent="0.2">
      <c r="A9959" t="s">
        <v>45458</v>
      </c>
      <c r="B9959" t="s">
        <v>2958</v>
      </c>
      <c r="C9959">
        <v>0</v>
      </c>
    </row>
    <row r="9960" spans="1:3" x14ac:dyDescent="0.2">
      <c r="A9960" t="s">
        <v>45457</v>
      </c>
      <c r="B9960" t="s">
        <v>45452</v>
      </c>
      <c r="C9960">
        <v>0</v>
      </c>
    </row>
    <row r="9961" spans="1:3" x14ac:dyDescent="0.2">
      <c r="A9961" t="s">
        <v>45456</v>
      </c>
      <c r="B9961" t="s">
        <v>40385</v>
      </c>
      <c r="C9961">
        <v>0</v>
      </c>
    </row>
    <row r="9962" spans="1:3" x14ac:dyDescent="0.2">
      <c r="A9962" t="s">
        <v>45455</v>
      </c>
      <c r="B9962" t="s">
        <v>45452</v>
      </c>
      <c r="C9962">
        <v>0</v>
      </c>
    </row>
    <row r="9963" spans="1:3" x14ac:dyDescent="0.2">
      <c r="A9963" t="s">
        <v>45454</v>
      </c>
      <c r="B9963" t="s">
        <v>45452</v>
      </c>
      <c r="C9963">
        <v>0</v>
      </c>
    </row>
    <row r="9964" spans="1:3" x14ac:dyDescent="0.2">
      <c r="A9964" t="s">
        <v>45453</v>
      </c>
      <c r="B9964" t="s">
        <v>45452</v>
      </c>
      <c r="C9964">
        <v>0</v>
      </c>
    </row>
    <row r="9965" spans="1:3" x14ac:dyDescent="0.2">
      <c r="A9965" t="s">
        <v>45451</v>
      </c>
      <c r="B9965" t="s">
        <v>45450</v>
      </c>
      <c r="C9965">
        <v>0</v>
      </c>
    </row>
    <row r="9966" spans="1:3" x14ac:dyDescent="0.2">
      <c r="A9966" t="s">
        <v>45449</v>
      </c>
      <c r="B9966" t="s">
        <v>40583</v>
      </c>
      <c r="C9966">
        <v>0</v>
      </c>
    </row>
    <row r="9967" spans="1:3" x14ac:dyDescent="0.2">
      <c r="A9967" t="s">
        <v>45448</v>
      </c>
      <c r="B9967" t="s">
        <v>40583</v>
      </c>
      <c r="C9967">
        <v>0</v>
      </c>
    </row>
    <row r="9968" spans="1:3" x14ac:dyDescent="0.2">
      <c r="A9968" t="s">
        <v>45447</v>
      </c>
      <c r="B9968" t="s">
        <v>40385</v>
      </c>
      <c r="C9968">
        <v>0</v>
      </c>
    </row>
    <row r="9969" spans="1:3" x14ac:dyDescent="0.2">
      <c r="A9969" t="s">
        <v>45446</v>
      </c>
      <c r="B9969" t="s">
        <v>40583</v>
      </c>
      <c r="C9969">
        <v>0</v>
      </c>
    </row>
    <row r="9970" spans="1:3" x14ac:dyDescent="0.2">
      <c r="A9970" t="s">
        <v>45445</v>
      </c>
      <c r="B9970" t="s">
        <v>40583</v>
      </c>
      <c r="C9970">
        <v>0</v>
      </c>
    </row>
    <row r="9971" spans="1:3" x14ac:dyDescent="0.2">
      <c r="A9971" t="s">
        <v>45444</v>
      </c>
      <c r="B9971" t="s">
        <v>40583</v>
      </c>
      <c r="C9971">
        <v>0</v>
      </c>
    </row>
    <row r="9972" spans="1:3" x14ac:dyDescent="0.2">
      <c r="A9972" t="s">
        <v>45443</v>
      </c>
      <c r="B9972" t="s">
        <v>2958</v>
      </c>
      <c r="C9972">
        <v>0</v>
      </c>
    </row>
    <row r="9973" spans="1:3" x14ac:dyDescent="0.2">
      <c r="A9973" t="s">
        <v>45442</v>
      </c>
      <c r="B9973" t="s">
        <v>40057</v>
      </c>
      <c r="C9973">
        <v>0</v>
      </c>
    </row>
    <row r="9974" spans="1:3" x14ac:dyDescent="0.2">
      <c r="A9974" t="s">
        <v>45441</v>
      </c>
      <c r="B9974" t="s">
        <v>40057</v>
      </c>
      <c r="C9974">
        <v>0</v>
      </c>
    </row>
    <row r="9975" spans="1:3" x14ac:dyDescent="0.2">
      <c r="A9975" t="s">
        <v>45440</v>
      </c>
      <c r="B9975" t="s">
        <v>40583</v>
      </c>
      <c r="C9975">
        <v>0</v>
      </c>
    </row>
    <row r="9976" spans="1:3" x14ac:dyDescent="0.2">
      <c r="A9976" t="s">
        <v>45439</v>
      </c>
      <c r="B9976" t="s">
        <v>40583</v>
      </c>
      <c r="C9976">
        <v>0</v>
      </c>
    </row>
    <row r="9977" spans="1:3" x14ac:dyDescent="0.2">
      <c r="A9977" t="s">
        <v>45438</v>
      </c>
      <c r="B9977" t="s">
        <v>19953</v>
      </c>
      <c r="C9977">
        <v>0</v>
      </c>
    </row>
    <row r="9978" spans="1:3" x14ac:dyDescent="0.2">
      <c r="A9978" t="s">
        <v>45437</v>
      </c>
      <c r="B9978" t="s">
        <v>19953</v>
      </c>
      <c r="C9978">
        <v>0</v>
      </c>
    </row>
    <row r="9979" spans="1:3" x14ac:dyDescent="0.2">
      <c r="A9979" t="s">
        <v>45436</v>
      </c>
      <c r="B9979" t="s">
        <v>41233</v>
      </c>
      <c r="C9979">
        <v>0</v>
      </c>
    </row>
    <row r="9980" spans="1:3" x14ac:dyDescent="0.2">
      <c r="A9980" t="s">
        <v>45435</v>
      </c>
      <c r="B9980" t="s">
        <v>41880</v>
      </c>
      <c r="C9980">
        <v>0</v>
      </c>
    </row>
    <row r="9981" spans="1:3" x14ac:dyDescent="0.2">
      <c r="A9981" t="s">
        <v>45434</v>
      </c>
      <c r="B9981" t="s">
        <v>41880</v>
      </c>
      <c r="C9981">
        <v>0</v>
      </c>
    </row>
    <row r="9982" spans="1:3" x14ac:dyDescent="0.2">
      <c r="A9982" t="s">
        <v>45433</v>
      </c>
      <c r="B9982" t="s">
        <v>40583</v>
      </c>
      <c r="C9982">
        <v>0</v>
      </c>
    </row>
    <row r="9983" spans="1:3" x14ac:dyDescent="0.2">
      <c r="A9983" t="s">
        <v>45432</v>
      </c>
      <c r="B9983" t="s">
        <v>40057</v>
      </c>
      <c r="C9983">
        <v>0</v>
      </c>
    </row>
    <row r="9984" spans="1:3" x14ac:dyDescent="0.2">
      <c r="A9984" t="s">
        <v>45431</v>
      </c>
      <c r="B9984" t="s">
        <v>40160</v>
      </c>
      <c r="C9984">
        <v>0</v>
      </c>
    </row>
    <row r="9985" spans="1:3" x14ac:dyDescent="0.2">
      <c r="A9985" t="s">
        <v>45430</v>
      </c>
      <c r="B9985" t="s">
        <v>45429</v>
      </c>
      <c r="C9985">
        <v>0</v>
      </c>
    </row>
    <row r="9986" spans="1:3" x14ac:dyDescent="0.2">
      <c r="A9986" t="s">
        <v>45428</v>
      </c>
      <c r="B9986" t="s">
        <v>41532</v>
      </c>
      <c r="C9986">
        <v>0</v>
      </c>
    </row>
    <row r="9987" spans="1:3" x14ac:dyDescent="0.2">
      <c r="A9987" t="s">
        <v>45427</v>
      </c>
      <c r="B9987" t="s">
        <v>40057</v>
      </c>
      <c r="C9987">
        <v>0</v>
      </c>
    </row>
    <row r="9988" spans="1:3" x14ac:dyDescent="0.2">
      <c r="A9988" t="s">
        <v>45426</v>
      </c>
      <c r="B9988" t="s">
        <v>40057</v>
      </c>
      <c r="C9988">
        <v>0</v>
      </c>
    </row>
    <row r="9989" spans="1:3" x14ac:dyDescent="0.2">
      <c r="A9989" t="s">
        <v>45425</v>
      </c>
      <c r="B9989" t="s">
        <v>40160</v>
      </c>
      <c r="C9989">
        <v>0</v>
      </c>
    </row>
    <row r="9990" spans="1:3" x14ac:dyDescent="0.2">
      <c r="A9990" t="s">
        <v>45424</v>
      </c>
      <c r="B9990" t="s">
        <v>40160</v>
      </c>
      <c r="C9990">
        <v>0</v>
      </c>
    </row>
    <row r="9991" spans="1:3" x14ac:dyDescent="0.2">
      <c r="A9991" t="s">
        <v>45423</v>
      </c>
      <c r="B9991" t="s">
        <v>40057</v>
      </c>
      <c r="C9991">
        <v>0</v>
      </c>
    </row>
    <row r="9992" spans="1:3" x14ac:dyDescent="0.2">
      <c r="A9992" t="s">
        <v>45422</v>
      </c>
      <c r="B9992" t="s">
        <v>40057</v>
      </c>
      <c r="C9992">
        <v>0</v>
      </c>
    </row>
    <row r="9993" spans="1:3" x14ac:dyDescent="0.2">
      <c r="A9993" t="s">
        <v>45421</v>
      </c>
      <c r="B9993" t="s">
        <v>40583</v>
      </c>
      <c r="C9993">
        <v>0</v>
      </c>
    </row>
    <row r="9994" spans="1:3" x14ac:dyDescent="0.2">
      <c r="A9994" t="s">
        <v>45420</v>
      </c>
      <c r="B9994" t="s">
        <v>41532</v>
      </c>
      <c r="C9994">
        <v>0</v>
      </c>
    </row>
    <row r="9995" spans="1:3" x14ac:dyDescent="0.2">
      <c r="A9995" t="s">
        <v>45419</v>
      </c>
      <c r="B9995" t="s">
        <v>40160</v>
      </c>
      <c r="C9995">
        <v>0</v>
      </c>
    </row>
    <row r="9996" spans="1:3" x14ac:dyDescent="0.2">
      <c r="A9996" t="s">
        <v>45418</v>
      </c>
      <c r="B9996" t="s">
        <v>40069</v>
      </c>
      <c r="C9996">
        <v>0</v>
      </c>
    </row>
    <row r="9997" spans="1:3" x14ac:dyDescent="0.2">
      <c r="A9997" t="s">
        <v>45417</v>
      </c>
      <c r="B9997" t="s">
        <v>40057</v>
      </c>
      <c r="C9997">
        <v>0</v>
      </c>
    </row>
    <row r="9998" spans="1:3" x14ac:dyDescent="0.2">
      <c r="A9998" t="s">
        <v>45416</v>
      </c>
      <c r="B9998" t="s">
        <v>40160</v>
      </c>
      <c r="C9998">
        <v>0</v>
      </c>
    </row>
    <row r="9999" spans="1:3" x14ac:dyDescent="0.2">
      <c r="A9999" t="s">
        <v>45415</v>
      </c>
      <c r="B9999" t="s">
        <v>40583</v>
      </c>
      <c r="C9999">
        <v>0</v>
      </c>
    </row>
    <row r="10000" spans="1:3" x14ac:dyDescent="0.2">
      <c r="A10000" t="s">
        <v>45414</v>
      </c>
      <c r="B10000" t="s">
        <v>40160</v>
      </c>
      <c r="C10000">
        <v>0</v>
      </c>
    </row>
    <row r="10001" spans="1:3" x14ac:dyDescent="0.2">
      <c r="A10001" t="s">
        <v>45413</v>
      </c>
      <c r="B10001" t="s">
        <v>40057</v>
      </c>
      <c r="C10001">
        <v>0</v>
      </c>
    </row>
    <row r="10002" spans="1:3" x14ac:dyDescent="0.2">
      <c r="A10002" t="s">
        <v>45412</v>
      </c>
      <c r="B10002" t="s">
        <v>41532</v>
      </c>
      <c r="C10002">
        <v>0</v>
      </c>
    </row>
    <row r="10003" spans="1:3" x14ac:dyDescent="0.2">
      <c r="A10003" t="s">
        <v>45411</v>
      </c>
      <c r="B10003" t="s">
        <v>40583</v>
      </c>
      <c r="C10003">
        <v>0</v>
      </c>
    </row>
    <row r="10004" spans="1:3" x14ac:dyDescent="0.2">
      <c r="A10004" t="s">
        <v>45410</v>
      </c>
      <c r="B10004" t="s">
        <v>40057</v>
      </c>
      <c r="C10004">
        <v>0</v>
      </c>
    </row>
    <row r="10005" spans="1:3" x14ac:dyDescent="0.2">
      <c r="A10005" t="s">
        <v>45409</v>
      </c>
      <c r="B10005" t="s">
        <v>40057</v>
      </c>
      <c r="C10005">
        <v>0</v>
      </c>
    </row>
    <row r="10006" spans="1:3" x14ac:dyDescent="0.2">
      <c r="A10006" t="s">
        <v>45408</v>
      </c>
      <c r="B10006" t="s">
        <v>40069</v>
      </c>
      <c r="C10006">
        <v>0</v>
      </c>
    </row>
    <row r="10007" spans="1:3" x14ac:dyDescent="0.2">
      <c r="A10007" t="s">
        <v>45407</v>
      </c>
      <c r="B10007" t="s">
        <v>40583</v>
      </c>
      <c r="C10007">
        <v>0</v>
      </c>
    </row>
    <row r="10008" spans="1:3" x14ac:dyDescent="0.2">
      <c r="A10008" t="s">
        <v>45406</v>
      </c>
      <c r="B10008" t="s">
        <v>40069</v>
      </c>
      <c r="C10008">
        <v>0</v>
      </c>
    </row>
    <row r="10009" spans="1:3" x14ac:dyDescent="0.2">
      <c r="A10009" t="s">
        <v>45405</v>
      </c>
      <c r="B10009" t="s">
        <v>45404</v>
      </c>
      <c r="C10009">
        <v>0</v>
      </c>
    </row>
    <row r="10010" spans="1:3" x14ac:dyDescent="0.2">
      <c r="A10010" t="s">
        <v>45403</v>
      </c>
      <c r="B10010" t="s">
        <v>40583</v>
      </c>
      <c r="C10010">
        <v>0</v>
      </c>
    </row>
    <row r="10011" spans="1:3" x14ac:dyDescent="0.2">
      <c r="A10011" t="s">
        <v>45402</v>
      </c>
      <c r="B10011" t="s">
        <v>43013</v>
      </c>
      <c r="C10011">
        <v>0</v>
      </c>
    </row>
    <row r="10012" spans="1:3" x14ac:dyDescent="0.2">
      <c r="A10012" t="s">
        <v>45401</v>
      </c>
      <c r="B10012" t="s">
        <v>40043</v>
      </c>
      <c r="C10012">
        <v>0</v>
      </c>
    </row>
    <row r="10013" spans="1:3" x14ac:dyDescent="0.2">
      <c r="A10013" t="s">
        <v>45400</v>
      </c>
      <c r="B10013" t="s">
        <v>45399</v>
      </c>
      <c r="C10013">
        <v>0</v>
      </c>
    </row>
    <row r="10014" spans="1:3" x14ac:dyDescent="0.2">
      <c r="A10014" t="s">
        <v>45398</v>
      </c>
      <c r="B10014" t="s">
        <v>40057</v>
      </c>
      <c r="C10014">
        <v>0</v>
      </c>
    </row>
    <row r="10015" spans="1:3" x14ac:dyDescent="0.2">
      <c r="A10015" t="s">
        <v>45397</v>
      </c>
      <c r="B10015" t="s">
        <v>40160</v>
      </c>
      <c r="C10015">
        <v>0</v>
      </c>
    </row>
    <row r="10016" spans="1:3" x14ac:dyDescent="0.2">
      <c r="A10016" t="s">
        <v>45396</v>
      </c>
      <c r="B10016" t="s">
        <v>41532</v>
      </c>
      <c r="C10016">
        <v>0</v>
      </c>
    </row>
    <row r="10017" spans="1:3" x14ac:dyDescent="0.2">
      <c r="A10017" t="s">
        <v>45395</v>
      </c>
      <c r="B10017" t="s">
        <v>40583</v>
      </c>
      <c r="C10017">
        <v>0</v>
      </c>
    </row>
    <row r="10018" spans="1:3" x14ac:dyDescent="0.2">
      <c r="A10018" t="s">
        <v>45394</v>
      </c>
      <c r="B10018" t="s">
        <v>41233</v>
      </c>
      <c r="C10018">
        <v>0</v>
      </c>
    </row>
    <row r="10019" spans="1:3" x14ac:dyDescent="0.2">
      <c r="A10019" t="s">
        <v>45393</v>
      </c>
      <c r="B10019" t="s">
        <v>41233</v>
      </c>
      <c r="C10019">
        <v>0</v>
      </c>
    </row>
    <row r="10020" spans="1:3" x14ac:dyDescent="0.2">
      <c r="A10020" t="s">
        <v>45392</v>
      </c>
      <c r="B10020" t="s">
        <v>40057</v>
      </c>
      <c r="C10020">
        <v>0</v>
      </c>
    </row>
    <row r="10021" spans="1:3" x14ac:dyDescent="0.2">
      <c r="A10021" t="s">
        <v>45391</v>
      </c>
      <c r="B10021" t="s">
        <v>40160</v>
      </c>
      <c r="C10021">
        <v>0</v>
      </c>
    </row>
    <row r="10022" spans="1:3" x14ac:dyDescent="0.2">
      <c r="A10022" t="s">
        <v>45390</v>
      </c>
      <c r="B10022" t="s">
        <v>40583</v>
      </c>
      <c r="C10022">
        <v>0</v>
      </c>
    </row>
    <row r="10023" spans="1:3" x14ac:dyDescent="0.2">
      <c r="A10023" t="s">
        <v>45389</v>
      </c>
      <c r="B10023" t="s">
        <v>40069</v>
      </c>
      <c r="C10023">
        <v>0</v>
      </c>
    </row>
    <row r="10024" spans="1:3" x14ac:dyDescent="0.2">
      <c r="A10024" t="s">
        <v>45388</v>
      </c>
      <c r="B10024" t="s">
        <v>40160</v>
      </c>
      <c r="C10024">
        <v>0</v>
      </c>
    </row>
    <row r="10025" spans="1:3" x14ac:dyDescent="0.2">
      <c r="A10025" t="s">
        <v>45387</v>
      </c>
      <c r="B10025" t="s">
        <v>43143</v>
      </c>
      <c r="C10025">
        <v>0</v>
      </c>
    </row>
    <row r="10026" spans="1:3" x14ac:dyDescent="0.2">
      <c r="A10026" t="s">
        <v>45386</v>
      </c>
      <c r="B10026" t="s">
        <v>40583</v>
      </c>
      <c r="C10026">
        <v>0</v>
      </c>
    </row>
    <row r="10027" spans="1:3" x14ac:dyDescent="0.2">
      <c r="A10027" t="s">
        <v>45385</v>
      </c>
      <c r="B10027" t="s">
        <v>40583</v>
      </c>
      <c r="C10027">
        <v>0</v>
      </c>
    </row>
    <row r="10028" spans="1:3" x14ac:dyDescent="0.2">
      <c r="A10028" t="s">
        <v>45384</v>
      </c>
      <c r="B10028" t="s">
        <v>40583</v>
      </c>
      <c r="C10028">
        <v>0</v>
      </c>
    </row>
    <row r="10029" spans="1:3" x14ac:dyDescent="0.2">
      <c r="A10029" t="s">
        <v>45383</v>
      </c>
      <c r="B10029" t="s">
        <v>40583</v>
      </c>
      <c r="C10029">
        <v>0</v>
      </c>
    </row>
    <row r="10030" spans="1:3" x14ac:dyDescent="0.2">
      <c r="A10030" t="s">
        <v>45382</v>
      </c>
      <c r="B10030" t="s">
        <v>40057</v>
      </c>
      <c r="C10030">
        <v>0</v>
      </c>
    </row>
    <row r="10031" spans="1:3" x14ac:dyDescent="0.2">
      <c r="A10031" t="s">
        <v>45381</v>
      </c>
      <c r="B10031" t="s">
        <v>40160</v>
      </c>
      <c r="C10031">
        <v>0</v>
      </c>
    </row>
    <row r="10032" spans="1:3" x14ac:dyDescent="0.2">
      <c r="A10032" t="s">
        <v>45380</v>
      </c>
      <c r="B10032" t="s">
        <v>40160</v>
      </c>
      <c r="C10032">
        <v>0</v>
      </c>
    </row>
    <row r="10033" spans="1:3" x14ac:dyDescent="0.2">
      <c r="A10033" t="s">
        <v>45379</v>
      </c>
      <c r="B10033" t="s">
        <v>40160</v>
      </c>
      <c r="C10033">
        <v>0</v>
      </c>
    </row>
    <row r="10034" spans="1:3" x14ac:dyDescent="0.2">
      <c r="A10034" t="s">
        <v>45378</v>
      </c>
      <c r="B10034" t="s">
        <v>41532</v>
      </c>
      <c r="C10034">
        <v>0</v>
      </c>
    </row>
    <row r="10035" spans="1:3" x14ac:dyDescent="0.2">
      <c r="A10035" t="s">
        <v>45377</v>
      </c>
      <c r="B10035" t="s">
        <v>40645</v>
      </c>
      <c r="C10035">
        <v>0</v>
      </c>
    </row>
    <row r="10036" spans="1:3" x14ac:dyDescent="0.2">
      <c r="A10036" t="s">
        <v>45376</v>
      </c>
      <c r="B10036" t="s">
        <v>40160</v>
      </c>
      <c r="C10036">
        <v>0</v>
      </c>
    </row>
    <row r="10037" spans="1:3" x14ac:dyDescent="0.2">
      <c r="A10037" t="s">
        <v>45375</v>
      </c>
      <c r="B10037" t="s">
        <v>40583</v>
      </c>
      <c r="C10037">
        <v>0</v>
      </c>
    </row>
    <row r="10038" spans="1:3" x14ac:dyDescent="0.2">
      <c r="A10038" t="s">
        <v>45374</v>
      </c>
      <c r="B10038" t="s">
        <v>40583</v>
      </c>
      <c r="C10038">
        <v>0</v>
      </c>
    </row>
    <row r="10039" spans="1:3" x14ac:dyDescent="0.2">
      <c r="A10039" t="s">
        <v>45373</v>
      </c>
      <c r="B10039" t="s">
        <v>40640</v>
      </c>
      <c r="C10039">
        <v>0</v>
      </c>
    </row>
    <row r="10040" spans="1:3" x14ac:dyDescent="0.2">
      <c r="A10040" t="s">
        <v>45372</v>
      </c>
      <c r="B10040" t="s">
        <v>40583</v>
      </c>
      <c r="C10040">
        <v>0</v>
      </c>
    </row>
    <row r="10041" spans="1:3" x14ac:dyDescent="0.2">
      <c r="A10041" t="s">
        <v>45371</v>
      </c>
      <c r="B10041" t="s">
        <v>40583</v>
      </c>
      <c r="C10041">
        <v>0</v>
      </c>
    </row>
    <row r="10042" spans="1:3" x14ac:dyDescent="0.2">
      <c r="A10042" t="s">
        <v>45370</v>
      </c>
      <c r="B10042" t="s">
        <v>40160</v>
      </c>
      <c r="C10042">
        <v>0</v>
      </c>
    </row>
    <row r="10043" spans="1:3" x14ac:dyDescent="0.2">
      <c r="A10043" t="s">
        <v>45369</v>
      </c>
      <c r="B10043" t="s">
        <v>40080</v>
      </c>
      <c r="C10043">
        <v>0</v>
      </c>
    </row>
    <row r="10044" spans="1:3" x14ac:dyDescent="0.2">
      <c r="A10044" t="s">
        <v>45368</v>
      </c>
      <c r="B10044" t="s">
        <v>40583</v>
      </c>
      <c r="C10044">
        <v>0</v>
      </c>
    </row>
    <row r="10045" spans="1:3" x14ac:dyDescent="0.2">
      <c r="A10045" t="s">
        <v>45367</v>
      </c>
      <c r="B10045" t="s">
        <v>40583</v>
      </c>
      <c r="C10045">
        <v>0</v>
      </c>
    </row>
    <row r="10046" spans="1:3" x14ac:dyDescent="0.2">
      <c r="A10046" t="s">
        <v>45366</v>
      </c>
      <c r="B10046" t="s">
        <v>40583</v>
      </c>
      <c r="C10046">
        <v>0</v>
      </c>
    </row>
    <row r="10047" spans="1:3" x14ac:dyDescent="0.2">
      <c r="A10047" t="s">
        <v>45365</v>
      </c>
      <c r="B10047" t="s">
        <v>40583</v>
      </c>
      <c r="C10047">
        <v>0</v>
      </c>
    </row>
    <row r="10048" spans="1:3" x14ac:dyDescent="0.2">
      <c r="A10048" t="s">
        <v>45364</v>
      </c>
      <c r="B10048" t="s">
        <v>40583</v>
      </c>
      <c r="C10048">
        <v>0</v>
      </c>
    </row>
    <row r="10049" spans="1:3" x14ac:dyDescent="0.2">
      <c r="A10049" t="s">
        <v>45363</v>
      </c>
      <c r="B10049" t="s">
        <v>40160</v>
      </c>
      <c r="C10049">
        <v>0</v>
      </c>
    </row>
    <row r="10050" spans="1:3" x14ac:dyDescent="0.2">
      <c r="A10050" t="s">
        <v>45362</v>
      </c>
      <c r="B10050" t="s">
        <v>40069</v>
      </c>
      <c r="C10050">
        <v>0</v>
      </c>
    </row>
    <row r="10051" spans="1:3" x14ac:dyDescent="0.2">
      <c r="A10051" t="s">
        <v>45361</v>
      </c>
      <c r="B10051" t="s">
        <v>40160</v>
      </c>
      <c r="C10051">
        <v>0</v>
      </c>
    </row>
    <row r="10052" spans="1:3" x14ac:dyDescent="0.2">
      <c r="A10052" t="s">
        <v>45360</v>
      </c>
      <c r="B10052" t="s">
        <v>41532</v>
      </c>
      <c r="C10052">
        <v>0</v>
      </c>
    </row>
    <row r="10053" spans="1:3" x14ac:dyDescent="0.2">
      <c r="A10053" t="s">
        <v>45359</v>
      </c>
      <c r="B10053" t="s">
        <v>41532</v>
      </c>
      <c r="C10053">
        <v>0</v>
      </c>
    </row>
    <row r="10054" spans="1:3" x14ac:dyDescent="0.2">
      <c r="A10054" t="s">
        <v>45358</v>
      </c>
      <c r="B10054" t="s">
        <v>40583</v>
      </c>
      <c r="C10054">
        <v>0</v>
      </c>
    </row>
    <row r="10055" spans="1:3" x14ac:dyDescent="0.2">
      <c r="A10055" t="s">
        <v>45357</v>
      </c>
      <c r="B10055" t="s">
        <v>40583</v>
      </c>
      <c r="C10055">
        <v>0</v>
      </c>
    </row>
    <row r="10056" spans="1:3" x14ac:dyDescent="0.2">
      <c r="A10056" t="s">
        <v>45356</v>
      </c>
      <c r="B10056" t="s">
        <v>40583</v>
      </c>
      <c r="C10056">
        <v>0</v>
      </c>
    </row>
    <row r="10057" spans="1:3" x14ac:dyDescent="0.2">
      <c r="A10057" t="s">
        <v>45355</v>
      </c>
      <c r="B10057" t="s">
        <v>40583</v>
      </c>
      <c r="C10057">
        <v>0</v>
      </c>
    </row>
    <row r="10058" spans="1:3" x14ac:dyDescent="0.2">
      <c r="A10058" t="s">
        <v>45354</v>
      </c>
      <c r="B10058" t="s">
        <v>40583</v>
      </c>
      <c r="C10058">
        <v>0</v>
      </c>
    </row>
    <row r="10059" spans="1:3" x14ac:dyDescent="0.2">
      <c r="A10059" t="s">
        <v>45353</v>
      </c>
      <c r="B10059" t="s">
        <v>40583</v>
      </c>
      <c r="C10059">
        <v>0</v>
      </c>
    </row>
    <row r="10060" spans="1:3" x14ac:dyDescent="0.2">
      <c r="A10060" t="s">
        <v>45352</v>
      </c>
      <c r="B10060" t="s">
        <v>40583</v>
      </c>
      <c r="C10060">
        <v>0</v>
      </c>
    </row>
    <row r="10061" spans="1:3" x14ac:dyDescent="0.2">
      <c r="A10061" t="s">
        <v>45351</v>
      </c>
      <c r="B10061" t="s">
        <v>40583</v>
      </c>
      <c r="C10061">
        <v>0</v>
      </c>
    </row>
    <row r="10062" spans="1:3" x14ac:dyDescent="0.2">
      <c r="A10062" t="s">
        <v>45350</v>
      </c>
      <c r="B10062" t="s">
        <v>40583</v>
      </c>
      <c r="C10062">
        <v>0</v>
      </c>
    </row>
    <row r="10063" spans="1:3" x14ac:dyDescent="0.2">
      <c r="A10063" t="s">
        <v>45349</v>
      </c>
      <c r="B10063" t="s">
        <v>40583</v>
      </c>
      <c r="C10063">
        <v>0</v>
      </c>
    </row>
    <row r="10064" spans="1:3" x14ac:dyDescent="0.2">
      <c r="A10064" t="s">
        <v>45348</v>
      </c>
      <c r="B10064" t="s">
        <v>40583</v>
      </c>
      <c r="C10064">
        <v>0</v>
      </c>
    </row>
    <row r="10065" spans="1:3" x14ac:dyDescent="0.2">
      <c r="A10065" t="s">
        <v>45347</v>
      </c>
      <c r="B10065" t="s">
        <v>40583</v>
      </c>
      <c r="C10065">
        <v>0</v>
      </c>
    </row>
    <row r="10066" spans="1:3" x14ac:dyDescent="0.2">
      <c r="A10066" t="s">
        <v>45346</v>
      </c>
      <c r="B10066" t="s">
        <v>40583</v>
      </c>
      <c r="C10066">
        <v>0</v>
      </c>
    </row>
    <row r="10067" spans="1:3" x14ac:dyDescent="0.2">
      <c r="A10067" t="s">
        <v>45345</v>
      </c>
      <c r="B10067" t="s">
        <v>40583</v>
      </c>
      <c r="C10067">
        <v>0</v>
      </c>
    </row>
    <row r="10068" spans="1:3" x14ac:dyDescent="0.2">
      <c r="A10068" t="s">
        <v>45344</v>
      </c>
      <c r="B10068" t="s">
        <v>40160</v>
      </c>
      <c r="C10068">
        <v>0</v>
      </c>
    </row>
    <row r="10069" spans="1:3" x14ac:dyDescent="0.2">
      <c r="A10069" t="s">
        <v>45343</v>
      </c>
      <c r="B10069" t="s">
        <v>40160</v>
      </c>
      <c r="C10069">
        <v>0</v>
      </c>
    </row>
    <row r="10070" spans="1:3" x14ac:dyDescent="0.2">
      <c r="A10070" t="s">
        <v>45342</v>
      </c>
      <c r="B10070" t="s">
        <v>40160</v>
      </c>
      <c r="C10070">
        <v>0</v>
      </c>
    </row>
    <row r="10071" spans="1:3" x14ac:dyDescent="0.2">
      <c r="A10071" t="s">
        <v>45341</v>
      </c>
      <c r="B10071" t="s">
        <v>40160</v>
      </c>
      <c r="C10071">
        <v>0</v>
      </c>
    </row>
    <row r="10072" spans="1:3" x14ac:dyDescent="0.2">
      <c r="A10072" t="s">
        <v>45340</v>
      </c>
      <c r="B10072" t="s">
        <v>40160</v>
      </c>
      <c r="C10072">
        <v>0</v>
      </c>
    </row>
    <row r="10073" spans="1:3" x14ac:dyDescent="0.2">
      <c r="A10073" t="s">
        <v>45339</v>
      </c>
      <c r="B10073" t="s">
        <v>40160</v>
      </c>
      <c r="C10073">
        <v>0</v>
      </c>
    </row>
    <row r="10074" spans="1:3" x14ac:dyDescent="0.2">
      <c r="A10074" t="s">
        <v>45338</v>
      </c>
      <c r="B10074" t="s">
        <v>40057</v>
      </c>
      <c r="C10074">
        <v>0</v>
      </c>
    </row>
    <row r="10075" spans="1:3" x14ac:dyDescent="0.2">
      <c r="A10075" t="s">
        <v>45337</v>
      </c>
      <c r="B10075" t="s">
        <v>40043</v>
      </c>
      <c r="C10075">
        <v>0</v>
      </c>
    </row>
    <row r="10076" spans="1:3" x14ac:dyDescent="0.2">
      <c r="A10076" t="s">
        <v>45336</v>
      </c>
      <c r="B10076" t="s">
        <v>40057</v>
      </c>
      <c r="C10076">
        <v>0</v>
      </c>
    </row>
    <row r="10077" spans="1:3" x14ac:dyDescent="0.2">
      <c r="A10077" t="s">
        <v>45335</v>
      </c>
      <c r="B10077" t="s">
        <v>40057</v>
      </c>
      <c r="C10077">
        <v>0</v>
      </c>
    </row>
    <row r="10078" spans="1:3" x14ac:dyDescent="0.2">
      <c r="A10078" t="s">
        <v>45334</v>
      </c>
      <c r="B10078" t="s">
        <v>40057</v>
      </c>
      <c r="C10078">
        <v>0</v>
      </c>
    </row>
    <row r="10079" spans="1:3" x14ac:dyDescent="0.2">
      <c r="A10079" t="s">
        <v>45333</v>
      </c>
      <c r="B10079" t="s">
        <v>40057</v>
      </c>
      <c r="C10079">
        <v>0</v>
      </c>
    </row>
    <row r="10080" spans="1:3" x14ac:dyDescent="0.2">
      <c r="A10080" t="s">
        <v>45332</v>
      </c>
      <c r="B10080" t="s">
        <v>40057</v>
      </c>
      <c r="C10080">
        <v>0</v>
      </c>
    </row>
    <row r="10081" spans="1:3" x14ac:dyDescent="0.2">
      <c r="A10081" t="s">
        <v>45331</v>
      </c>
      <c r="B10081" t="s">
        <v>40057</v>
      </c>
      <c r="C10081">
        <v>0</v>
      </c>
    </row>
    <row r="10082" spans="1:3" x14ac:dyDescent="0.2">
      <c r="A10082" t="s">
        <v>45330</v>
      </c>
      <c r="B10082" t="s">
        <v>40057</v>
      </c>
      <c r="C10082">
        <v>0</v>
      </c>
    </row>
    <row r="10083" spans="1:3" x14ac:dyDescent="0.2">
      <c r="A10083" t="s">
        <v>45329</v>
      </c>
      <c r="B10083" t="s">
        <v>40057</v>
      </c>
      <c r="C10083">
        <v>0</v>
      </c>
    </row>
    <row r="10084" spans="1:3" x14ac:dyDescent="0.2">
      <c r="A10084" t="s">
        <v>45328</v>
      </c>
      <c r="B10084" t="s">
        <v>40057</v>
      </c>
      <c r="C10084">
        <v>0</v>
      </c>
    </row>
    <row r="10085" spans="1:3" x14ac:dyDescent="0.2">
      <c r="A10085" t="s">
        <v>45327</v>
      </c>
      <c r="B10085" t="s">
        <v>40057</v>
      </c>
      <c r="C10085">
        <v>0</v>
      </c>
    </row>
    <row r="10086" spans="1:3" x14ac:dyDescent="0.2">
      <c r="A10086" t="s">
        <v>45326</v>
      </c>
      <c r="B10086" t="s">
        <v>40057</v>
      </c>
      <c r="C10086">
        <v>0</v>
      </c>
    </row>
    <row r="10087" spans="1:3" x14ac:dyDescent="0.2">
      <c r="A10087" t="s">
        <v>45325</v>
      </c>
      <c r="B10087" t="s">
        <v>40057</v>
      </c>
      <c r="C10087">
        <v>0</v>
      </c>
    </row>
    <row r="10088" spans="1:3" x14ac:dyDescent="0.2">
      <c r="A10088" t="s">
        <v>45324</v>
      </c>
      <c r="B10088" t="s">
        <v>40057</v>
      </c>
      <c r="C10088">
        <v>0</v>
      </c>
    </row>
    <row r="10089" spans="1:3" x14ac:dyDescent="0.2">
      <c r="A10089" t="s">
        <v>45323</v>
      </c>
      <c r="B10089" t="s">
        <v>40057</v>
      </c>
      <c r="C10089">
        <v>0</v>
      </c>
    </row>
    <row r="10090" spans="1:3" x14ac:dyDescent="0.2">
      <c r="A10090" t="s">
        <v>45322</v>
      </c>
      <c r="B10090" t="s">
        <v>40057</v>
      </c>
      <c r="C10090">
        <v>0</v>
      </c>
    </row>
    <row r="10091" spans="1:3" x14ac:dyDescent="0.2">
      <c r="A10091" t="s">
        <v>45321</v>
      </c>
      <c r="B10091" t="s">
        <v>40057</v>
      </c>
      <c r="C10091">
        <v>0</v>
      </c>
    </row>
    <row r="10092" spans="1:3" x14ac:dyDescent="0.2">
      <c r="A10092" t="s">
        <v>45320</v>
      </c>
      <c r="B10092" t="s">
        <v>40069</v>
      </c>
      <c r="C10092">
        <v>0</v>
      </c>
    </row>
    <row r="10093" spans="1:3" x14ac:dyDescent="0.2">
      <c r="A10093" t="s">
        <v>45319</v>
      </c>
      <c r="B10093" t="s">
        <v>40057</v>
      </c>
      <c r="C10093">
        <v>0</v>
      </c>
    </row>
    <row r="10094" spans="1:3" x14ac:dyDescent="0.2">
      <c r="A10094" t="s">
        <v>45318</v>
      </c>
      <c r="B10094" t="s">
        <v>40057</v>
      </c>
      <c r="C10094">
        <v>0</v>
      </c>
    </row>
    <row r="10095" spans="1:3" x14ac:dyDescent="0.2">
      <c r="A10095" t="s">
        <v>45317</v>
      </c>
      <c r="B10095" t="s">
        <v>40057</v>
      </c>
      <c r="C10095">
        <v>0</v>
      </c>
    </row>
    <row r="10096" spans="1:3" x14ac:dyDescent="0.2">
      <c r="A10096" t="s">
        <v>45316</v>
      </c>
      <c r="B10096" t="s">
        <v>40057</v>
      </c>
      <c r="C10096">
        <v>0</v>
      </c>
    </row>
    <row r="10097" spans="1:3" x14ac:dyDescent="0.2">
      <c r="A10097" t="s">
        <v>45315</v>
      </c>
      <c r="B10097" t="s">
        <v>40057</v>
      </c>
      <c r="C10097">
        <v>0</v>
      </c>
    </row>
    <row r="10098" spans="1:3" x14ac:dyDescent="0.2">
      <c r="A10098" t="s">
        <v>45314</v>
      </c>
      <c r="B10098" t="s">
        <v>40057</v>
      </c>
      <c r="C10098">
        <v>0</v>
      </c>
    </row>
    <row r="10099" spans="1:3" x14ac:dyDescent="0.2">
      <c r="A10099" t="s">
        <v>45313</v>
      </c>
      <c r="B10099" t="s">
        <v>40057</v>
      </c>
      <c r="C10099">
        <v>0</v>
      </c>
    </row>
    <row r="10100" spans="1:3" x14ac:dyDescent="0.2">
      <c r="A10100" t="s">
        <v>45312</v>
      </c>
      <c r="B10100" t="s">
        <v>40057</v>
      </c>
      <c r="C10100">
        <v>0</v>
      </c>
    </row>
    <row r="10101" spans="1:3" x14ac:dyDescent="0.2">
      <c r="A10101" t="s">
        <v>45311</v>
      </c>
      <c r="B10101" t="s">
        <v>40057</v>
      </c>
      <c r="C10101">
        <v>0</v>
      </c>
    </row>
    <row r="10102" spans="1:3" x14ac:dyDescent="0.2">
      <c r="A10102" t="s">
        <v>45310</v>
      </c>
      <c r="B10102" t="s">
        <v>40057</v>
      </c>
      <c r="C10102">
        <v>0</v>
      </c>
    </row>
    <row r="10103" spans="1:3" x14ac:dyDescent="0.2">
      <c r="A10103" t="s">
        <v>45309</v>
      </c>
      <c r="B10103" t="s">
        <v>45308</v>
      </c>
      <c r="C10103">
        <v>0</v>
      </c>
    </row>
    <row r="10104" spans="1:3" x14ac:dyDescent="0.2">
      <c r="A10104" t="s">
        <v>45307</v>
      </c>
      <c r="B10104" t="s">
        <v>40080</v>
      </c>
      <c r="C10104">
        <v>0</v>
      </c>
    </row>
    <row r="10105" spans="1:3" x14ac:dyDescent="0.2">
      <c r="A10105" t="s">
        <v>45306</v>
      </c>
      <c r="B10105" t="s">
        <v>40041</v>
      </c>
      <c r="C10105">
        <v>0</v>
      </c>
    </row>
    <row r="10106" spans="1:3" x14ac:dyDescent="0.2">
      <c r="A10106" t="s">
        <v>45305</v>
      </c>
      <c r="B10106" t="s">
        <v>40057</v>
      </c>
      <c r="C10106">
        <v>0</v>
      </c>
    </row>
    <row r="10107" spans="1:3" x14ac:dyDescent="0.2">
      <c r="A10107" t="s">
        <v>45304</v>
      </c>
      <c r="B10107" t="s">
        <v>40160</v>
      </c>
      <c r="C10107">
        <v>0</v>
      </c>
    </row>
    <row r="10108" spans="1:3" x14ac:dyDescent="0.2">
      <c r="A10108" t="s">
        <v>45303</v>
      </c>
      <c r="B10108" t="s">
        <v>40160</v>
      </c>
      <c r="C10108">
        <v>0</v>
      </c>
    </row>
    <row r="10109" spans="1:3" x14ac:dyDescent="0.2">
      <c r="A10109" t="s">
        <v>45302</v>
      </c>
      <c r="B10109" t="s">
        <v>40160</v>
      </c>
      <c r="C10109">
        <v>0</v>
      </c>
    </row>
    <row r="10110" spans="1:3" x14ac:dyDescent="0.2">
      <c r="A10110" t="s">
        <v>45301</v>
      </c>
      <c r="B10110" t="s">
        <v>40160</v>
      </c>
      <c r="C10110">
        <v>0</v>
      </c>
    </row>
    <row r="10111" spans="1:3" x14ac:dyDescent="0.2">
      <c r="A10111" t="s">
        <v>45300</v>
      </c>
      <c r="B10111" t="s">
        <v>40160</v>
      </c>
      <c r="C10111">
        <v>0</v>
      </c>
    </row>
    <row r="10112" spans="1:3" x14ac:dyDescent="0.2">
      <c r="A10112" t="s">
        <v>45299</v>
      </c>
      <c r="B10112" t="s">
        <v>40160</v>
      </c>
      <c r="C10112">
        <v>0</v>
      </c>
    </row>
    <row r="10113" spans="1:3" x14ac:dyDescent="0.2">
      <c r="A10113" t="s">
        <v>45298</v>
      </c>
      <c r="B10113" t="s">
        <v>40160</v>
      </c>
      <c r="C10113">
        <v>0</v>
      </c>
    </row>
    <row r="10114" spans="1:3" x14ac:dyDescent="0.2">
      <c r="A10114" t="s">
        <v>45297</v>
      </c>
      <c r="B10114" t="s">
        <v>40160</v>
      </c>
      <c r="C10114">
        <v>0</v>
      </c>
    </row>
    <row r="10115" spans="1:3" x14ac:dyDescent="0.2">
      <c r="A10115" t="s">
        <v>45296</v>
      </c>
      <c r="B10115" t="s">
        <v>40160</v>
      </c>
      <c r="C10115">
        <v>0</v>
      </c>
    </row>
    <row r="10116" spans="1:3" x14ac:dyDescent="0.2">
      <c r="A10116" t="s">
        <v>45295</v>
      </c>
      <c r="B10116" t="s">
        <v>40057</v>
      </c>
      <c r="C10116">
        <v>0</v>
      </c>
    </row>
    <row r="10117" spans="1:3" x14ac:dyDescent="0.2">
      <c r="A10117" t="s">
        <v>45294</v>
      </c>
      <c r="B10117" t="s">
        <v>40080</v>
      </c>
      <c r="C10117">
        <v>0</v>
      </c>
    </row>
    <row r="10118" spans="1:3" x14ac:dyDescent="0.2">
      <c r="A10118" t="s">
        <v>45293</v>
      </c>
      <c r="B10118" t="s">
        <v>40057</v>
      </c>
      <c r="C10118">
        <v>0</v>
      </c>
    </row>
    <row r="10119" spans="1:3" x14ac:dyDescent="0.2">
      <c r="A10119" t="s">
        <v>45292</v>
      </c>
      <c r="B10119" t="s">
        <v>40069</v>
      </c>
      <c r="C10119">
        <v>0</v>
      </c>
    </row>
    <row r="10120" spans="1:3" x14ac:dyDescent="0.2">
      <c r="A10120" t="s">
        <v>45291</v>
      </c>
      <c r="B10120" t="s">
        <v>40160</v>
      </c>
      <c r="C10120">
        <v>0</v>
      </c>
    </row>
    <row r="10121" spans="1:3" x14ac:dyDescent="0.2">
      <c r="A10121" t="s">
        <v>45290</v>
      </c>
      <c r="B10121" t="s">
        <v>40057</v>
      </c>
      <c r="C10121">
        <v>0</v>
      </c>
    </row>
    <row r="10122" spans="1:3" x14ac:dyDescent="0.2">
      <c r="A10122" t="s">
        <v>45289</v>
      </c>
      <c r="B10122" t="s">
        <v>40057</v>
      </c>
      <c r="C10122">
        <v>0</v>
      </c>
    </row>
    <row r="10123" spans="1:3" x14ac:dyDescent="0.2">
      <c r="A10123" t="s">
        <v>45288</v>
      </c>
      <c r="B10123" t="s">
        <v>40057</v>
      </c>
      <c r="C10123">
        <v>0</v>
      </c>
    </row>
    <row r="10124" spans="1:3" x14ac:dyDescent="0.2">
      <c r="A10124" t="s">
        <v>45287</v>
      </c>
      <c r="B10124" t="s">
        <v>40057</v>
      </c>
      <c r="C10124">
        <v>0</v>
      </c>
    </row>
    <row r="10125" spans="1:3" x14ac:dyDescent="0.2">
      <c r="A10125" t="s">
        <v>45286</v>
      </c>
      <c r="B10125" t="s">
        <v>40057</v>
      </c>
      <c r="C10125">
        <v>0</v>
      </c>
    </row>
    <row r="10126" spans="1:3" x14ac:dyDescent="0.2">
      <c r="A10126" t="s">
        <v>45285</v>
      </c>
      <c r="B10126" t="s">
        <v>40057</v>
      </c>
      <c r="C10126">
        <v>0</v>
      </c>
    </row>
    <row r="10127" spans="1:3" x14ac:dyDescent="0.2">
      <c r="A10127" t="s">
        <v>45284</v>
      </c>
      <c r="B10127" t="s">
        <v>40057</v>
      </c>
      <c r="C10127">
        <v>0</v>
      </c>
    </row>
    <row r="10128" spans="1:3" x14ac:dyDescent="0.2">
      <c r="A10128" t="s">
        <v>45283</v>
      </c>
      <c r="B10128" t="s">
        <v>40057</v>
      </c>
      <c r="C10128">
        <v>0</v>
      </c>
    </row>
    <row r="10129" spans="1:3" x14ac:dyDescent="0.2">
      <c r="A10129" t="s">
        <v>45282</v>
      </c>
      <c r="B10129" t="s">
        <v>40057</v>
      </c>
      <c r="C10129">
        <v>0</v>
      </c>
    </row>
    <row r="10130" spans="1:3" x14ac:dyDescent="0.2">
      <c r="A10130" t="s">
        <v>45281</v>
      </c>
      <c r="B10130" t="s">
        <v>40057</v>
      </c>
      <c r="C10130">
        <v>0</v>
      </c>
    </row>
    <row r="10131" spans="1:3" x14ac:dyDescent="0.2">
      <c r="A10131" t="s">
        <v>45280</v>
      </c>
      <c r="B10131" t="s">
        <v>40057</v>
      </c>
      <c r="C10131">
        <v>0</v>
      </c>
    </row>
    <row r="10132" spans="1:3" x14ac:dyDescent="0.2">
      <c r="A10132" t="s">
        <v>45279</v>
      </c>
      <c r="B10132" t="s">
        <v>40057</v>
      </c>
      <c r="C10132">
        <v>0</v>
      </c>
    </row>
    <row r="10133" spans="1:3" x14ac:dyDescent="0.2">
      <c r="A10133" t="s">
        <v>45278</v>
      </c>
      <c r="B10133" t="s">
        <v>40057</v>
      </c>
      <c r="C10133">
        <v>0</v>
      </c>
    </row>
    <row r="10134" spans="1:3" x14ac:dyDescent="0.2">
      <c r="A10134" t="s">
        <v>45277</v>
      </c>
      <c r="B10134" t="s">
        <v>40057</v>
      </c>
      <c r="C10134">
        <v>0</v>
      </c>
    </row>
    <row r="10135" spans="1:3" x14ac:dyDescent="0.2">
      <c r="A10135" t="s">
        <v>45276</v>
      </c>
      <c r="B10135" t="s">
        <v>40057</v>
      </c>
      <c r="C10135">
        <v>0</v>
      </c>
    </row>
    <row r="10136" spans="1:3" x14ac:dyDescent="0.2">
      <c r="A10136" t="s">
        <v>45275</v>
      </c>
      <c r="B10136" t="s">
        <v>40057</v>
      </c>
      <c r="C10136">
        <v>0</v>
      </c>
    </row>
    <row r="10137" spans="1:3" x14ac:dyDescent="0.2">
      <c r="A10137" t="s">
        <v>45274</v>
      </c>
      <c r="B10137" t="s">
        <v>40057</v>
      </c>
      <c r="C10137">
        <v>0</v>
      </c>
    </row>
    <row r="10138" spans="1:3" x14ac:dyDescent="0.2">
      <c r="A10138" t="s">
        <v>45273</v>
      </c>
      <c r="B10138" t="s">
        <v>40057</v>
      </c>
      <c r="C10138">
        <v>0</v>
      </c>
    </row>
    <row r="10139" spans="1:3" x14ac:dyDescent="0.2">
      <c r="A10139" t="s">
        <v>45272</v>
      </c>
      <c r="B10139" t="s">
        <v>40057</v>
      </c>
      <c r="C10139">
        <v>0</v>
      </c>
    </row>
    <row r="10140" spans="1:3" x14ac:dyDescent="0.2">
      <c r="A10140" t="s">
        <v>45271</v>
      </c>
      <c r="B10140" t="s">
        <v>40057</v>
      </c>
      <c r="C10140">
        <v>0</v>
      </c>
    </row>
    <row r="10141" spans="1:3" x14ac:dyDescent="0.2">
      <c r="A10141" t="s">
        <v>45270</v>
      </c>
      <c r="B10141" t="s">
        <v>40057</v>
      </c>
      <c r="C10141">
        <v>0</v>
      </c>
    </row>
    <row r="10142" spans="1:3" x14ac:dyDescent="0.2">
      <c r="A10142" t="s">
        <v>45269</v>
      </c>
      <c r="B10142" t="s">
        <v>40057</v>
      </c>
      <c r="C10142">
        <v>0</v>
      </c>
    </row>
    <row r="10143" spans="1:3" x14ac:dyDescent="0.2">
      <c r="A10143" t="s">
        <v>45268</v>
      </c>
      <c r="B10143" t="s">
        <v>40057</v>
      </c>
      <c r="C10143">
        <v>0</v>
      </c>
    </row>
    <row r="10144" spans="1:3" x14ac:dyDescent="0.2">
      <c r="A10144" t="s">
        <v>45267</v>
      </c>
      <c r="B10144" t="s">
        <v>40057</v>
      </c>
      <c r="C10144">
        <v>0</v>
      </c>
    </row>
    <row r="10145" spans="1:3" x14ac:dyDescent="0.2">
      <c r="A10145" t="s">
        <v>45266</v>
      </c>
      <c r="B10145" t="s">
        <v>40057</v>
      </c>
      <c r="C10145">
        <v>0</v>
      </c>
    </row>
    <row r="10146" spans="1:3" x14ac:dyDescent="0.2">
      <c r="A10146" t="s">
        <v>45265</v>
      </c>
      <c r="B10146" t="s">
        <v>40057</v>
      </c>
      <c r="C10146">
        <v>0</v>
      </c>
    </row>
    <row r="10147" spans="1:3" x14ac:dyDescent="0.2">
      <c r="A10147" t="s">
        <v>45264</v>
      </c>
      <c r="B10147" t="s">
        <v>40057</v>
      </c>
      <c r="C10147">
        <v>0</v>
      </c>
    </row>
    <row r="10148" spans="1:3" x14ac:dyDescent="0.2">
      <c r="A10148" t="s">
        <v>45263</v>
      </c>
      <c r="B10148" t="s">
        <v>40057</v>
      </c>
      <c r="C10148">
        <v>0</v>
      </c>
    </row>
    <row r="10149" spans="1:3" x14ac:dyDescent="0.2">
      <c r="A10149" t="s">
        <v>45262</v>
      </c>
      <c r="B10149" t="s">
        <v>40057</v>
      </c>
      <c r="C10149">
        <v>0</v>
      </c>
    </row>
    <row r="10150" spans="1:3" x14ac:dyDescent="0.2">
      <c r="A10150" t="s">
        <v>45261</v>
      </c>
      <c r="B10150" t="s">
        <v>40057</v>
      </c>
      <c r="C10150">
        <v>0</v>
      </c>
    </row>
    <row r="10151" spans="1:3" x14ac:dyDescent="0.2">
      <c r="A10151" t="s">
        <v>45260</v>
      </c>
      <c r="B10151" t="s">
        <v>40057</v>
      </c>
      <c r="C10151">
        <v>0</v>
      </c>
    </row>
    <row r="10152" spans="1:3" x14ac:dyDescent="0.2">
      <c r="A10152" t="s">
        <v>45259</v>
      </c>
      <c r="B10152" t="s">
        <v>40080</v>
      </c>
      <c r="C10152">
        <v>0</v>
      </c>
    </row>
    <row r="10153" spans="1:3" x14ac:dyDescent="0.2">
      <c r="A10153" t="s">
        <v>45258</v>
      </c>
      <c r="B10153" t="s">
        <v>40057</v>
      </c>
      <c r="C10153">
        <v>0</v>
      </c>
    </row>
    <row r="10154" spans="1:3" x14ac:dyDescent="0.2">
      <c r="A10154" t="s">
        <v>45257</v>
      </c>
      <c r="B10154" t="s">
        <v>40057</v>
      </c>
      <c r="C10154">
        <v>0</v>
      </c>
    </row>
    <row r="10155" spans="1:3" x14ac:dyDescent="0.2">
      <c r="A10155" t="s">
        <v>45256</v>
      </c>
      <c r="B10155" t="s">
        <v>40057</v>
      </c>
      <c r="C10155">
        <v>0</v>
      </c>
    </row>
    <row r="10156" spans="1:3" x14ac:dyDescent="0.2">
      <c r="A10156" t="s">
        <v>45255</v>
      </c>
      <c r="B10156" t="s">
        <v>40057</v>
      </c>
      <c r="C10156">
        <v>0</v>
      </c>
    </row>
    <row r="10157" spans="1:3" x14ac:dyDescent="0.2">
      <c r="A10157" t="s">
        <v>45254</v>
      </c>
      <c r="B10157" t="s">
        <v>40057</v>
      </c>
      <c r="C10157">
        <v>0</v>
      </c>
    </row>
    <row r="10158" spans="1:3" x14ac:dyDescent="0.2">
      <c r="A10158" t="s">
        <v>45253</v>
      </c>
      <c r="B10158" t="s">
        <v>40057</v>
      </c>
      <c r="C10158">
        <v>0</v>
      </c>
    </row>
    <row r="10159" spans="1:3" x14ac:dyDescent="0.2">
      <c r="A10159" t="s">
        <v>45252</v>
      </c>
      <c r="B10159" t="s">
        <v>40057</v>
      </c>
      <c r="C10159">
        <v>0</v>
      </c>
    </row>
    <row r="10160" spans="1:3" x14ac:dyDescent="0.2">
      <c r="A10160" t="s">
        <v>45251</v>
      </c>
      <c r="B10160" t="s">
        <v>40057</v>
      </c>
      <c r="C10160">
        <v>0</v>
      </c>
    </row>
    <row r="10161" spans="1:3" x14ac:dyDescent="0.2">
      <c r="A10161" t="s">
        <v>45250</v>
      </c>
      <c r="B10161" t="s">
        <v>40057</v>
      </c>
      <c r="C10161">
        <v>0</v>
      </c>
    </row>
    <row r="10162" spans="1:3" x14ac:dyDescent="0.2">
      <c r="A10162" t="s">
        <v>45249</v>
      </c>
      <c r="B10162" t="s">
        <v>40057</v>
      </c>
      <c r="C10162">
        <v>0</v>
      </c>
    </row>
    <row r="10163" spans="1:3" x14ac:dyDescent="0.2">
      <c r="A10163" t="s">
        <v>45248</v>
      </c>
      <c r="B10163" t="s">
        <v>40057</v>
      </c>
      <c r="C10163">
        <v>0</v>
      </c>
    </row>
    <row r="10164" spans="1:3" x14ac:dyDescent="0.2">
      <c r="A10164" t="s">
        <v>45247</v>
      </c>
      <c r="B10164" t="s">
        <v>40057</v>
      </c>
      <c r="C10164">
        <v>0</v>
      </c>
    </row>
    <row r="10165" spans="1:3" x14ac:dyDescent="0.2">
      <c r="A10165" t="s">
        <v>45246</v>
      </c>
      <c r="B10165" t="s">
        <v>40057</v>
      </c>
      <c r="C10165">
        <v>0</v>
      </c>
    </row>
    <row r="10166" spans="1:3" x14ac:dyDescent="0.2">
      <c r="A10166" t="s">
        <v>45245</v>
      </c>
      <c r="B10166" t="s">
        <v>40057</v>
      </c>
      <c r="C10166">
        <v>0</v>
      </c>
    </row>
    <row r="10167" spans="1:3" x14ac:dyDescent="0.2">
      <c r="A10167" t="s">
        <v>45244</v>
      </c>
      <c r="B10167" t="s">
        <v>40057</v>
      </c>
      <c r="C10167">
        <v>0</v>
      </c>
    </row>
    <row r="10168" spans="1:3" x14ac:dyDescent="0.2">
      <c r="A10168" t="s">
        <v>45243</v>
      </c>
      <c r="B10168" t="s">
        <v>40057</v>
      </c>
      <c r="C10168">
        <v>0</v>
      </c>
    </row>
    <row r="10169" spans="1:3" x14ac:dyDescent="0.2">
      <c r="A10169" t="s">
        <v>45242</v>
      </c>
      <c r="B10169" t="s">
        <v>40057</v>
      </c>
      <c r="C10169">
        <v>0</v>
      </c>
    </row>
    <row r="10170" spans="1:3" x14ac:dyDescent="0.2">
      <c r="A10170" t="s">
        <v>45241</v>
      </c>
      <c r="B10170" t="s">
        <v>40057</v>
      </c>
      <c r="C10170">
        <v>0</v>
      </c>
    </row>
    <row r="10171" spans="1:3" x14ac:dyDescent="0.2">
      <c r="A10171" t="s">
        <v>45240</v>
      </c>
      <c r="B10171" t="s">
        <v>40057</v>
      </c>
      <c r="C10171">
        <v>0</v>
      </c>
    </row>
    <row r="10172" spans="1:3" x14ac:dyDescent="0.2">
      <c r="A10172" t="s">
        <v>45239</v>
      </c>
      <c r="B10172" t="s">
        <v>40057</v>
      </c>
      <c r="C10172">
        <v>0</v>
      </c>
    </row>
    <row r="10173" spans="1:3" x14ac:dyDescent="0.2">
      <c r="A10173" t="s">
        <v>45238</v>
      </c>
      <c r="B10173" t="s">
        <v>40057</v>
      </c>
      <c r="C10173">
        <v>0</v>
      </c>
    </row>
    <row r="10174" spans="1:3" x14ac:dyDescent="0.2">
      <c r="A10174" t="s">
        <v>45237</v>
      </c>
      <c r="B10174" t="s">
        <v>40057</v>
      </c>
      <c r="C10174">
        <v>0</v>
      </c>
    </row>
    <row r="10175" spans="1:3" x14ac:dyDescent="0.2">
      <c r="A10175" t="s">
        <v>45236</v>
      </c>
      <c r="B10175" t="s">
        <v>40057</v>
      </c>
      <c r="C10175">
        <v>0</v>
      </c>
    </row>
    <row r="10176" spans="1:3" x14ac:dyDescent="0.2">
      <c r="A10176" t="s">
        <v>45235</v>
      </c>
      <c r="B10176" t="s">
        <v>40057</v>
      </c>
      <c r="C10176">
        <v>0</v>
      </c>
    </row>
    <row r="10177" spans="1:3" x14ac:dyDescent="0.2">
      <c r="A10177" t="s">
        <v>45234</v>
      </c>
      <c r="B10177" t="s">
        <v>40057</v>
      </c>
      <c r="C10177">
        <v>0</v>
      </c>
    </row>
    <row r="10178" spans="1:3" x14ac:dyDescent="0.2">
      <c r="A10178" t="s">
        <v>45233</v>
      </c>
      <c r="B10178" t="s">
        <v>40057</v>
      </c>
      <c r="C10178">
        <v>0</v>
      </c>
    </row>
    <row r="10179" spans="1:3" x14ac:dyDescent="0.2">
      <c r="A10179" t="s">
        <v>45232</v>
      </c>
      <c r="B10179" t="s">
        <v>40057</v>
      </c>
      <c r="C10179">
        <v>0</v>
      </c>
    </row>
    <row r="10180" spans="1:3" x14ac:dyDescent="0.2">
      <c r="A10180" t="s">
        <v>45231</v>
      </c>
      <c r="B10180" t="s">
        <v>40057</v>
      </c>
      <c r="C10180">
        <v>0</v>
      </c>
    </row>
    <row r="10181" spans="1:3" x14ac:dyDescent="0.2">
      <c r="A10181" t="s">
        <v>45230</v>
      </c>
      <c r="B10181" t="s">
        <v>40057</v>
      </c>
      <c r="C10181">
        <v>0</v>
      </c>
    </row>
    <row r="10182" spans="1:3" x14ac:dyDescent="0.2">
      <c r="A10182" t="s">
        <v>45229</v>
      </c>
      <c r="B10182" t="s">
        <v>40057</v>
      </c>
      <c r="C10182">
        <v>0</v>
      </c>
    </row>
    <row r="10183" spans="1:3" x14ac:dyDescent="0.2">
      <c r="A10183" t="s">
        <v>45228</v>
      </c>
      <c r="B10183" t="s">
        <v>40057</v>
      </c>
      <c r="C10183">
        <v>0</v>
      </c>
    </row>
    <row r="10184" spans="1:3" x14ac:dyDescent="0.2">
      <c r="A10184" t="s">
        <v>45227</v>
      </c>
      <c r="B10184" t="s">
        <v>40057</v>
      </c>
      <c r="C10184">
        <v>0</v>
      </c>
    </row>
    <row r="10185" spans="1:3" x14ac:dyDescent="0.2">
      <c r="A10185" t="s">
        <v>45226</v>
      </c>
      <c r="B10185" t="s">
        <v>40057</v>
      </c>
      <c r="C10185">
        <v>0</v>
      </c>
    </row>
    <row r="10186" spans="1:3" x14ac:dyDescent="0.2">
      <c r="A10186" t="s">
        <v>45225</v>
      </c>
      <c r="B10186" t="s">
        <v>40057</v>
      </c>
      <c r="C10186">
        <v>0</v>
      </c>
    </row>
    <row r="10187" spans="1:3" x14ac:dyDescent="0.2">
      <c r="A10187" t="s">
        <v>45224</v>
      </c>
      <c r="B10187" t="s">
        <v>40057</v>
      </c>
      <c r="C10187">
        <v>0</v>
      </c>
    </row>
    <row r="10188" spans="1:3" x14ac:dyDescent="0.2">
      <c r="A10188" t="s">
        <v>45223</v>
      </c>
      <c r="B10188" t="s">
        <v>40057</v>
      </c>
      <c r="C10188">
        <v>0</v>
      </c>
    </row>
    <row r="10189" spans="1:3" x14ac:dyDescent="0.2">
      <c r="A10189" t="s">
        <v>45222</v>
      </c>
      <c r="B10189" t="s">
        <v>40057</v>
      </c>
      <c r="C10189">
        <v>0</v>
      </c>
    </row>
    <row r="10190" spans="1:3" x14ac:dyDescent="0.2">
      <c r="A10190" t="s">
        <v>45221</v>
      </c>
      <c r="B10190" t="s">
        <v>40057</v>
      </c>
      <c r="C10190">
        <v>0</v>
      </c>
    </row>
    <row r="10191" spans="1:3" x14ac:dyDescent="0.2">
      <c r="A10191" t="s">
        <v>45220</v>
      </c>
      <c r="B10191" t="s">
        <v>40057</v>
      </c>
      <c r="C10191">
        <v>0</v>
      </c>
    </row>
    <row r="10192" spans="1:3" x14ac:dyDescent="0.2">
      <c r="A10192" t="s">
        <v>45219</v>
      </c>
      <c r="B10192" t="s">
        <v>40069</v>
      </c>
      <c r="C10192">
        <v>0</v>
      </c>
    </row>
    <row r="10193" spans="1:3" x14ac:dyDescent="0.2">
      <c r="A10193" t="s">
        <v>45218</v>
      </c>
      <c r="B10193" t="s">
        <v>40069</v>
      </c>
      <c r="C10193">
        <v>0</v>
      </c>
    </row>
    <row r="10194" spans="1:3" x14ac:dyDescent="0.2">
      <c r="A10194" t="s">
        <v>45217</v>
      </c>
      <c r="B10194" t="s">
        <v>40069</v>
      </c>
      <c r="C10194">
        <v>0</v>
      </c>
    </row>
    <row r="10195" spans="1:3" x14ac:dyDescent="0.2">
      <c r="A10195" t="s">
        <v>45216</v>
      </c>
      <c r="B10195" t="s">
        <v>40069</v>
      </c>
      <c r="C10195">
        <v>0</v>
      </c>
    </row>
    <row r="10196" spans="1:3" x14ac:dyDescent="0.2">
      <c r="A10196" t="s">
        <v>45215</v>
      </c>
      <c r="B10196" t="s">
        <v>40160</v>
      </c>
      <c r="C10196">
        <v>0</v>
      </c>
    </row>
    <row r="10197" spans="1:3" x14ac:dyDescent="0.2">
      <c r="A10197" t="s">
        <v>45214</v>
      </c>
      <c r="B10197" t="s">
        <v>40160</v>
      </c>
      <c r="C10197">
        <v>0</v>
      </c>
    </row>
    <row r="10198" spans="1:3" x14ac:dyDescent="0.2">
      <c r="A10198" t="s">
        <v>45213</v>
      </c>
      <c r="B10198" t="s">
        <v>40160</v>
      </c>
      <c r="C10198">
        <v>0</v>
      </c>
    </row>
    <row r="10199" spans="1:3" x14ac:dyDescent="0.2">
      <c r="A10199" t="s">
        <v>45212</v>
      </c>
      <c r="B10199" t="s">
        <v>40160</v>
      </c>
      <c r="C10199">
        <v>0</v>
      </c>
    </row>
    <row r="10200" spans="1:3" x14ac:dyDescent="0.2">
      <c r="A10200" t="s">
        <v>45211</v>
      </c>
      <c r="B10200" t="s">
        <v>40160</v>
      </c>
      <c r="C10200">
        <v>0</v>
      </c>
    </row>
    <row r="10201" spans="1:3" x14ac:dyDescent="0.2">
      <c r="A10201" t="s">
        <v>45210</v>
      </c>
      <c r="B10201" t="s">
        <v>40160</v>
      </c>
      <c r="C10201">
        <v>0</v>
      </c>
    </row>
    <row r="10202" spans="1:3" x14ac:dyDescent="0.2">
      <c r="A10202" t="s">
        <v>45209</v>
      </c>
      <c r="B10202" t="s">
        <v>40160</v>
      </c>
      <c r="C10202">
        <v>0</v>
      </c>
    </row>
    <row r="10203" spans="1:3" x14ac:dyDescent="0.2">
      <c r="A10203" t="s">
        <v>45208</v>
      </c>
      <c r="B10203" t="s">
        <v>40160</v>
      </c>
      <c r="C10203">
        <v>0</v>
      </c>
    </row>
    <row r="10204" spans="1:3" x14ac:dyDescent="0.2">
      <c r="A10204" t="s">
        <v>45207</v>
      </c>
      <c r="B10204" t="s">
        <v>40160</v>
      </c>
      <c r="C10204">
        <v>0</v>
      </c>
    </row>
    <row r="10205" spans="1:3" x14ac:dyDescent="0.2">
      <c r="A10205" t="s">
        <v>45206</v>
      </c>
      <c r="B10205" t="s">
        <v>40160</v>
      </c>
      <c r="C10205">
        <v>0</v>
      </c>
    </row>
    <row r="10206" spans="1:3" x14ac:dyDescent="0.2">
      <c r="A10206" t="s">
        <v>45205</v>
      </c>
      <c r="B10206" t="s">
        <v>40160</v>
      </c>
      <c r="C10206">
        <v>0</v>
      </c>
    </row>
    <row r="10207" spans="1:3" x14ac:dyDescent="0.2">
      <c r="A10207" t="s">
        <v>45204</v>
      </c>
      <c r="B10207" t="s">
        <v>40160</v>
      </c>
      <c r="C10207">
        <v>0</v>
      </c>
    </row>
    <row r="10208" spans="1:3" x14ac:dyDescent="0.2">
      <c r="A10208" t="s">
        <v>45203</v>
      </c>
      <c r="B10208" t="s">
        <v>40160</v>
      </c>
      <c r="C10208">
        <v>0</v>
      </c>
    </row>
    <row r="10209" spans="1:3" x14ac:dyDescent="0.2">
      <c r="A10209" t="s">
        <v>45202</v>
      </c>
      <c r="B10209" t="s">
        <v>40160</v>
      </c>
      <c r="C10209">
        <v>0</v>
      </c>
    </row>
    <row r="10210" spans="1:3" x14ac:dyDescent="0.2">
      <c r="A10210" t="s">
        <v>45201</v>
      </c>
      <c r="B10210" t="s">
        <v>40160</v>
      </c>
      <c r="C10210">
        <v>0</v>
      </c>
    </row>
    <row r="10211" spans="1:3" x14ac:dyDescent="0.2">
      <c r="A10211" t="s">
        <v>45200</v>
      </c>
      <c r="B10211" t="s">
        <v>40160</v>
      </c>
      <c r="C10211">
        <v>0</v>
      </c>
    </row>
    <row r="10212" spans="1:3" x14ac:dyDescent="0.2">
      <c r="A10212" t="s">
        <v>45199</v>
      </c>
      <c r="B10212" t="s">
        <v>40080</v>
      </c>
      <c r="C10212">
        <v>0</v>
      </c>
    </row>
    <row r="10213" spans="1:3" x14ac:dyDescent="0.2">
      <c r="A10213" t="s">
        <v>45198</v>
      </c>
      <c r="B10213" t="s">
        <v>40080</v>
      </c>
      <c r="C10213">
        <v>0</v>
      </c>
    </row>
    <row r="10214" spans="1:3" x14ac:dyDescent="0.2">
      <c r="A10214" t="s">
        <v>45197</v>
      </c>
      <c r="B10214" t="s">
        <v>40080</v>
      </c>
      <c r="C10214">
        <v>0</v>
      </c>
    </row>
    <row r="10215" spans="1:3" x14ac:dyDescent="0.2">
      <c r="A10215" t="s">
        <v>45196</v>
      </c>
      <c r="B10215" t="s">
        <v>40080</v>
      </c>
      <c r="C10215">
        <v>0</v>
      </c>
    </row>
    <row r="10216" spans="1:3" x14ac:dyDescent="0.2">
      <c r="A10216" t="s">
        <v>45195</v>
      </c>
      <c r="B10216" t="s">
        <v>40080</v>
      </c>
      <c r="C10216">
        <v>0</v>
      </c>
    </row>
    <row r="10217" spans="1:3" x14ac:dyDescent="0.2">
      <c r="A10217" t="s">
        <v>45194</v>
      </c>
      <c r="B10217" t="s">
        <v>40080</v>
      </c>
      <c r="C10217">
        <v>0</v>
      </c>
    </row>
    <row r="10218" spans="1:3" x14ac:dyDescent="0.2">
      <c r="A10218" t="s">
        <v>45193</v>
      </c>
      <c r="B10218" t="s">
        <v>40080</v>
      </c>
      <c r="C10218">
        <v>0</v>
      </c>
    </row>
    <row r="10219" spans="1:3" x14ac:dyDescent="0.2">
      <c r="A10219" t="s">
        <v>45192</v>
      </c>
      <c r="B10219" t="s">
        <v>40080</v>
      </c>
      <c r="C10219">
        <v>0</v>
      </c>
    </row>
    <row r="10220" spans="1:3" x14ac:dyDescent="0.2">
      <c r="A10220" t="s">
        <v>45191</v>
      </c>
      <c r="B10220" t="s">
        <v>40080</v>
      </c>
      <c r="C10220">
        <v>0</v>
      </c>
    </row>
    <row r="10221" spans="1:3" x14ac:dyDescent="0.2">
      <c r="A10221" t="s">
        <v>45190</v>
      </c>
      <c r="B10221" t="s">
        <v>40080</v>
      </c>
      <c r="C10221">
        <v>0</v>
      </c>
    </row>
    <row r="10222" spans="1:3" x14ac:dyDescent="0.2">
      <c r="A10222" t="s">
        <v>45189</v>
      </c>
      <c r="B10222" t="s">
        <v>40080</v>
      </c>
      <c r="C10222">
        <v>0</v>
      </c>
    </row>
    <row r="10223" spans="1:3" x14ac:dyDescent="0.2">
      <c r="A10223" t="s">
        <v>45188</v>
      </c>
      <c r="B10223" t="s">
        <v>40080</v>
      </c>
      <c r="C10223">
        <v>0</v>
      </c>
    </row>
    <row r="10224" spans="1:3" x14ac:dyDescent="0.2">
      <c r="A10224" t="s">
        <v>45187</v>
      </c>
      <c r="B10224" t="s">
        <v>40080</v>
      </c>
      <c r="C10224">
        <v>0</v>
      </c>
    </row>
    <row r="10225" spans="1:3" x14ac:dyDescent="0.2">
      <c r="A10225" t="s">
        <v>45186</v>
      </c>
      <c r="B10225" t="s">
        <v>40057</v>
      </c>
      <c r="C10225">
        <v>0</v>
      </c>
    </row>
    <row r="10226" spans="1:3" x14ac:dyDescent="0.2">
      <c r="A10226" t="s">
        <v>45185</v>
      </c>
      <c r="B10226" t="s">
        <v>40069</v>
      </c>
      <c r="C10226">
        <v>0</v>
      </c>
    </row>
    <row r="10227" spans="1:3" x14ac:dyDescent="0.2">
      <c r="A10227" t="s">
        <v>45184</v>
      </c>
      <c r="B10227" t="s">
        <v>40583</v>
      </c>
      <c r="C10227">
        <v>0</v>
      </c>
    </row>
    <row r="10228" spans="1:3" x14ac:dyDescent="0.2">
      <c r="A10228" t="s">
        <v>45183</v>
      </c>
      <c r="B10228" t="s">
        <v>40583</v>
      </c>
      <c r="C10228">
        <v>0</v>
      </c>
    </row>
    <row r="10229" spans="1:3" x14ac:dyDescent="0.2">
      <c r="A10229" t="s">
        <v>45182</v>
      </c>
      <c r="B10229" t="s">
        <v>41532</v>
      </c>
      <c r="C10229">
        <v>0</v>
      </c>
    </row>
    <row r="10230" spans="1:3" x14ac:dyDescent="0.2">
      <c r="A10230" t="s">
        <v>45181</v>
      </c>
      <c r="B10230" t="s">
        <v>40177</v>
      </c>
      <c r="C10230">
        <v>0</v>
      </c>
    </row>
    <row r="10231" spans="1:3" x14ac:dyDescent="0.2">
      <c r="A10231" t="s">
        <v>45180</v>
      </c>
      <c r="B10231" t="s">
        <v>40177</v>
      </c>
      <c r="C10231">
        <v>0</v>
      </c>
    </row>
    <row r="10232" spans="1:3" x14ac:dyDescent="0.2">
      <c r="A10232" t="s">
        <v>45179</v>
      </c>
      <c r="B10232" t="s">
        <v>40583</v>
      </c>
      <c r="C10232">
        <v>0</v>
      </c>
    </row>
    <row r="10233" spans="1:3" x14ac:dyDescent="0.2">
      <c r="A10233" t="s">
        <v>45178</v>
      </c>
      <c r="B10233" t="s">
        <v>41233</v>
      </c>
      <c r="C10233">
        <v>0</v>
      </c>
    </row>
    <row r="10234" spans="1:3" x14ac:dyDescent="0.2">
      <c r="A10234" t="s">
        <v>45177</v>
      </c>
      <c r="B10234" t="s">
        <v>41233</v>
      </c>
      <c r="C10234">
        <v>0</v>
      </c>
    </row>
    <row r="10235" spans="1:3" x14ac:dyDescent="0.2">
      <c r="A10235" t="s">
        <v>45176</v>
      </c>
      <c r="B10235" t="s">
        <v>40069</v>
      </c>
      <c r="C10235">
        <v>0</v>
      </c>
    </row>
    <row r="10236" spans="1:3" x14ac:dyDescent="0.2">
      <c r="A10236" t="s">
        <v>45175</v>
      </c>
      <c r="B10236" t="s">
        <v>40160</v>
      </c>
      <c r="C10236">
        <v>0</v>
      </c>
    </row>
    <row r="10237" spans="1:3" x14ac:dyDescent="0.2">
      <c r="A10237" t="s">
        <v>45174</v>
      </c>
      <c r="B10237" t="s">
        <v>41800</v>
      </c>
      <c r="C10237">
        <v>0</v>
      </c>
    </row>
    <row r="10238" spans="1:3" x14ac:dyDescent="0.2">
      <c r="A10238" t="s">
        <v>45173</v>
      </c>
      <c r="B10238" t="s">
        <v>40069</v>
      </c>
      <c r="C10238">
        <v>0</v>
      </c>
    </row>
    <row r="10239" spans="1:3" x14ac:dyDescent="0.2">
      <c r="A10239" t="s">
        <v>45172</v>
      </c>
      <c r="B10239" t="s">
        <v>40069</v>
      </c>
      <c r="C10239">
        <v>0</v>
      </c>
    </row>
    <row r="10240" spans="1:3" x14ac:dyDescent="0.2">
      <c r="A10240" t="s">
        <v>45171</v>
      </c>
      <c r="B10240" t="s">
        <v>40069</v>
      </c>
      <c r="C10240">
        <v>0</v>
      </c>
    </row>
    <row r="10241" spans="1:3" x14ac:dyDescent="0.2">
      <c r="A10241" t="s">
        <v>45170</v>
      </c>
      <c r="B10241" t="s">
        <v>40069</v>
      </c>
      <c r="C10241">
        <v>0</v>
      </c>
    </row>
    <row r="10242" spans="1:3" x14ac:dyDescent="0.2">
      <c r="A10242" t="s">
        <v>45169</v>
      </c>
      <c r="B10242" t="s">
        <v>40069</v>
      </c>
      <c r="C10242">
        <v>0</v>
      </c>
    </row>
    <row r="10243" spans="1:3" x14ac:dyDescent="0.2">
      <c r="A10243" t="s">
        <v>45168</v>
      </c>
      <c r="B10243" t="s">
        <v>40069</v>
      </c>
      <c r="C10243">
        <v>0</v>
      </c>
    </row>
    <row r="10244" spans="1:3" x14ac:dyDescent="0.2">
      <c r="A10244" t="s">
        <v>45167</v>
      </c>
      <c r="B10244" t="s">
        <v>40069</v>
      </c>
      <c r="C10244">
        <v>0</v>
      </c>
    </row>
    <row r="10245" spans="1:3" x14ac:dyDescent="0.2">
      <c r="A10245" t="s">
        <v>45166</v>
      </c>
      <c r="B10245" t="s">
        <v>40160</v>
      </c>
      <c r="C10245">
        <v>0</v>
      </c>
    </row>
    <row r="10246" spans="1:3" x14ac:dyDescent="0.2">
      <c r="A10246" t="s">
        <v>45165</v>
      </c>
      <c r="B10246" t="s">
        <v>40160</v>
      </c>
      <c r="C10246">
        <v>0</v>
      </c>
    </row>
    <row r="10247" spans="1:3" x14ac:dyDescent="0.2">
      <c r="A10247" t="s">
        <v>45164</v>
      </c>
      <c r="B10247" t="s">
        <v>40160</v>
      </c>
      <c r="C10247">
        <v>0</v>
      </c>
    </row>
    <row r="10248" spans="1:3" x14ac:dyDescent="0.2">
      <c r="A10248" t="s">
        <v>45163</v>
      </c>
      <c r="B10248" t="s">
        <v>40160</v>
      </c>
      <c r="C10248">
        <v>0</v>
      </c>
    </row>
    <row r="10249" spans="1:3" x14ac:dyDescent="0.2">
      <c r="A10249" t="s">
        <v>45162</v>
      </c>
      <c r="B10249" t="s">
        <v>40160</v>
      </c>
      <c r="C10249">
        <v>0</v>
      </c>
    </row>
    <row r="10250" spans="1:3" x14ac:dyDescent="0.2">
      <c r="A10250" t="s">
        <v>45161</v>
      </c>
      <c r="B10250" t="s">
        <v>40160</v>
      </c>
      <c r="C10250">
        <v>0</v>
      </c>
    </row>
    <row r="10251" spans="1:3" x14ac:dyDescent="0.2">
      <c r="A10251" t="s">
        <v>45160</v>
      </c>
      <c r="B10251" t="s">
        <v>40057</v>
      </c>
      <c r="C10251">
        <v>0</v>
      </c>
    </row>
    <row r="10252" spans="1:3" x14ac:dyDescent="0.2">
      <c r="A10252" t="s">
        <v>45159</v>
      </c>
      <c r="B10252" t="s">
        <v>40057</v>
      </c>
      <c r="C10252">
        <v>0</v>
      </c>
    </row>
    <row r="10253" spans="1:3" x14ac:dyDescent="0.2">
      <c r="A10253" t="s">
        <v>45158</v>
      </c>
      <c r="B10253" t="s">
        <v>40057</v>
      </c>
      <c r="C10253">
        <v>0</v>
      </c>
    </row>
    <row r="10254" spans="1:3" x14ac:dyDescent="0.2">
      <c r="A10254" t="s">
        <v>45157</v>
      </c>
      <c r="B10254" t="s">
        <v>40057</v>
      </c>
      <c r="C10254">
        <v>0</v>
      </c>
    </row>
    <row r="10255" spans="1:3" x14ac:dyDescent="0.2">
      <c r="A10255" t="s">
        <v>45156</v>
      </c>
      <c r="B10255" t="s">
        <v>40057</v>
      </c>
      <c r="C10255">
        <v>0</v>
      </c>
    </row>
    <row r="10256" spans="1:3" x14ac:dyDescent="0.2">
      <c r="A10256" t="s">
        <v>45155</v>
      </c>
      <c r="B10256" t="s">
        <v>40057</v>
      </c>
      <c r="C10256">
        <v>0</v>
      </c>
    </row>
    <row r="10257" spans="1:3" x14ac:dyDescent="0.2">
      <c r="A10257" t="s">
        <v>45154</v>
      </c>
      <c r="B10257" t="s">
        <v>40057</v>
      </c>
      <c r="C10257">
        <v>0</v>
      </c>
    </row>
    <row r="10258" spans="1:3" x14ac:dyDescent="0.2">
      <c r="A10258" t="s">
        <v>45153</v>
      </c>
      <c r="B10258" t="s">
        <v>40057</v>
      </c>
      <c r="C10258">
        <v>0</v>
      </c>
    </row>
    <row r="10259" spans="1:3" x14ac:dyDescent="0.2">
      <c r="A10259" t="s">
        <v>45152</v>
      </c>
      <c r="B10259" t="s">
        <v>40057</v>
      </c>
      <c r="C10259">
        <v>0</v>
      </c>
    </row>
    <row r="10260" spans="1:3" x14ac:dyDescent="0.2">
      <c r="A10260" t="s">
        <v>45151</v>
      </c>
      <c r="B10260" t="s">
        <v>40057</v>
      </c>
      <c r="C10260">
        <v>0</v>
      </c>
    </row>
    <row r="10261" spans="1:3" x14ac:dyDescent="0.2">
      <c r="A10261" t="s">
        <v>45150</v>
      </c>
      <c r="B10261" t="s">
        <v>40057</v>
      </c>
      <c r="C10261">
        <v>0</v>
      </c>
    </row>
    <row r="10262" spans="1:3" x14ac:dyDescent="0.2">
      <c r="A10262" t="s">
        <v>45149</v>
      </c>
      <c r="B10262" t="s">
        <v>40057</v>
      </c>
      <c r="C10262">
        <v>0</v>
      </c>
    </row>
    <row r="10263" spans="1:3" x14ac:dyDescent="0.2">
      <c r="A10263" t="s">
        <v>45148</v>
      </c>
      <c r="B10263" t="s">
        <v>40057</v>
      </c>
      <c r="C10263">
        <v>0</v>
      </c>
    </row>
    <row r="10264" spans="1:3" x14ac:dyDescent="0.2">
      <c r="A10264" t="s">
        <v>45147</v>
      </c>
      <c r="B10264" t="s">
        <v>40057</v>
      </c>
      <c r="C10264">
        <v>0</v>
      </c>
    </row>
    <row r="10265" spans="1:3" x14ac:dyDescent="0.2">
      <c r="A10265" t="s">
        <v>45146</v>
      </c>
      <c r="B10265" t="s">
        <v>42282</v>
      </c>
      <c r="C10265">
        <v>0</v>
      </c>
    </row>
    <row r="10266" spans="1:3" x14ac:dyDescent="0.2">
      <c r="A10266" t="s">
        <v>45145</v>
      </c>
      <c r="B10266" t="s">
        <v>40069</v>
      </c>
      <c r="C10266">
        <v>0</v>
      </c>
    </row>
    <row r="10267" spans="1:3" x14ac:dyDescent="0.2">
      <c r="A10267" t="s">
        <v>45144</v>
      </c>
      <c r="B10267" t="s">
        <v>40069</v>
      </c>
      <c r="C10267">
        <v>0</v>
      </c>
    </row>
    <row r="10268" spans="1:3" x14ac:dyDescent="0.2">
      <c r="A10268" t="s">
        <v>45143</v>
      </c>
      <c r="B10268" t="s">
        <v>40069</v>
      </c>
      <c r="C10268">
        <v>0</v>
      </c>
    </row>
    <row r="10269" spans="1:3" x14ac:dyDescent="0.2">
      <c r="A10269" t="s">
        <v>45142</v>
      </c>
      <c r="B10269" t="s">
        <v>40069</v>
      </c>
      <c r="C10269">
        <v>0</v>
      </c>
    </row>
    <row r="10270" spans="1:3" x14ac:dyDescent="0.2">
      <c r="A10270" t="s">
        <v>45141</v>
      </c>
      <c r="B10270" t="s">
        <v>40069</v>
      </c>
      <c r="C10270">
        <v>0</v>
      </c>
    </row>
    <row r="10271" spans="1:3" x14ac:dyDescent="0.2">
      <c r="A10271" t="s">
        <v>45140</v>
      </c>
      <c r="B10271" t="s">
        <v>40069</v>
      </c>
      <c r="C10271">
        <v>0</v>
      </c>
    </row>
    <row r="10272" spans="1:3" x14ac:dyDescent="0.2">
      <c r="A10272" t="s">
        <v>45139</v>
      </c>
      <c r="B10272" t="s">
        <v>40069</v>
      </c>
      <c r="C10272">
        <v>0</v>
      </c>
    </row>
    <row r="10273" spans="1:3" x14ac:dyDescent="0.2">
      <c r="A10273" t="s">
        <v>45138</v>
      </c>
      <c r="B10273" t="s">
        <v>40069</v>
      </c>
      <c r="C10273">
        <v>0</v>
      </c>
    </row>
    <row r="10274" spans="1:3" x14ac:dyDescent="0.2">
      <c r="A10274" t="s">
        <v>45137</v>
      </c>
      <c r="B10274" t="s">
        <v>40057</v>
      </c>
      <c r="C10274">
        <v>0</v>
      </c>
    </row>
    <row r="10275" spans="1:3" x14ac:dyDescent="0.2">
      <c r="A10275" t="s">
        <v>45136</v>
      </c>
      <c r="B10275" t="s">
        <v>40057</v>
      </c>
      <c r="C10275">
        <v>0</v>
      </c>
    </row>
    <row r="10276" spans="1:3" x14ac:dyDescent="0.2">
      <c r="A10276" t="s">
        <v>45135</v>
      </c>
      <c r="B10276" t="s">
        <v>40057</v>
      </c>
      <c r="C10276">
        <v>0</v>
      </c>
    </row>
    <row r="10277" spans="1:3" x14ac:dyDescent="0.2">
      <c r="A10277" t="s">
        <v>45134</v>
      </c>
      <c r="B10277" t="s">
        <v>40057</v>
      </c>
      <c r="C10277">
        <v>0</v>
      </c>
    </row>
    <row r="10278" spans="1:3" x14ac:dyDescent="0.2">
      <c r="A10278" t="s">
        <v>45133</v>
      </c>
      <c r="B10278" t="s">
        <v>40057</v>
      </c>
      <c r="C10278">
        <v>0</v>
      </c>
    </row>
    <row r="10279" spans="1:3" x14ac:dyDescent="0.2">
      <c r="A10279" t="s">
        <v>45132</v>
      </c>
      <c r="B10279" t="s">
        <v>40057</v>
      </c>
      <c r="C10279">
        <v>0</v>
      </c>
    </row>
    <row r="10280" spans="1:3" x14ac:dyDescent="0.2">
      <c r="A10280" t="s">
        <v>45131</v>
      </c>
      <c r="B10280" t="s">
        <v>40057</v>
      </c>
      <c r="C10280">
        <v>0</v>
      </c>
    </row>
    <row r="10281" spans="1:3" x14ac:dyDescent="0.2">
      <c r="A10281" t="s">
        <v>45130</v>
      </c>
      <c r="B10281" t="s">
        <v>40057</v>
      </c>
      <c r="C10281">
        <v>0</v>
      </c>
    </row>
    <row r="10282" spans="1:3" x14ac:dyDescent="0.2">
      <c r="A10282" t="s">
        <v>45129</v>
      </c>
      <c r="B10282" t="s">
        <v>40057</v>
      </c>
      <c r="C10282">
        <v>0</v>
      </c>
    </row>
    <row r="10283" spans="1:3" x14ac:dyDescent="0.2">
      <c r="A10283" t="s">
        <v>45128</v>
      </c>
      <c r="B10283" t="s">
        <v>40057</v>
      </c>
      <c r="C10283">
        <v>0</v>
      </c>
    </row>
    <row r="10284" spans="1:3" x14ac:dyDescent="0.2">
      <c r="A10284" t="s">
        <v>45127</v>
      </c>
      <c r="B10284" t="s">
        <v>40057</v>
      </c>
      <c r="C10284">
        <v>0</v>
      </c>
    </row>
    <row r="10285" spans="1:3" x14ac:dyDescent="0.2">
      <c r="A10285" t="s">
        <v>45126</v>
      </c>
      <c r="B10285" t="s">
        <v>40057</v>
      </c>
      <c r="C10285">
        <v>0</v>
      </c>
    </row>
    <row r="10286" spans="1:3" x14ac:dyDescent="0.2">
      <c r="A10286" t="s">
        <v>45125</v>
      </c>
      <c r="B10286" t="s">
        <v>40057</v>
      </c>
      <c r="C10286">
        <v>0</v>
      </c>
    </row>
    <row r="10287" spans="1:3" x14ac:dyDescent="0.2">
      <c r="A10287" t="s">
        <v>45124</v>
      </c>
      <c r="B10287" t="s">
        <v>40057</v>
      </c>
      <c r="C10287">
        <v>0</v>
      </c>
    </row>
    <row r="10288" spans="1:3" x14ac:dyDescent="0.2">
      <c r="A10288" t="s">
        <v>45123</v>
      </c>
      <c r="B10288" t="s">
        <v>40057</v>
      </c>
      <c r="C10288">
        <v>0</v>
      </c>
    </row>
    <row r="10289" spans="1:3" x14ac:dyDescent="0.2">
      <c r="A10289" t="s">
        <v>45122</v>
      </c>
      <c r="B10289" t="s">
        <v>40057</v>
      </c>
      <c r="C10289">
        <v>0</v>
      </c>
    </row>
    <row r="10290" spans="1:3" x14ac:dyDescent="0.2">
      <c r="A10290" t="s">
        <v>45121</v>
      </c>
      <c r="B10290" t="s">
        <v>40057</v>
      </c>
      <c r="C10290">
        <v>0</v>
      </c>
    </row>
    <row r="10291" spans="1:3" x14ac:dyDescent="0.2">
      <c r="A10291" t="s">
        <v>45120</v>
      </c>
      <c r="B10291" t="s">
        <v>40057</v>
      </c>
      <c r="C10291">
        <v>0</v>
      </c>
    </row>
    <row r="10292" spans="1:3" x14ac:dyDescent="0.2">
      <c r="A10292" t="s">
        <v>45119</v>
      </c>
      <c r="B10292" t="s">
        <v>40057</v>
      </c>
      <c r="C10292">
        <v>0</v>
      </c>
    </row>
    <row r="10293" spans="1:3" x14ac:dyDescent="0.2">
      <c r="A10293" t="s">
        <v>45118</v>
      </c>
      <c r="B10293" t="s">
        <v>40057</v>
      </c>
      <c r="C10293">
        <v>0</v>
      </c>
    </row>
    <row r="10294" spans="1:3" x14ac:dyDescent="0.2">
      <c r="A10294" t="s">
        <v>45117</v>
      </c>
      <c r="B10294" t="s">
        <v>40057</v>
      </c>
      <c r="C10294">
        <v>0</v>
      </c>
    </row>
    <row r="10295" spans="1:3" x14ac:dyDescent="0.2">
      <c r="A10295" t="s">
        <v>45116</v>
      </c>
      <c r="B10295" t="s">
        <v>40057</v>
      </c>
      <c r="C10295">
        <v>0</v>
      </c>
    </row>
    <row r="10296" spans="1:3" x14ac:dyDescent="0.2">
      <c r="A10296" t="s">
        <v>45115</v>
      </c>
      <c r="B10296" t="s">
        <v>40057</v>
      </c>
      <c r="C10296">
        <v>0</v>
      </c>
    </row>
    <row r="10297" spans="1:3" x14ac:dyDescent="0.2">
      <c r="A10297" t="s">
        <v>45114</v>
      </c>
      <c r="B10297" t="s">
        <v>40057</v>
      </c>
      <c r="C10297">
        <v>0</v>
      </c>
    </row>
    <row r="10298" spans="1:3" x14ac:dyDescent="0.2">
      <c r="A10298" t="s">
        <v>45113</v>
      </c>
      <c r="B10298" t="s">
        <v>40057</v>
      </c>
      <c r="C10298">
        <v>0</v>
      </c>
    </row>
    <row r="10299" spans="1:3" x14ac:dyDescent="0.2">
      <c r="A10299" t="s">
        <v>45112</v>
      </c>
      <c r="B10299" t="s">
        <v>40057</v>
      </c>
      <c r="C10299">
        <v>0</v>
      </c>
    </row>
    <row r="10300" spans="1:3" x14ac:dyDescent="0.2">
      <c r="A10300" t="s">
        <v>45111</v>
      </c>
      <c r="B10300" t="s">
        <v>40057</v>
      </c>
      <c r="C10300">
        <v>0</v>
      </c>
    </row>
    <row r="10301" spans="1:3" x14ac:dyDescent="0.2">
      <c r="A10301" t="s">
        <v>45110</v>
      </c>
      <c r="B10301" t="s">
        <v>40057</v>
      </c>
      <c r="C10301">
        <v>0</v>
      </c>
    </row>
    <row r="10302" spans="1:3" x14ac:dyDescent="0.2">
      <c r="A10302" t="s">
        <v>45109</v>
      </c>
      <c r="B10302" t="s">
        <v>40057</v>
      </c>
      <c r="C10302">
        <v>0</v>
      </c>
    </row>
    <row r="10303" spans="1:3" x14ac:dyDescent="0.2">
      <c r="A10303" t="s">
        <v>45108</v>
      </c>
      <c r="B10303" t="s">
        <v>40057</v>
      </c>
      <c r="C10303">
        <v>0</v>
      </c>
    </row>
    <row r="10304" spans="1:3" x14ac:dyDescent="0.2">
      <c r="A10304" t="s">
        <v>45107</v>
      </c>
      <c r="B10304" t="s">
        <v>40057</v>
      </c>
      <c r="C10304">
        <v>0</v>
      </c>
    </row>
    <row r="10305" spans="1:3" x14ac:dyDescent="0.2">
      <c r="A10305" t="s">
        <v>45106</v>
      </c>
      <c r="B10305" t="s">
        <v>40057</v>
      </c>
      <c r="C10305">
        <v>0</v>
      </c>
    </row>
    <row r="10306" spans="1:3" x14ac:dyDescent="0.2">
      <c r="A10306" t="s">
        <v>45105</v>
      </c>
      <c r="B10306" t="s">
        <v>40057</v>
      </c>
      <c r="C10306">
        <v>0</v>
      </c>
    </row>
    <row r="10307" spans="1:3" x14ac:dyDescent="0.2">
      <c r="A10307" t="s">
        <v>45104</v>
      </c>
      <c r="B10307" t="s">
        <v>40057</v>
      </c>
      <c r="C10307">
        <v>0</v>
      </c>
    </row>
    <row r="10308" spans="1:3" x14ac:dyDescent="0.2">
      <c r="A10308" t="s">
        <v>45103</v>
      </c>
      <c r="B10308" t="s">
        <v>40160</v>
      </c>
      <c r="C10308">
        <v>0</v>
      </c>
    </row>
    <row r="10309" spans="1:3" x14ac:dyDescent="0.2">
      <c r="A10309" t="s">
        <v>45102</v>
      </c>
      <c r="B10309" t="s">
        <v>40160</v>
      </c>
      <c r="C10309">
        <v>0</v>
      </c>
    </row>
    <row r="10310" spans="1:3" x14ac:dyDescent="0.2">
      <c r="A10310" t="s">
        <v>45101</v>
      </c>
      <c r="B10310" t="s">
        <v>40160</v>
      </c>
      <c r="C10310">
        <v>0</v>
      </c>
    </row>
    <row r="10311" spans="1:3" x14ac:dyDescent="0.2">
      <c r="A10311" t="s">
        <v>45100</v>
      </c>
      <c r="B10311" t="s">
        <v>40160</v>
      </c>
      <c r="C10311">
        <v>0</v>
      </c>
    </row>
    <row r="10312" spans="1:3" x14ac:dyDescent="0.2">
      <c r="A10312" t="s">
        <v>45099</v>
      </c>
      <c r="B10312" t="s">
        <v>40583</v>
      </c>
      <c r="C10312">
        <v>0</v>
      </c>
    </row>
    <row r="10313" spans="1:3" x14ac:dyDescent="0.2">
      <c r="A10313" t="s">
        <v>45098</v>
      </c>
      <c r="B10313" t="s">
        <v>40583</v>
      </c>
      <c r="C10313">
        <v>0</v>
      </c>
    </row>
    <row r="10314" spans="1:3" x14ac:dyDescent="0.2">
      <c r="A10314" t="s">
        <v>45097</v>
      </c>
      <c r="B10314" t="s">
        <v>40583</v>
      </c>
      <c r="C10314">
        <v>0</v>
      </c>
    </row>
    <row r="10315" spans="1:3" x14ac:dyDescent="0.2">
      <c r="A10315" t="s">
        <v>45096</v>
      </c>
      <c r="B10315" t="s">
        <v>40583</v>
      </c>
      <c r="C10315">
        <v>0</v>
      </c>
    </row>
    <row r="10316" spans="1:3" x14ac:dyDescent="0.2">
      <c r="A10316" t="s">
        <v>45095</v>
      </c>
      <c r="B10316" t="s">
        <v>40583</v>
      </c>
      <c r="C10316">
        <v>0</v>
      </c>
    </row>
    <row r="10317" spans="1:3" x14ac:dyDescent="0.2">
      <c r="A10317" t="s">
        <v>45094</v>
      </c>
      <c r="B10317" t="s">
        <v>40057</v>
      </c>
      <c r="C10317">
        <v>0</v>
      </c>
    </row>
    <row r="10318" spans="1:3" x14ac:dyDescent="0.2">
      <c r="A10318" t="s">
        <v>45093</v>
      </c>
      <c r="B10318" t="s">
        <v>40057</v>
      </c>
      <c r="C10318">
        <v>0</v>
      </c>
    </row>
    <row r="10319" spans="1:3" x14ac:dyDescent="0.2">
      <c r="A10319" t="s">
        <v>45092</v>
      </c>
      <c r="B10319" t="s">
        <v>40057</v>
      </c>
      <c r="C10319">
        <v>0</v>
      </c>
    </row>
    <row r="10320" spans="1:3" x14ac:dyDescent="0.2">
      <c r="A10320" t="s">
        <v>45091</v>
      </c>
      <c r="B10320" t="s">
        <v>40057</v>
      </c>
      <c r="C10320">
        <v>0</v>
      </c>
    </row>
    <row r="10321" spans="1:3" x14ac:dyDescent="0.2">
      <c r="A10321" t="s">
        <v>45090</v>
      </c>
      <c r="B10321" t="s">
        <v>40080</v>
      </c>
      <c r="C10321">
        <v>0</v>
      </c>
    </row>
    <row r="10322" spans="1:3" x14ac:dyDescent="0.2">
      <c r="A10322" t="s">
        <v>45089</v>
      </c>
      <c r="B10322" t="s">
        <v>40583</v>
      </c>
      <c r="C10322">
        <v>0</v>
      </c>
    </row>
    <row r="10323" spans="1:3" x14ac:dyDescent="0.2">
      <c r="A10323" t="s">
        <v>45088</v>
      </c>
      <c r="B10323" t="s">
        <v>41233</v>
      </c>
      <c r="C10323">
        <v>0</v>
      </c>
    </row>
    <row r="10324" spans="1:3" x14ac:dyDescent="0.2">
      <c r="A10324" t="s">
        <v>45087</v>
      </c>
      <c r="B10324" t="s">
        <v>41233</v>
      </c>
      <c r="C10324">
        <v>0</v>
      </c>
    </row>
    <row r="10325" spans="1:3" x14ac:dyDescent="0.2">
      <c r="A10325" t="s">
        <v>45086</v>
      </c>
      <c r="B10325" t="s">
        <v>40583</v>
      </c>
      <c r="C10325">
        <v>0</v>
      </c>
    </row>
    <row r="10326" spans="1:3" x14ac:dyDescent="0.2">
      <c r="A10326" t="s">
        <v>45085</v>
      </c>
      <c r="B10326" t="s">
        <v>40057</v>
      </c>
      <c r="C10326">
        <v>0</v>
      </c>
    </row>
    <row r="10327" spans="1:3" x14ac:dyDescent="0.2">
      <c r="A10327" t="s">
        <v>45084</v>
      </c>
      <c r="B10327" t="s">
        <v>40069</v>
      </c>
      <c r="C10327">
        <v>0</v>
      </c>
    </row>
    <row r="10328" spans="1:3" x14ac:dyDescent="0.2">
      <c r="A10328" t="s">
        <v>45083</v>
      </c>
      <c r="B10328" t="s">
        <v>40057</v>
      </c>
      <c r="C10328">
        <v>0</v>
      </c>
    </row>
    <row r="10329" spans="1:3" x14ac:dyDescent="0.2">
      <c r="A10329" t="s">
        <v>45082</v>
      </c>
      <c r="B10329" t="s">
        <v>40057</v>
      </c>
      <c r="C10329">
        <v>0</v>
      </c>
    </row>
    <row r="10330" spans="1:3" x14ac:dyDescent="0.2">
      <c r="A10330" t="s">
        <v>45081</v>
      </c>
      <c r="B10330" t="s">
        <v>40069</v>
      </c>
      <c r="C10330">
        <v>0</v>
      </c>
    </row>
    <row r="10331" spans="1:3" x14ac:dyDescent="0.2">
      <c r="A10331" t="s">
        <v>45080</v>
      </c>
      <c r="B10331" t="s">
        <v>40057</v>
      </c>
      <c r="C10331">
        <v>0</v>
      </c>
    </row>
    <row r="10332" spans="1:3" x14ac:dyDescent="0.2">
      <c r="A10332" t="s">
        <v>45079</v>
      </c>
      <c r="B10332" t="s">
        <v>40583</v>
      </c>
      <c r="C10332">
        <v>0</v>
      </c>
    </row>
    <row r="10333" spans="1:3" x14ac:dyDescent="0.2">
      <c r="A10333" t="s">
        <v>45078</v>
      </c>
      <c r="B10333" t="s">
        <v>40057</v>
      </c>
      <c r="C10333">
        <v>0</v>
      </c>
    </row>
    <row r="10334" spans="1:3" x14ac:dyDescent="0.2">
      <c r="A10334" t="s">
        <v>45077</v>
      </c>
      <c r="B10334" t="s">
        <v>40057</v>
      </c>
      <c r="C10334">
        <v>0</v>
      </c>
    </row>
    <row r="10335" spans="1:3" x14ac:dyDescent="0.2">
      <c r="A10335" t="s">
        <v>45076</v>
      </c>
      <c r="B10335" t="s">
        <v>40080</v>
      </c>
      <c r="C10335">
        <v>0</v>
      </c>
    </row>
    <row r="10336" spans="1:3" x14ac:dyDescent="0.2">
      <c r="A10336" t="s">
        <v>45075</v>
      </c>
      <c r="B10336" t="s">
        <v>40080</v>
      </c>
      <c r="C10336">
        <v>0</v>
      </c>
    </row>
    <row r="10337" spans="1:3" x14ac:dyDescent="0.2">
      <c r="A10337" t="s">
        <v>45074</v>
      </c>
      <c r="B10337" t="s">
        <v>40080</v>
      </c>
      <c r="C10337">
        <v>0</v>
      </c>
    </row>
    <row r="10338" spans="1:3" x14ac:dyDescent="0.2">
      <c r="A10338" t="s">
        <v>45073</v>
      </c>
      <c r="B10338" t="s">
        <v>40080</v>
      </c>
      <c r="C10338">
        <v>0</v>
      </c>
    </row>
    <row r="10339" spans="1:3" x14ac:dyDescent="0.2">
      <c r="A10339" t="s">
        <v>45072</v>
      </c>
      <c r="B10339" t="s">
        <v>40080</v>
      </c>
      <c r="C10339">
        <v>0</v>
      </c>
    </row>
    <row r="10340" spans="1:3" x14ac:dyDescent="0.2">
      <c r="A10340" t="s">
        <v>45071</v>
      </c>
      <c r="B10340" t="s">
        <v>40583</v>
      </c>
      <c r="C10340">
        <v>0</v>
      </c>
    </row>
    <row r="10341" spans="1:3" x14ac:dyDescent="0.2">
      <c r="A10341" t="s">
        <v>45070</v>
      </c>
      <c r="B10341" t="s">
        <v>40583</v>
      </c>
      <c r="C10341">
        <v>0</v>
      </c>
    </row>
    <row r="10342" spans="1:3" x14ac:dyDescent="0.2">
      <c r="A10342" t="s">
        <v>45069</v>
      </c>
      <c r="B10342" t="s">
        <v>40057</v>
      </c>
      <c r="C10342">
        <v>0</v>
      </c>
    </row>
    <row r="10343" spans="1:3" x14ac:dyDescent="0.2">
      <c r="A10343" t="s">
        <v>45068</v>
      </c>
      <c r="B10343" t="s">
        <v>40057</v>
      </c>
      <c r="C10343">
        <v>0</v>
      </c>
    </row>
    <row r="10344" spans="1:3" x14ac:dyDescent="0.2">
      <c r="A10344" t="s">
        <v>45067</v>
      </c>
      <c r="B10344" t="s">
        <v>40057</v>
      </c>
      <c r="C10344">
        <v>0</v>
      </c>
    </row>
    <row r="10345" spans="1:3" x14ac:dyDescent="0.2">
      <c r="A10345" t="s">
        <v>45066</v>
      </c>
      <c r="B10345" t="s">
        <v>40080</v>
      </c>
      <c r="C10345">
        <v>0</v>
      </c>
    </row>
    <row r="10346" spans="1:3" x14ac:dyDescent="0.2">
      <c r="A10346" t="s">
        <v>45065</v>
      </c>
      <c r="B10346" t="s">
        <v>40583</v>
      </c>
      <c r="C10346">
        <v>0</v>
      </c>
    </row>
    <row r="10347" spans="1:3" x14ac:dyDescent="0.2">
      <c r="A10347" t="s">
        <v>45064</v>
      </c>
      <c r="B10347" t="s">
        <v>40583</v>
      </c>
      <c r="C10347">
        <v>0</v>
      </c>
    </row>
    <row r="10348" spans="1:3" x14ac:dyDescent="0.2">
      <c r="A10348" t="s">
        <v>45063</v>
      </c>
      <c r="B10348" t="s">
        <v>40057</v>
      </c>
      <c r="C10348">
        <v>0</v>
      </c>
    </row>
    <row r="10349" spans="1:3" x14ac:dyDescent="0.2">
      <c r="A10349" t="s">
        <v>45062</v>
      </c>
      <c r="B10349" t="s">
        <v>40057</v>
      </c>
      <c r="C10349">
        <v>0</v>
      </c>
    </row>
    <row r="10350" spans="1:3" x14ac:dyDescent="0.2">
      <c r="A10350" t="s">
        <v>45061</v>
      </c>
      <c r="B10350" t="s">
        <v>41233</v>
      </c>
      <c r="C10350">
        <v>0</v>
      </c>
    </row>
    <row r="10351" spans="1:3" x14ac:dyDescent="0.2">
      <c r="A10351" t="s">
        <v>45060</v>
      </c>
      <c r="B10351" t="s">
        <v>41233</v>
      </c>
      <c r="C10351">
        <v>0</v>
      </c>
    </row>
    <row r="10352" spans="1:3" x14ac:dyDescent="0.2">
      <c r="A10352" t="s">
        <v>45059</v>
      </c>
      <c r="B10352" t="s">
        <v>40057</v>
      </c>
      <c r="C10352">
        <v>0</v>
      </c>
    </row>
    <row r="10353" spans="1:3" x14ac:dyDescent="0.2">
      <c r="A10353" t="s">
        <v>45058</v>
      </c>
      <c r="B10353" t="s">
        <v>40160</v>
      </c>
      <c r="C10353">
        <v>0</v>
      </c>
    </row>
    <row r="10354" spans="1:3" x14ac:dyDescent="0.2">
      <c r="A10354" t="s">
        <v>45057</v>
      </c>
      <c r="B10354" t="s">
        <v>40057</v>
      </c>
      <c r="C10354">
        <v>0</v>
      </c>
    </row>
    <row r="10355" spans="1:3" x14ac:dyDescent="0.2">
      <c r="A10355" t="s">
        <v>45056</v>
      </c>
      <c r="B10355" t="s">
        <v>45055</v>
      </c>
      <c r="C10355">
        <v>0</v>
      </c>
    </row>
    <row r="10356" spans="1:3" x14ac:dyDescent="0.2">
      <c r="A10356" t="s">
        <v>45054</v>
      </c>
      <c r="B10356" t="s">
        <v>40057</v>
      </c>
      <c r="C10356">
        <v>0</v>
      </c>
    </row>
    <row r="10357" spans="1:3" x14ac:dyDescent="0.2">
      <c r="A10357" t="s">
        <v>45053</v>
      </c>
      <c r="B10357" t="s">
        <v>40057</v>
      </c>
      <c r="C10357">
        <v>0</v>
      </c>
    </row>
    <row r="10358" spans="1:3" x14ac:dyDescent="0.2">
      <c r="A10358" t="s">
        <v>45052</v>
      </c>
      <c r="B10358" t="s">
        <v>40057</v>
      </c>
      <c r="C10358">
        <v>0</v>
      </c>
    </row>
    <row r="10359" spans="1:3" x14ac:dyDescent="0.2">
      <c r="A10359" t="s">
        <v>45051</v>
      </c>
      <c r="B10359" t="s">
        <v>40041</v>
      </c>
      <c r="C10359">
        <v>0</v>
      </c>
    </row>
    <row r="10360" spans="1:3" x14ac:dyDescent="0.2">
      <c r="A10360" t="s">
        <v>45050</v>
      </c>
      <c r="B10360" t="s">
        <v>40160</v>
      </c>
      <c r="C10360">
        <v>0</v>
      </c>
    </row>
    <row r="10361" spans="1:3" x14ac:dyDescent="0.2">
      <c r="A10361" t="s">
        <v>45049</v>
      </c>
      <c r="B10361" t="s">
        <v>40160</v>
      </c>
      <c r="C10361">
        <v>0</v>
      </c>
    </row>
    <row r="10362" spans="1:3" x14ac:dyDescent="0.2">
      <c r="A10362" t="s">
        <v>45048</v>
      </c>
      <c r="B10362" t="s">
        <v>40217</v>
      </c>
      <c r="C10362">
        <v>0</v>
      </c>
    </row>
    <row r="10363" spans="1:3" x14ac:dyDescent="0.2">
      <c r="A10363" t="s">
        <v>45047</v>
      </c>
      <c r="B10363" t="s">
        <v>2958</v>
      </c>
      <c r="C10363">
        <v>0</v>
      </c>
    </row>
    <row r="10364" spans="1:3" x14ac:dyDescent="0.2">
      <c r="A10364" t="s">
        <v>45046</v>
      </c>
      <c r="B10364" t="s">
        <v>40160</v>
      </c>
      <c r="C10364">
        <v>0</v>
      </c>
    </row>
    <row r="10365" spans="1:3" x14ac:dyDescent="0.2">
      <c r="A10365" t="s">
        <v>45045</v>
      </c>
      <c r="B10365" t="s">
        <v>40057</v>
      </c>
      <c r="C10365">
        <v>0</v>
      </c>
    </row>
    <row r="10366" spans="1:3" x14ac:dyDescent="0.2">
      <c r="A10366" t="s">
        <v>45044</v>
      </c>
      <c r="B10366" t="s">
        <v>40080</v>
      </c>
      <c r="C10366">
        <v>0</v>
      </c>
    </row>
    <row r="10367" spans="1:3" x14ac:dyDescent="0.2">
      <c r="A10367" t="s">
        <v>45043</v>
      </c>
      <c r="B10367" t="s">
        <v>40583</v>
      </c>
      <c r="C10367">
        <v>0</v>
      </c>
    </row>
    <row r="10368" spans="1:3" x14ac:dyDescent="0.2">
      <c r="A10368" t="s">
        <v>45042</v>
      </c>
      <c r="B10368" t="s">
        <v>40217</v>
      </c>
      <c r="C10368">
        <v>0</v>
      </c>
    </row>
    <row r="10369" spans="1:3" x14ac:dyDescent="0.2">
      <c r="A10369" t="s">
        <v>45041</v>
      </c>
      <c r="B10369" t="s">
        <v>40069</v>
      </c>
      <c r="C10369">
        <v>0</v>
      </c>
    </row>
    <row r="10370" spans="1:3" x14ac:dyDescent="0.2">
      <c r="A10370" t="s">
        <v>45040</v>
      </c>
      <c r="B10370" t="s">
        <v>40043</v>
      </c>
      <c r="C10370">
        <v>0</v>
      </c>
    </row>
    <row r="10371" spans="1:3" x14ac:dyDescent="0.2">
      <c r="A10371" t="s">
        <v>45039</v>
      </c>
      <c r="B10371" t="s">
        <v>40583</v>
      </c>
      <c r="C10371">
        <v>0</v>
      </c>
    </row>
    <row r="10372" spans="1:3" x14ac:dyDescent="0.2">
      <c r="A10372" t="s">
        <v>45038</v>
      </c>
      <c r="B10372" t="s">
        <v>40160</v>
      </c>
      <c r="C10372">
        <v>0</v>
      </c>
    </row>
    <row r="10373" spans="1:3" x14ac:dyDescent="0.2">
      <c r="A10373" t="s">
        <v>45037</v>
      </c>
      <c r="B10373" t="s">
        <v>40080</v>
      </c>
      <c r="C10373">
        <v>0</v>
      </c>
    </row>
    <row r="10374" spans="1:3" x14ac:dyDescent="0.2">
      <c r="A10374" t="s">
        <v>45036</v>
      </c>
      <c r="B10374" t="s">
        <v>40043</v>
      </c>
      <c r="C10374">
        <v>0</v>
      </c>
    </row>
    <row r="10375" spans="1:3" x14ac:dyDescent="0.2">
      <c r="A10375" t="s">
        <v>45035</v>
      </c>
      <c r="B10375" t="s">
        <v>40043</v>
      </c>
      <c r="C10375">
        <v>0</v>
      </c>
    </row>
    <row r="10376" spans="1:3" x14ac:dyDescent="0.2">
      <c r="A10376" t="s">
        <v>45034</v>
      </c>
      <c r="B10376" t="s">
        <v>40069</v>
      </c>
      <c r="C10376">
        <v>0</v>
      </c>
    </row>
    <row r="10377" spans="1:3" x14ac:dyDescent="0.2">
      <c r="A10377" t="s">
        <v>45033</v>
      </c>
      <c r="B10377" t="s">
        <v>40583</v>
      </c>
      <c r="C10377">
        <v>0</v>
      </c>
    </row>
    <row r="10378" spans="1:3" x14ac:dyDescent="0.2">
      <c r="A10378" t="s">
        <v>45032</v>
      </c>
      <c r="B10378" t="s">
        <v>45031</v>
      </c>
      <c r="C10378">
        <v>0</v>
      </c>
    </row>
    <row r="10379" spans="1:3" x14ac:dyDescent="0.2">
      <c r="A10379" t="s">
        <v>45030</v>
      </c>
      <c r="B10379" t="s">
        <v>40583</v>
      </c>
      <c r="C10379">
        <v>0</v>
      </c>
    </row>
    <row r="10380" spans="1:3" x14ac:dyDescent="0.2">
      <c r="A10380" t="s">
        <v>45029</v>
      </c>
      <c r="B10380" t="s">
        <v>45028</v>
      </c>
      <c r="C10380">
        <v>0</v>
      </c>
    </row>
    <row r="10381" spans="1:3" x14ac:dyDescent="0.2">
      <c r="A10381" t="s">
        <v>45027</v>
      </c>
      <c r="B10381" t="s">
        <v>40645</v>
      </c>
      <c r="C10381">
        <v>0</v>
      </c>
    </row>
    <row r="10382" spans="1:3" x14ac:dyDescent="0.2">
      <c r="A10382" t="s">
        <v>45026</v>
      </c>
      <c r="B10382" t="s">
        <v>40160</v>
      </c>
      <c r="C10382">
        <v>0</v>
      </c>
    </row>
    <row r="10383" spans="1:3" x14ac:dyDescent="0.2">
      <c r="A10383" t="s">
        <v>45025</v>
      </c>
      <c r="B10383" t="s">
        <v>40583</v>
      </c>
      <c r="C10383">
        <v>0</v>
      </c>
    </row>
    <row r="10384" spans="1:3" x14ac:dyDescent="0.2">
      <c r="A10384" t="s">
        <v>45024</v>
      </c>
      <c r="B10384" t="s">
        <v>40583</v>
      </c>
      <c r="C10384">
        <v>0</v>
      </c>
    </row>
    <row r="10385" spans="1:3" x14ac:dyDescent="0.2">
      <c r="A10385" t="s">
        <v>45023</v>
      </c>
      <c r="B10385" t="s">
        <v>40583</v>
      </c>
      <c r="C10385">
        <v>0</v>
      </c>
    </row>
    <row r="10386" spans="1:3" x14ac:dyDescent="0.2">
      <c r="A10386" t="s">
        <v>45022</v>
      </c>
      <c r="B10386" t="s">
        <v>40583</v>
      </c>
      <c r="C10386">
        <v>0</v>
      </c>
    </row>
    <row r="10387" spans="1:3" x14ac:dyDescent="0.2">
      <c r="A10387" t="s">
        <v>45021</v>
      </c>
      <c r="B10387" t="s">
        <v>40583</v>
      </c>
      <c r="C10387">
        <v>0</v>
      </c>
    </row>
    <row r="10388" spans="1:3" x14ac:dyDescent="0.2">
      <c r="A10388" t="s">
        <v>45020</v>
      </c>
      <c r="B10388" t="s">
        <v>40583</v>
      </c>
      <c r="C10388">
        <v>0</v>
      </c>
    </row>
    <row r="10389" spans="1:3" x14ac:dyDescent="0.2">
      <c r="A10389" t="s">
        <v>45019</v>
      </c>
      <c r="B10389" t="s">
        <v>40177</v>
      </c>
      <c r="C10389">
        <v>0</v>
      </c>
    </row>
    <row r="10390" spans="1:3" x14ac:dyDescent="0.2">
      <c r="A10390" t="s">
        <v>45018</v>
      </c>
      <c r="B10390" t="s">
        <v>40069</v>
      </c>
      <c r="C10390">
        <v>0</v>
      </c>
    </row>
    <row r="10391" spans="1:3" x14ac:dyDescent="0.2">
      <c r="A10391" t="s">
        <v>45017</v>
      </c>
      <c r="B10391" t="s">
        <v>40057</v>
      </c>
      <c r="C10391">
        <v>0</v>
      </c>
    </row>
    <row r="10392" spans="1:3" x14ac:dyDescent="0.2">
      <c r="A10392" t="s">
        <v>45016</v>
      </c>
      <c r="B10392" t="s">
        <v>40160</v>
      </c>
      <c r="C10392">
        <v>0</v>
      </c>
    </row>
    <row r="10393" spans="1:3" x14ac:dyDescent="0.2">
      <c r="A10393" t="s">
        <v>45015</v>
      </c>
      <c r="B10393" t="s">
        <v>45014</v>
      </c>
      <c r="C10393">
        <v>0</v>
      </c>
    </row>
    <row r="10394" spans="1:3" x14ac:dyDescent="0.2">
      <c r="A10394" t="s">
        <v>45013</v>
      </c>
      <c r="B10394" t="s">
        <v>40057</v>
      </c>
      <c r="C10394">
        <v>0</v>
      </c>
    </row>
    <row r="10395" spans="1:3" x14ac:dyDescent="0.2">
      <c r="A10395" t="s">
        <v>45012</v>
      </c>
      <c r="B10395" t="s">
        <v>41233</v>
      </c>
      <c r="C10395">
        <v>0</v>
      </c>
    </row>
    <row r="10396" spans="1:3" x14ac:dyDescent="0.2">
      <c r="A10396" t="s">
        <v>45011</v>
      </c>
      <c r="B10396" t="s">
        <v>40057</v>
      </c>
      <c r="C10396">
        <v>0</v>
      </c>
    </row>
    <row r="10397" spans="1:3" x14ac:dyDescent="0.2">
      <c r="A10397" t="s">
        <v>45010</v>
      </c>
      <c r="B10397" t="s">
        <v>40080</v>
      </c>
      <c r="C10397">
        <v>0</v>
      </c>
    </row>
    <row r="10398" spans="1:3" x14ac:dyDescent="0.2">
      <c r="A10398" t="s">
        <v>45009</v>
      </c>
      <c r="B10398" t="s">
        <v>40583</v>
      </c>
      <c r="C10398">
        <v>0</v>
      </c>
    </row>
    <row r="10399" spans="1:3" x14ac:dyDescent="0.2">
      <c r="A10399" t="s">
        <v>45008</v>
      </c>
      <c r="B10399" t="s">
        <v>40069</v>
      </c>
      <c r="C10399">
        <v>0</v>
      </c>
    </row>
    <row r="10400" spans="1:3" x14ac:dyDescent="0.2">
      <c r="A10400" t="s">
        <v>45007</v>
      </c>
      <c r="B10400" t="s">
        <v>40583</v>
      </c>
      <c r="C10400">
        <v>0</v>
      </c>
    </row>
    <row r="10401" spans="1:3" x14ac:dyDescent="0.2">
      <c r="A10401" t="s">
        <v>45006</v>
      </c>
      <c r="B10401" t="s">
        <v>41233</v>
      </c>
      <c r="C10401">
        <v>0</v>
      </c>
    </row>
    <row r="10402" spans="1:3" x14ac:dyDescent="0.2">
      <c r="A10402" t="s">
        <v>45005</v>
      </c>
      <c r="B10402" t="s">
        <v>40069</v>
      </c>
      <c r="C10402">
        <v>0</v>
      </c>
    </row>
    <row r="10403" spans="1:3" x14ac:dyDescent="0.2">
      <c r="A10403" t="s">
        <v>45004</v>
      </c>
      <c r="B10403" t="s">
        <v>40069</v>
      </c>
      <c r="C10403">
        <v>0</v>
      </c>
    </row>
    <row r="10404" spans="1:3" x14ac:dyDescent="0.2">
      <c r="A10404" t="s">
        <v>45003</v>
      </c>
      <c r="B10404" t="s">
        <v>40069</v>
      </c>
      <c r="C10404">
        <v>0</v>
      </c>
    </row>
    <row r="10405" spans="1:3" x14ac:dyDescent="0.2">
      <c r="A10405" t="s">
        <v>45002</v>
      </c>
      <c r="B10405" t="s">
        <v>40069</v>
      </c>
      <c r="C10405">
        <v>0</v>
      </c>
    </row>
    <row r="10406" spans="1:3" x14ac:dyDescent="0.2">
      <c r="A10406" t="s">
        <v>45001</v>
      </c>
      <c r="B10406" t="s">
        <v>40080</v>
      </c>
      <c r="C10406">
        <v>0</v>
      </c>
    </row>
    <row r="10407" spans="1:3" x14ac:dyDescent="0.2">
      <c r="A10407" t="s">
        <v>45000</v>
      </c>
      <c r="B10407" t="s">
        <v>40057</v>
      </c>
      <c r="C10407">
        <v>0</v>
      </c>
    </row>
    <row r="10408" spans="1:3" x14ac:dyDescent="0.2">
      <c r="A10408" t="s">
        <v>44999</v>
      </c>
      <c r="B10408" t="s">
        <v>40057</v>
      </c>
      <c r="C10408">
        <v>0</v>
      </c>
    </row>
    <row r="10409" spans="1:3" x14ac:dyDescent="0.2">
      <c r="A10409" t="s">
        <v>44998</v>
      </c>
      <c r="B10409" t="s">
        <v>40057</v>
      </c>
      <c r="C10409">
        <v>0</v>
      </c>
    </row>
    <row r="10410" spans="1:3" x14ac:dyDescent="0.2">
      <c r="A10410" t="s">
        <v>44997</v>
      </c>
      <c r="B10410" t="s">
        <v>40057</v>
      </c>
      <c r="C10410">
        <v>0</v>
      </c>
    </row>
    <row r="10411" spans="1:3" x14ac:dyDescent="0.2">
      <c r="A10411" t="s">
        <v>44996</v>
      </c>
      <c r="B10411" t="s">
        <v>40057</v>
      </c>
      <c r="C10411">
        <v>0</v>
      </c>
    </row>
    <row r="10412" spans="1:3" x14ac:dyDescent="0.2">
      <c r="A10412" t="s">
        <v>44995</v>
      </c>
      <c r="B10412" t="s">
        <v>40057</v>
      </c>
      <c r="C10412">
        <v>0</v>
      </c>
    </row>
    <row r="10413" spans="1:3" x14ac:dyDescent="0.2">
      <c r="A10413" t="s">
        <v>44994</v>
      </c>
      <c r="B10413" t="s">
        <v>40057</v>
      </c>
      <c r="C10413">
        <v>0</v>
      </c>
    </row>
    <row r="10414" spans="1:3" x14ac:dyDescent="0.2">
      <c r="A10414" t="s">
        <v>44993</v>
      </c>
      <c r="B10414" t="s">
        <v>40057</v>
      </c>
      <c r="C10414">
        <v>0</v>
      </c>
    </row>
    <row r="10415" spans="1:3" x14ac:dyDescent="0.2">
      <c r="A10415" t="s">
        <v>44992</v>
      </c>
      <c r="B10415" t="s">
        <v>40057</v>
      </c>
      <c r="C10415">
        <v>0</v>
      </c>
    </row>
    <row r="10416" spans="1:3" x14ac:dyDescent="0.2">
      <c r="A10416" t="s">
        <v>44991</v>
      </c>
      <c r="B10416" t="s">
        <v>40057</v>
      </c>
      <c r="C10416">
        <v>0</v>
      </c>
    </row>
    <row r="10417" spans="1:3" x14ac:dyDescent="0.2">
      <c r="A10417" t="s">
        <v>44990</v>
      </c>
      <c r="B10417" t="s">
        <v>40057</v>
      </c>
      <c r="C10417">
        <v>0</v>
      </c>
    </row>
    <row r="10418" spans="1:3" x14ac:dyDescent="0.2">
      <c r="A10418" t="s">
        <v>44989</v>
      </c>
      <c r="B10418" t="s">
        <v>40057</v>
      </c>
      <c r="C10418">
        <v>0</v>
      </c>
    </row>
    <row r="10419" spans="1:3" x14ac:dyDescent="0.2">
      <c r="A10419" t="s">
        <v>44988</v>
      </c>
      <c r="B10419" t="s">
        <v>40057</v>
      </c>
      <c r="C10419">
        <v>0</v>
      </c>
    </row>
    <row r="10420" spans="1:3" x14ac:dyDescent="0.2">
      <c r="A10420" t="s">
        <v>44987</v>
      </c>
      <c r="B10420" t="s">
        <v>40160</v>
      </c>
      <c r="C10420">
        <v>0</v>
      </c>
    </row>
    <row r="10421" spans="1:3" x14ac:dyDescent="0.2">
      <c r="A10421" t="s">
        <v>44986</v>
      </c>
      <c r="B10421" t="s">
        <v>40160</v>
      </c>
      <c r="C10421">
        <v>0</v>
      </c>
    </row>
    <row r="10422" spans="1:3" x14ac:dyDescent="0.2">
      <c r="A10422" t="s">
        <v>44985</v>
      </c>
      <c r="B10422" t="s">
        <v>40160</v>
      </c>
      <c r="C10422">
        <v>0</v>
      </c>
    </row>
    <row r="10423" spans="1:3" x14ac:dyDescent="0.2">
      <c r="A10423" t="s">
        <v>44984</v>
      </c>
      <c r="B10423" t="s">
        <v>40160</v>
      </c>
      <c r="C10423">
        <v>0</v>
      </c>
    </row>
    <row r="10424" spans="1:3" x14ac:dyDescent="0.2">
      <c r="A10424" t="s">
        <v>44983</v>
      </c>
      <c r="B10424" t="s">
        <v>40160</v>
      </c>
      <c r="C10424">
        <v>0</v>
      </c>
    </row>
    <row r="10425" spans="1:3" x14ac:dyDescent="0.2">
      <c r="A10425" t="s">
        <v>44982</v>
      </c>
      <c r="B10425" t="s">
        <v>40057</v>
      </c>
      <c r="C10425">
        <v>0</v>
      </c>
    </row>
    <row r="10426" spans="1:3" x14ac:dyDescent="0.2">
      <c r="A10426" t="s">
        <v>44981</v>
      </c>
      <c r="B10426" t="s">
        <v>40080</v>
      </c>
      <c r="C10426">
        <v>0</v>
      </c>
    </row>
    <row r="10427" spans="1:3" x14ac:dyDescent="0.2">
      <c r="A10427" t="s">
        <v>44980</v>
      </c>
      <c r="B10427" t="s">
        <v>40080</v>
      </c>
      <c r="C10427">
        <v>0</v>
      </c>
    </row>
    <row r="10428" spans="1:3" x14ac:dyDescent="0.2">
      <c r="A10428" t="s">
        <v>44979</v>
      </c>
      <c r="B10428" t="s">
        <v>40080</v>
      </c>
      <c r="C10428">
        <v>0</v>
      </c>
    </row>
    <row r="10429" spans="1:3" x14ac:dyDescent="0.2">
      <c r="A10429" t="s">
        <v>44978</v>
      </c>
      <c r="B10429" t="s">
        <v>40080</v>
      </c>
      <c r="C10429">
        <v>0</v>
      </c>
    </row>
    <row r="10430" spans="1:3" x14ac:dyDescent="0.2">
      <c r="A10430" t="s">
        <v>44977</v>
      </c>
      <c r="B10430" t="s">
        <v>40080</v>
      </c>
      <c r="C10430">
        <v>0</v>
      </c>
    </row>
    <row r="10431" spans="1:3" x14ac:dyDescent="0.2">
      <c r="A10431" t="s">
        <v>44976</v>
      </c>
      <c r="B10431" t="s">
        <v>40057</v>
      </c>
      <c r="C10431">
        <v>0</v>
      </c>
    </row>
    <row r="10432" spans="1:3" x14ac:dyDescent="0.2">
      <c r="A10432" t="s">
        <v>44975</v>
      </c>
      <c r="B10432" t="s">
        <v>40057</v>
      </c>
      <c r="C10432">
        <v>0</v>
      </c>
    </row>
    <row r="10433" spans="1:3" x14ac:dyDescent="0.2">
      <c r="A10433" t="s">
        <v>44974</v>
      </c>
      <c r="B10433" t="s">
        <v>40057</v>
      </c>
      <c r="C10433">
        <v>0</v>
      </c>
    </row>
    <row r="10434" spans="1:3" x14ac:dyDescent="0.2">
      <c r="A10434" t="s">
        <v>44973</v>
      </c>
      <c r="B10434" t="s">
        <v>40057</v>
      </c>
      <c r="C10434">
        <v>0</v>
      </c>
    </row>
    <row r="10435" spans="1:3" x14ac:dyDescent="0.2">
      <c r="A10435" t="s">
        <v>44972</v>
      </c>
      <c r="B10435" t="s">
        <v>40057</v>
      </c>
      <c r="C10435">
        <v>0</v>
      </c>
    </row>
    <row r="10436" spans="1:3" x14ac:dyDescent="0.2">
      <c r="A10436" t="s">
        <v>44971</v>
      </c>
      <c r="B10436" t="s">
        <v>40057</v>
      </c>
      <c r="C10436">
        <v>0</v>
      </c>
    </row>
    <row r="10437" spans="1:3" x14ac:dyDescent="0.2">
      <c r="A10437" t="s">
        <v>44970</v>
      </c>
      <c r="B10437" t="s">
        <v>40057</v>
      </c>
      <c r="C10437">
        <v>0</v>
      </c>
    </row>
    <row r="10438" spans="1:3" x14ac:dyDescent="0.2">
      <c r="A10438" t="s">
        <v>44969</v>
      </c>
      <c r="B10438" t="s">
        <v>40057</v>
      </c>
      <c r="C10438">
        <v>0</v>
      </c>
    </row>
    <row r="10439" spans="1:3" x14ac:dyDescent="0.2">
      <c r="A10439" t="s">
        <v>44968</v>
      </c>
      <c r="B10439" t="s">
        <v>40057</v>
      </c>
      <c r="C10439">
        <v>0</v>
      </c>
    </row>
    <row r="10440" spans="1:3" x14ac:dyDescent="0.2">
      <c r="A10440" t="s">
        <v>44967</v>
      </c>
      <c r="B10440" t="s">
        <v>40057</v>
      </c>
      <c r="C10440">
        <v>0</v>
      </c>
    </row>
    <row r="10441" spans="1:3" x14ac:dyDescent="0.2">
      <c r="A10441" t="s">
        <v>44966</v>
      </c>
      <c r="B10441" t="s">
        <v>40057</v>
      </c>
      <c r="C10441">
        <v>0</v>
      </c>
    </row>
    <row r="10442" spans="1:3" x14ac:dyDescent="0.2">
      <c r="A10442" t="s">
        <v>44965</v>
      </c>
      <c r="B10442" t="s">
        <v>40057</v>
      </c>
      <c r="C10442">
        <v>0</v>
      </c>
    </row>
    <row r="10443" spans="1:3" x14ac:dyDescent="0.2">
      <c r="A10443" t="s">
        <v>44964</v>
      </c>
      <c r="B10443" t="s">
        <v>40057</v>
      </c>
      <c r="C10443">
        <v>0</v>
      </c>
    </row>
    <row r="10444" spans="1:3" x14ac:dyDescent="0.2">
      <c r="A10444" t="s">
        <v>44963</v>
      </c>
      <c r="B10444" t="s">
        <v>40057</v>
      </c>
      <c r="C10444">
        <v>0</v>
      </c>
    </row>
    <row r="10445" spans="1:3" x14ac:dyDescent="0.2">
      <c r="A10445" t="s">
        <v>44962</v>
      </c>
      <c r="B10445" t="s">
        <v>40057</v>
      </c>
      <c r="C10445">
        <v>0</v>
      </c>
    </row>
    <row r="10446" spans="1:3" x14ac:dyDescent="0.2">
      <c r="A10446" t="s">
        <v>44961</v>
      </c>
      <c r="B10446" t="s">
        <v>40057</v>
      </c>
      <c r="C10446">
        <v>0</v>
      </c>
    </row>
    <row r="10447" spans="1:3" x14ac:dyDescent="0.2">
      <c r="A10447" t="s">
        <v>44960</v>
      </c>
      <c r="B10447" t="s">
        <v>40057</v>
      </c>
      <c r="C10447">
        <v>0</v>
      </c>
    </row>
    <row r="10448" spans="1:3" x14ac:dyDescent="0.2">
      <c r="A10448" t="s">
        <v>44959</v>
      </c>
      <c r="B10448" t="s">
        <v>40057</v>
      </c>
      <c r="C10448">
        <v>0</v>
      </c>
    </row>
    <row r="10449" spans="1:3" x14ac:dyDescent="0.2">
      <c r="A10449" t="s">
        <v>44958</v>
      </c>
      <c r="B10449" t="s">
        <v>40057</v>
      </c>
      <c r="C10449">
        <v>0</v>
      </c>
    </row>
    <row r="10450" spans="1:3" x14ac:dyDescent="0.2">
      <c r="A10450" t="s">
        <v>44957</v>
      </c>
      <c r="B10450" t="s">
        <v>40057</v>
      </c>
      <c r="C10450">
        <v>0</v>
      </c>
    </row>
    <row r="10451" spans="1:3" x14ac:dyDescent="0.2">
      <c r="A10451" t="s">
        <v>44956</v>
      </c>
      <c r="B10451" t="s">
        <v>40057</v>
      </c>
      <c r="C10451">
        <v>0</v>
      </c>
    </row>
    <row r="10452" spans="1:3" x14ac:dyDescent="0.2">
      <c r="A10452" t="s">
        <v>44955</v>
      </c>
      <c r="B10452" t="s">
        <v>40057</v>
      </c>
      <c r="C10452">
        <v>0</v>
      </c>
    </row>
    <row r="10453" spans="1:3" x14ac:dyDescent="0.2">
      <c r="A10453" t="s">
        <v>44954</v>
      </c>
      <c r="B10453" t="s">
        <v>40057</v>
      </c>
      <c r="C10453">
        <v>0</v>
      </c>
    </row>
    <row r="10454" spans="1:3" x14ac:dyDescent="0.2">
      <c r="A10454" t="s">
        <v>44953</v>
      </c>
      <c r="B10454" t="s">
        <v>40057</v>
      </c>
      <c r="C10454">
        <v>0</v>
      </c>
    </row>
    <row r="10455" spans="1:3" x14ac:dyDescent="0.2">
      <c r="A10455" t="s">
        <v>44952</v>
      </c>
      <c r="B10455" t="s">
        <v>40057</v>
      </c>
      <c r="C10455">
        <v>0</v>
      </c>
    </row>
    <row r="10456" spans="1:3" x14ac:dyDescent="0.2">
      <c r="A10456" t="s">
        <v>44951</v>
      </c>
      <c r="B10456" t="s">
        <v>40057</v>
      </c>
      <c r="C10456">
        <v>0</v>
      </c>
    </row>
    <row r="10457" spans="1:3" x14ac:dyDescent="0.2">
      <c r="A10457" t="s">
        <v>44950</v>
      </c>
      <c r="B10457" t="s">
        <v>40057</v>
      </c>
      <c r="C10457">
        <v>0</v>
      </c>
    </row>
    <row r="10458" spans="1:3" x14ac:dyDescent="0.2">
      <c r="A10458" t="s">
        <v>44949</v>
      </c>
      <c r="B10458" t="s">
        <v>40057</v>
      </c>
      <c r="C10458">
        <v>0</v>
      </c>
    </row>
    <row r="10459" spans="1:3" x14ac:dyDescent="0.2">
      <c r="A10459" t="s">
        <v>44948</v>
      </c>
      <c r="B10459" t="s">
        <v>40057</v>
      </c>
      <c r="C10459">
        <v>0</v>
      </c>
    </row>
    <row r="10460" spans="1:3" x14ac:dyDescent="0.2">
      <c r="A10460" t="s">
        <v>44947</v>
      </c>
      <c r="B10460" t="s">
        <v>40057</v>
      </c>
      <c r="C10460">
        <v>0</v>
      </c>
    </row>
    <row r="10461" spans="1:3" x14ac:dyDescent="0.2">
      <c r="A10461" t="s">
        <v>44946</v>
      </c>
      <c r="B10461" t="s">
        <v>40057</v>
      </c>
      <c r="C10461">
        <v>0</v>
      </c>
    </row>
    <row r="10462" spans="1:3" x14ac:dyDescent="0.2">
      <c r="A10462" t="s">
        <v>44945</v>
      </c>
      <c r="B10462" t="s">
        <v>40057</v>
      </c>
      <c r="C10462">
        <v>0</v>
      </c>
    </row>
    <row r="10463" spans="1:3" x14ac:dyDescent="0.2">
      <c r="A10463" t="s">
        <v>44944</v>
      </c>
      <c r="B10463" t="s">
        <v>40057</v>
      </c>
      <c r="C10463">
        <v>0</v>
      </c>
    </row>
    <row r="10464" spans="1:3" x14ac:dyDescent="0.2">
      <c r="A10464" t="s">
        <v>44943</v>
      </c>
      <c r="B10464" t="s">
        <v>40057</v>
      </c>
      <c r="C10464">
        <v>0</v>
      </c>
    </row>
    <row r="10465" spans="1:3" x14ac:dyDescent="0.2">
      <c r="A10465" t="s">
        <v>44942</v>
      </c>
      <c r="B10465" t="s">
        <v>40057</v>
      </c>
      <c r="C10465">
        <v>0</v>
      </c>
    </row>
    <row r="10466" spans="1:3" x14ac:dyDescent="0.2">
      <c r="A10466" t="s">
        <v>44941</v>
      </c>
      <c r="B10466" t="s">
        <v>40057</v>
      </c>
      <c r="C10466">
        <v>0</v>
      </c>
    </row>
    <row r="10467" spans="1:3" x14ac:dyDescent="0.2">
      <c r="A10467" t="s">
        <v>44940</v>
      </c>
      <c r="B10467" t="s">
        <v>40057</v>
      </c>
      <c r="C10467">
        <v>0</v>
      </c>
    </row>
    <row r="10468" spans="1:3" x14ac:dyDescent="0.2">
      <c r="A10468" t="s">
        <v>44939</v>
      </c>
      <c r="B10468" t="s">
        <v>40057</v>
      </c>
      <c r="C10468">
        <v>0</v>
      </c>
    </row>
    <row r="10469" spans="1:3" x14ac:dyDescent="0.2">
      <c r="A10469" t="s">
        <v>44938</v>
      </c>
      <c r="B10469" t="s">
        <v>40057</v>
      </c>
      <c r="C10469">
        <v>0</v>
      </c>
    </row>
    <row r="10470" spans="1:3" x14ac:dyDescent="0.2">
      <c r="A10470" t="s">
        <v>44937</v>
      </c>
      <c r="B10470" t="s">
        <v>40057</v>
      </c>
      <c r="C10470">
        <v>0</v>
      </c>
    </row>
    <row r="10471" spans="1:3" x14ac:dyDescent="0.2">
      <c r="A10471" t="s">
        <v>44936</v>
      </c>
      <c r="B10471" t="s">
        <v>40057</v>
      </c>
      <c r="C10471">
        <v>0</v>
      </c>
    </row>
    <row r="10472" spans="1:3" x14ac:dyDescent="0.2">
      <c r="A10472" t="s">
        <v>44935</v>
      </c>
      <c r="B10472" t="s">
        <v>40057</v>
      </c>
      <c r="C10472">
        <v>0</v>
      </c>
    </row>
    <row r="10473" spans="1:3" x14ac:dyDescent="0.2">
      <c r="A10473" t="s">
        <v>44934</v>
      </c>
      <c r="B10473" t="s">
        <v>40057</v>
      </c>
      <c r="C10473">
        <v>0</v>
      </c>
    </row>
    <row r="10474" spans="1:3" x14ac:dyDescent="0.2">
      <c r="A10474" t="s">
        <v>44933</v>
      </c>
      <c r="B10474" t="s">
        <v>40057</v>
      </c>
      <c r="C10474">
        <v>0</v>
      </c>
    </row>
    <row r="10475" spans="1:3" x14ac:dyDescent="0.2">
      <c r="A10475" t="s">
        <v>44932</v>
      </c>
      <c r="B10475" t="s">
        <v>40057</v>
      </c>
      <c r="C10475">
        <v>0</v>
      </c>
    </row>
    <row r="10476" spans="1:3" x14ac:dyDescent="0.2">
      <c r="A10476" t="s">
        <v>44931</v>
      </c>
      <c r="B10476" t="s">
        <v>40057</v>
      </c>
      <c r="C10476">
        <v>0</v>
      </c>
    </row>
    <row r="10477" spans="1:3" x14ac:dyDescent="0.2">
      <c r="A10477" t="s">
        <v>44930</v>
      </c>
      <c r="B10477" t="s">
        <v>40057</v>
      </c>
      <c r="C10477">
        <v>0</v>
      </c>
    </row>
    <row r="10478" spans="1:3" x14ac:dyDescent="0.2">
      <c r="A10478" t="s">
        <v>44929</v>
      </c>
      <c r="B10478" t="s">
        <v>40057</v>
      </c>
      <c r="C10478">
        <v>0</v>
      </c>
    </row>
    <row r="10479" spans="1:3" x14ac:dyDescent="0.2">
      <c r="A10479" t="s">
        <v>44928</v>
      </c>
      <c r="B10479" t="s">
        <v>40057</v>
      </c>
      <c r="C10479">
        <v>0</v>
      </c>
    </row>
    <row r="10480" spans="1:3" x14ac:dyDescent="0.2">
      <c r="A10480" t="s">
        <v>44927</v>
      </c>
      <c r="B10480" t="s">
        <v>40057</v>
      </c>
      <c r="C10480">
        <v>0</v>
      </c>
    </row>
    <row r="10481" spans="1:3" x14ac:dyDescent="0.2">
      <c r="A10481" t="s">
        <v>44926</v>
      </c>
      <c r="B10481" t="s">
        <v>40057</v>
      </c>
      <c r="C10481">
        <v>0</v>
      </c>
    </row>
    <row r="10482" spans="1:3" x14ac:dyDescent="0.2">
      <c r="A10482" t="s">
        <v>44925</v>
      </c>
      <c r="B10482" t="s">
        <v>40057</v>
      </c>
      <c r="C10482">
        <v>0</v>
      </c>
    </row>
    <row r="10483" spans="1:3" x14ac:dyDescent="0.2">
      <c r="A10483" t="s">
        <v>44924</v>
      </c>
      <c r="B10483" t="s">
        <v>40057</v>
      </c>
      <c r="C10483">
        <v>0</v>
      </c>
    </row>
    <row r="10484" spans="1:3" x14ac:dyDescent="0.2">
      <c r="A10484" t="s">
        <v>44923</v>
      </c>
      <c r="B10484" t="s">
        <v>40057</v>
      </c>
      <c r="C10484">
        <v>0</v>
      </c>
    </row>
    <row r="10485" spans="1:3" x14ac:dyDescent="0.2">
      <c r="A10485" t="s">
        <v>44922</v>
      </c>
      <c r="B10485" t="s">
        <v>40057</v>
      </c>
      <c r="C10485">
        <v>0</v>
      </c>
    </row>
    <row r="10486" spans="1:3" x14ac:dyDescent="0.2">
      <c r="A10486" t="s">
        <v>44921</v>
      </c>
      <c r="B10486" t="s">
        <v>40057</v>
      </c>
      <c r="C10486">
        <v>0</v>
      </c>
    </row>
    <row r="10487" spans="1:3" x14ac:dyDescent="0.2">
      <c r="A10487" t="s">
        <v>44920</v>
      </c>
      <c r="B10487" t="s">
        <v>40057</v>
      </c>
      <c r="C10487">
        <v>0</v>
      </c>
    </row>
    <row r="10488" spans="1:3" x14ac:dyDescent="0.2">
      <c r="A10488" t="s">
        <v>44919</v>
      </c>
      <c r="B10488" t="s">
        <v>40057</v>
      </c>
      <c r="C10488">
        <v>0</v>
      </c>
    </row>
    <row r="10489" spans="1:3" x14ac:dyDescent="0.2">
      <c r="A10489" t="s">
        <v>44918</v>
      </c>
      <c r="B10489" t="s">
        <v>40057</v>
      </c>
      <c r="C10489">
        <v>0</v>
      </c>
    </row>
    <row r="10490" spans="1:3" x14ac:dyDescent="0.2">
      <c r="A10490" t="s">
        <v>44917</v>
      </c>
      <c r="B10490" t="s">
        <v>40057</v>
      </c>
      <c r="C10490">
        <v>0</v>
      </c>
    </row>
    <row r="10491" spans="1:3" x14ac:dyDescent="0.2">
      <c r="A10491" t="s">
        <v>44916</v>
      </c>
      <c r="B10491" t="s">
        <v>40057</v>
      </c>
      <c r="C10491">
        <v>0</v>
      </c>
    </row>
    <row r="10492" spans="1:3" x14ac:dyDescent="0.2">
      <c r="A10492" t="s">
        <v>44915</v>
      </c>
      <c r="B10492" t="s">
        <v>40057</v>
      </c>
      <c r="C10492">
        <v>0</v>
      </c>
    </row>
    <row r="10493" spans="1:3" x14ac:dyDescent="0.2">
      <c r="A10493" t="s">
        <v>44914</v>
      </c>
      <c r="B10493" t="s">
        <v>40057</v>
      </c>
      <c r="C10493">
        <v>0</v>
      </c>
    </row>
    <row r="10494" spans="1:3" x14ac:dyDescent="0.2">
      <c r="A10494" t="s">
        <v>44913</v>
      </c>
      <c r="B10494" t="s">
        <v>40057</v>
      </c>
      <c r="C10494">
        <v>0</v>
      </c>
    </row>
    <row r="10495" spans="1:3" x14ac:dyDescent="0.2">
      <c r="A10495" t="s">
        <v>44912</v>
      </c>
      <c r="B10495" t="s">
        <v>40057</v>
      </c>
      <c r="C10495">
        <v>0</v>
      </c>
    </row>
    <row r="10496" spans="1:3" x14ac:dyDescent="0.2">
      <c r="A10496" t="s">
        <v>44911</v>
      </c>
      <c r="B10496" t="s">
        <v>40057</v>
      </c>
      <c r="C10496">
        <v>0</v>
      </c>
    </row>
    <row r="10497" spans="1:3" x14ac:dyDescent="0.2">
      <c r="A10497" t="s">
        <v>44910</v>
      </c>
      <c r="B10497" t="s">
        <v>40057</v>
      </c>
      <c r="C10497">
        <v>0</v>
      </c>
    </row>
    <row r="10498" spans="1:3" x14ac:dyDescent="0.2">
      <c r="A10498" t="s">
        <v>44909</v>
      </c>
      <c r="B10498" t="s">
        <v>40057</v>
      </c>
      <c r="C10498">
        <v>0</v>
      </c>
    </row>
    <row r="10499" spans="1:3" x14ac:dyDescent="0.2">
      <c r="A10499" t="s">
        <v>44908</v>
      </c>
      <c r="B10499" t="s">
        <v>40057</v>
      </c>
      <c r="C10499">
        <v>0</v>
      </c>
    </row>
    <row r="10500" spans="1:3" x14ac:dyDescent="0.2">
      <c r="A10500" t="s">
        <v>44907</v>
      </c>
      <c r="B10500" t="s">
        <v>40057</v>
      </c>
      <c r="C10500">
        <v>0</v>
      </c>
    </row>
    <row r="10501" spans="1:3" x14ac:dyDescent="0.2">
      <c r="A10501" t="s">
        <v>44906</v>
      </c>
      <c r="B10501" t="s">
        <v>40057</v>
      </c>
      <c r="C10501">
        <v>0</v>
      </c>
    </row>
    <row r="10502" spans="1:3" x14ac:dyDescent="0.2">
      <c r="A10502" t="s">
        <v>44905</v>
      </c>
      <c r="B10502" t="s">
        <v>40057</v>
      </c>
      <c r="C10502">
        <v>0</v>
      </c>
    </row>
    <row r="10503" spans="1:3" x14ac:dyDescent="0.2">
      <c r="A10503" t="s">
        <v>44904</v>
      </c>
      <c r="B10503" t="s">
        <v>40057</v>
      </c>
      <c r="C10503">
        <v>0</v>
      </c>
    </row>
    <row r="10504" spans="1:3" x14ac:dyDescent="0.2">
      <c r="A10504" t="s">
        <v>44903</v>
      </c>
      <c r="B10504" t="s">
        <v>40057</v>
      </c>
      <c r="C10504">
        <v>0</v>
      </c>
    </row>
    <row r="10505" spans="1:3" x14ac:dyDescent="0.2">
      <c r="A10505" t="s">
        <v>44902</v>
      </c>
      <c r="B10505" t="s">
        <v>40057</v>
      </c>
      <c r="C10505">
        <v>0</v>
      </c>
    </row>
    <row r="10506" spans="1:3" x14ac:dyDescent="0.2">
      <c r="A10506" t="s">
        <v>44901</v>
      </c>
      <c r="B10506" t="s">
        <v>40057</v>
      </c>
      <c r="C10506">
        <v>0</v>
      </c>
    </row>
    <row r="10507" spans="1:3" x14ac:dyDescent="0.2">
      <c r="A10507" t="s">
        <v>44900</v>
      </c>
      <c r="B10507" t="s">
        <v>40057</v>
      </c>
      <c r="C10507">
        <v>0</v>
      </c>
    </row>
    <row r="10508" spans="1:3" x14ac:dyDescent="0.2">
      <c r="A10508" t="s">
        <v>44899</v>
      </c>
      <c r="B10508" t="s">
        <v>40057</v>
      </c>
      <c r="C10508">
        <v>0</v>
      </c>
    </row>
    <row r="10509" spans="1:3" x14ac:dyDescent="0.2">
      <c r="A10509" t="s">
        <v>44898</v>
      </c>
      <c r="B10509" t="s">
        <v>40057</v>
      </c>
      <c r="C10509">
        <v>0</v>
      </c>
    </row>
    <row r="10510" spans="1:3" x14ac:dyDescent="0.2">
      <c r="A10510" t="s">
        <v>44897</v>
      </c>
      <c r="B10510" t="s">
        <v>40057</v>
      </c>
      <c r="C10510">
        <v>0</v>
      </c>
    </row>
    <row r="10511" spans="1:3" x14ac:dyDescent="0.2">
      <c r="A10511" t="s">
        <v>44896</v>
      </c>
      <c r="B10511" t="s">
        <v>40057</v>
      </c>
      <c r="C10511">
        <v>0</v>
      </c>
    </row>
    <row r="10512" spans="1:3" x14ac:dyDescent="0.2">
      <c r="A10512" t="s">
        <v>44895</v>
      </c>
      <c r="B10512" t="s">
        <v>40057</v>
      </c>
      <c r="C10512">
        <v>0</v>
      </c>
    </row>
    <row r="10513" spans="1:3" x14ac:dyDescent="0.2">
      <c r="A10513" t="s">
        <v>44894</v>
      </c>
      <c r="B10513" t="s">
        <v>40057</v>
      </c>
      <c r="C10513">
        <v>0</v>
      </c>
    </row>
    <row r="10514" spans="1:3" x14ac:dyDescent="0.2">
      <c r="A10514" t="s">
        <v>44893</v>
      </c>
      <c r="B10514" t="s">
        <v>40057</v>
      </c>
      <c r="C10514">
        <v>0</v>
      </c>
    </row>
    <row r="10515" spans="1:3" x14ac:dyDescent="0.2">
      <c r="A10515" t="s">
        <v>44892</v>
      </c>
      <c r="B10515" t="s">
        <v>40057</v>
      </c>
      <c r="C10515">
        <v>0</v>
      </c>
    </row>
    <row r="10516" spans="1:3" x14ac:dyDescent="0.2">
      <c r="A10516" t="s">
        <v>44891</v>
      </c>
      <c r="B10516" t="s">
        <v>40057</v>
      </c>
      <c r="C10516">
        <v>0</v>
      </c>
    </row>
    <row r="10517" spans="1:3" x14ac:dyDescent="0.2">
      <c r="A10517" t="s">
        <v>44890</v>
      </c>
      <c r="B10517" t="s">
        <v>40057</v>
      </c>
      <c r="C10517">
        <v>0</v>
      </c>
    </row>
    <row r="10518" spans="1:3" x14ac:dyDescent="0.2">
      <c r="A10518" t="s">
        <v>44889</v>
      </c>
      <c r="B10518" t="s">
        <v>40057</v>
      </c>
      <c r="C10518">
        <v>0</v>
      </c>
    </row>
    <row r="10519" spans="1:3" x14ac:dyDescent="0.2">
      <c r="A10519" t="s">
        <v>44888</v>
      </c>
      <c r="B10519" t="s">
        <v>40057</v>
      </c>
      <c r="C10519">
        <v>0</v>
      </c>
    </row>
    <row r="10520" spans="1:3" x14ac:dyDescent="0.2">
      <c r="A10520" t="s">
        <v>44887</v>
      </c>
      <c r="B10520" t="s">
        <v>40057</v>
      </c>
      <c r="C10520">
        <v>0</v>
      </c>
    </row>
    <row r="10521" spans="1:3" x14ac:dyDescent="0.2">
      <c r="A10521" t="s">
        <v>44886</v>
      </c>
      <c r="B10521" t="s">
        <v>40057</v>
      </c>
      <c r="C10521">
        <v>0</v>
      </c>
    </row>
    <row r="10522" spans="1:3" x14ac:dyDescent="0.2">
      <c r="A10522" t="s">
        <v>44885</v>
      </c>
      <c r="B10522" t="s">
        <v>40057</v>
      </c>
      <c r="C10522">
        <v>0</v>
      </c>
    </row>
    <row r="10523" spans="1:3" x14ac:dyDescent="0.2">
      <c r="A10523" t="s">
        <v>44884</v>
      </c>
      <c r="B10523" t="s">
        <v>40057</v>
      </c>
      <c r="C10523">
        <v>0</v>
      </c>
    </row>
    <row r="10524" spans="1:3" x14ac:dyDescent="0.2">
      <c r="A10524" t="s">
        <v>44883</v>
      </c>
      <c r="B10524" t="s">
        <v>40057</v>
      </c>
      <c r="C10524">
        <v>0</v>
      </c>
    </row>
    <row r="10525" spans="1:3" x14ac:dyDescent="0.2">
      <c r="A10525" t="s">
        <v>44882</v>
      </c>
      <c r="B10525" t="s">
        <v>40057</v>
      </c>
      <c r="C10525">
        <v>0</v>
      </c>
    </row>
    <row r="10526" spans="1:3" x14ac:dyDescent="0.2">
      <c r="A10526" t="s">
        <v>44881</v>
      </c>
      <c r="B10526" t="s">
        <v>40057</v>
      </c>
      <c r="C10526">
        <v>0</v>
      </c>
    </row>
    <row r="10527" spans="1:3" x14ac:dyDescent="0.2">
      <c r="A10527" t="s">
        <v>44880</v>
      </c>
      <c r="B10527" t="s">
        <v>40057</v>
      </c>
      <c r="C10527">
        <v>0</v>
      </c>
    </row>
    <row r="10528" spans="1:3" x14ac:dyDescent="0.2">
      <c r="A10528" t="s">
        <v>44879</v>
      </c>
      <c r="B10528" t="s">
        <v>40057</v>
      </c>
      <c r="C10528">
        <v>0</v>
      </c>
    </row>
    <row r="10529" spans="1:3" x14ac:dyDescent="0.2">
      <c r="A10529" t="s">
        <v>44878</v>
      </c>
      <c r="B10529" t="s">
        <v>40057</v>
      </c>
      <c r="C10529">
        <v>0</v>
      </c>
    </row>
    <row r="10530" spans="1:3" x14ac:dyDescent="0.2">
      <c r="A10530" t="s">
        <v>44877</v>
      </c>
      <c r="B10530" t="s">
        <v>40057</v>
      </c>
      <c r="C10530">
        <v>0</v>
      </c>
    </row>
    <row r="10531" spans="1:3" x14ac:dyDescent="0.2">
      <c r="A10531" t="s">
        <v>44876</v>
      </c>
      <c r="B10531" t="s">
        <v>40057</v>
      </c>
      <c r="C10531">
        <v>0</v>
      </c>
    </row>
    <row r="10532" spans="1:3" x14ac:dyDescent="0.2">
      <c r="A10532" t="s">
        <v>44875</v>
      </c>
      <c r="B10532" t="s">
        <v>40057</v>
      </c>
      <c r="C10532">
        <v>0</v>
      </c>
    </row>
    <row r="10533" spans="1:3" x14ac:dyDescent="0.2">
      <c r="A10533" t="s">
        <v>44874</v>
      </c>
      <c r="B10533" t="s">
        <v>40057</v>
      </c>
      <c r="C10533">
        <v>0</v>
      </c>
    </row>
    <row r="10534" spans="1:3" x14ac:dyDescent="0.2">
      <c r="A10534" t="s">
        <v>44873</v>
      </c>
      <c r="B10534" t="s">
        <v>40057</v>
      </c>
      <c r="C10534">
        <v>0</v>
      </c>
    </row>
    <row r="10535" spans="1:3" x14ac:dyDescent="0.2">
      <c r="A10535" t="s">
        <v>44872</v>
      </c>
      <c r="B10535" t="s">
        <v>40057</v>
      </c>
      <c r="C10535">
        <v>0</v>
      </c>
    </row>
    <row r="10536" spans="1:3" x14ac:dyDescent="0.2">
      <c r="A10536" t="s">
        <v>44871</v>
      </c>
      <c r="B10536" t="s">
        <v>40057</v>
      </c>
      <c r="C10536">
        <v>0</v>
      </c>
    </row>
    <row r="10537" spans="1:3" x14ac:dyDescent="0.2">
      <c r="A10537" t="s">
        <v>44870</v>
      </c>
      <c r="B10537" t="s">
        <v>40057</v>
      </c>
      <c r="C10537">
        <v>0</v>
      </c>
    </row>
    <row r="10538" spans="1:3" x14ac:dyDescent="0.2">
      <c r="A10538" t="s">
        <v>44869</v>
      </c>
      <c r="B10538" t="s">
        <v>40057</v>
      </c>
      <c r="C10538">
        <v>0</v>
      </c>
    </row>
    <row r="10539" spans="1:3" x14ac:dyDescent="0.2">
      <c r="A10539" t="s">
        <v>44868</v>
      </c>
      <c r="B10539" t="s">
        <v>40057</v>
      </c>
      <c r="C10539">
        <v>0</v>
      </c>
    </row>
    <row r="10540" spans="1:3" x14ac:dyDescent="0.2">
      <c r="A10540" t="s">
        <v>44867</v>
      </c>
      <c r="B10540" t="s">
        <v>40057</v>
      </c>
      <c r="C10540">
        <v>0</v>
      </c>
    </row>
    <row r="10541" spans="1:3" x14ac:dyDescent="0.2">
      <c r="A10541" t="s">
        <v>44866</v>
      </c>
      <c r="B10541" t="s">
        <v>40057</v>
      </c>
      <c r="C10541">
        <v>0</v>
      </c>
    </row>
    <row r="10542" spans="1:3" x14ac:dyDescent="0.2">
      <c r="A10542" t="s">
        <v>44865</v>
      </c>
      <c r="B10542" t="s">
        <v>40057</v>
      </c>
      <c r="C10542">
        <v>0</v>
      </c>
    </row>
    <row r="10543" spans="1:3" x14ac:dyDescent="0.2">
      <c r="A10543" t="s">
        <v>44864</v>
      </c>
      <c r="B10543" t="s">
        <v>40057</v>
      </c>
      <c r="C10543">
        <v>0</v>
      </c>
    </row>
    <row r="10544" spans="1:3" x14ac:dyDescent="0.2">
      <c r="A10544" t="s">
        <v>44863</v>
      </c>
      <c r="B10544" t="s">
        <v>40057</v>
      </c>
      <c r="C10544">
        <v>0</v>
      </c>
    </row>
    <row r="10545" spans="1:3" x14ac:dyDescent="0.2">
      <c r="A10545" t="s">
        <v>44862</v>
      </c>
      <c r="B10545" t="s">
        <v>40057</v>
      </c>
      <c r="C10545">
        <v>0</v>
      </c>
    </row>
    <row r="10546" spans="1:3" x14ac:dyDescent="0.2">
      <c r="A10546" t="s">
        <v>44861</v>
      </c>
      <c r="B10546" t="s">
        <v>40057</v>
      </c>
      <c r="C10546">
        <v>0</v>
      </c>
    </row>
    <row r="10547" spans="1:3" x14ac:dyDescent="0.2">
      <c r="A10547" t="s">
        <v>44860</v>
      </c>
      <c r="B10547" t="s">
        <v>40057</v>
      </c>
      <c r="C10547">
        <v>0</v>
      </c>
    </row>
    <row r="10548" spans="1:3" x14ac:dyDescent="0.2">
      <c r="A10548" t="s">
        <v>44859</v>
      </c>
      <c r="B10548" t="s">
        <v>40057</v>
      </c>
      <c r="C10548">
        <v>0</v>
      </c>
    </row>
    <row r="10549" spans="1:3" x14ac:dyDescent="0.2">
      <c r="A10549" t="s">
        <v>44858</v>
      </c>
      <c r="B10549" t="s">
        <v>40057</v>
      </c>
      <c r="C10549">
        <v>0</v>
      </c>
    </row>
    <row r="10550" spans="1:3" x14ac:dyDescent="0.2">
      <c r="A10550" t="s">
        <v>44857</v>
      </c>
      <c r="B10550" t="s">
        <v>40057</v>
      </c>
      <c r="C10550">
        <v>0</v>
      </c>
    </row>
    <row r="10551" spans="1:3" x14ac:dyDescent="0.2">
      <c r="A10551" t="s">
        <v>44856</v>
      </c>
      <c r="B10551" t="s">
        <v>40057</v>
      </c>
      <c r="C10551">
        <v>0</v>
      </c>
    </row>
    <row r="10552" spans="1:3" x14ac:dyDescent="0.2">
      <c r="A10552" t="s">
        <v>44855</v>
      </c>
      <c r="B10552" t="s">
        <v>40057</v>
      </c>
      <c r="C10552">
        <v>0</v>
      </c>
    </row>
    <row r="10553" spans="1:3" x14ac:dyDescent="0.2">
      <c r="A10553" t="s">
        <v>44854</v>
      </c>
      <c r="B10553" t="s">
        <v>40041</v>
      </c>
      <c r="C10553">
        <v>0</v>
      </c>
    </row>
    <row r="10554" spans="1:3" x14ac:dyDescent="0.2">
      <c r="A10554" t="s">
        <v>44853</v>
      </c>
      <c r="B10554" t="s">
        <v>40057</v>
      </c>
      <c r="C10554">
        <v>0</v>
      </c>
    </row>
    <row r="10555" spans="1:3" x14ac:dyDescent="0.2">
      <c r="A10555" t="s">
        <v>44852</v>
      </c>
      <c r="B10555" t="s">
        <v>40057</v>
      </c>
      <c r="C10555">
        <v>0</v>
      </c>
    </row>
    <row r="10556" spans="1:3" x14ac:dyDescent="0.2">
      <c r="A10556" t="s">
        <v>44851</v>
      </c>
      <c r="B10556" t="s">
        <v>40057</v>
      </c>
      <c r="C10556">
        <v>0</v>
      </c>
    </row>
    <row r="10557" spans="1:3" x14ac:dyDescent="0.2">
      <c r="A10557" t="s">
        <v>44850</v>
      </c>
      <c r="B10557" t="s">
        <v>40057</v>
      </c>
      <c r="C10557">
        <v>0</v>
      </c>
    </row>
    <row r="10558" spans="1:3" x14ac:dyDescent="0.2">
      <c r="A10558" t="s">
        <v>44849</v>
      </c>
      <c r="B10558" t="s">
        <v>40041</v>
      </c>
      <c r="C10558">
        <v>0</v>
      </c>
    </row>
    <row r="10559" spans="1:3" x14ac:dyDescent="0.2">
      <c r="A10559" t="s">
        <v>44848</v>
      </c>
      <c r="B10559" t="s">
        <v>40069</v>
      </c>
      <c r="C10559">
        <v>0</v>
      </c>
    </row>
    <row r="10560" spans="1:3" x14ac:dyDescent="0.2">
      <c r="A10560" t="s">
        <v>44847</v>
      </c>
      <c r="B10560" t="s">
        <v>40057</v>
      </c>
      <c r="C10560">
        <v>0</v>
      </c>
    </row>
    <row r="10561" spans="1:3" x14ac:dyDescent="0.2">
      <c r="A10561" t="s">
        <v>44846</v>
      </c>
      <c r="B10561" t="s">
        <v>40057</v>
      </c>
      <c r="C10561">
        <v>0</v>
      </c>
    </row>
    <row r="10562" spans="1:3" x14ac:dyDescent="0.2">
      <c r="A10562" t="s">
        <v>44845</v>
      </c>
      <c r="B10562" t="s">
        <v>40057</v>
      </c>
      <c r="C10562">
        <v>0</v>
      </c>
    </row>
    <row r="10563" spans="1:3" x14ac:dyDescent="0.2">
      <c r="A10563" t="s">
        <v>44844</v>
      </c>
      <c r="B10563" t="s">
        <v>40057</v>
      </c>
      <c r="C10563">
        <v>0</v>
      </c>
    </row>
    <row r="10564" spans="1:3" x14ac:dyDescent="0.2">
      <c r="A10564" t="s">
        <v>44843</v>
      </c>
      <c r="B10564" t="s">
        <v>40057</v>
      </c>
      <c r="C10564">
        <v>0</v>
      </c>
    </row>
    <row r="10565" spans="1:3" x14ac:dyDescent="0.2">
      <c r="A10565" t="s">
        <v>44842</v>
      </c>
      <c r="B10565" t="s">
        <v>40057</v>
      </c>
      <c r="C10565">
        <v>0</v>
      </c>
    </row>
    <row r="10566" spans="1:3" x14ac:dyDescent="0.2">
      <c r="A10566" t="s">
        <v>44841</v>
      </c>
      <c r="B10566" t="s">
        <v>40057</v>
      </c>
      <c r="C10566">
        <v>0</v>
      </c>
    </row>
    <row r="10567" spans="1:3" x14ac:dyDescent="0.2">
      <c r="A10567" t="s">
        <v>44840</v>
      </c>
      <c r="B10567" t="s">
        <v>40057</v>
      </c>
      <c r="C10567">
        <v>0</v>
      </c>
    </row>
    <row r="10568" spans="1:3" x14ac:dyDescent="0.2">
      <c r="A10568" t="s">
        <v>44839</v>
      </c>
      <c r="B10568" t="s">
        <v>40057</v>
      </c>
      <c r="C10568">
        <v>0</v>
      </c>
    </row>
    <row r="10569" spans="1:3" x14ac:dyDescent="0.2">
      <c r="A10569" t="s">
        <v>44838</v>
      </c>
      <c r="B10569" t="s">
        <v>40057</v>
      </c>
      <c r="C10569">
        <v>0</v>
      </c>
    </row>
    <row r="10570" spans="1:3" x14ac:dyDescent="0.2">
      <c r="A10570" t="s">
        <v>44837</v>
      </c>
      <c r="B10570" t="s">
        <v>40057</v>
      </c>
      <c r="C10570">
        <v>0</v>
      </c>
    </row>
    <row r="10571" spans="1:3" x14ac:dyDescent="0.2">
      <c r="A10571" t="s">
        <v>44836</v>
      </c>
      <c r="B10571" t="s">
        <v>40057</v>
      </c>
      <c r="C10571">
        <v>0</v>
      </c>
    </row>
    <row r="10572" spans="1:3" x14ac:dyDescent="0.2">
      <c r="A10572" t="s">
        <v>44835</v>
      </c>
      <c r="B10572" t="s">
        <v>40057</v>
      </c>
      <c r="C10572">
        <v>0</v>
      </c>
    </row>
    <row r="10573" spans="1:3" x14ac:dyDescent="0.2">
      <c r="A10573" t="s">
        <v>44834</v>
      </c>
      <c r="B10573" t="s">
        <v>40057</v>
      </c>
      <c r="C10573">
        <v>0</v>
      </c>
    </row>
    <row r="10574" spans="1:3" x14ac:dyDescent="0.2">
      <c r="A10574" t="s">
        <v>44833</v>
      </c>
      <c r="B10574" t="s">
        <v>40057</v>
      </c>
      <c r="C10574">
        <v>0</v>
      </c>
    </row>
    <row r="10575" spans="1:3" x14ac:dyDescent="0.2">
      <c r="A10575" t="s">
        <v>44832</v>
      </c>
      <c r="B10575" t="s">
        <v>40057</v>
      </c>
      <c r="C10575">
        <v>0</v>
      </c>
    </row>
    <row r="10576" spans="1:3" x14ac:dyDescent="0.2">
      <c r="A10576" t="s">
        <v>44831</v>
      </c>
      <c r="B10576" t="s">
        <v>40057</v>
      </c>
      <c r="C10576">
        <v>0</v>
      </c>
    </row>
    <row r="10577" spans="1:3" x14ac:dyDescent="0.2">
      <c r="A10577" t="s">
        <v>44830</v>
      </c>
      <c r="B10577" t="s">
        <v>40057</v>
      </c>
      <c r="C10577">
        <v>0</v>
      </c>
    </row>
    <row r="10578" spans="1:3" x14ac:dyDescent="0.2">
      <c r="A10578" t="s">
        <v>44829</v>
      </c>
      <c r="B10578" t="s">
        <v>40057</v>
      </c>
      <c r="C10578">
        <v>0</v>
      </c>
    </row>
    <row r="10579" spans="1:3" x14ac:dyDescent="0.2">
      <c r="A10579" t="s">
        <v>44828</v>
      </c>
      <c r="B10579" t="s">
        <v>40057</v>
      </c>
      <c r="C10579">
        <v>0</v>
      </c>
    </row>
    <row r="10580" spans="1:3" x14ac:dyDescent="0.2">
      <c r="A10580" t="s">
        <v>44827</v>
      </c>
      <c r="B10580" t="s">
        <v>40057</v>
      </c>
      <c r="C10580">
        <v>0</v>
      </c>
    </row>
    <row r="10581" spans="1:3" x14ac:dyDescent="0.2">
      <c r="A10581" t="s">
        <v>44826</v>
      </c>
      <c r="B10581" t="s">
        <v>40057</v>
      </c>
      <c r="C10581">
        <v>0</v>
      </c>
    </row>
    <row r="10582" spans="1:3" x14ac:dyDescent="0.2">
      <c r="A10582" t="s">
        <v>44825</v>
      </c>
      <c r="B10582" t="s">
        <v>40057</v>
      </c>
      <c r="C10582">
        <v>0</v>
      </c>
    </row>
    <row r="10583" spans="1:3" x14ac:dyDescent="0.2">
      <c r="A10583" t="s">
        <v>44824</v>
      </c>
      <c r="B10583" t="s">
        <v>40057</v>
      </c>
      <c r="C10583">
        <v>0</v>
      </c>
    </row>
    <row r="10584" spans="1:3" x14ac:dyDescent="0.2">
      <c r="A10584" t="s">
        <v>44823</v>
      </c>
      <c r="B10584" t="s">
        <v>40057</v>
      </c>
      <c r="C10584">
        <v>0</v>
      </c>
    </row>
    <row r="10585" spans="1:3" x14ac:dyDescent="0.2">
      <c r="A10585" t="s">
        <v>44822</v>
      </c>
      <c r="B10585" t="s">
        <v>40057</v>
      </c>
      <c r="C10585">
        <v>0</v>
      </c>
    </row>
    <row r="10586" spans="1:3" x14ac:dyDescent="0.2">
      <c r="A10586" t="s">
        <v>44821</v>
      </c>
      <c r="B10586" t="s">
        <v>40057</v>
      </c>
      <c r="C10586">
        <v>0</v>
      </c>
    </row>
    <row r="10587" spans="1:3" x14ac:dyDescent="0.2">
      <c r="A10587" t="s">
        <v>44820</v>
      </c>
      <c r="B10587" t="s">
        <v>40057</v>
      </c>
      <c r="C10587">
        <v>0</v>
      </c>
    </row>
    <row r="10588" spans="1:3" x14ac:dyDescent="0.2">
      <c r="A10588" t="s">
        <v>44819</v>
      </c>
      <c r="B10588" t="s">
        <v>40057</v>
      </c>
      <c r="C10588">
        <v>0</v>
      </c>
    </row>
    <row r="10589" spans="1:3" x14ac:dyDescent="0.2">
      <c r="A10589" t="s">
        <v>44818</v>
      </c>
      <c r="B10589" t="s">
        <v>40057</v>
      </c>
      <c r="C10589">
        <v>0</v>
      </c>
    </row>
    <row r="10590" spans="1:3" x14ac:dyDescent="0.2">
      <c r="A10590" t="s">
        <v>44817</v>
      </c>
      <c r="B10590" t="s">
        <v>40057</v>
      </c>
      <c r="C10590">
        <v>0</v>
      </c>
    </row>
    <row r="10591" spans="1:3" x14ac:dyDescent="0.2">
      <c r="A10591" t="s">
        <v>44816</v>
      </c>
      <c r="B10591" t="s">
        <v>40057</v>
      </c>
      <c r="C10591">
        <v>0</v>
      </c>
    </row>
    <row r="10592" spans="1:3" x14ac:dyDescent="0.2">
      <c r="A10592" t="s">
        <v>44815</v>
      </c>
      <c r="B10592" t="s">
        <v>40057</v>
      </c>
      <c r="C10592">
        <v>0</v>
      </c>
    </row>
    <row r="10593" spans="1:3" x14ac:dyDescent="0.2">
      <c r="A10593" t="s">
        <v>44814</v>
      </c>
      <c r="B10593" t="s">
        <v>40057</v>
      </c>
      <c r="C10593">
        <v>0</v>
      </c>
    </row>
    <row r="10594" spans="1:3" x14ac:dyDescent="0.2">
      <c r="A10594" t="s">
        <v>44813</v>
      </c>
      <c r="B10594" t="s">
        <v>40057</v>
      </c>
      <c r="C10594">
        <v>0</v>
      </c>
    </row>
    <row r="10595" spans="1:3" x14ac:dyDescent="0.2">
      <c r="A10595" t="s">
        <v>44812</v>
      </c>
      <c r="B10595" t="s">
        <v>40057</v>
      </c>
      <c r="C10595">
        <v>0</v>
      </c>
    </row>
    <row r="10596" spans="1:3" x14ac:dyDescent="0.2">
      <c r="A10596" t="s">
        <v>44811</v>
      </c>
      <c r="B10596" t="s">
        <v>40057</v>
      </c>
      <c r="C10596">
        <v>0</v>
      </c>
    </row>
    <row r="10597" spans="1:3" x14ac:dyDescent="0.2">
      <c r="A10597" t="s">
        <v>44810</v>
      </c>
      <c r="B10597" t="s">
        <v>40057</v>
      </c>
      <c r="C10597">
        <v>0</v>
      </c>
    </row>
    <row r="10598" spans="1:3" x14ac:dyDescent="0.2">
      <c r="A10598" t="s">
        <v>44809</v>
      </c>
      <c r="B10598" t="s">
        <v>40057</v>
      </c>
      <c r="C10598">
        <v>0</v>
      </c>
    </row>
    <row r="10599" spans="1:3" x14ac:dyDescent="0.2">
      <c r="A10599" t="s">
        <v>44808</v>
      </c>
      <c r="B10599" t="s">
        <v>40057</v>
      </c>
      <c r="C10599">
        <v>0</v>
      </c>
    </row>
    <row r="10600" spans="1:3" x14ac:dyDescent="0.2">
      <c r="A10600" t="s">
        <v>44807</v>
      </c>
      <c r="B10600" t="s">
        <v>40057</v>
      </c>
      <c r="C10600">
        <v>0</v>
      </c>
    </row>
    <row r="10601" spans="1:3" x14ac:dyDescent="0.2">
      <c r="A10601" t="s">
        <v>44806</v>
      </c>
      <c r="B10601" t="s">
        <v>40057</v>
      </c>
      <c r="C10601">
        <v>0</v>
      </c>
    </row>
    <row r="10602" spans="1:3" x14ac:dyDescent="0.2">
      <c r="A10602" t="s">
        <v>44805</v>
      </c>
      <c r="B10602" t="s">
        <v>40057</v>
      </c>
      <c r="C10602">
        <v>0</v>
      </c>
    </row>
    <row r="10603" spans="1:3" x14ac:dyDescent="0.2">
      <c r="A10603" t="s">
        <v>44804</v>
      </c>
      <c r="B10603" t="s">
        <v>40057</v>
      </c>
      <c r="C10603">
        <v>0</v>
      </c>
    </row>
    <row r="10604" spans="1:3" x14ac:dyDescent="0.2">
      <c r="A10604" t="s">
        <v>44803</v>
      </c>
      <c r="B10604" t="s">
        <v>40057</v>
      </c>
      <c r="C10604">
        <v>0</v>
      </c>
    </row>
    <row r="10605" spans="1:3" x14ac:dyDescent="0.2">
      <c r="A10605" t="s">
        <v>44802</v>
      </c>
      <c r="B10605" t="s">
        <v>40057</v>
      </c>
      <c r="C10605">
        <v>0</v>
      </c>
    </row>
    <row r="10606" spans="1:3" x14ac:dyDescent="0.2">
      <c r="A10606" t="s">
        <v>44801</v>
      </c>
      <c r="B10606" t="s">
        <v>40057</v>
      </c>
      <c r="C10606">
        <v>0</v>
      </c>
    </row>
    <row r="10607" spans="1:3" x14ac:dyDescent="0.2">
      <c r="A10607" t="s">
        <v>44800</v>
      </c>
      <c r="B10607" t="s">
        <v>40057</v>
      </c>
      <c r="C10607">
        <v>0</v>
      </c>
    </row>
    <row r="10608" spans="1:3" x14ac:dyDescent="0.2">
      <c r="A10608" t="s">
        <v>44799</v>
      </c>
      <c r="B10608" t="s">
        <v>40057</v>
      </c>
      <c r="C10608">
        <v>0</v>
      </c>
    </row>
    <row r="10609" spans="1:3" x14ac:dyDescent="0.2">
      <c r="A10609" t="s">
        <v>44798</v>
      </c>
      <c r="B10609" t="s">
        <v>40057</v>
      </c>
      <c r="C10609">
        <v>0</v>
      </c>
    </row>
    <row r="10610" spans="1:3" x14ac:dyDescent="0.2">
      <c r="A10610" t="s">
        <v>44797</v>
      </c>
      <c r="B10610" t="s">
        <v>40057</v>
      </c>
      <c r="C10610">
        <v>0</v>
      </c>
    </row>
    <row r="10611" spans="1:3" x14ac:dyDescent="0.2">
      <c r="A10611" t="s">
        <v>44796</v>
      </c>
      <c r="B10611" t="s">
        <v>40057</v>
      </c>
      <c r="C10611">
        <v>0</v>
      </c>
    </row>
    <row r="10612" spans="1:3" x14ac:dyDescent="0.2">
      <c r="A10612" t="s">
        <v>44795</v>
      </c>
      <c r="B10612" t="s">
        <v>40057</v>
      </c>
      <c r="C10612">
        <v>0</v>
      </c>
    </row>
    <row r="10613" spans="1:3" x14ac:dyDescent="0.2">
      <c r="A10613" t="s">
        <v>44794</v>
      </c>
      <c r="B10613" t="s">
        <v>40057</v>
      </c>
      <c r="C10613">
        <v>0</v>
      </c>
    </row>
    <row r="10614" spans="1:3" x14ac:dyDescent="0.2">
      <c r="A10614" t="s">
        <v>44793</v>
      </c>
      <c r="B10614" t="s">
        <v>40057</v>
      </c>
      <c r="C10614">
        <v>0</v>
      </c>
    </row>
    <row r="10615" spans="1:3" x14ac:dyDescent="0.2">
      <c r="A10615" t="s">
        <v>44792</v>
      </c>
      <c r="B10615" t="s">
        <v>40057</v>
      </c>
      <c r="C10615">
        <v>0</v>
      </c>
    </row>
    <row r="10616" spans="1:3" x14ac:dyDescent="0.2">
      <c r="A10616" t="s">
        <v>44791</v>
      </c>
      <c r="B10616" t="s">
        <v>40057</v>
      </c>
      <c r="C10616">
        <v>0</v>
      </c>
    </row>
    <row r="10617" spans="1:3" x14ac:dyDescent="0.2">
      <c r="A10617" t="s">
        <v>44790</v>
      </c>
      <c r="B10617" t="s">
        <v>40057</v>
      </c>
      <c r="C10617">
        <v>0</v>
      </c>
    </row>
    <row r="10618" spans="1:3" x14ac:dyDescent="0.2">
      <c r="A10618" t="s">
        <v>44789</v>
      </c>
      <c r="B10618" t="s">
        <v>40057</v>
      </c>
      <c r="C10618">
        <v>0</v>
      </c>
    </row>
    <row r="10619" spans="1:3" x14ac:dyDescent="0.2">
      <c r="A10619" t="s">
        <v>44788</v>
      </c>
      <c r="B10619" t="s">
        <v>40057</v>
      </c>
      <c r="C10619">
        <v>0</v>
      </c>
    </row>
    <row r="10620" spans="1:3" x14ac:dyDescent="0.2">
      <c r="A10620" t="s">
        <v>44787</v>
      </c>
      <c r="B10620" t="s">
        <v>40057</v>
      </c>
      <c r="C10620">
        <v>0</v>
      </c>
    </row>
    <row r="10621" spans="1:3" x14ac:dyDescent="0.2">
      <c r="A10621" t="s">
        <v>44786</v>
      </c>
      <c r="B10621" t="s">
        <v>40057</v>
      </c>
      <c r="C10621">
        <v>0</v>
      </c>
    </row>
    <row r="10622" spans="1:3" x14ac:dyDescent="0.2">
      <c r="A10622" t="s">
        <v>44785</v>
      </c>
      <c r="B10622" t="s">
        <v>40057</v>
      </c>
      <c r="C10622">
        <v>0</v>
      </c>
    </row>
    <row r="10623" spans="1:3" x14ac:dyDescent="0.2">
      <c r="A10623" t="s">
        <v>44784</v>
      </c>
      <c r="B10623" t="s">
        <v>40057</v>
      </c>
      <c r="C10623">
        <v>0</v>
      </c>
    </row>
    <row r="10624" spans="1:3" x14ac:dyDescent="0.2">
      <c r="A10624" t="s">
        <v>44783</v>
      </c>
      <c r="B10624" t="s">
        <v>40057</v>
      </c>
      <c r="C10624">
        <v>0</v>
      </c>
    </row>
    <row r="10625" spans="1:3" x14ac:dyDescent="0.2">
      <c r="A10625" t="s">
        <v>44782</v>
      </c>
      <c r="B10625" t="s">
        <v>40057</v>
      </c>
      <c r="C10625">
        <v>0</v>
      </c>
    </row>
    <row r="10626" spans="1:3" x14ac:dyDescent="0.2">
      <c r="A10626" t="s">
        <v>44781</v>
      </c>
      <c r="B10626" t="s">
        <v>40057</v>
      </c>
      <c r="C10626">
        <v>0</v>
      </c>
    </row>
    <row r="10627" spans="1:3" x14ac:dyDescent="0.2">
      <c r="A10627" t="s">
        <v>44780</v>
      </c>
      <c r="B10627" t="s">
        <v>40057</v>
      </c>
      <c r="C10627">
        <v>0</v>
      </c>
    </row>
    <row r="10628" spans="1:3" x14ac:dyDescent="0.2">
      <c r="A10628" t="s">
        <v>44779</v>
      </c>
      <c r="B10628" t="s">
        <v>40057</v>
      </c>
      <c r="C10628">
        <v>0</v>
      </c>
    </row>
    <row r="10629" spans="1:3" x14ac:dyDescent="0.2">
      <c r="A10629" t="s">
        <v>44778</v>
      </c>
      <c r="B10629" t="s">
        <v>40583</v>
      </c>
      <c r="C10629">
        <v>0</v>
      </c>
    </row>
    <row r="10630" spans="1:3" x14ac:dyDescent="0.2">
      <c r="A10630" t="s">
        <v>44777</v>
      </c>
      <c r="B10630" t="s">
        <v>40583</v>
      </c>
      <c r="C10630">
        <v>0</v>
      </c>
    </row>
    <row r="10631" spans="1:3" x14ac:dyDescent="0.2">
      <c r="A10631" t="s">
        <v>44776</v>
      </c>
      <c r="B10631" t="s">
        <v>40583</v>
      </c>
      <c r="C10631">
        <v>0</v>
      </c>
    </row>
    <row r="10632" spans="1:3" x14ac:dyDescent="0.2">
      <c r="A10632" t="s">
        <v>44775</v>
      </c>
      <c r="B10632" t="s">
        <v>40583</v>
      </c>
      <c r="C10632">
        <v>0</v>
      </c>
    </row>
    <row r="10633" spans="1:3" x14ac:dyDescent="0.2">
      <c r="A10633" t="s">
        <v>44774</v>
      </c>
      <c r="B10633" t="s">
        <v>40583</v>
      </c>
      <c r="C10633">
        <v>0</v>
      </c>
    </row>
    <row r="10634" spans="1:3" x14ac:dyDescent="0.2">
      <c r="A10634" t="s">
        <v>44773</v>
      </c>
      <c r="B10634" t="s">
        <v>40583</v>
      </c>
      <c r="C10634">
        <v>0</v>
      </c>
    </row>
    <row r="10635" spans="1:3" x14ac:dyDescent="0.2">
      <c r="A10635" t="s">
        <v>44772</v>
      </c>
      <c r="B10635" t="s">
        <v>40583</v>
      </c>
      <c r="C10635">
        <v>0</v>
      </c>
    </row>
    <row r="10636" spans="1:3" x14ac:dyDescent="0.2">
      <c r="A10636" t="s">
        <v>44771</v>
      </c>
      <c r="B10636" t="s">
        <v>40583</v>
      </c>
      <c r="C10636">
        <v>0</v>
      </c>
    </row>
    <row r="10637" spans="1:3" x14ac:dyDescent="0.2">
      <c r="A10637" t="s">
        <v>44770</v>
      </c>
      <c r="B10637" t="s">
        <v>40583</v>
      </c>
      <c r="C10637">
        <v>0</v>
      </c>
    </row>
    <row r="10638" spans="1:3" x14ac:dyDescent="0.2">
      <c r="A10638" t="s">
        <v>44769</v>
      </c>
      <c r="B10638" t="s">
        <v>40583</v>
      </c>
      <c r="C10638">
        <v>0</v>
      </c>
    </row>
    <row r="10639" spans="1:3" x14ac:dyDescent="0.2">
      <c r="A10639" t="s">
        <v>44768</v>
      </c>
      <c r="B10639" t="s">
        <v>40583</v>
      </c>
      <c r="C10639">
        <v>0</v>
      </c>
    </row>
    <row r="10640" spans="1:3" x14ac:dyDescent="0.2">
      <c r="A10640" t="s">
        <v>44767</v>
      </c>
      <c r="B10640" t="s">
        <v>40583</v>
      </c>
      <c r="C10640">
        <v>0</v>
      </c>
    </row>
    <row r="10641" spans="1:3" x14ac:dyDescent="0.2">
      <c r="A10641" t="s">
        <v>44766</v>
      </c>
      <c r="B10641" t="s">
        <v>40583</v>
      </c>
      <c r="C10641">
        <v>0</v>
      </c>
    </row>
    <row r="10642" spans="1:3" x14ac:dyDescent="0.2">
      <c r="A10642" t="s">
        <v>44765</v>
      </c>
      <c r="B10642" t="s">
        <v>40583</v>
      </c>
      <c r="C10642">
        <v>0</v>
      </c>
    </row>
    <row r="10643" spans="1:3" x14ac:dyDescent="0.2">
      <c r="A10643" t="s">
        <v>44764</v>
      </c>
      <c r="B10643" t="s">
        <v>40583</v>
      </c>
      <c r="C10643">
        <v>0</v>
      </c>
    </row>
    <row r="10644" spans="1:3" x14ac:dyDescent="0.2">
      <c r="A10644" t="s">
        <v>44763</v>
      </c>
      <c r="B10644" t="s">
        <v>40583</v>
      </c>
      <c r="C10644">
        <v>0</v>
      </c>
    </row>
    <row r="10645" spans="1:3" x14ac:dyDescent="0.2">
      <c r="A10645" t="s">
        <v>44762</v>
      </c>
      <c r="B10645" t="s">
        <v>40583</v>
      </c>
      <c r="C10645">
        <v>0</v>
      </c>
    </row>
    <row r="10646" spans="1:3" x14ac:dyDescent="0.2">
      <c r="A10646" t="s">
        <v>44761</v>
      </c>
      <c r="B10646" t="s">
        <v>40583</v>
      </c>
      <c r="C10646">
        <v>0</v>
      </c>
    </row>
    <row r="10647" spans="1:3" x14ac:dyDescent="0.2">
      <c r="A10647" t="s">
        <v>44760</v>
      </c>
      <c r="B10647" t="s">
        <v>40583</v>
      </c>
      <c r="C10647">
        <v>0</v>
      </c>
    </row>
    <row r="10648" spans="1:3" x14ac:dyDescent="0.2">
      <c r="A10648" t="s">
        <v>44759</v>
      </c>
      <c r="B10648" t="s">
        <v>40583</v>
      </c>
      <c r="C10648">
        <v>0</v>
      </c>
    </row>
    <row r="10649" spans="1:3" x14ac:dyDescent="0.2">
      <c r="A10649" t="s">
        <v>44758</v>
      </c>
      <c r="B10649" t="s">
        <v>40583</v>
      </c>
      <c r="C10649">
        <v>0</v>
      </c>
    </row>
    <row r="10650" spans="1:3" x14ac:dyDescent="0.2">
      <c r="A10650" t="s">
        <v>44757</v>
      </c>
      <c r="B10650" t="s">
        <v>40583</v>
      </c>
      <c r="C10650">
        <v>0</v>
      </c>
    </row>
    <row r="10651" spans="1:3" x14ac:dyDescent="0.2">
      <c r="A10651" t="s">
        <v>44756</v>
      </c>
      <c r="B10651" t="s">
        <v>40583</v>
      </c>
      <c r="C10651">
        <v>0</v>
      </c>
    </row>
    <row r="10652" spans="1:3" x14ac:dyDescent="0.2">
      <c r="A10652" t="s">
        <v>44755</v>
      </c>
      <c r="B10652" t="s">
        <v>40583</v>
      </c>
      <c r="C10652">
        <v>0</v>
      </c>
    </row>
    <row r="10653" spans="1:3" x14ac:dyDescent="0.2">
      <c r="A10653" t="s">
        <v>44754</v>
      </c>
      <c r="B10653" t="s">
        <v>40583</v>
      </c>
      <c r="C10653">
        <v>0</v>
      </c>
    </row>
    <row r="10654" spans="1:3" x14ac:dyDescent="0.2">
      <c r="A10654" t="s">
        <v>44753</v>
      </c>
      <c r="B10654" t="s">
        <v>40583</v>
      </c>
      <c r="C10654">
        <v>0</v>
      </c>
    </row>
    <row r="10655" spans="1:3" x14ac:dyDescent="0.2">
      <c r="A10655" t="s">
        <v>44752</v>
      </c>
      <c r="B10655" t="s">
        <v>40583</v>
      </c>
      <c r="C10655">
        <v>0</v>
      </c>
    </row>
    <row r="10656" spans="1:3" x14ac:dyDescent="0.2">
      <c r="A10656" t="s">
        <v>44751</v>
      </c>
      <c r="B10656" t="s">
        <v>40583</v>
      </c>
      <c r="C10656">
        <v>0</v>
      </c>
    </row>
    <row r="10657" spans="1:3" x14ac:dyDescent="0.2">
      <c r="A10657" t="s">
        <v>44750</v>
      </c>
      <c r="B10657" t="s">
        <v>40583</v>
      </c>
      <c r="C10657">
        <v>0</v>
      </c>
    </row>
    <row r="10658" spans="1:3" x14ac:dyDescent="0.2">
      <c r="A10658" t="s">
        <v>44749</v>
      </c>
      <c r="B10658" t="s">
        <v>40583</v>
      </c>
      <c r="C10658">
        <v>0</v>
      </c>
    </row>
    <row r="10659" spans="1:3" x14ac:dyDescent="0.2">
      <c r="A10659" t="s">
        <v>44748</v>
      </c>
      <c r="B10659" t="s">
        <v>40583</v>
      </c>
      <c r="C10659">
        <v>0</v>
      </c>
    </row>
    <row r="10660" spans="1:3" x14ac:dyDescent="0.2">
      <c r="A10660" t="s">
        <v>44747</v>
      </c>
      <c r="B10660" t="s">
        <v>40583</v>
      </c>
      <c r="C10660">
        <v>0</v>
      </c>
    </row>
    <row r="10661" spans="1:3" x14ac:dyDescent="0.2">
      <c r="A10661" t="s">
        <v>44746</v>
      </c>
      <c r="B10661" t="s">
        <v>40583</v>
      </c>
      <c r="C10661">
        <v>0</v>
      </c>
    </row>
    <row r="10662" spans="1:3" x14ac:dyDescent="0.2">
      <c r="A10662" t="s">
        <v>44745</v>
      </c>
      <c r="B10662" t="s">
        <v>40583</v>
      </c>
      <c r="C10662">
        <v>0</v>
      </c>
    </row>
    <row r="10663" spans="1:3" x14ac:dyDescent="0.2">
      <c r="A10663" t="s">
        <v>44744</v>
      </c>
      <c r="B10663" t="s">
        <v>40583</v>
      </c>
      <c r="C10663">
        <v>0</v>
      </c>
    </row>
    <row r="10664" spans="1:3" x14ac:dyDescent="0.2">
      <c r="A10664" t="s">
        <v>44743</v>
      </c>
      <c r="B10664" t="s">
        <v>40583</v>
      </c>
      <c r="C10664">
        <v>0</v>
      </c>
    </row>
    <row r="10665" spans="1:3" x14ac:dyDescent="0.2">
      <c r="A10665" t="s">
        <v>44742</v>
      </c>
      <c r="B10665" t="s">
        <v>40583</v>
      </c>
      <c r="C10665">
        <v>0</v>
      </c>
    </row>
    <row r="10666" spans="1:3" x14ac:dyDescent="0.2">
      <c r="A10666" t="s">
        <v>44741</v>
      </c>
      <c r="B10666" t="s">
        <v>40583</v>
      </c>
      <c r="C10666">
        <v>0</v>
      </c>
    </row>
    <row r="10667" spans="1:3" x14ac:dyDescent="0.2">
      <c r="A10667" t="s">
        <v>44740</v>
      </c>
      <c r="B10667" t="s">
        <v>40583</v>
      </c>
      <c r="C10667">
        <v>0</v>
      </c>
    </row>
    <row r="10668" spans="1:3" x14ac:dyDescent="0.2">
      <c r="A10668" t="s">
        <v>44739</v>
      </c>
      <c r="B10668" t="s">
        <v>40583</v>
      </c>
      <c r="C10668">
        <v>0</v>
      </c>
    </row>
    <row r="10669" spans="1:3" x14ac:dyDescent="0.2">
      <c r="A10669" t="s">
        <v>44738</v>
      </c>
      <c r="B10669" t="s">
        <v>40583</v>
      </c>
      <c r="C10669">
        <v>0</v>
      </c>
    </row>
    <row r="10670" spans="1:3" x14ac:dyDescent="0.2">
      <c r="A10670" t="s">
        <v>44737</v>
      </c>
      <c r="B10670" t="s">
        <v>40583</v>
      </c>
      <c r="C10670">
        <v>0</v>
      </c>
    </row>
    <row r="10671" spans="1:3" x14ac:dyDescent="0.2">
      <c r="A10671" t="s">
        <v>44736</v>
      </c>
      <c r="B10671" t="s">
        <v>40583</v>
      </c>
      <c r="C10671">
        <v>0</v>
      </c>
    </row>
    <row r="10672" spans="1:3" x14ac:dyDescent="0.2">
      <c r="A10672" t="s">
        <v>44735</v>
      </c>
      <c r="B10672" t="s">
        <v>40583</v>
      </c>
      <c r="C10672">
        <v>0</v>
      </c>
    </row>
    <row r="10673" spans="1:3" x14ac:dyDescent="0.2">
      <c r="A10673" t="s">
        <v>44734</v>
      </c>
      <c r="B10673" t="s">
        <v>40583</v>
      </c>
      <c r="C10673">
        <v>0</v>
      </c>
    </row>
    <row r="10674" spans="1:3" x14ac:dyDescent="0.2">
      <c r="A10674" t="s">
        <v>44733</v>
      </c>
      <c r="B10674" t="s">
        <v>40583</v>
      </c>
      <c r="C10674">
        <v>0</v>
      </c>
    </row>
    <row r="10675" spans="1:3" x14ac:dyDescent="0.2">
      <c r="A10675" t="s">
        <v>44732</v>
      </c>
      <c r="B10675" t="s">
        <v>40583</v>
      </c>
      <c r="C10675">
        <v>0</v>
      </c>
    </row>
    <row r="10676" spans="1:3" x14ac:dyDescent="0.2">
      <c r="A10676" t="s">
        <v>44731</v>
      </c>
      <c r="B10676" t="s">
        <v>40583</v>
      </c>
      <c r="C10676">
        <v>0</v>
      </c>
    </row>
    <row r="10677" spans="1:3" x14ac:dyDescent="0.2">
      <c r="A10677" t="s">
        <v>44730</v>
      </c>
      <c r="B10677" t="s">
        <v>40583</v>
      </c>
      <c r="C10677">
        <v>0</v>
      </c>
    </row>
    <row r="10678" spans="1:3" x14ac:dyDescent="0.2">
      <c r="A10678" t="s">
        <v>44729</v>
      </c>
      <c r="B10678" t="s">
        <v>40583</v>
      </c>
      <c r="C10678">
        <v>0</v>
      </c>
    </row>
    <row r="10679" spans="1:3" x14ac:dyDescent="0.2">
      <c r="A10679" t="s">
        <v>44728</v>
      </c>
      <c r="B10679" t="s">
        <v>40583</v>
      </c>
      <c r="C10679">
        <v>0</v>
      </c>
    </row>
    <row r="10680" spans="1:3" x14ac:dyDescent="0.2">
      <c r="A10680" t="s">
        <v>44727</v>
      </c>
      <c r="B10680" t="s">
        <v>40583</v>
      </c>
      <c r="C10680">
        <v>0</v>
      </c>
    </row>
    <row r="10681" spans="1:3" x14ac:dyDescent="0.2">
      <c r="A10681" t="s">
        <v>44726</v>
      </c>
      <c r="B10681" t="s">
        <v>40583</v>
      </c>
      <c r="C10681">
        <v>0</v>
      </c>
    </row>
    <row r="10682" spans="1:3" x14ac:dyDescent="0.2">
      <c r="A10682" t="s">
        <v>44725</v>
      </c>
      <c r="B10682" t="s">
        <v>40583</v>
      </c>
      <c r="C10682">
        <v>0</v>
      </c>
    </row>
    <row r="10683" spans="1:3" x14ac:dyDescent="0.2">
      <c r="A10683" t="s">
        <v>44724</v>
      </c>
      <c r="B10683" t="s">
        <v>40583</v>
      </c>
      <c r="C10683">
        <v>0</v>
      </c>
    </row>
    <row r="10684" spans="1:3" x14ac:dyDescent="0.2">
      <c r="A10684" t="s">
        <v>44723</v>
      </c>
      <c r="B10684" t="s">
        <v>40057</v>
      </c>
      <c r="C10684">
        <v>0</v>
      </c>
    </row>
    <row r="10685" spans="1:3" x14ac:dyDescent="0.2">
      <c r="A10685" t="s">
        <v>44722</v>
      </c>
      <c r="B10685" t="s">
        <v>40057</v>
      </c>
      <c r="C10685">
        <v>0</v>
      </c>
    </row>
    <row r="10686" spans="1:3" x14ac:dyDescent="0.2">
      <c r="A10686" t="s">
        <v>44721</v>
      </c>
      <c r="B10686" t="s">
        <v>40057</v>
      </c>
      <c r="C10686">
        <v>0</v>
      </c>
    </row>
    <row r="10687" spans="1:3" x14ac:dyDescent="0.2">
      <c r="A10687" t="s">
        <v>44720</v>
      </c>
      <c r="B10687" t="s">
        <v>40057</v>
      </c>
      <c r="C10687">
        <v>0</v>
      </c>
    </row>
    <row r="10688" spans="1:3" x14ac:dyDescent="0.2">
      <c r="A10688" t="s">
        <v>44719</v>
      </c>
      <c r="B10688" t="s">
        <v>40057</v>
      </c>
      <c r="C10688">
        <v>0</v>
      </c>
    </row>
    <row r="10689" spans="1:3" x14ac:dyDescent="0.2">
      <c r="A10689" t="s">
        <v>44718</v>
      </c>
      <c r="B10689" t="s">
        <v>40057</v>
      </c>
      <c r="C10689">
        <v>0</v>
      </c>
    </row>
    <row r="10690" spans="1:3" x14ac:dyDescent="0.2">
      <c r="A10690" t="s">
        <v>44717</v>
      </c>
      <c r="B10690" t="s">
        <v>40057</v>
      </c>
      <c r="C10690">
        <v>0</v>
      </c>
    </row>
    <row r="10691" spans="1:3" x14ac:dyDescent="0.2">
      <c r="A10691" t="s">
        <v>44716</v>
      </c>
      <c r="B10691" t="s">
        <v>40057</v>
      </c>
      <c r="C10691">
        <v>0</v>
      </c>
    </row>
    <row r="10692" spans="1:3" x14ac:dyDescent="0.2">
      <c r="A10692" t="s">
        <v>44715</v>
      </c>
      <c r="B10692" t="s">
        <v>40057</v>
      </c>
      <c r="C10692">
        <v>0</v>
      </c>
    </row>
    <row r="10693" spans="1:3" x14ac:dyDescent="0.2">
      <c r="A10693" t="s">
        <v>44714</v>
      </c>
      <c r="B10693" t="s">
        <v>40057</v>
      </c>
      <c r="C10693">
        <v>0</v>
      </c>
    </row>
    <row r="10694" spans="1:3" x14ac:dyDescent="0.2">
      <c r="A10694" t="s">
        <v>44713</v>
      </c>
      <c r="B10694" t="s">
        <v>40057</v>
      </c>
      <c r="C10694">
        <v>0</v>
      </c>
    </row>
    <row r="10695" spans="1:3" x14ac:dyDescent="0.2">
      <c r="A10695" t="s">
        <v>44712</v>
      </c>
      <c r="B10695" t="s">
        <v>40057</v>
      </c>
      <c r="C10695">
        <v>0</v>
      </c>
    </row>
    <row r="10696" spans="1:3" x14ac:dyDescent="0.2">
      <c r="A10696" t="s">
        <v>44711</v>
      </c>
      <c r="B10696" t="s">
        <v>40057</v>
      </c>
      <c r="C10696">
        <v>0</v>
      </c>
    </row>
    <row r="10697" spans="1:3" x14ac:dyDescent="0.2">
      <c r="A10697" t="s">
        <v>44710</v>
      </c>
      <c r="B10697" t="s">
        <v>40057</v>
      </c>
      <c r="C10697">
        <v>0</v>
      </c>
    </row>
    <row r="10698" spans="1:3" x14ac:dyDescent="0.2">
      <c r="A10698" t="s">
        <v>44709</v>
      </c>
      <c r="B10698" t="s">
        <v>40057</v>
      </c>
      <c r="C10698">
        <v>0</v>
      </c>
    </row>
    <row r="10699" spans="1:3" x14ac:dyDescent="0.2">
      <c r="A10699" t="s">
        <v>44708</v>
      </c>
      <c r="B10699" t="s">
        <v>40057</v>
      </c>
      <c r="C10699">
        <v>0</v>
      </c>
    </row>
    <row r="10700" spans="1:3" x14ac:dyDescent="0.2">
      <c r="A10700" t="s">
        <v>44707</v>
      </c>
      <c r="B10700" t="s">
        <v>40057</v>
      </c>
      <c r="C10700">
        <v>0</v>
      </c>
    </row>
    <row r="10701" spans="1:3" x14ac:dyDescent="0.2">
      <c r="A10701" t="s">
        <v>44706</v>
      </c>
      <c r="B10701" t="s">
        <v>40057</v>
      </c>
      <c r="C10701">
        <v>0</v>
      </c>
    </row>
    <row r="10702" spans="1:3" x14ac:dyDescent="0.2">
      <c r="A10702" t="s">
        <v>44705</v>
      </c>
      <c r="B10702" t="s">
        <v>40057</v>
      </c>
      <c r="C10702">
        <v>0</v>
      </c>
    </row>
    <row r="10703" spans="1:3" x14ac:dyDescent="0.2">
      <c r="A10703" t="s">
        <v>44704</v>
      </c>
      <c r="B10703" t="s">
        <v>40057</v>
      </c>
      <c r="C10703">
        <v>0</v>
      </c>
    </row>
    <row r="10704" spans="1:3" x14ac:dyDescent="0.2">
      <c r="A10704" t="s">
        <v>44703</v>
      </c>
      <c r="B10704" t="s">
        <v>40041</v>
      </c>
      <c r="C10704">
        <v>0</v>
      </c>
    </row>
    <row r="10705" spans="1:3" x14ac:dyDescent="0.2">
      <c r="A10705" t="s">
        <v>44702</v>
      </c>
      <c r="B10705" t="s">
        <v>40057</v>
      </c>
      <c r="C10705">
        <v>0</v>
      </c>
    </row>
    <row r="10706" spans="1:3" x14ac:dyDescent="0.2">
      <c r="A10706" t="s">
        <v>44701</v>
      </c>
      <c r="B10706" t="s">
        <v>40057</v>
      </c>
      <c r="C10706">
        <v>0</v>
      </c>
    </row>
    <row r="10707" spans="1:3" x14ac:dyDescent="0.2">
      <c r="A10707" t="s">
        <v>44700</v>
      </c>
      <c r="B10707" t="s">
        <v>40057</v>
      </c>
      <c r="C10707">
        <v>0</v>
      </c>
    </row>
    <row r="10708" spans="1:3" x14ac:dyDescent="0.2">
      <c r="A10708" t="s">
        <v>44699</v>
      </c>
      <c r="B10708" t="s">
        <v>40057</v>
      </c>
      <c r="C10708">
        <v>0</v>
      </c>
    </row>
    <row r="10709" spans="1:3" x14ac:dyDescent="0.2">
      <c r="A10709" t="s">
        <v>44698</v>
      </c>
      <c r="B10709" t="s">
        <v>40057</v>
      </c>
      <c r="C10709">
        <v>0</v>
      </c>
    </row>
    <row r="10710" spans="1:3" x14ac:dyDescent="0.2">
      <c r="A10710" t="s">
        <v>44697</v>
      </c>
      <c r="B10710" t="s">
        <v>40057</v>
      </c>
      <c r="C10710">
        <v>0</v>
      </c>
    </row>
    <row r="10711" spans="1:3" x14ac:dyDescent="0.2">
      <c r="A10711" t="s">
        <v>44696</v>
      </c>
      <c r="B10711" t="s">
        <v>40057</v>
      </c>
      <c r="C10711">
        <v>0</v>
      </c>
    </row>
    <row r="10712" spans="1:3" x14ac:dyDescent="0.2">
      <c r="A10712" t="s">
        <v>44695</v>
      </c>
      <c r="B10712" t="s">
        <v>40057</v>
      </c>
      <c r="C10712">
        <v>0</v>
      </c>
    </row>
    <row r="10713" spans="1:3" x14ac:dyDescent="0.2">
      <c r="A10713" t="s">
        <v>44694</v>
      </c>
      <c r="B10713" t="s">
        <v>40057</v>
      </c>
      <c r="C10713">
        <v>0</v>
      </c>
    </row>
    <row r="10714" spans="1:3" x14ac:dyDescent="0.2">
      <c r="A10714" t="s">
        <v>44693</v>
      </c>
      <c r="B10714" t="s">
        <v>40057</v>
      </c>
      <c r="C10714">
        <v>0</v>
      </c>
    </row>
    <row r="10715" spans="1:3" x14ac:dyDescent="0.2">
      <c r="A10715" t="s">
        <v>44692</v>
      </c>
      <c r="B10715" t="s">
        <v>40057</v>
      </c>
      <c r="C10715">
        <v>0</v>
      </c>
    </row>
    <row r="10716" spans="1:3" x14ac:dyDescent="0.2">
      <c r="A10716" t="s">
        <v>44691</v>
      </c>
      <c r="B10716" t="s">
        <v>40057</v>
      </c>
      <c r="C10716">
        <v>0</v>
      </c>
    </row>
    <row r="10717" spans="1:3" x14ac:dyDescent="0.2">
      <c r="A10717" t="s">
        <v>44690</v>
      </c>
      <c r="B10717" t="s">
        <v>40057</v>
      </c>
      <c r="C10717">
        <v>0</v>
      </c>
    </row>
    <row r="10718" spans="1:3" x14ac:dyDescent="0.2">
      <c r="A10718" t="s">
        <v>44689</v>
      </c>
      <c r="B10718" t="s">
        <v>40057</v>
      </c>
      <c r="C10718">
        <v>0</v>
      </c>
    </row>
    <row r="10719" spans="1:3" x14ac:dyDescent="0.2">
      <c r="A10719" t="s">
        <v>44688</v>
      </c>
      <c r="B10719" t="s">
        <v>40057</v>
      </c>
      <c r="C10719">
        <v>0</v>
      </c>
    </row>
    <row r="10720" spans="1:3" x14ac:dyDescent="0.2">
      <c r="A10720" t="s">
        <v>44687</v>
      </c>
      <c r="B10720" t="s">
        <v>40057</v>
      </c>
      <c r="C10720">
        <v>0</v>
      </c>
    </row>
    <row r="10721" spans="1:3" x14ac:dyDescent="0.2">
      <c r="A10721" t="s">
        <v>44686</v>
      </c>
      <c r="B10721" t="s">
        <v>40057</v>
      </c>
      <c r="C10721">
        <v>0</v>
      </c>
    </row>
    <row r="10722" spans="1:3" x14ac:dyDescent="0.2">
      <c r="A10722" t="s">
        <v>44685</v>
      </c>
      <c r="B10722" t="s">
        <v>40041</v>
      </c>
      <c r="C10722">
        <v>0</v>
      </c>
    </row>
    <row r="10723" spans="1:3" x14ac:dyDescent="0.2">
      <c r="A10723" t="s">
        <v>44684</v>
      </c>
      <c r="B10723" t="s">
        <v>40057</v>
      </c>
      <c r="C10723">
        <v>0</v>
      </c>
    </row>
    <row r="10724" spans="1:3" x14ac:dyDescent="0.2">
      <c r="A10724" t="s">
        <v>44683</v>
      </c>
      <c r="B10724" t="s">
        <v>40057</v>
      </c>
      <c r="C10724">
        <v>0</v>
      </c>
    </row>
    <row r="10725" spans="1:3" x14ac:dyDescent="0.2">
      <c r="A10725" t="s">
        <v>44682</v>
      </c>
      <c r="B10725" t="s">
        <v>40057</v>
      </c>
      <c r="C10725">
        <v>0</v>
      </c>
    </row>
    <row r="10726" spans="1:3" x14ac:dyDescent="0.2">
      <c r="A10726" t="s">
        <v>44681</v>
      </c>
      <c r="B10726" t="s">
        <v>40057</v>
      </c>
      <c r="C10726">
        <v>0</v>
      </c>
    </row>
    <row r="10727" spans="1:3" x14ac:dyDescent="0.2">
      <c r="A10727" t="s">
        <v>44680</v>
      </c>
      <c r="B10727" t="s">
        <v>40057</v>
      </c>
      <c r="C10727">
        <v>0</v>
      </c>
    </row>
    <row r="10728" spans="1:3" x14ac:dyDescent="0.2">
      <c r="A10728" t="s">
        <v>44679</v>
      </c>
      <c r="B10728" t="s">
        <v>40057</v>
      </c>
      <c r="C10728">
        <v>0</v>
      </c>
    </row>
    <row r="10729" spans="1:3" x14ac:dyDescent="0.2">
      <c r="A10729" t="s">
        <v>44678</v>
      </c>
      <c r="B10729" t="s">
        <v>40057</v>
      </c>
      <c r="C10729">
        <v>0</v>
      </c>
    </row>
    <row r="10730" spans="1:3" x14ac:dyDescent="0.2">
      <c r="A10730" t="s">
        <v>44677</v>
      </c>
      <c r="B10730" t="s">
        <v>40057</v>
      </c>
      <c r="C10730">
        <v>0</v>
      </c>
    </row>
    <row r="10731" spans="1:3" x14ac:dyDescent="0.2">
      <c r="A10731" t="s">
        <v>44676</v>
      </c>
      <c r="B10731" t="s">
        <v>40057</v>
      </c>
      <c r="C10731">
        <v>0</v>
      </c>
    </row>
    <row r="10732" spans="1:3" x14ac:dyDescent="0.2">
      <c r="A10732" t="s">
        <v>44675</v>
      </c>
      <c r="B10732" t="s">
        <v>40041</v>
      </c>
      <c r="C10732">
        <v>0</v>
      </c>
    </row>
    <row r="10733" spans="1:3" x14ac:dyDescent="0.2">
      <c r="A10733" t="s">
        <v>44674</v>
      </c>
      <c r="B10733" t="s">
        <v>40057</v>
      </c>
      <c r="C10733">
        <v>0</v>
      </c>
    </row>
    <row r="10734" spans="1:3" x14ac:dyDescent="0.2">
      <c r="A10734" t="s">
        <v>44673</v>
      </c>
      <c r="B10734" t="s">
        <v>40057</v>
      </c>
      <c r="C10734">
        <v>0</v>
      </c>
    </row>
    <row r="10735" spans="1:3" x14ac:dyDescent="0.2">
      <c r="A10735" t="s">
        <v>44672</v>
      </c>
      <c r="B10735" t="s">
        <v>40057</v>
      </c>
      <c r="C10735">
        <v>0</v>
      </c>
    </row>
    <row r="10736" spans="1:3" x14ac:dyDescent="0.2">
      <c r="A10736" t="s">
        <v>44671</v>
      </c>
      <c r="B10736" t="s">
        <v>40057</v>
      </c>
      <c r="C10736">
        <v>0</v>
      </c>
    </row>
    <row r="10737" spans="1:3" x14ac:dyDescent="0.2">
      <c r="A10737" t="s">
        <v>44670</v>
      </c>
      <c r="B10737" t="s">
        <v>40057</v>
      </c>
      <c r="C10737">
        <v>0</v>
      </c>
    </row>
    <row r="10738" spans="1:3" x14ac:dyDescent="0.2">
      <c r="A10738" t="s">
        <v>44669</v>
      </c>
      <c r="B10738" t="s">
        <v>40057</v>
      </c>
      <c r="C10738">
        <v>0</v>
      </c>
    </row>
    <row r="10739" spans="1:3" x14ac:dyDescent="0.2">
      <c r="A10739" t="s">
        <v>44668</v>
      </c>
      <c r="B10739" t="s">
        <v>40057</v>
      </c>
      <c r="C10739">
        <v>0</v>
      </c>
    </row>
    <row r="10740" spans="1:3" x14ac:dyDescent="0.2">
      <c r="A10740" t="s">
        <v>44667</v>
      </c>
      <c r="B10740" t="s">
        <v>40057</v>
      </c>
      <c r="C10740">
        <v>0</v>
      </c>
    </row>
    <row r="10741" spans="1:3" x14ac:dyDescent="0.2">
      <c r="A10741" t="s">
        <v>44666</v>
      </c>
      <c r="B10741" t="s">
        <v>40057</v>
      </c>
      <c r="C10741">
        <v>0</v>
      </c>
    </row>
    <row r="10742" spans="1:3" x14ac:dyDescent="0.2">
      <c r="A10742" t="s">
        <v>44665</v>
      </c>
      <c r="B10742" t="s">
        <v>40057</v>
      </c>
      <c r="C10742">
        <v>0</v>
      </c>
    </row>
    <row r="10743" spans="1:3" x14ac:dyDescent="0.2">
      <c r="A10743" t="s">
        <v>44664</v>
      </c>
      <c r="B10743" t="s">
        <v>40057</v>
      </c>
      <c r="C10743">
        <v>0</v>
      </c>
    </row>
    <row r="10744" spans="1:3" x14ac:dyDescent="0.2">
      <c r="A10744" t="s">
        <v>44663</v>
      </c>
      <c r="B10744" t="s">
        <v>40057</v>
      </c>
      <c r="C10744">
        <v>0</v>
      </c>
    </row>
    <row r="10745" spans="1:3" x14ac:dyDescent="0.2">
      <c r="A10745" t="s">
        <v>44662</v>
      </c>
      <c r="B10745" t="s">
        <v>40057</v>
      </c>
      <c r="C10745">
        <v>0</v>
      </c>
    </row>
    <row r="10746" spans="1:3" x14ac:dyDescent="0.2">
      <c r="A10746" t="s">
        <v>44661</v>
      </c>
      <c r="B10746" t="s">
        <v>40057</v>
      </c>
      <c r="C10746">
        <v>0</v>
      </c>
    </row>
    <row r="10747" spans="1:3" x14ac:dyDescent="0.2">
      <c r="A10747" t="s">
        <v>44660</v>
      </c>
      <c r="B10747" t="s">
        <v>40057</v>
      </c>
      <c r="C10747">
        <v>0</v>
      </c>
    </row>
    <row r="10748" spans="1:3" x14ac:dyDescent="0.2">
      <c r="A10748" t="s">
        <v>44659</v>
      </c>
      <c r="B10748" t="s">
        <v>40057</v>
      </c>
      <c r="C10748">
        <v>0</v>
      </c>
    </row>
    <row r="10749" spans="1:3" x14ac:dyDescent="0.2">
      <c r="A10749" t="s">
        <v>44658</v>
      </c>
      <c r="B10749" t="s">
        <v>40057</v>
      </c>
      <c r="C10749">
        <v>0</v>
      </c>
    </row>
    <row r="10750" spans="1:3" x14ac:dyDescent="0.2">
      <c r="A10750" t="s">
        <v>44657</v>
      </c>
      <c r="B10750" t="s">
        <v>40057</v>
      </c>
      <c r="C10750">
        <v>0</v>
      </c>
    </row>
    <row r="10751" spans="1:3" x14ac:dyDescent="0.2">
      <c r="A10751" t="s">
        <v>44656</v>
      </c>
      <c r="B10751" t="s">
        <v>40057</v>
      </c>
      <c r="C10751">
        <v>0</v>
      </c>
    </row>
    <row r="10752" spans="1:3" x14ac:dyDescent="0.2">
      <c r="A10752" t="s">
        <v>44655</v>
      </c>
      <c r="B10752" t="s">
        <v>40057</v>
      </c>
      <c r="C10752">
        <v>0</v>
      </c>
    </row>
    <row r="10753" spans="1:3" x14ac:dyDescent="0.2">
      <c r="A10753" t="s">
        <v>44654</v>
      </c>
      <c r="B10753" t="s">
        <v>40057</v>
      </c>
      <c r="C10753">
        <v>0</v>
      </c>
    </row>
    <row r="10754" spans="1:3" x14ac:dyDescent="0.2">
      <c r="A10754" t="s">
        <v>44653</v>
      </c>
      <c r="B10754" t="s">
        <v>40057</v>
      </c>
      <c r="C10754">
        <v>0</v>
      </c>
    </row>
    <row r="10755" spans="1:3" x14ac:dyDescent="0.2">
      <c r="A10755" t="s">
        <v>44652</v>
      </c>
      <c r="B10755" t="s">
        <v>40057</v>
      </c>
      <c r="C10755">
        <v>0</v>
      </c>
    </row>
    <row r="10756" spans="1:3" x14ac:dyDescent="0.2">
      <c r="A10756" t="s">
        <v>44651</v>
      </c>
      <c r="B10756" t="s">
        <v>40057</v>
      </c>
      <c r="C10756">
        <v>0</v>
      </c>
    </row>
    <row r="10757" spans="1:3" x14ac:dyDescent="0.2">
      <c r="A10757" t="s">
        <v>44650</v>
      </c>
      <c r="B10757" t="s">
        <v>40057</v>
      </c>
      <c r="C10757">
        <v>0</v>
      </c>
    </row>
    <row r="10758" spans="1:3" x14ac:dyDescent="0.2">
      <c r="A10758" t="s">
        <v>44649</v>
      </c>
      <c r="B10758" t="s">
        <v>40057</v>
      </c>
      <c r="C10758">
        <v>0</v>
      </c>
    </row>
    <row r="10759" spans="1:3" x14ac:dyDescent="0.2">
      <c r="A10759" t="s">
        <v>44648</v>
      </c>
      <c r="B10759" t="s">
        <v>40057</v>
      </c>
      <c r="C10759">
        <v>0</v>
      </c>
    </row>
    <row r="10760" spans="1:3" x14ac:dyDescent="0.2">
      <c r="A10760" t="s">
        <v>44647</v>
      </c>
      <c r="B10760" t="s">
        <v>40057</v>
      </c>
      <c r="C10760">
        <v>0</v>
      </c>
    </row>
    <row r="10761" spans="1:3" x14ac:dyDescent="0.2">
      <c r="A10761" t="s">
        <v>44646</v>
      </c>
      <c r="B10761" t="s">
        <v>40057</v>
      </c>
      <c r="C10761">
        <v>0</v>
      </c>
    </row>
    <row r="10762" spans="1:3" x14ac:dyDescent="0.2">
      <c r="A10762" t="s">
        <v>44645</v>
      </c>
      <c r="B10762" t="s">
        <v>40057</v>
      </c>
      <c r="C10762">
        <v>0</v>
      </c>
    </row>
    <row r="10763" spans="1:3" x14ac:dyDescent="0.2">
      <c r="A10763" t="s">
        <v>44644</v>
      </c>
      <c r="B10763" t="s">
        <v>40057</v>
      </c>
      <c r="C10763">
        <v>0</v>
      </c>
    </row>
    <row r="10764" spans="1:3" x14ac:dyDescent="0.2">
      <c r="A10764" t="s">
        <v>44643</v>
      </c>
      <c r="B10764" t="s">
        <v>40057</v>
      </c>
      <c r="C10764">
        <v>0</v>
      </c>
    </row>
    <row r="10765" spans="1:3" x14ac:dyDescent="0.2">
      <c r="A10765" t="s">
        <v>44642</v>
      </c>
      <c r="B10765" t="s">
        <v>40057</v>
      </c>
      <c r="C10765">
        <v>0</v>
      </c>
    </row>
    <row r="10766" spans="1:3" x14ac:dyDescent="0.2">
      <c r="A10766" t="s">
        <v>44641</v>
      </c>
      <c r="B10766" t="s">
        <v>40057</v>
      </c>
      <c r="C10766">
        <v>0</v>
      </c>
    </row>
    <row r="10767" spans="1:3" x14ac:dyDescent="0.2">
      <c r="A10767" t="s">
        <v>44640</v>
      </c>
      <c r="B10767" t="s">
        <v>40057</v>
      </c>
      <c r="C10767">
        <v>0</v>
      </c>
    </row>
    <row r="10768" spans="1:3" x14ac:dyDescent="0.2">
      <c r="A10768" t="s">
        <v>44639</v>
      </c>
      <c r="B10768" t="s">
        <v>40057</v>
      </c>
      <c r="C10768">
        <v>0</v>
      </c>
    </row>
    <row r="10769" spans="1:3" x14ac:dyDescent="0.2">
      <c r="A10769" t="s">
        <v>44638</v>
      </c>
      <c r="B10769" t="s">
        <v>40057</v>
      </c>
      <c r="C10769">
        <v>0</v>
      </c>
    </row>
    <row r="10770" spans="1:3" x14ac:dyDescent="0.2">
      <c r="A10770" t="s">
        <v>44637</v>
      </c>
      <c r="B10770" t="s">
        <v>40057</v>
      </c>
      <c r="C10770">
        <v>0</v>
      </c>
    </row>
    <row r="10771" spans="1:3" x14ac:dyDescent="0.2">
      <c r="A10771" t="s">
        <v>44636</v>
      </c>
      <c r="B10771" t="s">
        <v>40057</v>
      </c>
      <c r="C10771">
        <v>0</v>
      </c>
    </row>
    <row r="10772" spans="1:3" x14ac:dyDescent="0.2">
      <c r="A10772" t="s">
        <v>44635</v>
      </c>
      <c r="B10772" t="s">
        <v>40057</v>
      </c>
      <c r="C10772">
        <v>0</v>
      </c>
    </row>
    <row r="10773" spans="1:3" x14ac:dyDescent="0.2">
      <c r="A10773" t="s">
        <v>44634</v>
      </c>
      <c r="B10773" t="s">
        <v>40057</v>
      </c>
      <c r="C10773">
        <v>0</v>
      </c>
    </row>
    <row r="10774" spans="1:3" x14ac:dyDescent="0.2">
      <c r="A10774" t="s">
        <v>44633</v>
      </c>
      <c r="B10774" t="s">
        <v>40057</v>
      </c>
      <c r="C10774">
        <v>0</v>
      </c>
    </row>
    <row r="10775" spans="1:3" x14ac:dyDescent="0.2">
      <c r="A10775" t="s">
        <v>44632</v>
      </c>
      <c r="B10775" t="s">
        <v>40057</v>
      </c>
      <c r="C10775">
        <v>0</v>
      </c>
    </row>
    <row r="10776" spans="1:3" x14ac:dyDescent="0.2">
      <c r="A10776" t="s">
        <v>44631</v>
      </c>
      <c r="B10776" t="s">
        <v>40057</v>
      </c>
      <c r="C10776">
        <v>0</v>
      </c>
    </row>
    <row r="10777" spans="1:3" x14ac:dyDescent="0.2">
      <c r="A10777" t="s">
        <v>44630</v>
      </c>
      <c r="B10777" t="s">
        <v>40057</v>
      </c>
      <c r="C10777">
        <v>0</v>
      </c>
    </row>
    <row r="10778" spans="1:3" x14ac:dyDescent="0.2">
      <c r="A10778" t="s">
        <v>44629</v>
      </c>
      <c r="B10778" t="s">
        <v>40057</v>
      </c>
      <c r="C10778">
        <v>0</v>
      </c>
    </row>
    <row r="10779" spans="1:3" x14ac:dyDescent="0.2">
      <c r="A10779" t="s">
        <v>44628</v>
      </c>
      <c r="B10779" t="s">
        <v>40057</v>
      </c>
      <c r="C10779">
        <v>0</v>
      </c>
    </row>
    <row r="10780" spans="1:3" x14ac:dyDescent="0.2">
      <c r="A10780" t="s">
        <v>44627</v>
      </c>
      <c r="B10780" t="s">
        <v>40057</v>
      </c>
      <c r="C10780">
        <v>0</v>
      </c>
    </row>
    <row r="10781" spans="1:3" x14ac:dyDescent="0.2">
      <c r="A10781" t="s">
        <v>44626</v>
      </c>
      <c r="B10781" t="s">
        <v>40057</v>
      </c>
      <c r="C10781">
        <v>0</v>
      </c>
    </row>
    <row r="10782" spans="1:3" x14ac:dyDescent="0.2">
      <c r="A10782" t="s">
        <v>44625</v>
      </c>
      <c r="B10782" t="s">
        <v>40057</v>
      </c>
      <c r="C10782">
        <v>0</v>
      </c>
    </row>
    <row r="10783" spans="1:3" x14ac:dyDescent="0.2">
      <c r="A10783" t="s">
        <v>44624</v>
      </c>
      <c r="B10783" t="s">
        <v>40057</v>
      </c>
      <c r="C10783">
        <v>0</v>
      </c>
    </row>
    <row r="10784" spans="1:3" x14ac:dyDescent="0.2">
      <c r="A10784" t="s">
        <v>44623</v>
      </c>
      <c r="B10784" t="s">
        <v>40057</v>
      </c>
      <c r="C10784">
        <v>0</v>
      </c>
    </row>
    <row r="10785" spans="1:3" x14ac:dyDescent="0.2">
      <c r="A10785" t="s">
        <v>44622</v>
      </c>
      <c r="B10785" t="s">
        <v>40057</v>
      </c>
      <c r="C10785">
        <v>0</v>
      </c>
    </row>
    <row r="10786" spans="1:3" x14ac:dyDescent="0.2">
      <c r="A10786" t="s">
        <v>44621</v>
      </c>
      <c r="B10786" t="s">
        <v>40057</v>
      </c>
      <c r="C10786">
        <v>0</v>
      </c>
    </row>
    <row r="10787" spans="1:3" x14ac:dyDescent="0.2">
      <c r="A10787" t="s">
        <v>44620</v>
      </c>
      <c r="B10787" t="s">
        <v>40057</v>
      </c>
      <c r="C10787">
        <v>0</v>
      </c>
    </row>
    <row r="10788" spans="1:3" x14ac:dyDescent="0.2">
      <c r="A10788" t="s">
        <v>44619</v>
      </c>
      <c r="B10788" t="s">
        <v>40057</v>
      </c>
      <c r="C10788">
        <v>0</v>
      </c>
    </row>
    <row r="10789" spans="1:3" x14ac:dyDescent="0.2">
      <c r="A10789" t="s">
        <v>44618</v>
      </c>
      <c r="B10789" t="s">
        <v>40057</v>
      </c>
      <c r="C10789">
        <v>0</v>
      </c>
    </row>
    <row r="10790" spans="1:3" x14ac:dyDescent="0.2">
      <c r="A10790" t="s">
        <v>44617</v>
      </c>
      <c r="B10790" t="s">
        <v>40057</v>
      </c>
      <c r="C10790">
        <v>0</v>
      </c>
    </row>
    <row r="10791" spans="1:3" x14ac:dyDescent="0.2">
      <c r="A10791" t="s">
        <v>44616</v>
      </c>
      <c r="B10791" t="s">
        <v>40057</v>
      </c>
      <c r="C10791">
        <v>0</v>
      </c>
    </row>
    <row r="10792" spans="1:3" x14ac:dyDescent="0.2">
      <c r="A10792" t="s">
        <v>44615</v>
      </c>
      <c r="B10792" t="s">
        <v>40057</v>
      </c>
      <c r="C10792">
        <v>0</v>
      </c>
    </row>
    <row r="10793" spans="1:3" x14ac:dyDescent="0.2">
      <c r="A10793" t="s">
        <v>44614</v>
      </c>
      <c r="B10793" t="s">
        <v>40057</v>
      </c>
      <c r="C10793">
        <v>0</v>
      </c>
    </row>
    <row r="10794" spans="1:3" x14ac:dyDescent="0.2">
      <c r="A10794" t="s">
        <v>44613</v>
      </c>
      <c r="B10794" t="s">
        <v>40057</v>
      </c>
      <c r="C10794">
        <v>0</v>
      </c>
    </row>
    <row r="10795" spans="1:3" x14ac:dyDescent="0.2">
      <c r="A10795" t="s">
        <v>44612</v>
      </c>
      <c r="B10795" t="s">
        <v>40057</v>
      </c>
      <c r="C10795">
        <v>0</v>
      </c>
    </row>
    <row r="10796" spans="1:3" x14ac:dyDescent="0.2">
      <c r="A10796" t="s">
        <v>44611</v>
      </c>
      <c r="B10796" t="s">
        <v>40057</v>
      </c>
      <c r="C10796">
        <v>0</v>
      </c>
    </row>
    <row r="10797" spans="1:3" x14ac:dyDescent="0.2">
      <c r="A10797" t="s">
        <v>44610</v>
      </c>
      <c r="B10797" t="s">
        <v>40057</v>
      </c>
      <c r="C10797">
        <v>0</v>
      </c>
    </row>
    <row r="10798" spans="1:3" x14ac:dyDescent="0.2">
      <c r="A10798" t="s">
        <v>44609</v>
      </c>
      <c r="B10798" t="s">
        <v>40057</v>
      </c>
      <c r="C10798">
        <v>0</v>
      </c>
    </row>
    <row r="10799" spans="1:3" x14ac:dyDescent="0.2">
      <c r="A10799" t="s">
        <v>44608</v>
      </c>
      <c r="B10799" t="s">
        <v>40057</v>
      </c>
      <c r="C10799">
        <v>0</v>
      </c>
    </row>
    <row r="10800" spans="1:3" x14ac:dyDescent="0.2">
      <c r="A10800" t="s">
        <v>44607</v>
      </c>
      <c r="B10800" t="s">
        <v>40057</v>
      </c>
      <c r="C10800">
        <v>0</v>
      </c>
    </row>
    <row r="10801" spans="1:3" x14ac:dyDescent="0.2">
      <c r="A10801" t="s">
        <v>44606</v>
      </c>
      <c r="B10801" t="s">
        <v>40057</v>
      </c>
      <c r="C10801">
        <v>0</v>
      </c>
    </row>
    <row r="10802" spans="1:3" x14ac:dyDescent="0.2">
      <c r="A10802" t="s">
        <v>44605</v>
      </c>
      <c r="B10802" t="s">
        <v>40057</v>
      </c>
      <c r="C10802">
        <v>0</v>
      </c>
    </row>
    <row r="10803" spans="1:3" x14ac:dyDescent="0.2">
      <c r="A10803" t="s">
        <v>44604</v>
      </c>
      <c r="B10803" t="s">
        <v>40057</v>
      </c>
      <c r="C10803">
        <v>0</v>
      </c>
    </row>
    <row r="10804" spans="1:3" x14ac:dyDescent="0.2">
      <c r="A10804" t="s">
        <v>44603</v>
      </c>
      <c r="B10804" t="s">
        <v>40057</v>
      </c>
      <c r="C10804">
        <v>0</v>
      </c>
    </row>
    <row r="10805" spans="1:3" x14ac:dyDescent="0.2">
      <c r="A10805" t="s">
        <v>44602</v>
      </c>
      <c r="B10805" t="s">
        <v>40057</v>
      </c>
      <c r="C10805">
        <v>0</v>
      </c>
    </row>
    <row r="10806" spans="1:3" x14ac:dyDescent="0.2">
      <c r="A10806" t="s">
        <v>44601</v>
      </c>
      <c r="B10806" t="s">
        <v>40057</v>
      </c>
      <c r="C10806">
        <v>0</v>
      </c>
    </row>
    <row r="10807" spans="1:3" x14ac:dyDescent="0.2">
      <c r="A10807" t="s">
        <v>44600</v>
      </c>
      <c r="B10807" t="s">
        <v>40057</v>
      </c>
      <c r="C10807">
        <v>0</v>
      </c>
    </row>
    <row r="10808" spans="1:3" x14ac:dyDescent="0.2">
      <c r="A10808" t="s">
        <v>44599</v>
      </c>
      <c r="B10808" t="s">
        <v>40057</v>
      </c>
      <c r="C10808">
        <v>0</v>
      </c>
    </row>
    <row r="10809" spans="1:3" x14ac:dyDescent="0.2">
      <c r="A10809" t="s">
        <v>44598</v>
      </c>
      <c r="B10809" t="s">
        <v>40057</v>
      </c>
      <c r="C10809">
        <v>0</v>
      </c>
    </row>
    <row r="10810" spans="1:3" x14ac:dyDescent="0.2">
      <c r="A10810" t="s">
        <v>44597</v>
      </c>
      <c r="B10810" t="s">
        <v>40057</v>
      </c>
      <c r="C10810">
        <v>0</v>
      </c>
    </row>
    <row r="10811" spans="1:3" x14ac:dyDescent="0.2">
      <c r="A10811" t="s">
        <v>44596</v>
      </c>
      <c r="B10811" t="s">
        <v>40057</v>
      </c>
      <c r="C10811">
        <v>0</v>
      </c>
    </row>
    <row r="10812" spans="1:3" x14ac:dyDescent="0.2">
      <c r="A10812" t="s">
        <v>44595</v>
      </c>
      <c r="B10812" t="s">
        <v>40057</v>
      </c>
      <c r="C10812">
        <v>0</v>
      </c>
    </row>
    <row r="10813" spans="1:3" x14ac:dyDescent="0.2">
      <c r="A10813" t="s">
        <v>44594</v>
      </c>
      <c r="B10813" t="s">
        <v>40057</v>
      </c>
      <c r="C10813">
        <v>0</v>
      </c>
    </row>
    <row r="10814" spans="1:3" x14ac:dyDescent="0.2">
      <c r="A10814" t="s">
        <v>44593</v>
      </c>
      <c r="B10814" t="s">
        <v>40057</v>
      </c>
      <c r="C10814">
        <v>0</v>
      </c>
    </row>
    <row r="10815" spans="1:3" x14ac:dyDescent="0.2">
      <c r="A10815" t="s">
        <v>44592</v>
      </c>
      <c r="B10815" t="s">
        <v>40057</v>
      </c>
      <c r="C10815">
        <v>0</v>
      </c>
    </row>
    <row r="10816" spans="1:3" x14ac:dyDescent="0.2">
      <c r="A10816" t="s">
        <v>44591</v>
      </c>
      <c r="B10816" t="s">
        <v>40057</v>
      </c>
      <c r="C10816">
        <v>0</v>
      </c>
    </row>
    <row r="10817" spans="1:3" x14ac:dyDescent="0.2">
      <c r="A10817" t="s">
        <v>44590</v>
      </c>
      <c r="B10817" t="s">
        <v>40057</v>
      </c>
      <c r="C10817">
        <v>0</v>
      </c>
    </row>
    <row r="10818" spans="1:3" x14ac:dyDescent="0.2">
      <c r="A10818" t="s">
        <v>44589</v>
      </c>
      <c r="B10818" t="s">
        <v>40057</v>
      </c>
      <c r="C10818">
        <v>0</v>
      </c>
    </row>
    <row r="10819" spans="1:3" x14ac:dyDescent="0.2">
      <c r="A10819" t="s">
        <v>44588</v>
      </c>
      <c r="B10819" t="s">
        <v>40057</v>
      </c>
      <c r="C10819">
        <v>0</v>
      </c>
    </row>
    <row r="10820" spans="1:3" x14ac:dyDescent="0.2">
      <c r="A10820" t="s">
        <v>44587</v>
      </c>
      <c r="B10820" t="s">
        <v>40057</v>
      </c>
      <c r="C10820">
        <v>0</v>
      </c>
    </row>
    <row r="10821" spans="1:3" x14ac:dyDescent="0.2">
      <c r="A10821" t="s">
        <v>44586</v>
      </c>
      <c r="B10821" t="s">
        <v>40057</v>
      </c>
      <c r="C10821">
        <v>0</v>
      </c>
    </row>
    <row r="10822" spans="1:3" x14ac:dyDescent="0.2">
      <c r="A10822" t="s">
        <v>44585</v>
      </c>
      <c r="B10822" t="s">
        <v>40057</v>
      </c>
      <c r="C10822">
        <v>0</v>
      </c>
    </row>
    <row r="10823" spans="1:3" x14ac:dyDescent="0.2">
      <c r="A10823" t="s">
        <v>44584</v>
      </c>
      <c r="B10823" t="s">
        <v>40057</v>
      </c>
      <c r="C10823">
        <v>0</v>
      </c>
    </row>
    <row r="10824" spans="1:3" x14ac:dyDescent="0.2">
      <c r="A10824" t="s">
        <v>44583</v>
      </c>
      <c r="B10824" t="s">
        <v>40057</v>
      </c>
      <c r="C10824">
        <v>0</v>
      </c>
    </row>
    <row r="10825" spans="1:3" x14ac:dyDescent="0.2">
      <c r="A10825" t="s">
        <v>44582</v>
      </c>
      <c r="B10825" t="s">
        <v>40057</v>
      </c>
      <c r="C10825">
        <v>0</v>
      </c>
    </row>
    <row r="10826" spans="1:3" x14ac:dyDescent="0.2">
      <c r="A10826" t="s">
        <v>44581</v>
      </c>
      <c r="B10826" t="s">
        <v>40057</v>
      </c>
      <c r="C10826">
        <v>0</v>
      </c>
    </row>
    <row r="10827" spans="1:3" x14ac:dyDescent="0.2">
      <c r="A10827" t="s">
        <v>44580</v>
      </c>
      <c r="B10827" t="s">
        <v>40057</v>
      </c>
      <c r="C10827">
        <v>0</v>
      </c>
    </row>
    <row r="10828" spans="1:3" x14ac:dyDescent="0.2">
      <c r="A10828" t="s">
        <v>44579</v>
      </c>
      <c r="B10828" t="s">
        <v>40057</v>
      </c>
      <c r="C10828">
        <v>0</v>
      </c>
    </row>
    <row r="10829" spans="1:3" x14ac:dyDescent="0.2">
      <c r="A10829" t="s">
        <v>44578</v>
      </c>
      <c r="B10829" t="s">
        <v>40057</v>
      </c>
      <c r="C10829">
        <v>0</v>
      </c>
    </row>
    <row r="10830" spans="1:3" x14ac:dyDescent="0.2">
      <c r="A10830" t="s">
        <v>44577</v>
      </c>
      <c r="B10830" t="s">
        <v>40057</v>
      </c>
      <c r="C10830">
        <v>0</v>
      </c>
    </row>
    <row r="10831" spans="1:3" x14ac:dyDescent="0.2">
      <c r="A10831" t="s">
        <v>44576</v>
      </c>
      <c r="B10831" t="s">
        <v>40057</v>
      </c>
      <c r="C10831">
        <v>0</v>
      </c>
    </row>
    <row r="10832" spans="1:3" x14ac:dyDescent="0.2">
      <c r="A10832" t="s">
        <v>44575</v>
      </c>
      <c r="B10832" t="s">
        <v>40057</v>
      </c>
      <c r="C10832">
        <v>0</v>
      </c>
    </row>
    <row r="10833" spans="1:3" x14ac:dyDescent="0.2">
      <c r="A10833" t="s">
        <v>44574</v>
      </c>
      <c r="B10833" t="s">
        <v>40057</v>
      </c>
      <c r="C10833">
        <v>0</v>
      </c>
    </row>
    <row r="10834" spans="1:3" x14ac:dyDescent="0.2">
      <c r="A10834" t="s">
        <v>44573</v>
      </c>
      <c r="B10834" t="s">
        <v>40057</v>
      </c>
      <c r="C10834">
        <v>0</v>
      </c>
    </row>
    <row r="10835" spans="1:3" x14ac:dyDescent="0.2">
      <c r="A10835" t="s">
        <v>44572</v>
      </c>
      <c r="B10835" t="s">
        <v>40057</v>
      </c>
      <c r="C10835">
        <v>0</v>
      </c>
    </row>
    <row r="10836" spans="1:3" x14ac:dyDescent="0.2">
      <c r="A10836" t="s">
        <v>44571</v>
      </c>
      <c r="B10836" t="s">
        <v>40057</v>
      </c>
      <c r="C10836">
        <v>0</v>
      </c>
    </row>
    <row r="10837" spans="1:3" x14ac:dyDescent="0.2">
      <c r="A10837" t="s">
        <v>44570</v>
      </c>
      <c r="B10837" t="s">
        <v>40057</v>
      </c>
      <c r="C10837">
        <v>0</v>
      </c>
    </row>
    <row r="10838" spans="1:3" x14ac:dyDescent="0.2">
      <c r="A10838" t="s">
        <v>44569</v>
      </c>
      <c r="B10838" t="s">
        <v>40057</v>
      </c>
      <c r="C10838">
        <v>0</v>
      </c>
    </row>
    <row r="10839" spans="1:3" x14ac:dyDescent="0.2">
      <c r="A10839" t="s">
        <v>44568</v>
      </c>
      <c r="B10839" t="s">
        <v>40057</v>
      </c>
      <c r="C10839">
        <v>0</v>
      </c>
    </row>
    <row r="10840" spans="1:3" x14ac:dyDescent="0.2">
      <c r="A10840" t="s">
        <v>44567</v>
      </c>
      <c r="B10840" t="s">
        <v>40057</v>
      </c>
      <c r="C10840">
        <v>0</v>
      </c>
    </row>
    <row r="10841" spans="1:3" x14ac:dyDescent="0.2">
      <c r="A10841" t="s">
        <v>44566</v>
      </c>
      <c r="B10841" t="s">
        <v>40057</v>
      </c>
      <c r="C10841">
        <v>0</v>
      </c>
    </row>
    <row r="10842" spans="1:3" x14ac:dyDescent="0.2">
      <c r="A10842" t="s">
        <v>44565</v>
      </c>
      <c r="B10842" t="s">
        <v>40057</v>
      </c>
      <c r="C10842">
        <v>0</v>
      </c>
    </row>
    <row r="10843" spans="1:3" x14ac:dyDescent="0.2">
      <c r="A10843" t="s">
        <v>44564</v>
      </c>
      <c r="B10843" t="s">
        <v>40057</v>
      </c>
      <c r="C10843">
        <v>0</v>
      </c>
    </row>
    <row r="10844" spans="1:3" x14ac:dyDescent="0.2">
      <c r="A10844" t="s">
        <v>44563</v>
      </c>
      <c r="B10844" t="s">
        <v>40057</v>
      </c>
      <c r="C10844">
        <v>0</v>
      </c>
    </row>
    <row r="10845" spans="1:3" x14ac:dyDescent="0.2">
      <c r="A10845" t="s">
        <v>44562</v>
      </c>
      <c r="B10845" t="s">
        <v>40057</v>
      </c>
      <c r="C10845">
        <v>0</v>
      </c>
    </row>
    <row r="10846" spans="1:3" x14ac:dyDescent="0.2">
      <c r="A10846" t="s">
        <v>44561</v>
      </c>
      <c r="B10846" t="s">
        <v>40057</v>
      </c>
      <c r="C10846">
        <v>0</v>
      </c>
    </row>
    <row r="10847" spans="1:3" x14ac:dyDescent="0.2">
      <c r="A10847" t="s">
        <v>44560</v>
      </c>
      <c r="B10847" t="s">
        <v>40057</v>
      </c>
      <c r="C10847">
        <v>0</v>
      </c>
    </row>
    <row r="10848" spans="1:3" x14ac:dyDescent="0.2">
      <c r="A10848" t="s">
        <v>44559</v>
      </c>
      <c r="B10848" t="s">
        <v>40057</v>
      </c>
      <c r="C10848">
        <v>0</v>
      </c>
    </row>
    <row r="10849" spans="1:3" x14ac:dyDescent="0.2">
      <c r="A10849" t="s">
        <v>44558</v>
      </c>
      <c r="B10849" t="s">
        <v>40057</v>
      </c>
      <c r="C10849">
        <v>0</v>
      </c>
    </row>
    <row r="10850" spans="1:3" x14ac:dyDescent="0.2">
      <c r="A10850" t="s">
        <v>44557</v>
      </c>
      <c r="B10850" t="s">
        <v>40057</v>
      </c>
      <c r="C10850">
        <v>0</v>
      </c>
    </row>
    <row r="10851" spans="1:3" x14ac:dyDescent="0.2">
      <c r="A10851" t="s">
        <v>44556</v>
      </c>
      <c r="B10851" t="s">
        <v>40057</v>
      </c>
      <c r="C10851">
        <v>0</v>
      </c>
    </row>
    <row r="10852" spans="1:3" x14ac:dyDescent="0.2">
      <c r="A10852" t="s">
        <v>44555</v>
      </c>
      <c r="B10852" t="s">
        <v>40057</v>
      </c>
      <c r="C10852">
        <v>0</v>
      </c>
    </row>
    <row r="10853" spans="1:3" x14ac:dyDescent="0.2">
      <c r="A10853" t="s">
        <v>44554</v>
      </c>
      <c r="B10853" t="s">
        <v>40057</v>
      </c>
      <c r="C10853">
        <v>0</v>
      </c>
    </row>
    <row r="10854" spans="1:3" x14ac:dyDescent="0.2">
      <c r="A10854" t="s">
        <v>44553</v>
      </c>
      <c r="B10854" t="s">
        <v>40057</v>
      </c>
      <c r="C10854">
        <v>0</v>
      </c>
    </row>
    <row r="10855" spans="1:3" x14ac:dyDescent="0.2">
      <c r="A10855" t="s">
        <v>44552</v>
      </c>
      <c r="B10855" t="s">
        <v>40057</v>
      </c>
      <c r="C10855">
        <v>0</v>
      </c>
    </row>
    <row r="10856" spans="1:3" x14ac:dyDescent="0.2">
      <c r="A10856" t="s">
        <v>44551</v>
      </c>
      <c r="B10856" t="s">
        <v>40057</v>
      </c>
      <c r="C10856">
        <v>0</v>
      </c>
    </row>
    <row r="10857" spans="1:3" x14ac:dyDescent="0.2">
      <c r="A10857" t="s">
        <v>44550</v>
      </c>
      <c r="B10857" t="s">
        <v>40057</v>
      </c>
      <c r="C10857">
        <v>0</v>
      </c>
    </row>
    <row r="10858" spans="1:3" x14ac:dyDescent="0.2">
      <c r="A10858" t="s">
        <v>44549</v>
      </c>
      <c r="B10858" t="s">
        <v>40057</v>
      </c>
      <c r="C10858">
        <v>0</v>
      </c>
    </row>
    <row r="10859" spans="1:3" x14ac:dyDescent="0.2">
      <c r="A10859" t="s">
        <v>44548</v>
      </c>
      <c r="B10859" t="s">
        <v>40057</v>
      </c>
      <c r="C10859">
        <v>0</v>
      </c>
    </row>
    <row r="10860" spans="1:3" x14ac:dyDescent="0.2">
      <c r="A10860" t="s">
        <v>44547</v>
      </c>
      <c r="B10860" t="s">
        <v>40057</v>
      </c>
      <c r="C10860">
        <v>0</v>
      </c>
    </row>
    <row r="10861" spans="1:3" x14ac:dyDescent="0.2">
      <c r="A10861" t="s">
        <v>44546</v>
      </c>
      <c r="B10861" t="s">
        <v>40057</v>
      </c>
      <c r="C10861">
        <v>0</v>
      </c>
    </row>
    <row r="10862" spans="1:3" x14ac:dyDescent="0.2">
      <c r="A10862" t="s">
        <v>44545</v>
      </c>
      <c r="B10862" t="s">
        <v>40057</v>
      </c>
      <c r="C10862">
        <v>0</v>
      </c>
    </row>
    <row r="10863" spans="1:3" x14ac:dyDescent="0.2">
      <c r="A10863" t="s">
        <v>44544</v>
      </c>
      <c r="B10863" t="s">
        <v>40057</v>
      </c>
      <c r="C10863">
        <v>0</v>
      </c>
    </row>
    <row r="10864" spans="1:3" x14ac:dyDescent="0.2">
      <c r="A10864" t="s">
        <v>44543</v>
      </c>
      <c r="B10864" t="s">
        <v>40057</v>
      </c>
      <c r="C10864">
        <v>0</v>
      </c>
    </row>
    <row r="10865" spans="1:3" x14ac:dyDescent="0.2">
      <c r="A10865" t="s">
        <v>44542</v>
      </c>
      <c r="B10865" t="s">
        <v>40057</v>
      </c>
      <c r="C10865">
        <v>0</v>
      </c>
    </row>
    <row r="10866" spans="1:3" x14ac:dyDescent="0.2">
      <c r="A10866" t="s">
        <v>44541</v>
      </c>
      <c r="B10866" t="s">
        <v>40057</v>
      </c>
      <c r="C10866">
        <v>0</v>
      </c>
    </row>
    <row r="10867" spans="1:3" x14ac:dyDescent="0.2">
      <c r="A10867" t="s">
        <v>44540</v>
      </c>
      <c r="B10867" t="s">
        <v>40057</v>
      </c>
      <c r="C10867">
        <v>0</v>
      </c>
    </row>
    <row r="10868" spans="1:3" x14ac:dyDescent="0.2">
      <c r="A10868" t="s">
        <v>44539</v>
      </c>
      <c r="B10868" t="s">
        <v>40057</v>
      </c>
      <c r="C10868">
        <v>0</v>
      </c>
    </row>
    <row r="10869" spans="1:3" x14ac:dyDescent="0.2">
      <c r="A10869" t="s">
        <v>44538</v>
      </c>
      <c r="B10869" t="s">
        <v>40057</v>
      </c>
      <c r="C10869">
        <v>0</v>
      </c>
    </row>
    <row r="10870" spans="1:3" x14ac:dyDescent="0.2">
      <c r="A10870" t="s">
        <v>44537</v>
      </c>
      <c r="B10870" t="s">
        <v>40057</v>
      </c>
      <c r="C10870">
        <v>0</v>
      </c>
    </row>
    <row r="10871" spans="1:3" x14ac:dyDescent="0.2">
      <c r="A10871" t="s">
        <v>44536</v>
      </c>
      <c r="B10871" t="s">
        <v>40057</v>
      </c>
      <c r="C10871">
        <v>0</v>
      </c>
    </row>
    <row r="10872" spans="1:3" x14ac:dyDescent="0.2">
      <c r="A10872" t="s">
        <v>44535</v>
      </c>
      <c r="B10872" t="s">
        <v>40057</v>
      </c>
      <c r="C10872">
        <v>0</v>
      </c>
    </row>
    <row r="10873" spans="1:3" x14ac:dyDescent="0.2">
      <c r="A10873" t="s">
        <v>44534</v>
      </c>
      <c r="B10873" t="s">
        <v>40057</v>
      </c>
      <c r="C10873">
        <v>0</v>
      </c>
    </row>
    <row r="10874" spans="1:3" x14ac:dyDescent="0.2">
      <c r="A10874" t="s">
        <v>44533</v>
      </c>
      <c r="B10874" t="s">
        <v>40057</v>
      </c>
      <c r="C10874">
        <v>0</v>
      </c>
    </row>
    <row r="10875" spans="1:3" x14ac:dyDescent="0.2">
      <c r="A10875" t="s">
        <v>44532</v>
      </c>
      <c r="B10875" t="s">
        <v>40057</v>
      </c>
      <c r="C10875">
        <v>0</v>
      </c>
    </row>
    <row r="10876" spans="1:3" x14ac:dyDescent="0.2">
      <c r="A10876" t="s">
        <v>44531</v>
      </c>
      <c r="B10876" t="s">
        <v>40057</v>
      </c>
      <c r="C10876">
        <v>0</v>
      </c>
    </row>
    <row r="10877" spans="1:3" x14ac:dyDescent="0.2">
      <c r="A10877" t="s">
        <v>44530</v>
      </c>
      <c r="B10877" t="s">
        <v>40057</v>
      </c>
      <c r="C10877">
        <v>0</v>
      </c>
    </row>
    <row r="10878" spans="1:3" x14ac:dyDescent="0.2">
      <c r="A10878" t="s">
        <v>44529</v>
      </c>
      <c r="B10878" t="s">
        <v>40057</v>
      </c>
      <c r="C10878">
        <v>0</v>
      </c>
    </row>
    <row r="10879" spans="1:3" x14ac:dyDescent="0.2">
      <c r="A10879" t="s">
        <v>44528</v>
      </c>
      <c r="B10879" t="s">
        <v>40057</v>
      </c>
      <c r="C10879">
        <v>0</v>
      </c>
    </row>
    <row r="10880" spans="1:3" x14ac:dyDescent="0.2">
      <c r="A10880" t="s">
        <v>44527</v>
      </c>
      <c r="B10880" t="s">
        <v>40057</v>
      </c>
      <c r="C10880">
        <v>0</v>
      </c>
    </row>
    <row r="10881" spans="1:3" x14ac:dyDescent="0.2">
      <c r="A10881" t="s">
        <v>44526</v>
      </c>
      <c r="B10881" t="s">
        <v>40057</v>
      </c>
      <c r="C10881">
        <v>0</v>
      </c>
    </row>
    <row r="10882" spans="1:3" x14ac:dyDescent="0.2">
      <c r="A10882" t="s">
        <v>44525</v>
      </c>
      <c r="B10882" t="s">
        <v>40057</v>
      </c>
      <c r="C10882">
        <v>0</v>
      </c>
    </row>
    <row r="10883" spans="1:3" x14ac:dyDescent="0.2">
      <c r="A10883" t="s">
        <v>44524</v>
      </c>
      <c r="B10883" t="s">
        <v>40057</v>
      </c>
      <c r="C10883">
        <v>0</v>
      </c>
    </row>
    <row r="10884" spans="1:3" x14ac:dyDescent="0.2">
      <c r="A10884" t="s">
        <v>44523</v>
      </c>
      <c r="B10884" t="s">
        <v>40057</v>
      </c>
      <c r="C10884">
        <v>0</v>
      </c>
    </row>
    <row r="10885" spans="1:3" x14ac:dyDescent="0.2">
      <c r="A10885" t="s">
        <v>44522</v>
      </c>
      <c r="B10885" t="s">
        <v>40057</v>
      </c>
      <c r="C10885">
        <v>0</v>
      </c>
    </row>
    <row r="10886" spans="1:3" x14ac:dyDescent="0.2">
      <c r="A10886" t="s">
        <v>44521</v>
      </c>
      <c r="B10886" t="s">
        <v>40057</v>
      </c>
      <c r="C10886">
        <v>0</v>
      </c>
    </row>
    <row r="10887" spans="1:3" x14ac:dyDescent="0.2">
      <c r="A10887" t="s">
        <v>44520</v>
      </c>
      <c r="B10887" t="s">
        <v>40057</v>
      </c>
      <c r="C10887">
        <v>0</v>
      </c>
    </row>
    <row r="10888" spans="1:3" x14ac:dyDescent="0.2">
      <c r="A10888" t="s">
        <v>44519</v>
      </c>
      <c r="B10888" t="s">
        <v>40057</v>
      </c>
      <c r="C10888">
        <v>0</v>
      </c>
    </row>
    <row r="10889" spans="1:3" x14ac:dyDescent="0.2">
      <c r="A10889" t="s">
        <v>44518</v>
      </c>
      <c r="B10889" t="s">
        <v>40057</v>
      </c>
      <c r="C10889">
        <v>0</v>
      </c>
    </row>
    <row r="10890" spans="1:3" x14ac:dyDescent="0.2">
      <c r="A10890" t="s">
        <v>44517</v>
      </c>
      <c r="B10890" t="s">
        <v>40057</v>
      </c>
      <c r="C10890">
        <v>0</v>
      </c>
    </row>
    <row r="10891" spans="1:3" x14ac:dyDescent="0.2">
      <c r="A10891" t="s">
        <v>44516</v>
      </c>
      <c r="B10891" t="s">
        <v>40057</v>
      </c>
      <c r="C10891">
        <v>0</v>
      </c>
    </row>
    <row r="10892" spans="1:3" x14ac:dyDescent="0.2">
      <c r="A10892" t="s">
        <v>44515</v>
      </c>
      <c r="B10892" t="s">
        <v>40057</v>
      </c>
      <c r="C10892">
        <v>0</v>
      </c>
    </row>
    <row r="10893" spans="1:3" x14ac:dyDescent="0.2">
      <c r="A10893" t="s">
        <v>44514</v>
      </c>
      <c r="B10893" t="s">
        <v>40057</v>
      </c>
      <c r="C10893">
        <v>0</v>
      </c>
    </row>
    <row r="10894" spans="1:3" x14ac:dyDescent="0.2">
      <c r="A10894" t="s">
        <v>44513</v>
      </c>
      <c r="B10894" t="s">
        <v>40057</v>
      </c>
      <c r="C10894">
        <v>0</v>
      </c>
    </row>
    <row r="10895" spans="1:3" x14ac:dyDescent="0.2">
      <c r="A10895" t="s">
        <v>44512</v>
      </c>
      <c r="B10895" t="s">
        <v>40057</v>
      </c>
      <c r="C10895">
        <v>0</v>
      </c>
    </row>
    <row r="10896" spans="1:3" x14ac:dyDescent="0.2">
      <c r="A10896" t="s">
        <v>44511</v>
      </c>
      <c r="B10896" t="s">
        <v>40057</v>
      </c>
      <c r="C10896">
        <v>0</v>
      </c>
    </row>
    <row r="10897" spans="1:3" x14ac:dyDescent="0.2">
      <c r="A10897" t="s">
        <v>44510</v>
      </c>
      <c r="B10897" t="s">
        <v>40057</v>
      </c>
      <c r="C10897">
        <v>0</v>
      </c>
    </row>
    <row r="10898" spans="1:3" x14ac:dyDescent="0.2">
      <c r="A10898" t="s">
        <v>44509</v>
      </c>
      <c r="B10898" t="s">
        <v>40057</v>
      </c>
      <c r="C10898">
        <v>0</v>
      </c>
    </row>
    <row r="10899" spans="1:3" x14ac:dyDescent="0.2">
      <c r="A10899" t="s">
        <v>44508</v>
      </c>
      <c r="B10899" t="s">
        <v>40057</v>
      </c>
      <c r="C10899">
        <v>0</v>
      </c>
    </row>
    <row r="10900" spans="1:3" x14ac:dyDescent="0.2">
      <c r="A10900" t="s">
        <v>44507</v>
      </c>
      <c r="B10900" t="s">
        <v>40057</v>
      </c>
      <c r="C10900">
        <v>0</v>
      </c>
    </row>
    <row r="10901" spans="1:3" x14ac:dyDescent="0.2">
      <c r="A10901" t="s">
        <v>44506</v>
      </c>
      <c r="B10901" t="s">
        <v>40057</v>
      </c>
      <c r="C10901">
        <v>0</v>
      </c>
    </row>
    <row r="10902" spans="1:3" x14ac:dyDescent="0.2">
      <c r="A10902" t="s">
        <v>44505</v>
      </c>
      <c r="B10902" t="s">
        <v>40057</v>
      </c>
      <c r="C10902">
        <v>0</v>
      </c>
    </row>
    <row r="10903" spans="1:3" x14ac:dyDescent="0.2">
      <c r="A10903" t="s">
        <v>44504</v>
      </c>
      <c r="B10903" t="s">
        <v>40057</v>
      </c>
      <c r="C10903">
        <v>0</v>
      </c>
    </row>
    <row r="10904" spans="1:3" x14ac:dyDescent="0.2">
      <c r="A10904" t="s">
        <v>44503</v>
      </c>
      <c r="B10904" t="s">
        <v>40057</v>
      </c>
      <c r="C10904">
        <v>0</v>
      </c>
    </row>
    <row r="10905" spans="1:3" x14ac:dyDescent="0.2">
      <c r="A10905" t="s">
        <v>44502</v>
      </c>
      <c r="B10905" t="s">
        <v>40057</v>
      </c>
      <c r="C10905">
        <v>0</v>
      </c>
    </row>
    <row r="10906" spans="1:3" x14ac:dyDescent="0.2">
      <c r="A10906" t="s">
        <v>44501</v>
      </c>
      <c r="B10906" t="s">
        <v>40057</v>
      </c>
      <c r="C10906">
        <v>0</v>
      </c>
    </row>
    <row r="10907" spans="1:3" x14ac:dyDescent="0.2">
      <c r="A10907" t="s">
        <v>44500</v>
      </c>
      <c r="B10907" t="s">
        <v>40057</v>
      </c>
      <c r="C10907">
        <v>0</v>
      </c>
    </row>
    <row r="10908" spans="1:3" x14ac:dyDescent="0.2">
      <c r="A10908" t="s">
        <v>44499</v>
      </c>
      <c r="B10908" t="s">
        <v>40057</v>
      </c>
      <c r="C10908">
        <v>0</v>
      </c>
    </row>
    <row r="10909" spans="1:3" x14ac:dyDescent="0.2">
      <c r="A10909" t="s">
        <v>44498</v>
      </c>
      <c r="B10909" t="s">
        <v>40057</v>
      </c>
      <c r="C10909">
        <v>0</v>
      </c>
    </row>
    <row r="10910" spans="1:3" x14ac:dyDescent="0.2">
      <c r="A10910" t="s">
        <v>44497</v>
      </c>
      <c r="B10910" t="s">
        <v>40057</v>
      </c>
      <c r="C10910">
        <v>0</v>
      </c>
    </row>
    <row r="10911" spans="1:3" x14ac:dyDescent="0.2">
      <c r="A10911" t="s">
        <v>44496</v>
      </c>
      <c r="B10911" t="s">
        <v>40057</v>
      </c>
      <c r="C10911">
        <v>0</v>
      </c>
    </row>
    <row r="10912" spans="1:3" x14ac:dyDescent="0.2">
      <c r="A10912" t="s">
        <v>44495</v>
      </c>
      <c r="B10912" t="s">
        <v>40057</v>
      </c>
      <c r="C10912">
        <v>0</v>
      </c>
    </row>
    <row r="10913" spans="1:3" x14ac:dyDescent="0.2">
      <c r="A10913" t="s">
        <v>44494</v>
      </c>
      <c r="B10913" t="s">
        <v>40057</v>
      </c>
      <c r="C10913">
        <v>0</v>
      </c>
    </row>
    <row r="10914" spans="1:3" x14ac:dyDescent="0.2">
      <c r="A10914" t="s">
        <v>44493</v>
      </c>
      <c r="B10914" t="s">
        <v>40057</v>
      </c>
      <c r="C10914">
        <v>0</v>
      </c>
    </row>
    <row r="10915" spans="1:3" x14ac:dyDescent="0.2">
      <c r="A10915" t="s">
        <v>44492</v>
      </c>
      <c r="B10915" t="s">
        <v>40057</v>
      </c>
      <c r="C10915">
        <v>0</v>
      </c>
    </row>
    <row r="10916" spans="1:3" x14ac:dyDescent="0.2">
      <c r="A10916" t="s">
        <v>44491</v>
      </c>
      <c r="B10916" t="s">
        <v>40057</v>
      </c>
      <c r="C10916">
        <v>0</v>
      </c>
    </row>
    <row r="10917" spans="1:3" x14ac:dyDescent="0.2">
      <c r="A10917" t="s">
        <v>44490</v>
      </c>
      <c r="B10917" t="s">
        <v>40057</v>
      </c>
      <c r="C10917">
        <v>0</v>
      </c>
    </row>
    <row r="10918" spans="1:3" x14ac:dyDescent="0.2">
      <c r="A10918" t="s">
        <v>44489</v>
      </c>
      <c r="B10918" t="s">
        <v>40057</v>
      </c>
      <c r="C10918">
        <v>0</v>
      </c>
    </row>
    <row r="10919" spans="1:3" x14ac:dyDescent="0.2">
      <c r="A10919" t="s">
        <v>44488</v>
      </c>
      <c r="B10919" t="s">
        <v>40057</v>
      </c>
      <c r="C10919">
        <v>0</v>
      </c>
    </row>
    <row r="10920" spans="1:3" x14ac:dyDescent="0.2">
      <c r="A10920" t="s">
        <v>44487</v>
      </c>
      <c r="B10920" t="s">
        <v>40057</v>
      </c>
      <c r="C10920">
        <v>0</v>
      </c>
    </row>
    <row r="10921" spans="1:3" x14ac:dyDescent="0.2">
      <c r="A10921" t="s">
        <v>44486</v>
      </c>
      <c r="B10921" t="s">
        <v>40057</v>
      </c>
      <c r="C10921">
        <v>0</v>
      </c>
    </row>
    <row r="10922" spans="1:3" x14ac:dyDescent="0.2">
      <c r="A10922" t="s">
        <v>44485</v>
      </c>
      <c r="B10922" t="s">
        <v>40057</v>
      </c>
      <c r="C10922">
        <v>0</v>
      </c>
    </row>
    <row r="10923" spans="1:3" x14ac:dyDescent="0.2">
      <c r="A10923" t="s">
        <v>44484</v>
      </c>
      <c r="B10923" t="s">
        <v>40057</v>
      </c>
      <c r="C10923">
        <v>0</v>
      </c>
    </row>
    <row r="10924" spans="1:3" x14ac:dyDescent="0.2">
      <c r="A10924" t="s">
        <v>44483</v>
      </c>
      <c r="B10924" t="s">
        <v>40057</v>
      </c>
      <c r="C10924">
        <v>0</v>
      </c>
    </row>
    <row r="10925" spans="1:3" x14ac:dyDescent="0.2">
      <c r="A10925" t="s">
        <v>44482</v>
      </c>
      <c r="B10925" t="s">
        <v>40057</v>
      </c>
      <c r="C10925">
        <v>0</v>
      </c>
    </row>
    <row r="10926" spans="1:3" x14ac:dyDescent="0.2">
      <c r="A10926" t="s">
        <v>44481</v>
      </c>
      <c r="B10926" t="s">
        <v>40160</v>
      </c>
      <c r="C10926">
        <v>0</v>
      </c>
    </row>
    <row r="10927" spans="1:3" x14ac:dyDescent="0.2">
      <c r="A10927" t="s">
        <v>44480</v>
      </c>
      <c r="B10927" t="s">
        <v>40160</v>
      </c>
      <c r="C10927">
        <v>0</v>
      </c>
    </row>
    <row r="10928" spans="1:3" x14ac:dyDescent="0.2">
      <c r="A10928" t="s">
        <v>44479</v>
      </c>
      <c r="B10928" t="s">
        <v>40160</v>
      </c>
      <c r="C10928">
        <v>0</v>
      </c>
    </row>
    <row r="10929" spans="1:3" x14ac:dyDescent="0.2">
      <c r="A10929" t="s">
        <v>44478</v>
      </c>
      <c r="B10929" t="s">
        <v>40160</v>
      </c>
      <c r="C10929">
        <v>0</v>
      </c>
    </row>
    <row r="10930" spans="1:3" x14ac:dyDescent="0.2">
      <c r="A10930" t="s">
        <v>44477</v>
      </c>
      <c r="B10930" t="s">
        <v>40160</v>
      </c>
      <c r="C10930">
        <v>0</v>
      </c>
    </row>
    <row r="10931" spans="1:3" x14ac:dyDescent="0.2">
      <c r="A10931" t="s">
        <v>44476</v>
      </c>
      <c r="B10931" t="s">
        <v>40160</v>
      </c>
      <c r="C10931">
        <v>0</v>
      </c>
    </row>
    <row r="10932" spans="1:3" x14ac:dyDescent="0.2">
      <c r="A10932" t="s">
        <v>44475</v>
      </c>
      <c r="B10932" t="s">
        <v>40160</v>
      </c>
      <c r="C10932">
        <v>0</v>
      </c>
    </row>
    <row r="10933" spans="1:3" x14ac:dyDescent="0.2">
      <c r="A10933" t="s">
        <v>44474</v>
      </c>
      <c r="B10933" t="s">
        <v>40160</v>
      </c>
      <c r="C10933">
        <v>0</v>
      </c>
    </row>
    <row r="10934" spans="1:3" x14ac:dyDescent="0.2">
      <c r="A10934" t="s">
        <v>44473</v>
      </c>
      <c r="B10934" t="s">
        <v>40160</v>
      </c>
      <c r="C10934">
        <v>0</v>
      </c>
    </row>
    <row r="10935" spans="1:3" x14ac:dyDescent="0.2">
      <c r="A10935" t="s">
        <v>44472</v>
      </c>
      <c r="B10935" t="s">
        <v>40160</v>
      </c>
      <c r="C10935">
        <v>0</v>
      </c>
    </row>
    <row r="10936" spans="1:3" x14ac:dyDescent="0.2">
      <c r="A10936" t="s">
        <v>44471</v>
      </c>
      <c r="B10936" t="s">
        <v>40057</v>
      </c>
      <c r="C10936">
        <v>0</v>
      </c>
    </row>
    <row r="10937" spans="1:3" x14ac:dyDescent="0.2">
      <c r="A10937" t="s">
        <v>44470</v>
      </c>
      <c r="B10937" t="s">
        <v>40057</v>
      </c>
      <c r="C10937">
        <v>0</v>
      </c>
    </row>
    <row r="10938" spans="1:3" x14ac:dyDescent="0.2">
      <c r="A10938" t="s">
        <v>44469</v>
      </c>
      <c r="B10938" t="s">
        <v>40057</v>
      </c>
      <c r="C10938">
        <v>0</v>
      </c>
    </row>
    <row r="10939" spans="1:3" x14ac:dyDescent="0.2">
      <c r="A10939" t="s">
        <v>44468</v>
      </c>
      <c r="B10939" t="s">
        <v>40057</v>
      </c>
      <c r="C10939">
        <v>0</v>
      </c>
    </row>
    <row r="10940" spans="1:3" x14ac:dyDescent="0.2">
      <c r="A10940" t="s">
        <v>44467</v>
      </c>
      <c r="B10940" t="s">
        <v>40057</v>
      </c>
      <c r="C10940">
        <v>0</v>
      </c>
    </row>
    <row r="10941" spans="1:3" x14ac:dyDescent="0.2">
      <c r="A10941" t="s">
        <v>44466</v>
      </c>
      <c r="B10941" t="s">
        <v>40057</v>
      </c>
      <c r="C10941">
        <v>0</v>
      </c>
    </row>
    <row r="10942" spans="1:3" x14ac:dyDescent="0.2">
      <c r="A10942" t="s">
        <v>44465</v>
      </c>
      <c r="B10942" t="s">
        <v>40057</v>
      </c>
      <c r="C10942">
        <v>0</v>
      </c>
    </row>
    <row r="10943" spans="1:3" x14ac:dyDescent="0.2">
      <c r="A10943" t="s">
        <v>44464</v>
      </c>
      <c r="B10943" t="s">
        <v>40057</v>
      </c>
      <c r="C10943">
        <v>0</v>
      </c>
    </row>
    <row r="10944" spans="1:3" x14ac:dyDescent="0.2">
      <c r="A10944" t="s">
        <v>44463</v>
      </c>
      <c r="B10944" t="s">
        <v>40057</v>
      </c>
      <c r="C10944">
        <v>0</v>
      </c>
    </row>
    <row r="10945" spans="1:3" x14ac:dyDescent="0.2">
      <c r="A10945" t="s">
        <v>44462</v>
      </c>
      <c r="B10945" t="s">
        <v>40057</v>
      </c>
      <c r="C10945">
        <v>0</v>
      </c>
    </row>
    <row r="10946" spans="1:3" x14ac:dyDescent="0.2">
      <c r="A10946" t="s">
        <v>44461</v>
      </c>
      <c r="B10946" t="s">
        <v>40057</v>
      </c>
      <c r="C10946">
        <v>0</v>
      </c>
    </row>
    <row r="10947" spans="1:3" x14ac:dyDescent="0.2">
      <c r="A10947" t="s">
        <v>44460</v>
      </c>
      <c r="B10947" t="s">
        <v>40057</v>
      </c>
      <c r="C10947">
        <v>0</v>
      </c>
    </row>
    <row r="10948" spans="1:3" x14ac:dyDescent="0.2">
      <c r="A10948" t="s">
        <v>44459</v>
      </c>
      <c r="B10948" t="s">
        <v>40057</v>
      </c>
      <c r="C10948">
        <v>0</v>
      </c>
    </row>
    <row r="10949" spans="1:3" x14ac:dyDescent="0.2">
      <c r="A10949" t="s">
        <v>44458</v>
      </c>
      <c r="B10949" t="s">
        <v>40057</v>
      </c>
      <c r="C10949">
        <v>0</v>
      </c>
    </row>
    <row r="10950" spans="1:3" x14ac:dyDescent="0.2">
      <c r="A10950" t="s">
        <v>44457</v>
      </c>
      <c r="B10950" t="s">
        <v>40057</v>
      </c>
      <c r="C10950">
        <v>0</v>
      </c>
    </row>
    <row r="10951" spans="1:3" x14ac:dyDescent="0.2">
      <c r="A10951" t="s">
        <v>44456</v>
      </c>
      <c r="B10951" t="s">
        <v>40057</v>
      </c>
      <c r="C10951">
        <v>0</v>
      </c>
    </row>
    <row r="10952" spans="1:3" x14ac:dyDescent="0.2">
      <c r="A10952" t="s">
        <v>44455</v>
      </c>
      <c r="B10952" t="s">
        <v>40057</v>
      </c>
      <c r="C10952">
        <v>0</v>
      </c>
    </row>
    <row r="10953" spans="1:3" x14ac:dyDescent="0.2">
      <c r="A10953" t="s">
        <v>44454</v>
      </c>
      <c r="B10953" t="s">
        <v>40057</v>
      </c>
      <c r="C10953">
        <v>0</v>
      </c>
    </row>
    <row r="10954" spans="1:3" x14ac:dyDescent="0.2">
      <c r="A10954" t="s">
        <v>44453</v>
      </c>
      <c r="B10954" t="s">
        <v>40057</v>
      </c>
      <c r="C10954">
        <v>0</v>
      </c>
    </row>
    <row r="10955" spans="1:3" x14ac:dyDescent="0.2">
      <c r="A10955" t="s">
        <v>44452</v>
      </c>
      <c r="B10955" t="s">
        <v>43976</v>
      </c>
      <c r="C10955">
        <v>0</v>
      </c>
    </row>
    <row r="10956" spans="1:3" x14ac:dyDescent="0.2">
      <c r="A10956" t="s">
        <v>44451</v>
      </c>
      <c r="B10956" t="s">
        <v>40069</v>
      </c>
      <c r="C10956">
        <v>0</v>
      </c>
    </row>
    <row r="10957" spans="1:3" x14ac:dyDescent="0.2">
      <c r="A10957" t="s">
        <v>44450</v>
      </c>
      <c r="B10957" t="s">
        <v>40057</v>
      </c>
      <c r="C10957">
        <v>0</v>
      </c>
    </row>
    <row r="10958" spans="1:3" x14ac:dyDescent="0.2">
      <c r="A10958" t="s">
        <v>44449</v>
      </c>
      <c r="B10958" t="s">
        <v>40069</v>
      </c>
      <c r="C10958">
        <v>0</v>
      </c>
    </row>
    <row r="10959" spans="1:3" x14ac:dyDescent="0.2">
      <c r="A10959" t="s">
        <v>44448</v>
      </c>
      <c r="B10959" t="s">
        <v>40069</v>
      </c>
      <c r="C10959">
        <v>0</v>
      </c>
    </row>
    <row r="10960" spans="1:3" x14ac:dyDescent="0.2">
      <c r="A10960" t="s">
        <v>44447</v>
      </c>
      <c r="B10960" t="s">
        <v>40160</v>
      </c>
      <c r="C10960">
        <v>0</v>
      </c>
    </row>
    <row r="10961" spans="1:3" x14ac:dyDescent="0.2">
      <c r="A10961" t="s">
        <v>44446</v>
      </c>
      <c r="B10961" t="s">
        <v>40160</v>
      </c>
      <c r="C10961">
        <v>0</v>
      </c>
    </row>
    <row r="10962" spans="1:3" x14ac:dyDescent="0.2">
      <c r="A10962" t="s">
        <v>44445</v>
      </c>
      <c r="B10962" t="s">
        <v>40069</v>
      </c>
      <c r="C10962">
        <v>0</v>
      </c>
    </row>
    <row r="10963" spans="1:3" x14ac:dyDescent="0.2">
      <c r="A10963" t="s">
        <v>44444</v>
      </c>
      <c r="B10963" t="s">
        <v>40057</v>
      </c>
      <c r="C10963">
        <v>0</v>
      </c>
    </row>
    <row r="10964" spans="1:3" x14ac:dyDescent="0.2">
      <c r="A10964" t="s">
        <v>44443</v>
      </c>
      <c r="B10964" t="s">
        <v>40057</v>
      </c>
      <c r="C10964">
        <v>0</v>
      </c>
    </row>
    <row r="10965" spans="1:3" x14ac:dyDescent="0.2">
      <c r="A10965" t="s">
        <v>44442</v>
      </c>
      <c r="B10965" t="s">
        <v>40057</v>
      </c>
      <c r="C10965">
        <v>0</v>
      </c>
    </row>
    <row r="10966" spans="1:3" x14ac:dyDescent="0.2">
      <c r="A10966" t="s">
        <v>44441</v>
      </c>
      <c r="B10966" t="s">
        <v>40041</v>
      </c>
      <c r="C10966">
        <v>0</v>
      </c>
    </row>
    <row r="10967" spans="1:3" x14ac:dyDescent="0.2">
      <c r="A10967" t="s">
        <v>44440</v>
      </c>
      <c r="B10967" t="s">
        <v>40057</v>
      </c>
      <c r="C10967">
        <v>0</v>
      </c>
    </row>
    <row r="10968" spans="1:3" x14ac:dyDescent="0.2">
      <c r="A10968" t="s">
        <v>44439</v>
      </c>
      <c r="B10968" t="s">
        <v>40057</v>
      </c>
      <c r="C10968">
        <v>0</v>
      </c>
    </row>
    <row r="10969" spans="1:3" x14ac:dyDescent="0.2">
      <c r="A10969" t="s">
        <v>44438</v>
      </c>
      <c r="B10969" t="s">
        <v>40057</v>
      </c>
      <c r="C10969">
        <v>0</v>
      </c>
    </row>
    <row r="10970" spans="1:3" x14ac:dyDescent="0.2">
      <c r="A10970" t="s">
        <v>44437</v>
      </c>
      <c r="B10970" t="s">
        <v>40057</v>
      </c>
      <c r="C10970">
        <v>0</v>
      </c>
    </row>
    <row r="10971" spans="1:3" x14ac:dyDescent="0.2">
      <c r="A10971" t="s">
        <v>44436</v>
      </c>
      <c r="B10971" t="s">
        <v>40057</v>
      </c>
      <c r="C10971">
        <v>0</v>
      </c>
    </row>
    <row r="10972" spans="1:3" x14ac:dyDescent="0.2">
      <c r="A10972" t="s">
        <v>44435</v>
      </c>
      <c r="B10972" t="s">
        <v>40057</v>
      </c>
      <c r="C10972">
        <v>0</v>
      </c>
    </row>
    <row r="10973" spans="1:3" x14ac:dyDescent="0.2">
      <c r="A10973" t="s">
        <v>44434</v>
      </c>
      <c r="B10973" t="s">
        <v>40057</v>
      </c>
      <c r="C10973">
        <v>0</v>
      </c>
    </row>
    <row r="10974" spans="1:3" x14ac:dyDescent="0.2">
      <c r="A10974" t="s">
        <v>44433</v>
      </c>
      <c r="B10974" t="s">
        <v>40057</v>
      </c>
      <c r="C10974">
        <v>0</v>
      </c>
    </row>
    <row r="10975" spans="1:3" x14ac:dyDescent="0.2">
      <c r="A10975" t="s">
        <v>44432</v>
      </c>
      <c r="B10975" t="s">
        <v>40057</v>
      </c>
      <c r="C10975">
        <v>0</v>
      </c>
    </row>
    <row r="10976" spans="1:3" x14ac:dyDescent="0.2">
      <c r="A10976" t="s">
        <v>44431</v>
      </c>
      <c r="B10976" t="s">
        <v>40057</v>
      </c>
      <c r="C10976">
        <v>0</v>
      </c>
    </row>
    <row r="10977" spans="1:3" x14ac:dyDescent="0.2">
      <c r="A10977" t="s">
        <v>44430</v>
      </c>
      <c r="B10977" t="s">
        <v>40057</v>
      </c>
      <c r="C10977">
        <v>0</v>
      </c>
    </row>
    <row r="10978" spans="1:3" x14ac:dyDescent="0.2">
      <c r="A10978" t="s">
        <v>44429</v>
      </c>
      <c r="B10978" t="s">
        <v>40057</v>
      </c>
      <c r="C10978">
        <v>0</v>
      </c>
    </row>
    <row r="10979" spans="1:3" x14ac:dyDescent="0.2">
      <c r="A10979" t="s">
        <v>44428</v>
      </c>
      <c r="B10979" t="s">
        <v>40057</v>
      </c>
      <c r="C10979">
        <v>0</v>
      </c>
    </row>
    <row r="10980" spans="1:3" x14ac:dyDescent="0.2">
      <c r="A10980" t="s">
        <v>44427</v>
      </c>
      <c r="B10980" t="s">
        <v>40057</v>
      </c>
      <c r="C10980">
        <v>0</v>
      </c>
    </row>
    <row r="10981" spans="1:3" x14ac:dyDescent="0.2">
      <c r="A10981" t="s">
        <v>44426</v>
      </c>
      <c r="B10981" t="s">
        <v>40057</v>
      </c>
      <c r="C10981">
        <v>0</v>
      </c>
    </row>
    <row r="10982" spans="1:3" x14ac:dyDescent="0.2">
      <c r="A10982" t="s">
        <v>44425</v>
      </c>
      <c r="B10982" t="s">
        <v>40057</v>
      </c>
      <c r="C10982">
        <v>0</v>
      </c>
    </row>
    <row r="10983" spans="1:3" x14ac:dyDescent="0.2">
      <c r="A10983" t="s">
        <v>44424</v>
      </c>
      <c r="B10983" t="s">
        <v>40057</v>
      </c>
      <c r="C10983">
        <v>0</v>
      </c>
    </row>
    <row r="10984" spans="1:3" x14ac:dyDescent="0.2">
      <c r="A10984" t="s">
        <v>44423</v>
      </c>
      <c r="B10984" t="s">
        <v>40057</v>
      </c>
      <c r="C10984">
        <v>0</v>
      </c>
    </row>
    <row r="10985" spans="1:3" x14ac:dyDescent="0.2">
      <c r="A10985" t="s">
        <v>44422</v>
      </c>
      <c r="B10985" t="s">
        <v>40057</v>
      </c>
      <c r="C10985">
        <v>0</v>
      </c>
    </row>
    <row r="10986" spans="1:3" x14ac:dyDescent="0.2">
      <c r="A10986" t="s">
        <v>44421</v>
      </c>
      <c r="B10986" t="s">
        <v>40057</v>
      </c>
      <c r="C10986">
        <v>0</v>
      </c>
    </row>
    <row r="10987" spans="1:3" x14ac:dyDescent="0.2">
      <c r="A10987" t="s">
        <v>44420</v>
      </c>
      <c r="B10987" t="s">
        <v>40057</v>
      </c>
      <c r="C10987">
        <v>0</v>
      </c>
    </row>
    <row r="10988" spans="1:3" x14ac:dyDescent="0.2">
      <c r="A10988" t="s">
        <v>44419</v>
      </c>
      <c r="B10988" t="s">
        <v>40057</v>
      </c>
      <c r="C10988">
        <v>0</v>
      </c>
    </row>
    <row r="10989" spans="1:3" x14ac:dyDescent="0.2">
      <c r="A10989" t="s">
        <v>44418</v>
      </c>
      <c r="B10989" t="s">
        <v>40057</v>
      </c>
      <c r="C10989">
        <v>0</v>
      </c>
    </row>
    <row r="10990" spans="1:3" x14ac:dyDescent="0.2">
      <c r="A10990" t="s">
        <v>44417</v>
      </c>
      <c r="B10990" t="s">
        <v>40057</v>
      </c>
      <c r="C10990">
        <v>0</v>
      </c>
    </row>
    <row r="10991" spans="1:3" x14ac:dyDescent="0.2">
      <c r="A10991" t="s">
        <v>44416</v>
      </c>
      <c r="B10991" t="s">
        <v>40057</v>
      </c>
      <c r="C10991">
        <v>0</v>
      </c>
    </row>
    <row r="10992" spans="1:3" x14ac:dyDescent="0.2">
      <c r="A10992" t="s">
        <v>44415</v>
      </c>
      <c r="B10992" t="s">
        <v>40057</v>
      </c>
      <c r="C10992">
        <v>0</v>
      </c>
    </row>
    <row r="10993" spans="1:3" x14ac:dyDescent="0.2">
      <c r="A10993" t="s">
        <v>44414</v>
      </c>
      <c r="B10993" t="s">
        <v>40057</v>
      </c>
      <c r="C10993">
        <v>0</v>
      </c>
    </row>
    <row r="10994" spans="1:3" x14ac:dyDescent="0.2">
      <c r="A10994" t="s">
        <v>44413</v>
      </c>
      <c r="B10994" t="s">
        <v>40057</v>
      </c>
      <c r="C10994">
        <v>0</v>
      </c>
    </row>
    <row r="10995" spans="1:3" x14ac:dyDescent="0.2">
      <c r="A10995" t="s">
        <v>44412</v>
      </c>
      <c r="B10995" t="s">
        <v>40057</v>
      </c>
      <c r="C10995">
        <v>0</v>
      </c>
    </row>
    <row r="10996" spans="1:3" x14ac:dyDescent="0.2">
      <c r="A10996" t="s">
        <v>44411</v>
      </c>
      <c r="B10996" t="s">
        <v>40057</v>
      </c>
      <c r="C10996">
        <v>0</v>
      </c>
    </row>
    <row r="10997" spans="1:3" x14ac:dyDescent="0.2">
      <c r="A10997" t="s">
        <v>44410</v>
      </c>
      <c r="B10997" t="s">
        <v>40057</v>
      </c>
      <c r="C10997">
        <v>0</v>
      </c>
    </row>
    <row r="10998" spans="1:3" x14ac:dyDescent="0.2">
      <c r="A10998" t="s">
        <v>44409</v>
      </c>
      <c r="B10998" t="s">
        <v>40057</v>
      </c>
      <c r="C10998">
        <v>0</v>
      </c>
    </row>
    <row r="10999" spans="1:3" x14ac:dyDescent="0.2">
      <c r="A10999" t="s">
        <v>44408</v>
      </c>
      <c r="B10999" t="s">
        <v>40057</v>
      </c>
      <c r="C10999">
        <v>0</v>
      </c>
    </row>
    <row r="11000" spans="1:3" x14ac:dyDescent="0.2">
      <c r="A11000" t="s">
        <v>44407</v>
      </c>
      <c r="B11000" t="s">
        <v>40057</v>
      </c>
      <c r="C11000">
        <v>0</v>
      </c>
    </row>
    <row r="11001" spans="1:3" x14ac:dyDescent="0.2">
      <c r="A11001" t="s">
        <v>44406</v>
      </c>
      <c r="B11001" t="s">
        <v>40057</v>
      </c>
      <c r="C11001">
        <v>0</v>
      </c>
    </row>
    <row r="11002" spans="1:3" x14ac:dyDescent="0.2">
      <c r="A11002" t="s">
        <v>44405</v>
      </c>
      <c r="B11002" t="s">
        <v>40057</v>
      </c>
      <c r="C11002">
        <v>0</v>
      </c>
    </row>
    <row r="11003" spans="1:3" x14ac:dyDescent="0.2">
      <c r="A11003" t="s">
        <v>44404</v>
      </c>
      <c r="B11003" t="s">
        <v>40057</v>
      </c>
      <c r="C11003">
        <v>0</v>
      </c>
    </row>
    <row r="11004" spans="1:3" x14ac:dyDescent="0.2">
      <c r="A11004" t="s">
        <v>44403</v>
      </c>
      <c r="B11004" t="s">
        <v>40057</v>
      </c>
      <c r="C11004">
        <v>0</v>
      </c>
    </row>
    <row r="11005" spans="1:3" x14ac:dyDescent="0.2">
      <c r="A11005" t="s">
        <v>44402</v>
      </c>
      <c r="B11005" t="s">
        <v>40041</v>
      </c>
      <c r="C11005">
        <v>0</v>
      </c>
    </row>
    <row r="11006" spans="1:3" x14ac:dyDescent="0.2">
      <c r="A11006" t="s">
        <v>44401</v>
      </c>
      <c r="B11006" t="s">
        <v>40057</v>
      </c>
      <c r="C11006">
        <v>0</v>
      </c>
    </row>
    <row r="11007" spans="1:3" x14ac:dyDescent="0.2">
      <c r="A11007" t="s">
        <v>44400</v>
      </c>
      <c r="B11007" t="s">
        <v>40057</v>
      </c>
      <c r="C11007">
        <v>0</v>
      </c>
    </row>
    <row r="11008" spans="1:3" x14ac:dyDescent="0.2">
      <c r="A11008" t="s">
        <v>44399</v>
      </c>
      <c r="B11008" t="s">
        <v>40057</v>
      </c>
      <c r="C11008">
        <v>0</v>
      </c>
    </row>
    <row r="11009" spans="1:3" x14ac:dyDescent="0.2">
      <c r="A11009" t="s">
        <v>44398</v>
      </c>
      <c r="B11009" t="s">
        <v>40069</v>
      </c>
      <c r="C11009">
        <v>0</v>
      </c>
    </row>
    <row r="11010" spans="1:3" x14ac:dyDescent="0.2">
      <c r="A11010" t="s">
        <v>44397</v>
      </c>
      <c r="B11010" t="s">
        <v>40069</v>
      </c>
      <c r="C11010">
        <v>0</v>
      </c>
    </row>
    <row r="11011" spans="1:3" x14ac:dyDescent="0.2">
      <c r="A11011" t="s">
        <v>44396</v>
      </c>
      <c r="B11011" t="s">
        <v>40057</v>
      </c>
      <c r="C11011">
        <v>0</v>
      </c>
    </row>
    <row r="11012" spans="1:3" x14ac:dyDescent="0.2">
      <c r="A11012" t="s">
        <v>44395</v>
      </c>
      <c r="B11012" t="s">
        <v>40057</v>
      </c>
      <c r="C11012">
        <v>0</v>
      </c>
    </row>
    <row r="11013" spans="1:3" x14ac:dyDescent="0.2">
      <c r="A11013" t="s">
        <v>44394</v>
      </c>
      <c r="B11013" t="s">
        <v>40057</v>
      </c>
      <c r="C11013">
        <v>0</v>
      </c>
    </row>
    <row r="11014" spans="1:3" x14ac:dyDescent="0.2">
      <c r="A11014" t="s">
        <v>44393</v>
      </c>
      <c r="B11014" t="s">
        <v>40057</v>
      </c>
      <c r="C11014">
        <v>0</v>
      </c>
    </row>
    <row r="11015" spans="1:3" x14ac:dyDescent="0.2">
      <c r="A11015" t="s">
        <v>44392</v>
      </c>
      <c r="B11015" t="s">
        <v>40057</v>
      </c>
      <c r="C11015">
        <v>0</v>
      </c>
    </row>
    <row r="11016" spans="1:3" x14ac:dyDescent="0.2">
      <c r="A11016" t="s">
        <v>44391</v>
      </c>
      <c r="B11016" t="s">
        <v>40057</v>
      </c>
      <c r="C11016">
        <v>0</v>
      </c>
    </row>
    <row r="11017" spans="1:3" x14ac:dyDescent="0.2">
      <c r="A11017" t="s">
        <v>44390</v>
      </c>
      <c r="B11017" t="s">
        <v>40057</v>
      </c>
      <c r="C11017">
        <v>0</v>
      </c>
    </row>
    <row r="11018" spans="1:3" x14ac:dyDescent="0.2">
      <c r="A11018" t="s">
        <v>44389</v>
      </c>
      <c r="B11018" t="s">
        <v>40069</v>
      </c>
      <c r="C11018">
        <v>0</v>
      </c>
    </row>
    <row r="11019" spans="1:3" x14ac:dyDescent="0.2">
      <c r="A11019" t="s">
        <v>44388</v>
      </c>
      <c r="B11019" t="s">
        <v>40069</v>
      </c>
      <c r="C11019">
        <v>0</v>
      </c>
    </row>
    <row r="11020" spans="1:3" x14ac:dyDescent="0.2">
      <c r="A11020" t="s">
        <v>44387</v>
      </c>
      <c r="B11020" t="s">
        <v>40069</v>
      </c>
      <c r="C11020">
        <v>0</v>
      </c>
    </row>
    <row r="11021" spans="1:3" x14ac:dyDescent="0.2">
      <c r="A11021" t="s">
        <v>44386</v>
      </c>
      <c r="B11021" t="s">
        <v>40069</v>
      </c>
      <c r="C11021">
        <v>0</v>
      </c>
    </row>
    <row r="11022" spans="1:3" x14ac:dyDescent="0.2">
      <c r="A11022" t="s">
        <v>44385</v>
      </c>
      <c r="B11022" t="s">
        <v>40583</v>
      </c>
      <c r="C11022">
        <v>0</v>
      </c>
    </row>
    <row r="11023" spans="1:3" x14ac:dyDescent="0.2">
      <c r="A11023" t="s">
        <v>44384</v>
      </c>
      <c r="B11023" t="s">
        <v>40583</v>
      </c>
      <c r="C11023">
        <v>0</v>
      </c>
    </row>
    <row r="11024" spans="1:3" x14ac:dyDescent="0.2">
      <c r="A11024" t="s">
        <v>44383</v>
      </c>
      <c r="B11024" t="s">
        <v>40160</v>
      </c>
      <c r="C11024">
        <v>0</v>
      </c>
    </row>
    <row r="11025" spans="1:3" x14ac:dyDescent="0.2">
      <c r="A11025" t="s">
        <v>44382</v>
      </c>
      <c r="B11025" t="s">
        <v>40160</v>
      </c>
      <c r="C11025">
        <v>0</v>
      </c>
    </row>
    <row r="11026" spans="1:3" x14ac:dyDescent="0.2">
      <c r="A11026" t="s">
        <v>44381</v>
      </c>
      <c r="B11026" t="s">
        <v>40160</v>
      </c>
      <c r="C11026">
        <v>0</v>
      </c>
    </row>
    <row r="11027" spans="1:3" x14ac:dyDescent="0.2">
      <c r="A11027" t="s">
        <v>44380</v>
      </c>
      <c r="B11027" t="s">
        <v>40160</v>
      </c>
      <c r="C11027">
        <v>0</v>
      </c>
    </row>
    <row r="11028" spans="1:3" x14ac:dyDescent="0.2">
      <c r="A11028" t="s">
        <v>44379</v>
      </c>
      <c r="B11028" t="s">
        <v>40160</v>
      </c>
      <c r="C11028">
        <v>0</v>
      </c>
    </row>
    <row r="11029" spans="1:3" x14ac:dyDescent="0.2">
      <c r="A11029" t="s">
        <v>44378</v>
      </c>
      <c r="B11029" t="s">
        <v>40160</v>
      </c>
      <c r="C11029">
        <v>0</v>
      </c>
    </row>
    <row r="11030" spans="1:3" x14ac:dyDescent="0.2">
      <c r="A11030" t="s">
        <v>44377</v>
      </c>
      <c r="B11030" t="s">
        <v>40160</v>
      </c>
      <c r="C11030">
        <v>0</v>
      </c>
    </row>
    <row r="11031" spans="1:3" x14ac:dyDescent="0.2">
      <c r="A11031" t="s">
        <v>44376</v>
      </c>
      <c r="B11031" t="s">
        <v>40160</v>
      </c>
      <c r="C11031">
        <v>0</v>
      </c>
    </row>
    <row r="11032" spans="1:3" x14ac:dyDescent="0.2">
      <c r="A11032" t="s">
        <v>44375</v>
      </c>
      <c r="B11032" t="s">
        <v>40160</v>
      </c>
      <c r="C11032">
        <v>0</v>
      </c>
    </row>
    <row r="11033" spans="1:3" x14ac:dyDescent="0.2">
      <c r="A11033" t="s">
        <v>44374</v>
      </c>
      <c r="B11033" t="s">
        <v>40080</v>
      </c>
      <c r="C11033">
        <v>0</v>
      </c>
    </row>
    <row r="11034" spans="1:3" x14ac:dyDescent="0.2">
      <c r="A11034" t="s">
        <v>44373</v>
      </c>
      <c r="B11034" t="s">
        <v>40080</v>
      </c>
      <c r="C11034">
        <v>0</v>
      </c>
    </row>
    <row r="11035" spans="1:3" x14ac:dyDescent="0.2">
      <c r="A11035" t="s">
        <v>44372</v>
      </c>
      <c r="B11035" t="s">
        <v>44371</v>
      </c>
      <c r="C11035">
        <v>0</v>
      </c>
    </row>
    <row r="11036" spans="1:3" x14ac:dyDescent="0.2">
      <c r="A11036" t="s">
        <v>44370</v>
      </c>
      <c r="B11036" t="s">
        <v>40080</v>
      </c>
      <c r="C11036">
        <v>0</v>
      </c>
    </row>
    <row r="11037" spans="1:3" x14ac:dyDescent="0.2">
      <c r="A11037" t="s">
        <v>44369</v>
      </c>
      <c r="B11037" t="s">
        <v>40080</v>
      </c>
      <c r="C11037">
        <v>0</v>
      </c>
    </row>
    <row r="11038" spans="1:3" x14ac:dyDescent="0.2">
      <c r="A11038" t="s">
        <v>44368</v>
      </c>
      <c r="B11038" t="s">
        <v>40080</v>
      </c>
      <c r="C11038">
        <v>0</v>
      </c>
    </row>
    <row r="11039" spans="1:3" x14ac:dyDescent="0.2">
      <c r="A11039" t="s">
        <v>44367</v>
      </c>
      <c r="B11039" t="s">
        <v>40080</v>
      </c>
      <c r="C11039">
        <v>0</v>
      </c>
    </row>
    <row r="11040" spans="1:3" x14ac:dyDescent="0.2">
      <c r="A11040" t="s">
        <v>44366</v>
      </c>
      <c r="B11040" t="s">
        <v>40069</v>
      </c>
      <c r="C11040">
        <v>0</v>
      </c>
    </row>
    <row r="11041" spans="1:3" x14ac:dyDescent="0.2">
      <c r="A11041" t="s">
        <v>44365</v>
      </c>
      <c r="B11041" t="s">
        <v>40069</v>
      </c>
      <c r="C11041">
        <v>0</v>
      </c>
    </row>
    <row r="11042" spans="1:3" x14ac:dyDescent="0.2">
      <c r="A11042" t="s">
        <v>44364</v>
      </c>
      <c r="B11042" t="s">
        <v>40160</v>
      </c>
      <c r="C11042">
        <v>0</v>
      </c>
    </row>
    <row r="11043" spans="1:3" x14ac:dyDescent="0.2">
      <c r="A11043" t="s">
        <v>44363</v>
      </c>
      <c r="B11043" t="s">
        <v>40057</v>
      </c>
      <c r="C11043">
        <v>0</v>
      </c>
    </row>
    <row r="11044" spans="1:3" x14ac:dyDescent="0.2">
      <c r="A11044" t="s">
        <v>44362</v>
      </c>
      <c r="B11044" t="s">
        <v>43265</v>
      </c>
      <c r="C11044">
        <v>0</v>
      </c>
    </row>
    <row r="11045" spans="1:3" x14ac:dyDescent="0.2">
      <c r="A11045" t="s">
        <v>44361</v>
      </c>
      <c r="B11045" t="s">
        <v>40160</v>
      </c>
      <c r="C11045">
        <v>0</v>
      </c>
    </row>
    <row r="11046" spans="1:3" x14ac:dyDescent="0.2">
      <c r="A11046" t="s">
        <v>44360</v>
      </c>
      <c r="B11046" t="s">
        <v>40160</v>
      </c>
      <c r="C11046">
        <v>0</v>
      </c>
    </row>
    <row r="11047" spans="1:3" x14ac:dyDescent="0.2">
      <c r="A11047" t="s">
        <v>44359</v>
      </c>
      <c r="B11047" t="s">
        <v>40160</v>
      </c>
      <c r="C11047">
        <v>0</v>
      </c>
    </row>
    <row r="11048" spans="1:3" x14ac:dyDescent="0.2">
      <c r="A11048" t="s">
        <v>44358</v>
      </c>
      <c r="B11048" t="s">
        <v>40160</v>
      </c>
      <c r="C11048">
        <v>0</v>
      </c>
    </row>
    <row r="11049" spans="1:3" x14ac:dyDescent="0.2">
      <c r="A11049" t="s">
        <v>44357</v>
      </c>
      <c r="B11049" t="s">
        <v>40057</v>
      </c>
      <c r="C11049">
        <v>0</v>
      </c>
    </row>
    <row r="11050" spans="1:3" x14ac:dyDescent="0.2">
      <c r="A11050" t="s">
        <v>44356</v>
      </c>
      <c r="B11050" t="s">
        <v>40574</v>
      </c>
      <c r="C11050">
        <v>0</v>
      </c>
    </row>
    <row r="11051" spans="1:3" x14ac:dyDescent="0.2">
      <c r="A11051" t="s">
        <v>44355</v>
      </c>
      <c r="B11051" t="s">
        <v>40574</v>
      </c>
      <c r="C11051">
        <v>0</v>
      </c>
    </row>
    <row r="11052" spans="1:3" x14ac:dyDescent="0.2">
      <c r="A11052" t="s">
        <v>44354</v>
      </c>
      <c r="B11052" t="s">
        <v>40069</v>
      </c>
      <c r="C11052">
        <v>0</v>
      </c>
    </row>
    <row r="11053" spans="1:3" x14ac:dyDescent="0.2">
      <c r="A11053" t="s">
        <v>44353</v>
      </c>
      <c r="B11053" t="s">
        <v>40069</v>
      </c>
      <c r="C11053">
        <v>0</v>
      </c>
    </row>
    <row r="11054" spans="1:3" x14ac:dyDescent="0.2">
      <c r="A11054" t="s">
        <v>44352</v>
      </c>
      <c r="B11054" t="s">
        <v>41233</v>
      </c>
      <c r="C11054">
        <v>0</v>
      </c>
    </row>
    <row r="11055" spans="1:3" x14ac:dyDescent="0.2">
      <c r="A11055" t="s">
        <v>44351</v>
      </c>
      <c r="B11055" t="s">
        <v>41233</v>
      </c>
      <c r="C11055">
        <v>0</v>
      </c>
    </row>
    <row r="11056" spans="1:3" x14ac:dyDescent="0.2">
      <c r="A11056" t="s">
        <v>44350</v>
      </c>
      <c r="B11056" t="s">
        <v>41233</v>
      </c>
      <c r="C11056">
        <v>0</v>
      </c>
    </row>
    <row r="11057" spans="1:3" x14ac:dyDescent="0.2">
      <c r="A11057" t="s">
        <v>44349</v>
      </c>
      <c r="B11057" t="s">
        <v>41233</v>
      </c>
      <c r="C11057">
        <v>0</v>
      </c>
    </row>
    <row r="11058" spans="1:3" x14ac:dyDescent="0.2">
      <c r="A11058" t="s">
        <v>44348</v>
      </c>
      <c r="B11058" t="s">
        <v>41233</v>
      </c>
      <c r="C11058">
        <v>0</v>
      </c>
    </row>
    <row r="11059" spans="1:3" x14ac:dyDescent="0.2">
      <c r="A11059" t="s">
        <v>44347</v>
      </c>
      <c r="B11059" t="s">
        <v>40069</v>
      </c>
      <c r="C11059">
        <v>0</v>
      </c>
    </row>
    <row r="11060" spans="1:3" x14ac:dyDescent="0.2">
      <c r="A11060" t="s">
        <v>44346</v>
      </c>
      <c r="B11060" t="s">
        <v>40069</v>
      </c>
      <c r="C11060">
        <v>0</v>
      </c>
    </row>
    <row r="11061" spans="1:3" x14ac:dyDescent="0.2">
      <c r="A11061" t="s">
        <v>44345</v>
      </c>
      <c r="B11061" t="s">
        <v>40069</v>
      </c>
      <c r="C11061">
        <v>0</v>
      </c>
    </row>
    <row r="11062" spans="1:3" x14ac:dyDescent="0.2">
      <c r="A11062" t="s">
        <v>44344</v>
      </c>
      <c r="B11062" t="s">
        <v>40574</v>
      </c>
      <c r="C11062">
        <v>0</v>
      </c>
    </row>
    <row r="11063" spans="1:3" x14ac:dyDescent="0.2">
      <c r="A11063" t="s">
        <v>44343</v>
      </c>
      <c r="B11063" t="s">
        <v>40574</v>
      </c>
      <c r="C11063">
        <v>0</v>
      </c>
    </row>
    <row r="11064" spans="1:3" x14ac:dyDescent="0.2">
      <c r="A11064" t="s">
        <v>44342</v>
      </c>
      <c r="B11064" t="s">
        <v>40574</v>
      </c>
      <c r="C11064">
        <v>0</v>
      </c>
    </row>
    <row r="11065" spans="1:3" x14ac:dyDescent="0.2">
      <c r="A11065" t="s">
        <v>44341</v>
      </c>
      <c r="B11065" t="s">
        <v>40574</v>
      </c>
      <c r="C11065">
        <v>0</v>
      </c>
    </row>
    <row r="11066" spans="1:3" x14ac:dyDescent="0.2">
      <c r="A11066" t="s">
        <v>44340</v>
      </c>
      <c r="B11066" t="s">
        <v>40574</v>
      </c>
      <c r="C11066">
        <v>0</v>
      </c>
    </row>
    <row r="11067" spans="1:3" x14ac:dyDescent="0.2">
      <c r="A11067" t="s">
        <v>44339</v>
      </c>
      <c r="B11067" t="s">
        <v>40574</v>
      </c>
      <c r="C11067">
        <v>0</v>
      </c>
    </row>
    <row r="11068" spans="1:3" x14ac:dyDescent="0.2">
      <c r="A11068" t="s">
        <v>44338</v>
      </c>
      <c r="B11068" t="s">
        <v>40574</v>
      </c>
      <c r="C11068">
        <v>0</v>
      </c>
    </row>
    <row r="11069" spans="1:3" x14ac:dyDescent="0.2">
      <c r="A11069" t="s">
        <v>44337</v>
      </c>
      <c r="B11069" t="s">
        <v>40574</v>
      </c>
      <c r="C11069">
        <v>0</v>
      </c>
    </row>
    <row r="11070" spans="1:3" x14ac:dyDescent="0.2">
      <c r="A11070" t="s">
        <v>44336</v>
      </c>
      <c r="B11070" t="s">
        <v>40574</v>
      </c>
      <c r="C11070">
        <v>0</v>
      </c>
    </row>
    <row r="11071" spans="1:3" x14ac:dyDescent="0.2">
      <c r="A11071" t="s">
        <v>44335</v>
      </c>
      <c r="B11071" t="s">
        <v>40574</v>
      </c>
      <c r="C11071">
        <v>0</v>
      </c>
    </row>
    <row r="11072" spans="1:3" x14ac:dyDescent="0.2">
      <c r="A11072" t="s">
        <v>44334</v>
      </c>
      <c r="B11072" t="s">
        <v>40574</v>
      </c>
      <c r="C11072">
        <v>0</v>
      </c>
    </row>
    <row r="11073" spans="1:3" x14ac:dyDescent="0.2">
      <c r="A11073" t="s">
        <v>44333</v>
      </c>
      <c r="B11073" t="s">
        <v>40574</v>
      </c>
      <c r="C11073">
        <v>0</v>
      </c>
    </row>
    <row r="11074" spans="1:3" x14ac:dyDescent="0.2">
      <c r="A11074" t="s">
        <v>44332</v>
      </c>
      <c r="B11074" t="s">
        <v>41532</v>
      </c>
      <c r="C11074">
        <v>0</v>
      </c>
    </row>
    <row r="11075" spans="1:3" x14ac:dyDescent="0.2">
      <c r="A11075" t="s">
        <v>44331</v>
      </c>
      <c r="B11075" t="s">
        <v>40057</v>
      </c>
      <c r="C11075">
        <v>0</v>
      </c>
    </row>
    <row r="11076" spans="1:3" x14ac:dyDescent="0.2">
      <c r="A11076" t="s">
        <v>44330</v>
      </c>
      <c r="B11076" t="s">
        <v>40057</v>
      </c>
      <c r="C11076">
        <v>0</v>
      </c>
    </row>
    <row r="11077" spans="1:3" x14ac:dyDescent="0.2">
      <c r="A11077" t="s">
        <v>44329</v>
      </c>
      <c r="B11077" t="s">
        <v>40057</v>
      </c>
      <c r="C11077">
        <v>0</v>
      </c>
    </row>
    <row r="11078" spans="1:3" x14ac:dyDescent="0.2">
      <c r="A11078" t="s">
        <v>44328</v>
      </c>
      <c r="B11078" t="s">
        <v>40160</v>
      </c>
      <c r="C11078">
        <v>0</v>
      </c>
    </row>
    <row r="11079" spans="1:3" x14ac:dyDescent="0.2">
      <c r="A11079" t="s">
        <v>44327</v>
      </c>
      <c r="B11079" t="s">
        <v>40160</v>
      </c>
      <c r="C11079">
        <v>0</v>
      </c>
    </row>
    <row r="11080" spans="1:3" x14ac:dyDescent="0.2">
      <c r="A11080" t="s">
        <v>44326</v>
      </c>
      <c r="B11080" t="s">
        <v>40160</v>
      </c>
      <c r="C11080">
        <v>0</v>
      </c>
    </row>
    <row r="11081" spans="1:3" x14ac:dyDescent="0.2">
      <c r="A11081" t="s">
        <v>44325</v>
      </c>
      <c r="B11081" t="s">
        <v>40160</v>
      </c>
      <c r="C11081">
        <v>0</v>
      </c>
    </row>
    <row r="11082" spans="1:3" x14ac:dyDescent="0.2">
      <c r="A11082" t="s">
        <v>44324</v>
      </c>
      <c r="B11082" t="s">
        <v>40583</v>
      </c>
      <c r="C11082">
        <v>0</v>
      </c>
    </row>
    <row r="11083" spans="1:3" x14ac:dyDescent="0.2">
      <c r="A11083" t="s">
        <v>44323</v>
      </c>
      <c r="B11083" t="s">
        <v>40583</v>
      </c>
      <c r="C11083">
        <v>0</v>
      </c>
    </row>
    <row r="11084" spans="1:3" x14ac:dyDescent="0.2">
      <c r="A11084" t="s">
        <v>44322</v>
      </c>
      <c r="B11084" t="s">
        <v>40583</v>
      </c>
      <c r="C11084">
        <v>0</v>
      </c>
    </row>
    <row r="11085" spans="1:3" x14ac:dyDescent="0.2">
      <c r="A11085" t="s">
        <v>44321</v>
      </c>
      <c r="B11085" t="s">
        <v>40057</v>
      </c>
      <c r="C11085">
        <v>0</v>
      </c>
    </row>
    <row r="11086" spans="1:3" x14ac:dyDescent="0.2">
      <c r="A11086" t="s">
        <v>44320</v>
      </c>
      <c r="B11086" t="s">
        <v>43202</v>
      </c>
      <c r="C11086">
        <v>0</v>
      </c>
    </row>
    <row r="11087" spans="1:3" x14ac:dyDescent="0.2">
      <c r="A11087" t="s">
        <v>44319</v>
      </c>
      <c r="B11087" t="s">
        <v>40160</v>
      </c>
      <c r="C11087">
        <v>0</v>
      </c>
    </row>
    <row r="11088" spans="1:3" x14ac:dyDescent="0.2">
      <c r="A11088" t="s">
        <v>44318</v>
      </c>
      <c r="B11088" t="s">
        <v>40160</v>
      </c>
      <c r="C11088">
        <v>0</v>
      </c>
    </row>
    <row r="11089" spans="1:3" x14ac:dyDescent="0.2">
      <c r="A11089" t="s">
        <v>44317</v>
      </c>
      <c r="B11089" t="s">
        <v>44316</v>
      </c>
      <c r="C11089">
        <v>0</v>
      </c>
    </row>
    <row r="11090" spans="1:3" x14ac:dyDescent="0.2">
      <c r="A11090" t="s">
        <v>44315</v>
      </c>
      <c r="B11090" t="s">
        <v>41532</v>
      </c>
      <c r="C11090">
        <v>0</v>
      </c>
    </row>
    <row r="11091" spans="1:3" x14ac:dyDescent="0.2">
      <c r="A11091" t="s">
        <v>44314</v>
      </c>
      <c r="B11091" t="s">
        <v>41532</v>
      </c>
      <c r="C11091">
        <v>0</v>
      </c>
    </row>
    <row r="11092" spans="1:3" x14ac:dyDescent="0.2">
      <c r="A11092" t="s">
        <v>44313</v>
      </c>
      <c r="B11092" t="s">
        <v>41532</v>
      </c>
      <c r="C11092">
        <v>0</v>
      </c>
    </row>
    <row r="11093" spans="1:3" x14ac:dyDescent="0.2">
      <c r="A11093" t="s">
        <v>44312</v>
      </c>
      <c r="B11093" t="s">
        <v>41532</v>
      </c>
      <c r="C11093">
        <v>0</v>
      </c>
    </row>
    <row r="11094" spans="1:3" x14ac:dyDescent="0.2">
      <c r="A11094" t="s">
        <v>44311</v>
      </c>
      <c r="B11094" t="s">
        <v>41532</v>
      </c>
      <c r="C11094">
        <v>0</v>
      </c>
    </row>
    <row r="11095" spans="1:3" x14ac:dyDescent="0.2">
      <c r="A11095" t="s">
        <v>44310</v>
      </c>
      <c r="B11095" t="s">
        <v>41532</v>
      </c>
      <c r="C11095">
        <v>0</v>
      </c>
    </row>
    <row r="11096" spans="1:3" x14ac:dyDescent="0.2">
      <c r="A11096" t="s">
        <v>44309</v>
      </c>
      <c r="B11096" t="s">
        <v>41532</v>
      </c>
      <c r="C11096">
        <v>0</v>
      </c>
    </row>
    <row r="11097" spans="1:3" x14ac:dyDescent="0.2">
      <c r="A11097" t="s">
        <v>44308</v>
      </c>
      <c r="B11097" t="s">
        <v>41532</v>
      </c>
      <c r="C11097">
        <v>0</v>
      </c>
    </row>
    <row r="11098" spans="1:3" x14ac:dyDescent="0.2">
      <c r="A11098" t="s">
        <v>44307</v>
      </c>
      <c r="B11098" t="s">
        <v>41880</v>
      </c>
      <c r="C11098">
        <v>0</v>
      </c>
    </row>
    <row r="11099" spans="1:3" x14ac:dyDescent="0.2">
      <c r="A11099" t="s">
        <v>44306</v>
      </c>
      <c r="B11099" t="s">
        <v>40583</v>
      </c>
      <c r="C11099">
        <v>0</v>
      </c>
    </row>
    <row r="11100" spans="1:3" x14ac:dyDescent="0.2">
      <c r="A11100" t="s">
        <v>44305</v>
      </c>
      <c r="B11100" t="s">
        <v>40583</v>
      </c>
      <c r="C11100">
        <v>0</v>
      </c>
    </row>
    <row r="11101" spans="1:3" x14ac:dyDescent="0.2">
      <c r="A11101" t="s">
        <v>44304</v>
      </c>
      <c r="B11101" t="s">
        <v>40057</v>
      </c>
      <c r="C11101">
        <v>0</v>
      </c>
    </row>
    <row r="11102" spans="1:3" x14ac:dyDescent="0.2">
      <c r="A11102" t="s">
        <v>44303</v>
      </c>
      <c r="B11102" t="s">
        <v>40057</v>
      </c>
      <c r="C11102">
        <v>0</v>
      </c>
    </row>
    <row r="11103" spans="1:3" x14ac:dyDescent="0.2">
      <c r="A11103" t="s">
        <v>44302</v>
      </c>
      <c r="B11103" t="s">
        <v>40057</v>
      </c>
      <c r="C11103">
        <v>0</v>
      </c>
    </row>
    <row r="11104" spans="1:3" x14ac:dyDescent="0.2">
      <c r="A11104" t="s">
        <v>44301</v>
      </c>
      <c r="B11104" t="s">
        <v>40057</v>
      </c>
      <c r="C11104">
        <v>0</v>
      </c>
    </row>
    <row r="11105" spans="1:3" x14ac:dyDescent="0.2">
      <c r="A11105" t="s">
        <v>44300</v>
      </c>
      <c r="B11105" t="s">
        <v>40057</v>
      </c>
      <c r="C11105">
        <v>0</v>
      </c>
    </row>
    <row r="11106" spans="1:3" x14ac:dyDescent="0.2">
      <c r="A11106" t="s">
        <v>44299</v>
      </c>
      <c r="B11106" t="s">
        <v>40057</v>
      </c>
      <c r="C11106">
        <v>0</v>
      </c>
    </row>
    <row r="11107" spans="1:3" x14ac:dyDescent="0.2">
      <c r="A11107" t="s">
        <v>44298</v>
      </c>
      <c r="B11107" t="s">
        <v>40057</v>
      </c>
      <c r="C11107">
        <v>0</v>
      </c>
    </row>
    <row r="11108" spans="1:3" x14ac:dyDescent="0.2">
      <c r="A11108" t="s">
        <v>44297</v>
      </c>
      <c r="B11108" t="s">
        <v>40160</v>
      </c>
      <c r="C11108">
        <v>0</v>
      </c>
    </row>
    <row r="11109" spans="1:3" x14ac:dyDescent="0.2">
      <c r="A11109" t="s">
        <v>44296</v>
      </c>
      <c r="B11109" t="s">
        <v>40160</v>
      </c>
      <c r="C11109">
        <v>0</v>
      </c>
    </row>
    <row r="11110" spans="1:3" x14ac:dyDescent="0.2">
      <c r="A11110" t="s">
        <v>44295</v>
      </c>
      <c r="B11110" t="s">
        <v>40160</v>
      </c>
      <c r="C11110">
        <v>0</v>
      </c>
    </row>
    <row r="11111" spans="1:3" x14ac:dyDescent="0.2">
      <c r="A11111" t="s">
        <v>44294</v>
      </c>
      <c r="B11111" t="s">
        <v>40160</v>
      </c>
      <c r="C11111">
        <v>0</v>
      </c>
    </row>
    <row r="11112" spans="1:3" x14ac:dyDescent="0.2">
      <c r="A11112" t="s">
        <v>44293</v>
      </c>
      <c r="B11112" t="s">
        <v>40160</v>
      </c>
      <c r="C11112">
        <v>0</v>
      </c>
    </row>
    <row r="11113" spans="1:3" x14ac:dyDescent="0.2">
      <c r="A11113" t="s">
        <v>44292</v>
      </c>
      <c r="B11113" t="s">
        <v>40160</v>
      </c>
      <c r="C11113">
        <v>0</v>
      </c>
    </row>
    <row r="11114" spans="1:3" x14ac:dyDescent="0.2">
      <c r="A11114" t="s">
        <v>44291</v>
      </c>
      <c r="B11114" t="s">
        <v>40160</v>
      </c>
      <c r="C11114">
        <v>0</v>
      </c>
    </row>
    <row r="11115" spans="1:3" x14ac:dyDescent="0.2">
      <c r="A11115" t="s">
        <v>44290</v>
      </c>
      <c r="B11115" t="s">
        <v>40160</v>
      </c>
      <c r="C11115">
        <v>0</v>
      </c>
    </row>
    <row r="11116" spans="1:3" x14ac:dyDescent="0.2">
      <c r="A11116" t="s">
        <v>44289</v>
      </c>
      <c r="B11116" t="s">
        <v>40160</v>
      </c>
      <c r="C11116">
        <v>0</v>
      </c>
    </row>
    <row r="11117" spans="1:3" x14ac:dyDescent="0.2">
      <c r="A11117" t="s">
        <v>44288</v>
      </c>
      <c r="B11117" t="s">
        <v>40583</v>
      </c>
      <c r="C11117">
        <v>0</v>
      </c>
    </row>
    <row r="11118" spans="1:3" x14ac:dyDescent="0.2">
      <c r="A11118" t="s">
        <v>44287</v>
      </c>
      <c r="B11118" t="s">
        <v>40069</v>
      </c>
      <c r="C11118">
        <v>0</v>
      </c>
    </row>
    <row r="11119" spans="1:3" x14ac:dyDescent="0.2">
      <c r="A11119" t="s">
        <v>44286</v>
      </c>
      <c r="B11119" t="s">
        <v>40069</v>
      </c>
      <c r="C11119">
        <v>0</v>
      </c>
    </row>
    <row r="11120" spans="1:3" x14ac:dyDescent="0.2">
      <c r="A11120" t="s">
        <v>44285</v>
      </c>
      <c r="B11120" t="s">
        <v>40069</v>
      </c>
      <c r="C11120">
        <v>0</v>
      </c>
    </row>
    <row r="11121" spans="1:3" x14ac:dyDescent="0.2">
      <c r="A11121" t="s">
        <v>44284</v>
      </c>
      <c r="B11121" t="s">
        <v>40069</v>
      </c>
      <c r="C11121">
        <v>0</v>
      </c>
    </row>
    <row r="11122" spans="1:3" x14ac:dyDescent="0.2">
      <c r="A11122" t="s">
        <v>44283</v>
      </c>
      <c r="B11122" t="s">
        <v>40069</v>
      </c>
      <c r="C11122">
        <v>0</v>
      </c>
    </row>
    <row r="11123" spans="1:3" x14ac:dyDescent="0.2">
      <c r="A11123" t="s">
        <v>44282</v>
      </c>
      <c r="B11123" t="s">
        <v>40069</v>
      </c>
      <c r="C11123">
        <v>0</v>
      </c>
    </row>
    <row r="11124" spans="1:3" x14ac:dyDescent="0.2">
      <c r="A11124" t="s">
        <v>44281</v>
      </c>
      <c r="B11124" t="s">
        <v>40069</v>
      </c>
      <c r="C11124">
        <v>0</v>
      </c>
    </row>
    <row r="11125" spans="1:3" x14ac:dyDescent="0.2">
      <c r="A11125" t="s">
        <v>44280</v>
      </c>
      <c r="B11125" t="s">
        <v>40069</v>
      </c>
      <c r="C11125">
        <v>0</v>
      </c>
    </row>
    <row r="11126" spans="1:3" x14ac:dyDescent="0.2">
      <c r="A11126" t="s">
        <v>44279</v>
      </c>
      <c r="B11126" t="s">
        <v>40069</v>
      </c>
      <c r="C11126">
        <v>0</v>
      </c>
    </row>
    <row r="11127" spans="1:3" x14ac:dyDescent="0.2">
      <c r="A11127" t="s">
        <v>44278</v>
      </c>
      <c r="B11127" t="s">
        <v>40069</v>
      </c>
      <c r="C11127">
        <v>0</v>
      </c>
    </row>
    <row r="11128" spans="1:3" x14ac:dyDescent="0.2">
      <c r="A11128" t="s">
        <v>44277</v>
      </c>
      <c r="B11128" t="s">
        <v>40069</v>
      </c>
      <c r="C11128">
        <v>0</v>
      </c>
    </row>
    <row r="11129" spans="1:3" x14ac:dyDescent="0.2">
      <c r="A11129" t="s">
        <v>44276</v>
      </c>
      <c r="B11129" t="s">
        <v>40069</v>
      </c>
      <c r="C11129">
        <v>0</v>
      </c>
    </row>
    <row r="11130" spans="1:3" x14ac:dyDescent="0.2">
      <c r="A11130" t="s">
        <v>44275</v>
      </c>
      <c r="B11130" t="s">
        <v>40069</v>
      </c>
      <c r="C11130">
        <v>0</v>
      </c>
    </row>
    <row r="11131" spans="1:3" x14ac:dyDescent="0.2">
      <c r="A11131" t="s">
        <v>44274</v>
      </c>
      <c r="B11131" t="s">
        <v>40069</v>
      </c>
      <c r="C11131">
        <v>0</v>
      </c>
    </row>
    <row r="11132" spans="1:3" x14ac:dyDescent="0.2">
      <c r="A11132" t="s">
        <v>44273</v>
      </c>
      <c r="B11132" t="s">
        <v>40069</v>
      </c>
      <c r="C11132">
        <v>0</v>
      </c>
    </row>
    <row r="11133" spans="1:3" x14ac:dyDescent="0.2">
      <c r="A11133" t="s">
        <v>44272</v>
      </c>
      <c r="B11133" t="s">
        <v>40069</v>
      </c>
      <c r="C11133">
        <v>0</v>
      </c>
    </row>
    <row r="11134" spans="1:3" x14ac:dyDescent="0.2">
      <c r="A11134" t="s">
        <v>44271</v>
      </c>
      <c r="B11134" t="s">
        <v>40069</v>
      </c>
      <c r="C11134">
        <v>0</v>
      </c>
    </row>
    <row r="11135" spans="1:3" x14ac:dyDescent="0.2">
      <c r="A11135" t="s">
        <v>44270</v>
      </c>
      <c r="B11135" t="s">
        <v>40069</v>
      </c>
      <c r="C11135">
        <v>0</v>
      </c>
    </row>
    <row r="11136" spans="1:3" x14ac:dyDescent="0.2">
      <c r="A11136" t="s">
        <v>44269</v>
      </c>
      <c r="B11136" t="s">
        <v>40069</v>
      </c>
      <c r="C11136">
        <v>0</v>
      </c>
    </row>
    <row r="11137" spans="1:3" x14ac:dyDescent="0.2">
      <c r="A11137" t="s">
        <v>44268</v>
      </c>
      <c r="B11137" t="s">
        <v>40069</v>
      </c>
      <c r="C11137">
        <v>0</v>
      </c>
    </row>
    <row r="11138" spans="1:3" x14ac:dyDescent="0.2">
      <c r="A11138" t="s">
        <v>44267</v>
      </c>
      <c r="B11138" t="s">
        <v>40160</v>
      </c>
      <c r="C11138">
        <v>0</v>
      </c>
    </row>
    <row r="11139" spans="1:3" x14ac:dyDescent="0.2">
      <c r="A11139" t="s">
        <v>44266</v>
      </c>
      <c r="B11139" t="s">
        <v>40160</v>
      </c>
      <c r="C11139">
        <v>0</v>
      </c>
    </row>
    <row r="11140" spans="1:3" x14ac:dyDescent="0.2">
      <c r="A11140" t="s">
        <v>44265</v>
      </c>
      <c r="B11140" t="s">
        <v>40160</v>
      </c>
      <c r="C11140">
        <v>0</v>
      </c>
    </row>
    <row r="11141" spans="1:3" x14ac:dyDescent="0.2">
      <c r="A11141" t="s">
        <v>44264</v>
      </c>
      <c r="B11141" t="s">
        <v>40160</v>
      </c>
      <c r="C11141">
        <v>0</v>
      </c>
    </row>
    <row r="11142" spans="1:3" x14ac:dyDescent="0.2">
      <c r="A11142" t="s">
        <v>44263</v>
      </c>
      <c r="B11142" t="s">
        <v>40160</v>
      </c>
      <c r="C11142">
        <v>0</v>
      </c>
    </row>
    <row r="11143" spans="1:3" x14ac:dyDescent="0.2">
      <c r="A11143" t="s">
        <v>44262</v>
      </c>
      <c r="B11143" t="s">
        <v>41532</v>
      </c>
      <c r="C11143">
        <v>0</v>
      </c>
    </row>
    <row r="11144" spans="1:3" x14ac:dyDescent="0.2">
      <c r="A11144" t="s">
        <v>44261</v>
      </c>
      <c r="B11144" t="s">
        <v>40583</v>
      </c>
      <c r="C11144">
        <v>0</v>
      </c>
    </row>
    <row r="11145" spans="1:3" x14ac:dyDescent="0.2">
      <c r="A11145" t="s">
        <v>44260</v>
      </c>
      <c r="B11145" t="s">
        <v>40069</v>
      </c>
      <c r="C11145">
        <v>0</v>
      </c>
    </row>
    <row r="11146" spans="1:3" x14ac:dyDescent="0.2">
      <c r="A11146" t="s">
        <v>44259</v>
      </c>
      <c r="B11146" t="s">
        <v>2958</v>
      </c>
      <c r="C11146">
        <v>0</v>
      </c>
    </row>
    <row r="11147" spans="1:3" x14ac:dyDescent="0.2">
      <c r="A11147" t="s">
        <v>44258</v>
      </c>
      <c r="B11147" t="s">
        <v>40069</v>
      </c>
      <c r="C11147">
        <v>0</v>
      </c>
    </row>
    <row r="11148" spans="1:3" x14ac:dyDescent="0.2">
      <c r="A11148" t="s">
        <v>44257</v>
      </c>
      <c r="B11148" t="s">
        <v>44256</v>
      </c>
      <c r="C11148">
        <v>0</v>
      </c>
    </row>
    <row r="11149" spans="1:3" x14ac:dyDescent="0.2">
      <c r="A11149" t="s">
        <v>44255</v>
      </c>
      <c r="B11149" t="s">
        <v>40069</v>
      </c>
      <c r="C11149">
        <v>0</v>
      </c>
    </row>
    <row r="11150" spans="1:3" x14ac:dyDescent="0.2">
      <c r="A11150" t="s">
        <v>44254</v>
      </c>
      <c r="B11150" t="s">
        <v>40057</v>
      </c>
      <c r="C11150">
        <v>0</v>
      </c>
    </row>
    <row r="11151" spans="1:3" x14ac:dyDescent="0.2">
      <c r="A11151" t="s">
        <v>44253</v>
      </c>
      <c r="B11151" t="s">
        <v>40160</v>
      </c>
      <c r="C11151">
        <v>0</v>
      </c>
    </row>
    <row r="11152" spans="1:3" x14ac:dyDescent="0.2">
      <c r="A11152" t="s">
        <v>44252</v>
      </c>
      <c r="B11152" t="s">
        <v>40200</v>
      </c>
      <c r="C11152">
        <v>0</v>
      </c>
    </row>
    <row r="11153" spans="1:3" x14ac:dyDescent="0.2">
      <c r="A11153" t="s">
        <v>44251</v>
      </c>
      <c r="B11153" t="s">
        <v>40177</v>
      </c>
      <c r="C11153">
        <v>0</v>
      </c>
    </row>
    <row r="11154" spans="1:3" x14ac:dyDescent="0.2">
      <c r="A11154" t="s">
        <v>44250</v>
      </c>
      <c r="B11154" t="s">
        <v>40177</v>
      </c>
      <c r="C11154">
        <v>0</v>
      </c>
    </row>
    <row r="11155" spans="1:3" x14ac:dyDescent="0.2">
      <c r="A11155" t="s">
        <v>44249</v>
      </c>
      <c r="B11155" t="s">
        <v>40057</v>
      </c>
      <c r="C11155">
        <v>0</v>
      </c>
    </row>
    <row r="11156" spans="1:3" x14ac:dyDescent="0.2">
      <c r="A11156" t="s">
        <v>44248</v>
      </c>
      <c r="B11156" t="s">
        <v>40057</v>
      </c>
      <c r="C11156">
        <v>0</v>
      </c>
    </row>
    <row r="11157" spans="1:3" x14ac:dyDescent="0.2">
      <c r="A11157" t="s">
        <v>44247</v>
      </c>
      <c r="B11157" t="s">
        <v>40057</v>
      </c>
      <c r="C11157">
        <v>0</v>
      </c>
    </row>
    <row r="11158" spans="1:3" x14ac:dyDescent="0.2">
      <c r="A11158" t="s">
        <v>44246</v>
      </c>
      <c r="B11158" t="s">
        <v>40041</v>
      </c>
      <c r="C11158">
        <v>0</v>
      </c>
    </row>
    <row r="11159" spans="1:3" x14ac:dyDescent="0.2">
      <c r="A11159" t="s">
        <v>44245</v>
      </c>
      <c r="B11159" t="s">
        <v>40057</v>
      </c>
      <c r="C11159">
        <v>0</v>
      </c>
    </row>
    <row r="11160" spans="1:3" x14ac:dyDescent="0.2">
      <c r="A11160" t="s">
        <v>44244</v>
      </c>
      <c r="B11160" t="s">
        <v>40057</v>
      </c>
      <c r="C11160">
        <v>0</v>
      </c>
    </row>
    <row r="11161" spans="1:3" x14ac:dyDescent="0.2">
      <c r="A11161" t="s">
        <v>44243</v>
      </c>
      <c r="B11161" t="s">
        <v>40057</v>
      </c>
      <c r="C11161">
        <v>0</v>
      </c>
    </row>
    <row r="11162" spans="1:3" x14ac:dyDescent="0.2">
      <c r="A11162" t="s">
        <v>44242</v>
      </c>
      <c r="B11162" t="s">
        <v>40057</v>
      </c>
      <c r="C11162">
        <v>0</v>
      </c>
    </row>
    <row r="11163" spans="1:3" x14ac:dyDescent="0.2">
      <c r="A11163" t="s">
        <v>44241</v>
      </c>
      <c r="B11163" t="s">
        <v>40057</v>
      </c>
      <c r="C11163">
        <v>0</v>
      </c>
    </row>
    <row r="11164" spans="1:3" x14ac:dyDescent="0.2">
      <c r="A11164" t="s">
        <v>44240</v>
      </c>
      <c r="B11164" t="s">
        <v>40057</v>
      </c>
      <c r="C11164">
        <v>0</v>
      </c>
    </row>
    <row r="11165" spans="1:3" x14ac:dyDescent="0.2">
      <c r="A11165" t="s">
        <v>44239</v>
      </c>
      <c r="B11165" t="s">
        <v>40069</v>
      </c>
      <c r="C11165">
        <v>0</v>
      </c>
    </row>
    <row r="11166" spans="1:3" x14ac:dyDescent="0.2">
      <c r="A11166" t="s">
        <v>44238</v>
      </c>
      <c r="B11166" t="s">
        <v>40160</v>
      </c>
      <c r="C11166">
        <v>0</v>
      </c>
    </row>
    <row r="11167" spans="1:3" x14ac:dyDescent="0.2">
      <c r="A11167" t="s">
        <v>44237</v>
      </c>
      <c r="B11167" t="s">
        <v>40160</v>
      </c>
      <c r="C11167">
        <v>0</v>
      </c>
    </row>
    <row r="11168" spans="1:3" x14ac:dyDescent="0.2">
      <c r="A11168" t="s">
        <v>44236</v>
      </c>
      <c r="B11168" t="s">
        <v>40160</v>
      </c>
      <c r="C11168">
        <v>0</v>
      </c>
    </row>
    <row r="11169" spans="1:3" x14ac:dyDescent="0.2">
      <c r="A11169" t="s">
        <v>44235</v>
      </c>
      <c r="B11169" t="s">
        <v>40160</v>
      </c>
      <c r="C11169">
        <v>0</v>
      </c>
    </row>
    <row r="11170" spans="1:3" x14ac:dyDescent="0.2">
      <c r="A11170" t="s">
        <v>44234</v>
      </c>
      <c r="B11170" t="s">
        <v>40160</v>
      </c>
      <c r="C11170">
        <v>0</v>
      </c>
    </row>
    <row r="11171" spans="1:3" x14ac:dyDescent="0.2">
      <c r="A11171" t="s">
        <v>44233</v>
      </c>
      <c r="B11171" t="s">
        <v>40069</v>
      </c>
      <c r="C11171">
        <v>0</v>
      </c>
    </row>
    <row r="11172" spans="1:3" x14ac:dyDescent="0.2">
      <c r="A11172" t="s">
        <v>44232</v>
      </c>
      <c r="B11172" t="s">
        <v>40057</v>
      </c>
      <c r="C11172">
        <v>0</v>
      </c>
    </row>
    <row r="11173" spans="1:3" x14ac:dyDescent="0.2">
      <c r="A11173" t="s">
        <v>44231</v>
      </c>
      <c r="B11173" t="s">
        <v>40160</v>
      </c>
      <c r="C11173">
        <v>0</v>
      </c>
    </row>
    <row r="11174" spans="1:3" x14ac:dyDescent="0.2">
      <c r="A11174" t="s">
        <v>44230</v>
      </c>
      <c r="B11174" t="s">
        <v>44229</v>
      </c>
      <c r="C11174">
        <v>0</v>
      </c>
    </row>
    <row r="11175" spans="1:3" x14ac:dyDescent="0.2">
      <c r="A11175" t="s">
        <v>44228</v>
      </c>
      <c r="B11175" t="s">
        <v>40069</v>
      </c>
      <c r="C11175">
        <v>0</v>
      </c>
    </row>
    <row r="11176" spans="1:3" x14ac:dyDescent="0.2">
      <c r="A11176" t="s">
        <v>44227</v>
      </c>
      <c r="B11176" t="s">
        <v>44226</v>
      </c>
      <c r="C11176">
        <v>0</v>
      </c>
    </row>
    <row r="11177" spans="1:3" x14ac:dyDescent="0.2">
      <c r="A11177" t="s">
        <v>44225</v>
      </c>
      <c r="B11177" t="s">
        <v>43265</v>
      </c>
      <c r="C11177">
        <v>0</v>
      </c>
    </row>
    <row r="11178" spans="1:3" x14ac:dyDescent="0.2">
      <c r="A11178" t="s">
        <v>44224</v>
      </c>
      <c r="B11178" t="s">
        <v>40583</v>
      </c>
      <c r="C11178">
        <v>0</v>
      </c>
    </row>
    <row r="11179" spans="1:3" x14ac:dyDescent="0.2">
      <c r="A11179" t="s">
        <v>44223</v>
      </c>
      <c r="B11179" t="s">
        <v>40583</v>
      </c>
      <c r="C11179">
        <v>0</v>
      </c>
    </row>
    <row r="11180" spans="1:3" x14ac:dyDescent="0.2">
      <c r="A11180" t="s">
        <v>44222</v>
      </c>
      <c r="B11180" t="s">
        <v>40160</v>
      </c>
      <c r="C11180">
        <v>0</v>
      </c>
    </row>
    <row r="11181" spans="1:3" x14ac:dyDescent="0.2">
      <c r="A11181" t="s">
        <v>44221</v>
      </c>
      <c r="B11181" t="s">
        <v>40069</v>
      </c>
      <c r="C11181">
        <v>0</v>
      </c>
    </row>
    <row r="11182" spans="1:3" x14ac:dyDescent="0.2">
      <c r="A11182" t="s">
        <v>44220</v>
      </c>
      <c r="B11182" t="s">
        <v>40069</v>
      </c>
      <c r="C11182">
        <v>0</v>
      </c>
    </row>
    <row r="11183" spans="1:3" x14ac:dyDescent="0.2">
      <c r="A11183" t="s">
        <v>44219</v>
      </c>
      <c r="B11183" t="s">
        <v>44218</v>
      </c>
      <c r="C11183">
        <v>81.430000000000007</v>
      </c>
    </row>
    <row r="11184" spans="1:3" x14ac:dyDescent="0.2">
      <c r="A11184" t="s">
        <v>44217</v>
      </c>
      <c r="B11184" t="s">
        <v>44216</v>
      </c>
      <c r="C11184">
        <v>0</v>
      </c>
    </row>
    <row r="11185" spans="1:3" x14ac:dyDescent="0.2">
      <c r="A11185" t="s">
        <v>44215</v>
      </c>
      <c r="B11185" t="s">
        <v>44214</v>
      </c>
      <c r="C11185">
        <v>0</v>
      </c>
    </row>
    <row r="11186" spans="1:3" x14ac:dyDescent="0.2">
      <c r="A11186" t="s">
        <v>44213</v>
      </c>
      <c r="B11186" t="s">
        <v>44212</v>
      </c>
      <c r="C11186">
        <v>0</v>
      </c>
    </row>
    <row r="11187" spans="1:3" x14ac:dyDescent="0.2">
      <c r="A11187" t="s">
        <v>44211</v>
      </c>
      <c r="B11187" t="s">
        <v>40057</v>
      </c>
      <c r="C11187">
        <v>0</v>
      </c>
    </row>
    <row r="11188" spans="1:3" x14ac:dyDescent="0.2">
      <c r="A11188" t="s">
        <v>44210</v>
      </c>
      <c r="B11188" t="s">
        <v>40069</v>
      </c>
      <c r="C11188">
        <v>0</v>
      </c>
    </row>
    <row r="11189" spans="1:3" x14ac:dyDescent="0.2">
      <c r="A11189" t="s">
        <v>44209</v>
      </c>
      <c r="B11189" t="s">
        <v>40057</v>
      </c>
      <c r="C11189">
        <v>0</v>
      </c>
    </row>
    <row r="11190" spans="1:3" x14ac:dyDescent="0.2">
      <c r="A11190" t="s">
        <v>44208</v>
      </c>
      <c r="B11190" t="s">
        <v>40160</v>
      </c>
      <c r="C11190">
        <v>0</v>
      </c>
    </row>
    <row r="11191" spans="1:3" x14ac:dyDescent="0.2">
      <c r="A11191" t="s">
        <v>44207</v>
      </c>
      <c r="B11191" t="s">
        <v>43265</v>
      </c>
      <c r="C11191">
        <v>0</v>
      </c>
    </row>
    <row r="11192" spans="1:3" x14ac:dyDescent="0.2">
      <c r="A11192" t="s">
        <v>44206</v>
      </c>
      <c r="B11192" t="s">
        <v>40069</v>
      </c>
      <c r="C11192">
        <v>0</v>
      </c>
    </row>
    <row r="11193" spans="1:3" x14ac:dyDescent="0.2">
      <c r="A11193" t="s">
        <v>44205</v>
      </c>
      <c r="B11193" t="s">
        <v>2958</v>
      </c>
      <c r="C11193">
        <v>0</v>
      </c>
    </row>
    <row r="11194" spans="1:3" x14ac:dyDescent="0.2">
      <c r="A11194" t="s">
        <v>44204</v>
      </c>
      <c r="B11194" t="s">
        <v>40069</v>
      </c>
      <c r="C11194">
        <v>0</v>
      </c>
    </row>
    <row r="11195" spans="1:3" x14ac:dyDescent="0.2">
      <c r="A11195" t="s">
        <v>44203</v>
      </c>
      <c r="B11195" t="s">
        <v>40069</v>
      </c>
      <c r="C11195">
        <v>0</v>
      </c>
    </row>
    <row r="11196" spans="1:3" x14ac:dyDescent="0.2">
      <c r="A11196" t="s">
        <v>44202</v>
      </c>
      <c r="B11196" t="s">
        <v>40057</v>
      </c>
      <c r="C11196">
        <v>0</v>
      </c>
    </row>
    <row r="11197" spans="1:3" x14ac:dyDescent="0.2">
      <c r="A11197" t="s">
        <v>44201</v>
      </c>
      <c r="B11197" t="s">
        <v>40057</v>
      </c>
      <c r="C11197">
        <v>0</v>
      </c>
    </row>
    <row r="11198" spans="1:3" x14ac:dyDescent="0.2">
      <c r="A11198" t="s">
        <v>44200</v>
      </c>
      <c r="B11198" t="s">
        <v>40057</v>
      </c>
      <c r="C11198">
        <v>0</v>
      </c>
    </row>
    <row r="11199" spans="1:3" x14ac:dyDescent="0.2">
      <c r="A11199" t="s">
        <v>44199</v>
      </c>
      <c r="B11199" t="s">
        <v>40057</v>
      </c>
      <c r="C11199">
        <v>0</v>
      </c>
    </row>
    <row r="11200" spans="1:3" x14ac:dyDescent="0.2">
      <c r="A11200" t="s">
        <v>44198</v>
      </c>
      <c r="B11200" t="s">
        <v>40069</v>
      </c>
      <c r="C11200">
        <v>0</v>
      </c>
    </row>
    <row r="11201" spans="1:3" x14ac:dyDescent="0.2">
      <c r="A11201" t="s">
        <v>44197</v>
      </c>
      <c r="B11201" t="s">
        <v>40043</v>
      </c>
      <c r="C11201">
        <v>0</v>
      </c>
    </row>
    <row r="11202" spans="1:3" x14ac:dyDescent="0.2">
      <c r="A11202" t="s">
        <v>44196</v>
      </c>
      <c r="B11202" t="s">
        <v>40160</v>
      </c>
      <c r="C11202">
        <v>0</v>
      </c>
    </row>
    <row r="11203" spans="1:3" x14ac:dyDescent="0.2">
      <c r="A11203" t="s">
        <v>44195</v>
      </c>
      <c r="B11203" t="s">
        <v>40200</v>
      </c>
      <c r="C11203">
        <v>0</v>
      </c>
    </row>
    <row r="11204" spans="1:3" x14ac:dyDescent="0.2">
      <c r="A11204" t="s">
        <v>44194</v>
      </c>
      <c r="B11204" t="s">
        <v>41532</v>
      </c>
      <c r="C11204">
        <v>0</v>
      </c>
    </row>
    <row r="11205" spans="1:3" x14ac:dyDescent="0.2">
      <c r="A11205" t="s">
        <v>44193</v>
      </c>
      <c r="B11205" t="s">
        <v>40057</v>
      </c>
      <c r="C11205">
        <v>0</v>
      </c>
    </row>
    <row r="11206" spans="1:3" x14ac:dyDescent="0.2">
      <c r="A11206" t="s">
        <v>44192</v>
      </c>
      <c r="B11206" t="s">
        <v>40057</v>
      </c>
      <c r="C11206">
        <v>0</v>
      </c>
    </row>
    <row r="11207" spans="1:3" x14ac:dyDescent="0.2">
      <c r="A11207" t="s">
        <v>44191</v>
      </c>
      <c r="B11207" t="s">
        <v>40057</v>
      </c>
      <c r="C11207">
        <v>0</v>
      </c>
    </row>
    <row r="11208" spans="1:3" x14ac:dyDescent="0.2">
      <c r="A11208" t="s">
        <v>44190</v>
      </c>
      <c r="B11208" t="s">
        <v>40057</v>
      </c>
      <c r="C11208">
        <v>0</v>
      </c>
    </row>
    <row r="11209" spans="1:3" x14ac:dyDescent="0.2">
      <c r="A11209" t="s">
        <v>44189</v>
      </c>
      <c r="B11209" t="s">
        <v>40057</v>
      </c>
      <c r="C11209">
        <v>0</v>
      </c>
    </row>
    <row r="11210" spans="1:3" x14ac:dyDescent="0.2">
      <c r="A11210" t="s">
        <v>44188</v>
      </c>
      <c r="B11210" t="s">
        <v>40057</v>
      </c>
      <c r="C11210">
        <v>0</v>
      </c>
    </row>
    <row r="11211" spans="1:3" x14ac:dyDescent="0.2">
      <c r="A11211" t="s">
        <v>44187</v>
      </c>
      <c r="B11211" t="s">
        <v>40057</v>
      </c>
      <c r="C11211">
        <v>0</v>
      </c>
    </row>
    <row r="11212" spans="1:3" x14ac:dyDescent="0.2">
      <c r="A11212" t="s">
        <v>44186</v>
      </c>
      <c r="B11212" t="s">
        <v>40057</v>
      </c>
      <c r="C11212">
        <v>0</v>
      </c>
    </row>
    <row r="11213" spans="1:3" x14ac:dyDescent="0.2">
      <c r="A11213" t="s">
        <v>44185</v>
      </c>
      <c r="B11213" t="s">
        <v>40057</v>
      </c>
      <c r="C11213">
        <v>0</v>
      </c>
    </row>
    <row r="11214" spans="1:3" x14ac:dyDescent="0.2">
      <c r="A11214" t="s">
        <v>44184</v>
      </c>
      <c r="B11214" t="s">
        <v>40057</v>
      </c>
      <c r="C11214">
        <v>0</v>
      </c>
    </row>
    <row r="11215" spans="1:3" x14ac:dyDescent="0.2">
      <c r="A11215" t="s">
        <v>44183</v>
      </c>
      <c r="B11215" t="s">
        <v>40057</v>
      </c>
      <c r="C11215">
        <v>0</v>
      </c>
    </row>
    <row r="11216" spans="1:3" x14ac:dyDescent="0.2">
      <c r="A11216" t="s">
        <v>44182</v>
      </c>
      <c r="B11216" t="s">
        <v>40057</v>
      </c>
      <c r="C11216">
        <v>0</v>
      </c>
    </row>
    <row r="11217" spans="1:3" x14ac:dyDescent="0.2">
      <c r="A11217" t="s">
        <v>44181</v>
      </c>
      <c r="B11217" t="s">
        <v>40057</v>
      </c>
      <c r="C11217">
        <v>0</v>
      </c>
    </row>
    <row r="11218" spans="1:3" x14ac:dyDescent="0.2">
      <c r="A11218" t="s">
        <v>44180</v>
      </c>
      <c r="B11218" t="s">
        <v>40057</v>
      </c>
      <c r="C11218">
        <v>0</v>
      </c>
    </row>
    <row r="11219" spans="1:3" x14ac:dyDescent="0.2">
      <c r="A11219" t="s">
        <v>44179</v>
      </c>
      <c r="B11219" t="s">
        <v>40057</v>
      </c>
      <c r="C11219">
        <v>0</v>
      </c>
    </row>
    <row r="11220" spans="1:3" x14ac:dyDescent="0.2">
      <c r="A11220" t="s">
        <v>44178</v>
      </c>
      <c r="B11220" t="s">
        <v>40057</v>
      </c>
      <c r="C11220">
        <v>0</v>
      </c>
    </row>
    <row r="11221" spans="1:3" x14ac:dyDescent="0.2">
      <c r="A11221" t="s">
        <v>44177</v>
      </c>
      <c r="B11221" t="s">
        <v>40057</v>
      </c>
      <c r="C11221">
        <v>0</v>
      </c>
    </row>
    <row r="11222" spans="1:3" x14ac:dyDescent="0.2">
      <c r="A11222" t="s">
        <v>44176</v>
      </c>
      <c r="B11222" t="s">
        <v>40057</v>
      </c>
      <c r="C11222">
        <v>0</v>
      </c>
    </row>
    <row r="11223" spans="1:3" x14ac:dyDescent="0.2">
      <c r="A11223" t="s">
        <v>44175</v>
      </c>
      <c r="B11223" t="s">
        <v>40057</v>
      </c>
      <c r="C11223">
        <v>0</v>
      </c>
    </row>
    <row r="11224" spans="1:3" x14ac:dyDescent="0.2">
      <c r="A11224" t="s">
        <v>44174</v>
      </c>
      <c r="B11224" t="s">
        <v>40583</v>
      </c>
      <c r="C11224">
        <v>0</v>
      </c>
    </row>
    <row r="11225" spans="1:3" x14ac:dyDescent="0.2">
      <c r="A11225" t="s">
        <v>44173</v>
      </c>
      <c r="B11225" t="s">
        <v>40583</v>
      </c>
      <c r="C11225">
        <v>0</v>
      </c>
    </row>
    <row r="11226" spans="1:3" x14ac:dyDescent="0.2">
      <c r="A11226" t="s">
        <v>44172</v>
      </c>
      <c r="B11226" t="s">
        <v>40583</v>
      </c>
      <c r="C11226">
        <v>0</v>
      </c>
    </row>
    <row r="11227" spans="1:3" x14ac:dyDescent="0.2">
      <c r="A11227" t="s">
        <v>44171</v>
      </c>
      <c r="B11227" t="s">
        <v>40583</v>
      </c>
      <c r="C11227">
        <v>0</v>
      </c>
    </row>
    <row r="11228" spans="1:3" x14ac:dyDescent="0.2">
      <c r="A11228" t="s">
        <v>44170</v>
      </c>
      <c r="B11228" t="s">
        <v>40177</v>
      </c>
      <c r="C11228">
        <v>0</v>
      </c>
    </row>
    <row r="11229" spans="1:3" x14ac:dyDescent="0.2">
      <c r="A11229" t="s">
        <v>44169</v>
      </c>
      <c r="B11229" t="s">
        <v>40160</v>
      </c>
      <c r="C11229">
        <v>0</v>
      </c>
    </row>
    <row r="11230" spans="1:3" x14ac:dyDescent="0.2">
      <c r="A11230" t="s">
        <v>44168</v>
      </c>
      <c r="B11230" t="s">
        <v>40160</v>
      </c>
      <c r="C11230">
        <v>0</v>
      </c>
    </row>
    <row r="11231" spans="1:3" x14ac:dyDescent="0.2">
      <c r="A11231" t="s">
        <v>44167</v>
      </c>
      <c r="B11231" t="s">
        <v>40160</v>
      </c>
      <c r="C11231">
        <v>0</v>
      </c>
    </row>
    <row r="11232" spans="1:3" x14ac:dyDescent="0.2">
      <c r="A11232" t="s">
        <v>44166</v>
      </c>
      <c r="B11232" t="s">
        <v>40043</v>
      </c>
      <c r="C11232">
        <v>0</v>
      </c>
    </row>
    <row r="11233" spans="1:3" x14ac:dyDescent="0.2">
      <c r="A11233" t="s">
        <v>44165</v>
      </c>
      <c r="B11233" t="s">
        <v>44164</v>
      </c>
      <c r="C11233">
        <v>0</v>
      </c>
    </row>
    <row r="11234" spans="1:3" x14ac:dyDescent="0.2">
      <c r="A11234" t="s">
        <v>44163</v>
      </c>
      <c r="B11234" t="s">
        <v>40069</v>
      </c>
      <c r="C11234">
        <v>0</v>
      </c>
    </row>
    <row r="11235" spans="1:3" x14ac:dyDescent="0.2">
      <c r="A11235" t="s">
        <v>44162</v>
      </c>
      <c r="B11235" t="s">
        <v>40057</v>
      </c>
      <c r="C11235">
        <v>0</v>
      </c>
    </row>
    <row r="11236" spans="1:3" x14ac:dyDescent="0.2">
      <c r="A11236" t="s">
        <v>44161</v>
      </c>
      <c r="B11236" t="s">
        <v>40057</v>
      </c>
      <c r="C11236">
        <v>0</v>
      </c>
    </row>
    <row r="11237" spans="1:3" x14ac:dyDescent="0.2">
      <c r="A11237" t="s">
        <v>44160</v>
      </c>
      <c r="B11237" t="s">
        <v>40160</v>
      </c>
      <c r="C11237">
        <v>0</v>
      </c>
    </row>
    <row r="11238" spans="1:3" x14ac:dyDescent="0.2">
      <c r="A11238" t="s">
        <v>44159</v>
      </c>
      <c r="B11238" t="s">
        <v>40160</v>
      </c>
      <c r="C11238">
        <v>0</v>
      </c>
    </row>
    <row r="11239" spans="1:3" x14ac:dyDescent="0.2">
      <c r="A11239" t="s">
        <v>44158</v>
      </c>
      <c r="B11239" t="s">
        <v>40583</v>
      </c>
      <c r="C11239">
        <v>0</v>
      </c>
    </row>
    <row r="11240" spans="1:3" x14ac:dyDescent="0.2">
      <c r="A11240" t="s">
        <v>44157</v>
      </c>
      <c r="B11240" t="s">
        <v>40057</v>
      </c>
      <c r="C11240">
        <v>0</v>
      </c>
    </row>
    <row r="11241" spans="1:3" x14ac:dyDescent="0.2">
      <c r="A11241" t="s">
        <v>44156</v>
      </c>
      <c r="B11241" t="s">
        <v>40069</v>
      </c>
      <c r="C11241">
        <v>0</v>
      </c>
    </row>
    <row r="11242" spans="1:3" x14ac:dyDescent="0.2">
      <c r="A11242" t="s">
        <v>44155</v>
      </c>
      <c r="B11242" t="s">
        <v>43265</v>
      </c>
      <c r="C11242">
        <v>0</v>
      </c>
    </row>
    <row r="11243" spans="1:3" x14ac:dyDescent="0.2">
      <c r="A11243" t="s">
        <v>44154</v>
      </c>
      <c r="B11243" t="s">
        <v>40583</v>
      </c>
      <c r="C11243">
        <v>0</v>
      </c>
    </row>
    <row r="11244" spans="1:3" x14ac:dyDescent="0.2">
      <c r="A11244" t="s">
        <v>44153</v>
      </c>
      <c r="B11244" t="s">
        <v>40583</v>
      </c>
      <c r="C11244">
        <v>0</v>
      </c>
    </row>
    <row r="11245" spans="1:3" x14ac:dyDescent="0.2">
      <c r="A11245" t="s">
        <v>44152</v>
      </c>
      <c r="B11245" t="s">
        <v>40069</v>
      </c>
      <c r="C11245">
        <v>0</v>
      </c>
    </row>
    <row r="11246" spans="1:3" x14ac:dyDescent="0.2">
      <c r="A11246" t="s">
        <v>44151</v>
      </c>
      <c r="B11246" t="s">
        <v>40057</v>
      </c>
      <c r="C11246">
        <v>0</v>
      </c>
    </row>
    <row r="11247" spans="1:3" x14ac:dyDescent="0.2">
      <c r="A11247" t="s">
        <v>44150</v>
      </c>
      <c r="B11247" t="s">
        <v>43265</v>
      </c>
      <c r="C11247">
        <v>0</v>
      </c>
    </row>
    <row r="11248" spans="1:3" x14ac:dyDescent="0.2">
      <c r="A11248" t="s">
        <v>44149</v>
      </c>
      <c r="B11248" t="s">
        <v>43265</v>
      </c>
      <c r="C11248">
        <v>0</v>
      </c>
    </row>
    <row r="11249" spans="1:3" x14ac:dyDescent="0.2">
      <c r="A11249" t="s">
        <v>44148</v>
      </c>
      <c r="B11249" t="s">
        <v>40160</v>
      </c>
      <c r="C11249">
        <v>0</v>
      </c>
    </row>
    <row r="11250" spans="1:3" x14ac:dyDescent="0.2">
      <c r="A11250" t="s">
        <v>44147</v>
      </c>
      <c r="B11250" t="s">
        <v>41532</v>
      </c>
      <c r="C11250">
        <v>0</v>
      </c>
    </row>
    <row r="11251" spans="1:3" x14ac:dyDescent="0.2">
      <c r="A11251" t="s">
        <v>44146</v>
      </c>
      <c r="B11251" t="s">
        <v>40057</v>
      </c>
      <c r="C11251">
        <v>0</v>
      </c>
    </row>
    <row r="11252" spans="1:3" x14ac:dyDescent="0.2">
      <c r="A11252" t="s">
        <v>44145</v>
      </c>
      <c r="B11252" t="s">
        <v>43528</v>
      </c>
      <c r="C11252">
        <v>0</v>
      </c>
    </row>
    <row r="11253" spans="1:3" x14ac:dyDescent="0.2">
      <c r="A11253" t="s">
        <v>44144</v>
      </c>
      <c r="B11253" t="s">
        <v>43265</v>
      </c>
      <c r="C11253">
        <v>0</v>
      </c>
    </row>
    <row r="11254" spans="1:3" x14ac:dyDescent="0.2">
      <c r="A11254" t="s">
        <v>44143</v>
      </c>
      <c r="B11254" t="s">
        <v>43265</v>
      </c>
      <c r="C11254">
        <v>0</v>
      </c>
    </row>
    <row r="11255" spans="1:3" x14ac:dyDescent="0.2">
      <c r="A11255" t="s">
        <v>44142</v>
      </c>
      <c r="B11255" t="s">
        <v>43265</v>
      </c>
      <c r="C11255">
        <v>0</v>
      </c>
    </row>
    <row r="11256" spans="1:3" x14ac:dyDescent="0.2">
      <c r="A11256" t="s">
        <v>44141</v>
      </c>
      <c r="B11256" t="s">
        <v>43265</v>
      </c>
      <c r="C11256">
        <v>0</v>
      </c>
    </row>
    <row r="11257" spans="1:3" x14ac:dyDescent="0.2">
      <c r="A11257" t="s">
        <v>44140</v>
      </c>
      <c r="B11257" t="s">
        <v>43265</v>
      </c>
      <c r="C11257">
        <v>0</v>
      </c>
    </row>
    <row r="11258" spans="1:3" x14ac:dyDescent="0.2">
      <c r="A11258" t="s">
        <v>44139</v>
      </c>
      <c r="B11258" t="s">
        <v>43265</v>
      </c>
      <c r="C11258">
        <v>0</v>
      </c>
    </row>
    <row r="11259" spans="1:3" x14ac:dyDescent="0.2">
      <c r="A11259" t="s">
        <v>44138</v>
      </c>
      <c r="B11259" t="s">
        <v>43265</v>
      </c>
      <c r="C11259">
        <v>0</v>
      </c>
    </row>
    <row r="11260" spans="1:3" x14ac:dyDescent="0.2">
      <c r="A11260" t="s">
        <v>44137</v>
      </c>
      <c r="B11260" t="s">
        <v>43265</v>
      </c>
      <c r="C11260">
        <v>0</v>
      </c>
    </row>
    <row r="11261" spans="1:3" x14ac:dyDescent="0.2">
      <c r="A11261" t="s">
        <v>44136</v>
      </c>
      <c r="B11261" t="s">
        <v>43265</v>
      </c>
      <c r="C11261">
        <v>0</v>
      </c>
    </row>
    <row r="11262" spans="1:3" x14ac:dyDescent="0.2">
      <c r="A11262" t="s">
        <v>44135</v>
      </c>
      <c r="B11262" t="s">
        <v>43265</v>
      </c>
      <c r="C11262">
        <v>0</v>
      </c>
    </row>
    <row r="11263" spans="1:3" x14ac:dyDescent="0.2">
      <c r="A11263" t="s">
        <v>44134</v>
      </c>
      <c r="B11263" t="s">
        <v>43265</v>
      </c>
      <c r="C11263">
        <v>0</v>
      </c>
    </row>
    <row r="11264" spans="1:3" x14ac:dyDescent="0.2">
      <c r="A11264" t="s">
        <v>44133</v>
      </c>
      <c r="B11264" t="s">
        <v>43265</v>
      </c>
      <c r="C11264">
        <v>0</v>
      </c>
    </row>
    <row r="11265" spans="1:3" x14ac:dyDescent="0.2">
      <c r="A11265" t="s">
        <v>44132</v>
      </c>
      <c r="B11265" t="s">
        <v>43265</v>
      </c>
      <c r="C11265">
        <v>0</v>
      </c>
    </row>
    <row r="11266" spans="1:3" x14ac:dyDescent="0.2">
      <c r="A11266" t="s">
        <v>44131</v>
      </c>
      <c r="B11266" t="s">
        <v>43265</v>
      </c>
      <c r="C11266">
        <v>0</v>
      </c>
    </row>
    <row r="11267" spans="1:3" x14ac:dyDescent="0.2">
      <c r="A11267" t="s">
        <v>44130</v>
      </c>
      <c r="B11267" t="s">
        <v>40160</v>
      </c>
      <c r="C11267">
        <v>0</v>
      </c>
    </row>
    <row r="11268" spans="1:3" x14ac:dyDescent="0.2">
      <c r="A11268" t="s">
        <v>44129</v>
      </c>
      <c r="B11268" t="s">
        <v>43265</v>
      </c>
      <c r="C11268">
        <v>0</v>
      </c>
    </row>
    <row r="11269" spans="1:3" x14ac:dyDescent="0.2">
      <c r="A11269" t="s">
        <v>44128</v>
      </c>
      <c r="B11269" t="s">
        <v>43265</v>
      </c>
      <c r="C11269">
        <v>0</v>
      </c>
    </row>
    <row r="11270" spans="1:3" x14ac:dyDescent="0.2">
      <c r="A11270" t="s">
        <v>44127</v>
      </c>
      <c r="B11270" t="s">
        <v>43265</v>
      </c>
      <c r="C11270">
        <v>0</v>
      </c>
    </row>
    <row r="11271" spans="1:3" x14ac:dyDescent="0.2">
      <c r="A11271" t="s">
        <v>44126</v>
      </c>
      <c r="B11271" t="s">
        <v>43265</v>
      </c>
      <c r="C11271">
        <v>0</v>
      </c>
    </row>
    <row r="11272" spans="1:3" x14ac:dyDescent="0.2">
      <c r="A11272" t="s">
        <v>44125</v>
      </c>
      <c r="B11272" t="s">
        <v>43265</v>
      </c>
      <c r="C11272">
        <v>0</v>
      </c>
    </row>
    <row r="11273" spans="1:3" x14ac:dyDescent="0.2">
      <c r="A11273" t="s">
        <v>44124</v>
      </c>
      <c r="B11273" t="s">
        <v>40583</v>
      </c>
      <c r="C11273">
        <v>0</v>
      </c>
    </row>
    <row r="11274" spans="1:3" x14ac:dyDescent="0.2">
      <c r="A11274" t="s">
        <v>44123</v>
      </c>
      <c r="B11274" t="s">
        <v>40583</v>
      </c>
      <c r="C11274">
        <v>0</v>
      </c>
    </row>
    <row r="11275" spans="1:3" x14ac:dyDescent="0.2">
      <c r="A11275" t="s">
        <v>44122</v>
      </c>
      <c r="B11275" t="s">
        <v>40217</v>
      </c>
      <c r="C11275">
        <v>0</v>
      </c>
    </row>
    <row r="11276" spans="1:3" x14ac:dyDescent="0.2">
      <c r="A11276" t="s">
        <v>44121</v>
      </c>
      <c r="B11276" t="s">
        <v>43265</v>
      </c>
      <c r="C11276">
        <v>0</v>
      </c>
    </row>
    <row r="11277" spans="1:3" x14ac:dyDescent="0.2">
      <c r="A11277" t="s">
        <v>44120</v>
      </c>
      <c r="B11277" t="s">
        <v>40069</v>
      </c>
      <c r="C11277">
        <v>0</v>
      </c>
    </row>
    <row r="11278" spans="1:3" x14ac:dyDescent="0.2">
      <c r="A11278" t="s">
        <v>44119</v>
      </c>
      <c r="B11278" t="s">
        <v>40057</v>
      </c>
      <c r="C11278">
        <v>0</v>
      </c>
    </row>
    <row r="11279" spans="1:3" x14ac:dyDescent="0.2">
      <c r="A11279" t="s">
        <v>44118</v>
      </c>
      <c r="B11279" t="s">
        <v>43265</v>
      </c>
      <c r="C11279">
        <v>0</v>
      </c>
    </row>
    <row r="11280" spans="1:3" x14ac:dyDescent="0.2">
      <c r="A11280" t="s">
        <v>44117</v>
      </c>
      <c r="B11280" t="s">
        <v>40160</v>
      </c>
      <c r="C11280">
        <v>0</v>
      </c>
    </row>
    <row r="11281" spans="1:3" x14ac:dyDescent="0.2">
      <c r="A11281" t="s">
        <v>44116</v>
      </c>
      <c r="B11281" t="s">
        <v>40057</v>
      </c>
      <c r="C11281">
        <v>0</v>
      </c>
    </row>
    <row r="11282" spans="1:3" x14ac:dyDescent="0.2">
      <c r="A11282" t="s">
        <v>44115</v>
      </c>
      <c r="B11282" t="s">
        <v>40160</v>
      </c>
      <c r="C11282">
        <v>0</v>
      </c>
    </row>
    <row r="11283" spans="1:3" x14ac:dyDescent="0.2">
      <c r="A11283" t="s">
        <v>44114</v>
      </c>
      <c r="B11283" t="s">
        <v>40200</v>
      </c>
      <c r="C11283">
        <v>0</v>
      </c>
    </row>
    <row r="11284" spans="1:3" x14ac:dyDescent="0.2">
      <c r="A11284" t="s">
        <v>44113</v>
      </c>
      <c r="B11284" t="s">
        <v>40069</v>
      </c>
      <c r="C11284">
        <v>0</v>
      </c>
    </row>
    <row r="11285" spans="1:3" x14ac:dyDescent="0.2">
      <c r="A11285" t="s">
        <v>44112</v>
      </c>
      <c r="B11285" t="s">
        <v>40160</v>
      </c>
      <c r="C11285">
        <v>0</v>
      </c>
    </row>
    <row r="11286" spans="1:3" x14ac:dyDescent="0.2">
      <c r="A11286" t="s">
        <v>44111</v>
      </c>
      <c r="B11286" t="s">
        <v>43265</v>
      </c>
      <c r="C11286">
        <v>0</v>
      </c>
    </row>
    <row r="11287" spans="1:3" x14ac:dyDescent="0.2">
      <c r="A11287" t="s">
        <v>44110</v>
      </c>
      <c r="B11287" t="s">
        <v>40057</v>
      </c>
      <c r="C11287">
        <v>0</v>
      </c>
    </row>
    <row r="11288" spans="1:3" x14ac:dyDescent="0.2">
      <c r="A11288" t="s">
        <v>44109</v>
      </c>
      <c r="B11288" t="s">
        <v>40198</v>
      </c>
      <c r="C11288">
        <v>0</v>
      </c>
    </row>
    <row r="11289" spans="1:3" x14ac:dyDescent="0.2">
      <c r="A11289" t="s">
        <v>44108</v>
      </c>
      <c r="B11289" t="s">
        <v>40198</v>
      </c>
      <c r="C11289">
        <v>0</v>
      </c>
    </row>
    <row r="11290" spans="1:3" x14ac:dyDescent="0.2">
      <c r="A11290" t="s">
        <v>44107</v>
      </c>
      <c r="B11290" t="s">
        <v>40160</v>
      </c>
      <c r="C11290">
        <v>0</v>
      </c>
    </row>
    <row r="11291" spans="1:3" x14ac:dyDescent="0.2">
      <c r="A11291" t="s">
        <v>44106</v>
      </c>
      <c r="B11291" t="s">
        <v>43265</v>
      </c>
      <c r="C11291">
        <v>0</v>
      </c>
    </row>
    <row r="11292" spans="1:3" x14ac:dyDescent="0.2">
      <c r="A11292" t="s">
        <v>44105</v>
      </c>
      <c r="B11292" t="s">
        <v>40057</v>
      </c>
      <c r="C11292">
        <v>0</v>
      </c>
    </row>
    <row r="11293" spans="1:3" x14ac:dyDescent="0.2">
      <c r="A11293" t="s">
        <v>44104</v>
      </c>
      <c r="B11293" t="s">
        <v>40057</v>
      </c>
      <c r="C11293">
        <v>0</v>
      </c>
    </row>
    <row r="11294" spans="1:3" x14ac:dyDescent="0.2">
      <c r="A11294" t="s">
        <v>44103</v>
      </c>
      <c r="B11294" t="s">
        <v>40057</v>
      </c>
      <c r="C11294">
        <v>0</v>
      </c>
    </row>
    <row r="11295" spans="1:3" x14ac:dyDescent="0.2">
      <c r="A11295" t="s">
        <v>44102</v>
      </c>
      <c r="B11295" t="s">
        <v>40057</v>
      </c>
      <c r="C11295">
        <v>0</v>
      </c>
    </row>
    <row r="11296" spans="1:3" x14ac:dyDescent="0.2">
      <c r="A11296" t="s">
        <v>44101</v>
      </c>
      <c r="B11296" t="s">
        <v>40057</v>
      </c>
      <c r="C11296">
        <v>0</v>
      </c>
    </row>
    <row r="11297" spans="1:3" x14ac:dyDescent="0.2">
      <c r="A11297" t="s">
        <v>44100</v>
      </c>
      <c r="B11297" t="s">
        <v>40057</v>
      </c>
      <c r="C11297">
        <v>0</v>
      </c>
    </row>
    <row r="11298" spans="1:3" x14ac:dyDescent="0.2">
      <c r="A11298" t="s">
        <v>44099</v>
      </c>
      <c r="B11298" t="s">
        <v>40057</v>
      </c>
      <c r="C11298">
        <v>0</v>
      </c>
    </row>
    <row r="11299" spans="1:3" x14ac:dyDescent="0.2">
      <c r="A11299" t="s">
        <v>44098</v>
      </c>
      <c r="B11299" t="s">
        <v>40057</v>
      </c>
      <c r="C11299">
        <v>0</v>
      </c>
    </row>
    <row r="11300" spans="1:3" x14ac:dyDescent="0.2">
      <c r="A11300" t="s">
        <v>44097</v>
      </c>
      <c r="B11300" t="s">
        <v>40057</v>
      </c>
      <c r="C11300">
        <v>0</v>
      </c>
    </row>
    <row r="11301" spans="1:3" x14ac:dyDescent="0.2">
      <c r="A11301" t="s">
        <v>44096</v>
      </c>
      <c r="B11301" t="s">
        <v>40057</v>
      </c>
      <c r="C11301">
        <v>0</v>
      </c>
    </row>
    <row r="11302" spans="1:3" x14ac:dyDescent="0.2">
      <c r="A11302" t="s">
        <v>44095</v>
      </c>
      <c r="B11302" t="s">
        <v>40057</v>
      </c>
      <c r="C11302">
        <v>0</v>
      </c>
    </row>
    <row r="11303" spans="1:3" x14ac:dyDescent="0.2">
      <c r="A11303" t="s">
        <v>44094</v>
      </c>
      <c r="B11303" t="s">
        <v>40057</v>
      </c>
      <c r="C11303">
        <v>0</v>
      </c>
    </row>
    <row r="11304" spans="1:3" x14ac:dyDescent="0.2">
      <c r="A11304" t="s">
        <v>44093</v>
      </c>
      <c r="B11304" t="s">
        <v>40057</v>
      </c>
      <c r="C11304">
        <v>0</v>
      </c>
    </row>
    <row r="11305" spans="1:3" x14ac:dyDescent="0.2">
      <c r="A11305" t="s">
        <v>44092</v>
      </c>
      <c r="B11305" t="s">
        <v>40057</v>
      </c>
      <c r="C11305">
        <v>0</v>
      </c>
    </row>
    <row r="11306" spans="1:3" x14ac:dyDescent="0.2">
      <c r="A11306" t="s">
        <v>44091</v>
      </c>
      <c r="B11306" t="s">
        <v>40057</v>
      </c>
      <c r="C11306">
        <v>0</v>
      </c>
    </row>
    <row r="11307" spans="1:3" x14ac:dyDescent="0.2">
      <c r="A11307" t="s">
        <v>44090</v>
      </c>
      <c r="B11307" t="s">
        <v>40057</v>
      </c>
      <c r="C11307">
        <v>0</v>
      </c>
    </row>
    <row r="11308" spans="1:3" x14ac:dyDescent="0.2">
      <c r="A11308" t="s">
        <v>44089</v>
      </c>
      <c r="B11308" t="s">
        <v>40057</v>
      </c>
      <c r="C11308">
        <v>0</v>
      </c>
    </row>
    <row r="11309" spans="1:3" x14ac:dyDescent="0.2">
      <c r="A11309" t="s">
        <v>44088</v>
      </c>
      <c r="B11309" t="s">
        <v>40057</v>
      </c>
      <c r="C11309">
        <v>0</v>
      </c>
    </row>
    <row r="11310" spans="1:3" x14ac:dyDescent="0.2">
      <c r="A11310" t="s">
        <v>44087</v>
      </c>
      <c r="B11310" t="s">
        <v>40057</v>
      </c>
      <c r="C11310">
        <v>0</v>
      </c>
    </row>
    <row r="11311" spans="1:3" x14ac:dyDescent="0.2">
      <c r="A11311" t="s">
        <v>44086</v>
      </c>
      <c r="B11311" t="s">
        <v>40057</v>
      </c>
      <c r="C11311">
        <v>0</v>
      </c>
    </row>
    <row r="11312" spans="1:3" x14ac:dyDescent="0.2">
      <c r="A11312" t="s">
        <v>44085</v>
      </c>
      <c r="B11312" t="s">
        <v>40057</v>
      </c>
      <c r="C11312">
        <v>0</v>
      </c>
    </row>
    <row r="11313" spans="1:3" x14ac:dyDescent="0.2">
      <c r="A11313" t="s">
        <v>44084</v>
      </c>
      <c r="B11313" t="s">
        <v>40057</v>
      </c>
      <c r="C11313">
        <v>0</v>
      </c>
    </row>
    <row r="11314" spans="1:3" x14ac:dyDescent="0.2">
      <c r="A11314" t="s">
        <v>44083</v>
      </c>
      <c r="B11314" t="s">
        <v>40057</v>
      </c>
      <c r="C11314">
        <v>0</v>
      </c>
    </row>
    <row r="11315" spans="1:3" x14ac:dyDescent="0.2">
      <c r="A11315" t="s">
        <v>44082</v>
      </c>
      <c r="B11315" t="s">
        <v>40057</v>
      </c>
      <c r="C11315">
        <v>0</v>
      </c>
    </row>
    <row r="11316" spans="1:3" x14ac:dyDescent="0.2">
      <c r="A11316" t="s">
        <v>44081</v>
      </c>
      <c r="B11316" t="s">
        <v>40057</v>
      </c>
      <c r="C11316">
        <v>0</v>
      </c>
    </row>
    <row r="11317" spans="1:3" x14ac:dyDescent="0.2">
      <c r="A11317" t="s">
        <v>44080</v>
      </c>
      <c r="B11317" t="s">
        <v>40057</v>
      </c>
      <c r="C11317">
        <v>0</v>
      </c>
    </row>
    <row r="11318" spans="1:3" x14ac:dyDescent="0.2">
      <c r="A11318" t="s">
        <v>44079</v>
      </c>
      <c r="B11318" t="s">
        <v>40057</v>
      </c>
      <c r="C11318">
        <v>0</v>
      </c>
    </row>
    <row r="11319" spans="1:3" x14ac:dyDescent="0.2">
      <c r="A11319" t="s">
        <v>44078</v>
      </c>
      <c r="B11319" t="s">
        <v>40057</v>
      </c>
      <c r="C11319">
        <v>0</v>
      </c>
    </row>
    <row r="11320" spans="1:3" x14ac:dyDescent="0.2">
      <c r="A11320" t="s">
        <v>44077</v>
      </c>
      <c r="B11320" t="s">
        <v>40057</v>
      </c>
      <c r="C11320">
        <v>0</v>
      </c>
    </row>
    <row r="11321" spans="1:3" x14ac:dyDescent="0.2">
      <c r="A11321" t="s">
        <v>44076</v>
      </c>
      <c r="B11321" t="s">
        <v>40057</v>
      </c>
      <c r="C11321">
        <v>0</v>
      </c>
    </row>
    <row r="11322" spans="1:3" x14ac:dyDescent="0.2">
      <c r="A11322" t="s">
        <v>44075</v>
      </c>
      <c r="B11322" t="s">
        <v>40057</v>
      </c>
      <c r="C11322">
        <v>0</v>
      </c>
    </row>
    <row r="11323" spans="1:3" x14ac:dyDescent="0.2">
      <c r="A11323" t="s">
        <v>44074</v>
      </c>
      <c r="B11323" t="s">
        <v>40057</v>
      </c>
      <c r="C11323">
        <v>0</v>
      </c>
    </row>
    <row r="11324" spans="1:3" x14ac:dyDescent="0.2">
      <c r="A11324" t="s">
        <v>44073</v>
      </c>
      <c r="B11324" t="s">
        <v>40057</v>
      </c>
      <c r="C11324">
        <v>0</v>
      </c>
    </row>
    <row r="11325" spans="1:3" x14ac:dyDescent="0.2">
      <c r="A11325" t="s">
        <v>44072</v>
      </c>
      <c r="B11325" t="s">
        <v>40057</v>
      </c>
      <c r="C11325">
        <v>0</v>
      </c>
    </row>
    <row r="11326" spans="1:3" x14ac:dyDescent="0.2">
      <c r="A11326" t="s">
        <v>44071</v>
      </c>
      <c r="B11326" t="s">
        <v>40057</v>
      </c>
      <c r="C11326">
        <v>0</v>
      </c>
    </row>
    <row r="11327" spans="1:3" x14ac:dyDescent="0.2">
      <c r="A11327" t="s">
        <v>44070</v>
      </c>
      <c r="B11327" t="s">
        <v>40057</v>
      </c>
      <c r="C11327">
        <v>0</v>
      </c>
    </row>
    <row r="11328" spans="1:3" x14ac:dyDescent="0.2">
      <c r="A11328" t="s">
        <v>44069</v>
      </c>
      <c r="B11328" t="s">
        <v>40057</v>
      </c>
      <c r="C11328">
        <v>0</v>
      </c>
    </row>
    <row r="11329" spans="1:3" x14ac:dyDescent="0.2">
      <c r="A11329" t="s">
        <v>44068</v>
      </c>
      <c r="B11329" t="s">
        <v>40057</v>
      </c>
      <c r="C11329">
        <v>0</v>
      </c>
    </row>
    <row r="11330" spans="1:3" x14ac:dyDescent="0.2">
      <c r="A11330" t="s">
        <v>44067</v>
      </c>
      <c r="B11330" t="s">
        <v>40057</v>
      </c>
      <c r="C11330">
        <v>0</v>
      </c>
    </row>
    <row r="11331" spans="1:3" x14ac:dyDescent="0.2">
      <c r="A11331" t="s">
        <v>44066</v>
      </c>
      <c r="B11331" t="s">
        <v>40057</v>
      </c>
      <c r="C11331">
        <v>0</v>
      </c>
    </row>
    <row r="11332" spans="1:3" x14ac:dyDescent="0.2">
      <c r="A11332" t="s">
        <v>44065</v>
      </c>
      <c r="B11332" t="s">
        <v>40057</v>
      </c>
      <c r="C11332">
        <v>0</v>
      </c>
    </row>
    <row r="11333" spans="1:3" x14ac:dyDescent="0.2">
      <c r="A11333" t="s">
        <v>44064</v>
      </c>
      <c r="B11333" t="s">
        <v>40057</v>
      </c>
      <c r="C11333">
        <v>0</v>
      </c>
    </row>
    <row r="11334" spans="1:3" x14ac:dyDescent="0.2">
      <c r="A11334" t="s">
        <v>44063</v>
      </c>
      <c r="B11334" t="s">
        <v>40057</v>
      </c>
      <c r="C11334">
        <v>0</v>
      </c>
    </row>
    <row r="11335" spans="1:3" x14ac:dyDescent="0.2">
      <c r="A11335" t="s">
        <v>44062</v>
      </c>
      <c r="B11335" t="s">
        <v>40057</v>
      </c>
      <c r="C11335">
        <v>0</v>
      </c>
    </row>
    <row r="11336" spans="1:3" x14ac:dyDescent="0.2">
      <c r="A11336" t="s">
        <v>44061</v>
      </c>
      <c r="B11336" t="s">
        <v>40057</v>
      </c>
      <c r="C11336">
        <v>0</v>
      </c>
    </row>
    <row r="11337" spans="1:3" x14ac:dyDescent="0.2">
      <c r="A11337" t="s">
        <v>44060</v>
      </c>
      <c r="B11337" t="s">
        <v>40057</v>
      </c>
      <c r="C11337">
        <v>0</v>
      </c>
    </row>
    <row r="11338" spans="1:3" x14ac:dyDescent="0.2">
      <c r="A11338" t="s">
        <v>44059</v>
      </c>
      <c r="B11338" t="s">
        <v>40041</v>
      </c>
      <c r="C11338">
        <v>0</v>
      </c>
    </row>
    <row r="11339" spans="1:3" x14ac:dyDescent="0.2">
      <c r="A11339" t="s">
        <v>44058</v>
      </c>
      <c r="B11339" t="s">
        <v>40057</v>
      </c>
      <c r="C11339">
        <v>0</v>
      </c>
    </row>
    <row r="11340" spans="1:3" x14ac:dyDescent="0.2">
      <c r="A11340" t="s">
        <v>44057</v>
      </c>
      <c r="B11340" t="s">
        <v>40057</v>
      </c>
      <c r="C11340">
        <v>0</v>
      </c>
    </row>
    <row r="11341" spans="1:3" x14ac:dyDescent="0.2">
      <c r="A11341" t="s">
        <v>44056</v>
      </c>
      <c r="B11341" t="s">
        <v>40057</v>
      </c>
      <c r="C11341">
        <v>0</v>
      </c>
    </row>
    <row r="11342" spans="1:3" x14ac:dyDescent="0.2">
      <c r="A11342" t="s">
        <v>44055</v>
      </c>
      <c r="B11342" t="s">
        <v>40057</v>
      </c>
      <c r="C11342">
        <v>0</v>
      </c>
    </row>
    <row r="11343" spans="1:3" x14ac:dyDescent="0.2">
      <c r="A11343" t="s">
        <v>44054</v>
      </c>
      <c r="B11343" t="s">
        <v>40057</v>
      </c>
      <c r="C11343">
        <v>0</v>
      </c>
    </row>
    <row r="11344" spans="1:3" x14ac:dyDescent="0.2">
      <c r="A11344" t="s">
        <v>44053</v>
      </c>
      <c r="B11344" t="s">
        <v>40057</v>
      </c>
      <c r="C11344">
        <v>0</v>
      </c>
    </row>
    <row r="11345" spans="1:3" x14ac:dyDescent="0.2">
      <c r="A11345" t="s">
        <v>44052</v>
      </c>
      <c r="B11345" t="s">
        <v>40041</v>
      </c>
      <c r="C11345">
        <v>0</v>
      </c>
    </row>
    <row r="11346" spans="1:3" x14ac:dyDescent="0.2">
      <c r="A11346" t="s">
        <v>44051</v>
      </c>
      <c r="B11346" t="s">
        <v>40057</v>
      </c>
      <c r="C11346">
        <v>0</v>
      </c>
    </row>
    <row r="11347" spans="1:3" x14ac:dyDescent="0.2">
      <c r="A11347" t="s">
        <v>44050</v>
      </c>
      <c r="B11347" t="s">
        <v>40057</v>
      </c>
      <c r="C11347">
        <v>0</v>
      </c>
    </row>
    <row r="11348" spans="1:3" x14ac:dyDescent="0.2">
      <c r="A11348" t="s">
        <v>44049</v>
      </c>
      <c r="B11348" t="s">
        <v>40057</v>
      </c>
      <c r="C11348">
        <v>0</v>
      </c>
    </row>
    <row r="11349" spans="1:3" x14ac:dyDescent="0.2">
      <c r="A11349" t="s">
        <v>44048</v>
      </c>
      <c r="B11349" t="s">
        <v>40057</v>
      </c>
      <c r="C11349">
        <v>0</v>
      </c>
    </row>
    <row r="11350" spans="1:3" x14ac:dyDescent="0.2">
      <c r="A11350" t="s">
        <v>44047</v>
      </c>
      <c r="B11350" t="s">
        <v>40057</v>
      </c>
      <c r="C11350">
        <v>0</v>
      </c>
    </row>
    <row r="11351" spans="1:3" x14ac:dyDescent="0.2">
      <c r="A11351" t="s">
        <v>44046</v>
      </c>
      <c r="B11351" t="s">
        <v>40041</v>
      </c>
      <c r="C11351">
        <v>0</v>
      </c>
    </row>
    <row r="11352" spans="1:3" x14ac:dyDescent="0.2">
      <c r="A11352" t="s">
        <v>44045</v>
      </c>
      <c r="B11352" t="s">
        <v>40057</v>
      </c>
      <c r="C11352">
        <v>0</v>
      </c>
    </row>
    <row r="11353" spans="1:3" x14ac:dyDescent="0.2">
      <c r="A11353" t="s">
        <v>44044</v>
      </c>
      <c r="B11353" t="s">
        <v>40057</v>
      </c>
      <c r="C11353">
        <v>0</v>
      </c>
    </row>
    <row r="11354" spans="1:3" x14ac:dyDescent="0.2">
      <c r="A11354" t="s">
        <v>44043</v>
      </c>
      <c r="B11354" t="s">
        <v>40057</v>
      </c>
      <c r="C11354">
        <v>0</v>
      </c>
    </row>
    <row r="11355" spans="1:3" x14ac:dyDescent="0.2">
      <c r="A11355" t="s">
        <v>44042</v>
      </c>
      <c r="B11355" t="s">
        <v>40057</v>
      </c>
      <c r="C11355">
        <v>0</v>
      </c>
    </row>
    <row r="11356" spans="1:3" x14ac:dyDescent="0.2">
      <c r="A11356" t="s">
        <v>44041</v>
      </c>
      <c r="B11356" t="s">
        <v>40057</v>
      </c>
      <c r="C11356">
        <v>0</v>
      </c>
    </row>
    <row r="11357" spans="1:3" x14ac:dyDescent="0.2">
      <c r="A11357" t="s">
        <v>44040</v>
      </c>
      <c r="B11357" t="s">
        <v>40057</v>
      </c>
      <c r="C11357">
        <v>0</v>
      </c>
    </row>
    <row r="11358" spans="1:3" x14ac:dyDescent="0.2">
      <c r="A11358" t="s">
        <v>44039</v>
      </c>
      <c r="B11358" t="s">
        <v>40057</v>
      </c>
      <c r="C11358">
        <v>0</v>
      </c>
    </row>
    <row r="11359" spans="1:3" x14ac:dyDescent="0.2">
      <c r="A11359" t="s">
        <v>44038</v>
      </c>
      <c r="B11359" t="s">
        <v>40057</v>
      </c>
      <c r="C11359">
        <v>0</v>
      </c>
    </row>
    <row r="11360" spans="1:3" x14ac:dyDescent="0.2">
      <c r="A11360" t="s">
        <v>44037</v>
      </c>
      <c r="B11360" t="s">
        <v>40057</v>
      </c>
      <c r="C11360">
        <v>0</v>
      </c>
    </row>
    <row r="11361" spans="1:3" x14ac:dyDescent="0.2">
      <c r="A11361" t="s">
        <v>44036</v>
      </c>
      <c r="B11361" t="s">
        <v>40057</v>
      </c>
      <c r="C11361">
        <v>0</v>
      </c>
    </row>
    <row r="11362" spans="1:3" x14ac:dyDescent="0.2">
      <c r="A11362" t="s">
        <v>44035</v>
      </c>
      <c r="B11362" t="s">
        <v>40057</v>
      </c>
      <c r="C11362">
        <v>0</v>
      </c>
    </row>
    <row r="11363" spans="1:3" x14ac:dyDescent="0.2">
      <c r="A11363" t="s">
        <v>44034</v>
      </c>
      <c r="B11363" t="s">
        <v>40057</v>
      </c>
      <c r="C11363">
        <v>0</v>
      </c>
    </row>
    <row r="11364" spans="1:3" x14ac:dyDescent="0.2">
      <c r="A11364" t="s">
        <v>44033</v>
      </c>
      <c r="B11364" t="s">
        <v>40057</v>
      </c>
      <c r="C11364">
        <v>0</v>
      </c>
    </row>
    <row r="11365" spans="1:3" x14ac:dyDescent="0.2">
      <c r="A11365" t="s">
        <v>44032</v>
      </c>
      <c r="B11365" t="s">
        <v>40057</v>
      </c>
      <c r="C11365">
        <v>0</v>
      </c>
    </row>
    <row r="11366" spans="1:3" x14ac:dyDescent="0.2">
      <c r="A11366" t="s">
        <v>44031</v>
      </c>
      <c r="B11366" t="s">
        <v>40057</v>
      </c>
      <c r="C11366">
        <v>0</v>
      </c>
    </row>
    <row r="11367" spans="1:3" x14ac:dyDescent="0.2">
      <c r="A11367" t="s">
        <v>44030</v>
      </c>
      <c r="B11367" t="s">
        <v>40057</v>
      </c>
      <c r="C11367">
        <v>0</v>
      </c>
    </row>
    <row r="11368" spans="1:3" x14ac:dyDescent="0.2">
      <c r="A11368" t="s">
        <v>44029</v>
      </c>
      <c r="B11368" t="s">
        <v>40057</v>
      </c>
      <c r="C11368">
        <v>0</v>
      </c>
    </row>
    <row r="11369" spans="1:3" x14ac:dyDescent="0.2">
      <c r="A11369" t="s">
        <v>44028</v>
      </c>
      <c r="B11369" t="s">
        <v>40057</v>
      </c>
      <c r="C11369">
        <v>0</v>
      </c>
    </row>
    <row r="11370" spans="1:3" x14ac:dyDescent="0.2">
      <c r="A11370" t="s">
        <v>44027</v>
      </c>
      <c r="B11370" t="s">
        <v>40057</v>
      </c>
      <c r="C11370">
        <v>0</v>
      </c>
    </row>
    <row r="11371" spans="1:3" x14ac:dyDescent="0.2">
      <c r="A11371" t="s">
        <v>44026</v>
      </c>
      <c r="B11371" t="s">
        <v>40069</v>
      </c>
      <c r="C11371">
        <v>0</v>
      </c>
    </row>
    <row r="11372" spans="1:3" x14ac:dyDescent="0.2">
      <c r="A11372" t="s">
        <v>44025</v>
      </c>
      <c r="B11372" t="s">
        <v>40069</v>
      </c>
      <c r="C11372">
        <v>0</v>
      </c>
    </row>
    <row r="11373" spans="1:3" x14ac:dyDescent="0.2">
      <c r="A11373" t="s">
        <v>44024</v>
      </c>
      <c r="B11373" t="s">
        <v>40069</v>
      </c>
      <c r="C11373">
        <v>0</v>
      </c>
    </row>
    <row r="11374" spans="1:3" x14ac:dyDescent="0.2">
      <c r="A11374" t="s">
        <v>44023</v>
      </c>
      <c r="B11374" t="s">
        <v>40069</v>
      </c>
      <c r="C11374">
        <v>0</v>
      </c>
    </row>
    <row r="11375" spans="1:3" x14ac:dyDescent="0.2">
      <c r="A11375" t="s">
        <v>44022</v>
      </c>
      <c r="B11375" t="s">
        <v>40069</v>
      </c>
      <c r="C11375">
        <v>0</v>
      </c>
    </row>
    <row r="11376" spans="1:3" x14ac:dyDescent="0.2">
      <c r="A11376" t="s">
        <v>44021</v>
      </c>
      <c r="B11376" t="s">
        <v>40069</v>
      </c>
      <c r="C11376">
        <v>0</v>
      </c>
    </row>
    <row r="11377" spans="1:3" x14ac:dyDescent="0.2">
      <c r="A11377" t="s">
        <v>44020</v>
      </c>
      <c r="B11377" t="s">
        <v>40069</v>
      </c>
      <c r="C11377">
        <v>0</v>
      </c>
    </row>
    <row r="11378" spans="1:3" x14ac:dyDescent="0.2">
      <c r="A11378" t="s">
        <v>44019</v>
      </c>
      <c r="B11378" t="s">
        <v>40069</v>
      </c>
      <c r="C11378">
        <v>0</v>
      </c>
    </row>
    <row r="11379" spans="1:3" x14ac:dyDescent="0.2">
      <c r="A11379" t="s">
        <v>44018</v>
      </c>
      <c r="B11379" t="s">
        <v>40069</v>
      </c>
      <c r="C11379">
        <v>0</v>
      </c>
    </row>
    <row r="11380" spans="1:3" x14ac:dyDescent="0.2">
      <c r="A11380" t="s">
        <v>44017</v>
      </c>
      <c r="B11380" t="s">
        <v>40069</v>
      </c>
      <c r="C11380">
        <v>0</v>
      </c>
    </row>
    <row r="11381" spans="1:3" x14ac:dyDescent="0.2">
      <c r="A11381" t="s">
        <v>44016</v>
      </c>
      <c r="B11381" t="s">
        <v>40057</v>
      </c>
      <c r="C11381">
        <v>0</v>
      </c>
    </row>
    <row r="11382" spans="1:3" x14ac:dyDescent="0.2">
      <c r="A11382" t="s">
        <v>44015</v>
      </c>
      <c r="B11382" t="s">
        <v>40069</v>
      </c>
      <c r="C11382">
        <v>0</v>
      </c>
    </row>
    <row r="11383" spans="1:3" x14ac:dyDescent="0.2">
      <c r="A11383" t="s">
        <v>44014</v>
      </c>
      <c r="B11383" t="s">
        <v>40057</v>
      </c>
      <c r="C11383">
        <v>0</v>
      </c>
    </row>
    <row r="11384" spans="1:3" x14ac:dyDescent="0.2">
      <c r="A11384" t="s">
        <v>44013</v>
      </c>
      <c r="B11384" t="s">
        <v>40057</v>
      </c>
      <c r="C11384">
        <v>0</v>
      </c>
    </row>
    <row r="11385" spans="1:3" x14ac:dyDescent="0.2">
      <c r="A11385" t="s">
        <v>44012</v>
      </c>
      <c r="B11385" t="s">
        <v>40057</v>
      </c>
      <c r="C11385">
        <v>0</v>
      </c>
    </row>
    <row r="11386" spans="1:3" x14ac:dyDescent="0.2">
      <c r="A11386" t="s">
        <v>44011</v>
      </c>
      <c r="B11386" t="s">
        <v>40057</v>
      </c>
      <c r="C11386">
        <v>0</v>
      </c>
    </row>
    <row r="11387" spans="1:3" x14ac:dyDescent="0.2">
      <c r="A11387" t="s">
        <v>44010</v>
      </c>
      <c r="B11387" t="s">
        <v>40057</v>
      </c>
      <c r="C11387">
        <v>0</v>
      </c>
    </row>
    <row r="11388" spans="1:3" x14ac:dyDescent="0.2">
      <c r="A11388" t="s">
        <v>44009</v>
      </c>
      <c r="B11388" t="s">
        <v>40057</v>
      </c>
      <c r="C11388">
        <v>0</v>
      </c>
    </row>
    <row r="11389" spans="1:3" x14ac:dyDescent="0.2">
      <c r="A11389" t="s">
        <v>44008</v>
      </c>
      <c r="B11389" t="s">
        <v>40057</v>
      </c>
      <c r="C11389">
        <v>0</v>
      </c>
    </row>
    <row r="11390" spans="1:3" x14ac:dyDescent="0.2">
      <c r="A11390" t="s">
        <v>44007</v>
      </c>
      <c r="B11390" t="s">
        <v>40057</v>
      </c>
      <c r="C11390">
        <v>0</v>
      </c>
    </row>
    <row r="11391" spans="1:3" x14ac:dyDescent="0.2">
      <c r="A11391" t="s">
        <v>44006</v>
      </c>
      <c r="B11391" t="s">
        <v>40057</v>
      </c>
      <c r="C11391">
        <v>0</v>
      </c>
    </row>
    <row r="11392" spans="1:3" x14ac:dyDescent="0.2">
      <c r="A11392" t="s">
        <v>44005</v>
      </c>
      <c r="B11392" t="s">
        <v>40057</v>
      </c>
      <c r="C11392">
        <v>0</v>
      </c>
    </row>
    <row r="11393" spans="1:3" x14ac:dyDescent="0.2">
      <c r="A11393" t="s">
        <v>44004</v>
      </c>
      <c r="B11393" t="s">
        <v>40160</v>
      </c>
      <c r="C11393">
        <v>0</v>
      </c>
    </row>
    <row r="11394" spans="1:3" x14ac:dyDescent="0.2">
      <c r="A11394" t="s">
        <v>44003</v>
      </c>
      <c r="B11394" t="s">
        <v>40043</v>
      </c>
      <c r="C11394">
        <v>0</v>
      </c>
    </row>
    <row r="11395" spans="1:3" x14ac:dyDescent="0.2">
      <c r="A11395" t="s">
        <v>44002</v>
      </c>
      <c r="B11395" t="s">
        <v>40160</v>
      </c>
      <c r="C11395">
        <v>0</v>
      </c>
    </row>
    <row r="11396" spans="1:3" x14ac:dyDescent="0.2">
      <c r="A11396" t="s">
        <v>44001</v>
      </c>
      <c r="B11396" t="s">
        <v>40160</v>
      </c>
      <c r="C11396">
        <v>0</v>
      </c>
    </row>
    <row r="11397" spans="1:3" x14ac:dyDescent="0.2">
      <c r="A11397" t="s">
        <v>44000</v>
      </c>
      <c r="B11397" t="s">
        <v>40160</v>
      </c>
      <c r="C11397">
        <v>0</v>
      </c>
    </row>
    <row r="11398" spans="1:3" x14ac:dyDescent="0.2">
      <c r="A11398" t="s">
        <v>43999</v>
      </c>
      <c r="B11398" t="s">
        <v>40160</v>
      </c>
      <c r="C11398">
        <v>0</v>
      </c>
    </row>
    <row r="11399" spans="1:3" x14ac:dyDescent="0.2">
      <c r="A11399" t="s">
        <v>43998</v>
      </c>
      <c r="B11399" t="s">
        <v>40160</v>
      </c>
      <c r="C11399">
        <v>0</v>
      </c>
    </row>
    <row r="11400" spans="1:3" x14ac:dyDescent="0.2">
      <c r="A11400" t="s">
        <v>43997</v>
      </c>
      <c r="B11400" t="s">
        <v>40160</v>
      </c>
      <c r="C11400">
        <v>0</v>
      </c>
    </row>
    <row r="11401" spans="1:3" x14ac:dyDescent="0.2">
      <c r="A11401" t="s">
        <v>43996</v>
      </c>
      <c r="B11401" t="s">
        <v>40160</v>
      </c>
      <c r="C11401">
        <v>0</v>
      </c>
    </row>
    <row r="11402" spans="1:3" x14ac:dyDescent="0.2">
      <c r="A11402" t="s">
        <v>43995</v>
      </c>
      <c r="B11402" t="s">
        <v>40160</v>
      </c>
      <c r="C11402">
        <v>0</v>
      </c>
    </row>
    <row r="11403" spans="1:3" x14ac:dyDescent="0.2">
      <c r="A11403" t="s">
        <v>43994</v>
      </c>
      <c r="B11403" t="s">
        <v>40160</v>
      </c>
      <c r="C11403">
        <v>0</v>
      </c>
    </row>
    <row r="11404" spans="1:3" x14ac:dyDescent="0.2">
      <c r="A11404" t="s">
        <v>43993</v>
      </c>
      <c r="B11404" t="s">
        <v>40160</v>
      </c>
      <c r="C11404">
        <v>0</v>
      </c>
    </row>
    <row r="11405" spans="1:3" x14ac:dyDescent="0.2">
      <c r="A11405" t="s">
        <v>43992</v>
      </c>
      <c r="B11405" t="s">
        <v>40160</v>
      </c>
      <c r="C11405">
        <v>0</v>
      </c>
    </row>
    <row r="11406" spans="1:3" x14ac:dyDescent="0.2">
      <c r="A11406" t="s">
        <v>43991</v>
      </c>
      <c r="B11406" t="s">
        <v>40160</v>
      </c>
      <c r="C11406">
        <v>0</v>
      </c>
    </row>
    <row r="11407" spans="1:3" x14ac:dyDescent="0.2">
      <c r="A11407" t="s">
        <v>43990</v>
      </c>
      <c r="B11407" t="s">
        <v>40160</v>
      </c>
      <c r="C11407">
        <v>0</v>
      </c>
    </row>
    <row r="11408" spans="1:3" x14ac:dyDescent="0.2">
      <c r="A11408" t="s">
        <v>43989</v>
      </c>
      <c r="B11408" t="s">
        <v>40160</v>
      </c>
      <c r="C11408">
        <v>0</v>
      </c>
    </row>
    <row r="11409" spans="1:3" x14ac:dyDescent="0.2">
      <c r="A11409" t="s">
        <v>43988</v>
      </c>
      <c r="B11409" t="s">
        <v>40160</v>
      </c>
      <c r="C11409">
        <v>0</v>
      </c>
    </row>
    <row r="11410" spans="1:3" x14ac:dyDescent="0.2">
      <c r="A11410" t="s">
        <v>43987</v>
      </c>
      <c r="B11410" t="s">
        <v>40160</v>
      </c>
      <c r="C11410">
        <v>0</v>
      </c>
    </row>
    <row r="11411" spans="1:3" x14ac:dyDescent="0.2">
      <c r="A11411" t="s">
        <v>43986</v>
      </c>
      <c r="B11411" t="s">
        <v>40160</v>
      </c>
      <c r="C11411">
        <v>0</v>
      </c>
    </row>
    <row r="11412" spans="1:3" x14ac:dyDescent="0.2">
      <c r="A11412" t="s">
        <v>43985</v>
      </c>
      <c r="B11412" t="s">
        <v>43984</v>
      </c>
      <c r="C11412">
        <v>0</v>
      </c>
    </row>
    <row r="11413" spans="1:3" x14ac:dyDescent="0.2">
      <c r="A11413" t="s">
        <v>43983</v>
      </c>
      <c r="B11413" t="s">
        <v>40160</v>
      </c>
      <c r="C11413">
        <v>0</v>
      </c>
    </row>
    <row r="11414" spans="1:3" x14ac:dyDescent="0.2">
      <c r="A11414" t="s">
        <v>43982</v>
      </c>
      <c r="B11414" t="s">
        <v>40160</v>
      </c>
      <c r="C11414">
        <v>0</v>
      </c>
    </row>
    <row r="11415" spans="1:3" x14ac:dyDescent="0.2">
      <c r="A11415" t="s">
        <v>43981</v>
      </c>
      <c r="B11415" t="s">
        <v>40160</v>
      </c>
      <c r="C11415">
        <v>0</v>
      </c>
    </row>
    <row r="11416" spans="1:3" x14ac:dyDescent="0.2">
      <c r="A11416" t="s">
        <v>43980</v>
      </c>
      <c r="B11416" t="s">
        <v>43143</v>
      </c>
      <c r="C11416">
        <v>0</v>
      </c>
    </row>
    <row r="11417" spans="1:3" x14ac:dyDescent="0.2">
      <c r="A11417" t="s">
        <v>43979</v>
      </c>
      <c r="B11417" t="s">
        <v>43976</v>
      </c>
      <c r="C11417">
        <v>0</v>
      </c>
    </row>
    <row r="11418" spans="1:3" x14ac:dyDescent="0.2">
      <c r="A11418" t="s">
        <v>43978</v>
      </c>
      <c r="B11418" t="s">
        <v>43976</v>
      </c>
      <c r="C11418">
        <v>0</v>
      </c>
    </row>
    <row r="11419" spans="1:3" x14ac:dyDescent="0.2">
      <c r="A11419" t="s">
        <v>43977</v>
      </c>
      <c r="B11419" t="s">
        <v>43976</v>
      </c>
      <c r="C11419">
        <v>0</v>
      </c>
    </row>
    <row r="11420" spans="1:3" x14ac:dyDescent="0.2">
      <c r="A11420" t="s">
        <v>43975</v>
      </c>
      <c r="B11420" t="s">
        <v>43265</v>
      </c>
      <c r="C11420">
        <v>0</v>
      </c>
    </row>
    <row r="11421" spans="1:3" x14ac:dyDescent="0.2">
      <c r="A11421" t="s">
        <v>43974</v>
      </c>
      <c r="B11421" t="s">
        <v>40160</v>
      </c>
      <c r="C11421">
        <v>0</v>
      </c>
    </row>
    <row r="11422" spans="1:3" x14ac:dyDescent="0.2">
      <c r="A11422" t="s">
        <v>43973</v>
      </c>
      <c r="B11422" t="s">
        <v>40069</v>
      </c>
      <c r="C11422">
        <v>0</v>
      </c>
    </row>
    <row r="11423" spans="1:3" x14ac:dyDescent="0.2">
      <c r="A11423" t="s">
        <v>43972</v>
      </c>
      <c r="B11423" t="s">
        <v>41532</v>
      </c>
      <c r="C11423">
        <v>0</v>
      </c>
    </row>
    <row r="11424" spans="1:3" x14ac:dyDescent="0.2">
      <c r="A11424" t="s">
        <v>43971</v>
      </c>
      <c r="B11424" t="s">
        <v>40057</v>
      </c>
      <c r="C11424">
        <v>0</v>
      </c>
    </row>
    <row r="11425" spans="1:3" x14ac:dyDescent="0.2">
      <c r="A11425" t="s">
        <v>43970</v>
      </c>
      <c r="B11425" t="s">
        <v>40069</v>
      </c>
      <c r="C11425">
        <v>0</v>
      </c>
    </row>
    <row r="11426" spans="1:3" x14ac:dyDescent="0.2">
      <c r="A11426" t="s">
        <v>43969</v>
      </c>
      <c r="B11426" t="s">
        <v>40069</v>
      </c>
      <c r="C11426">
        <v>0</v>
      </c>
    </row>
    <row r="11427" spans="1:3" x14ac:dyDescent="0.2">
      <c r="A11427" t="s">
        <v>43968</v>
      </c>
      <c r="B11427" t="s">
        <v>40069</v>
      </c>
      <c r="C11427">
        <v>0</v>
      </c>
    </row>
    <row r="11428" spans="1:3" x14ac:dyDescent="0.2">
      <c r="A11428" t="s">
        <v>43967</v>
      </c>
      <c r="B11428" t="s">
        <v>40069</v>
      </c>
      <c r="C11428">
        <v>0</v>
      </c>
    </row>
    <row r="11429" spans="1:3" x14ac:dyDescent="0.2">
      <c r="A11429" t="s">
        <v>43966</v>
      </c>
      <c r="B11429" t="s">
        <v>43265</v>
      </c>
      <c r="C11429">
        <v>0</v>
      </c>
    </row>
    <row r="11430" spans="1:3" x14ac:dyDescent="0.2">
      <c r="A11430" t="s">
        <v>43965</v>
      </c>
      <c r="B11430" t="s">
        <v>43265</v>
      </c>
      <c r="C11430">
        <v>0</v>
      </c>
    </row>
    <row r="11431" spans="1:3" x14ac:dyDescent="0.2">
      <c r="A11431" t="s">
        <v>43964</v>
      </c>
      <c r="B11431" t="s">
        <v>43265</v>
      </c>
      <c r="C11431">
        <v>0</v>
      </c>
    </row>
    <row r="11432" spans="1:3" x14ac:dyDescent="0.2">
      <c r="A11432" t="s">
        <v>43963</v>
      </c>
      <c r="B11432" t="s">
        <v>43265</v>
      </c>
      <c r="C11432">
        <v>0</v>
      </c>
    </row>
    <row r="11433" spans="1:3" x14ac:dyDescent="0.2">
      <c r="A11433" t="s">
        <v>43962</v>
      </c>
      <c r="B11433" t="s">
        <v>43265</v>
      </c>
      <c r="C11433">
        <v>0</v>
      </c>
    </row>
    <row r="11434" spans="1:3" x14ac:dyDescent="0.2">
      <c r="A11434" t="s">
        <v>43961</v>
      </c>
      <c r="B11434" t="s">
        <v>43265</v>
      </c>
      <c r="C11434">
        <v>0</v>
      </c>
    </row>
    <row r="11435" spans="1:3" x14ac:dyDescent="0.2">
      <c r="A11435" t="s">
        <v>43960</v>
      </c>
      <c r="B11435" t="s">
        <v>40583</v>
      </c>
      <c r="C11435">
        <v>0</v>
      </c>
    </row>
    <row r="11436" spans="1:3" x14ac:dyDescent="0.2">
      <c r="A11436" t="s">
        <v>43959</v>
      </c>
      <c r="B11436" t="s">
        <v>40583</v>
      </c>
      <c r="C11436">
        <v>0</v>
      </c>
    </row>
    <row r="11437" spans="1:3" x14ac:dyDescent="0.2">
      <c r="A11437" t="s">
        <v>43958</v>
      </c>
      <c r="B11437" t="s">
        <v>40160</v>
      </c>
      <c r="C11437">
        <v>0</v>
      </c>
    </row>
    <row r="11438" spans="1:3" x14ac:dyDescent="0.2">
      <c r="A11438" t="s">
        <v>43957</v>
      </c>
      <c r="B11438" t="s">
        <v>40160</v>
      </c>
      <c r="C11438">
        <v>0</v>
      </c>
    </row>
    <row r="11439" spans="1:3" x14ac:dyDescent="0.2">
      <c r="A11439" t="s">
        <v>43956</v>
      </c>
      <c r="B11439" t="s">
        <v>41532</v>
      </c>
      <c r="C11439">
        <v>0</v>
      </c>
    </row>
    <row r="11440" spans="1:3" x14ac:dyDescent="0.2">
      <c r="A11440" t="s">
        <v>43955</v>
      </c>
      <c r="B11440" t="s">
        <v>41532</v>
      </c>
      <c r="C11440">
        <v>0</v>
      </c>
    </row>
    <row r="11441" spans="1:3" x14ac:dyDescent="0.2">
      <c r="A11441" t="s">
        <v>43954</v>
      </c>
      <c r="B11441" t="s">
        <v>40583</v>
      </c>
      <c r="C11441">
        <v>0</v>
      </c>
    </row>
    <row r="11442" spans="1:3" x14ac:dyDescent="0.2">
      <c r="A11442" t="s">
        <v>43953</v>
      </c>
      <c r="B11442" t="s">
        <v>41532</v>
      </c>
      <c r="C11442">
        <v>0</v>
      </c>
    </row>
    <row r="11443" spans="1:3" x14ac:dyDescent="0.2">
      <c r="A11443" t="s">
        <v>43952</v>
      </c>
      <c r="B11443" t="s">
        <v>41532</v>
      </c>
      <c r="C11443">
        <v>0</v>
      </c>
    </row>
    <row r="11444" spans="1:3" x14ac:dyDescent="0.2">
      <c r="A11444" t="s">
        <v>43951</v>
      </c>
      <c r="B11444" t="s">
        <v>40057</v>
      </c>
      <c r="C11444">
        <v>0</v>
      </c>
    </row>
    <row r="11445" spans="1:3" x14ac:dyDescent="0.2">
      <c r="A11445" t="s">
        <v>43950</v>
      </c>
      <c r="B11445" t="s">
        <v>40057</v>
      </c>
      <c r="C11445">
        <v>0</v>
      </c>
    </row>
    <row r="11446" spans="1:3" x14ac:dyDescent="0.2">
      <c r="A11446" t="s">
        <v>43949</v>
      </c>
      <c r="B11446" t="s">
        <v>40057</v>
      </c>
      <c r="C11446">
        <v>0</v>
      </c>
    </row>
    <row r="11447" spans="1:3" x14ac:dyDescent="0.2">
      <c r="A11447" t="s">
        <v>43948</v>
      </c>
      <c r="B11447" t="s">
        <v>40057</v>
      </c>
      <c r="C11447">
        <v>0</v>
      </c>
    </row>
    <row r="11448" spans="1:3" x14ac:dyDescent="0.2">
      <c r="A11448" t="s">
        <v>43947</v>
      </c>
      <c r="B11448" t="s">
        <v>40057</v>
      </c>
      <c r="C11448">
        <v>0</v>
      </c>
    </row>
    <row r="11449" spans="1:3" x14ac:dyDescent="0.2">
      <c r="A11449" t="s">
        <v>43946</v>
      </c>
      <c r="B11449" t="s">
        <v>40057</v>
      </c>
      <c r="C11449">
        <v>0</v>
      </c>
    </row>
    <row r="11450" spans="1:3" x14ac:dyDescent="0.2">
      <c r="A11450" t="s">
        <v>43945</v>
      </c>
      <c r="B11450" t="s">
        <v>40057</v>
      </c>
      <c r="C11450">
        <v>0</v>
      </c>
    </row>
    <row r="11451" spans="1:3" x14ac:dyDescent="0.2">
      <c r="A11451" t="s">
        <v>43944</v>
      </c>
      <c r="B11451" t="s">
        <v>40057</v>
      </c>
      <c r="C11451">
        <v>0</v>
      </c>
    </row>
    <row r="11452" spans="1:3" x14ac:dyDescent="0.2">
      <c r="A11452" t="s">
        <v>43943</v>
      </c>
      <c r="B11452" t="s">
        <v>40057</v>
      </c>
      <c r="C11452">
        <v>0</v>
      </c>
    </row>
    <row r="11453" spans="1:3" x14ac:dyDescent="0.2">
      <c r="A11453" t="s">
        <v>43942</v>
      </c>
      <c r="B11453" t="s">
        <v>40057</v>
      </c>
      <c r="C11453">
        <v>0</v>
      </c>
    </row>
    <row r="11454" spans="1:3" x14ac:dyDescent="0.2">
      <c r="A11454" t="s">
        <v>43941</v>
      </c>
      <c r="B11454" t="s">
        <v>40057</v>
      </c>
      <c r="C11454">
        <v>0</v>
      </c>
    </row>
    <row r="11455" spans="1:3" x14ac:dyDescent="0.2">
      <c r="A11455" t="s">
        <v>43940</v>
      </c>
      <c r="B11455" t="s">
        <v>40057</v>
      </c>
      <c r="C11455">
        <v>0</v>
      </c>
    </row>
    <row r="11456" spans="1:3" x14ac:dyDescent="0.2">
      <c r="A11456" t="s">
        <v>43939</v>
      </c>
      <c r="B11456" t="s">
        <v>40057</v>
      </c>
      <c r="C11456">
        <v>0</v>
      </c>
    </row>
    <row r="11457" spans="1:3" x14ac:dyDescent="0.2">
      <c r="A11457" t="s">
        <v>43938</v>
      </c>
      <c r="B11457" t="s">
        <v>40057</v>
      </c>
      <c r="C11457">
        <v>0</v>
      </c>
    </row>
    <row r="11458" spans="1:3" x14ac:dyDescent="0.2">
      <c r="A11458" t="s">
        <v>43937</v>
      </c>
      <c r="B11458" t="s">
        <v>40057</v>
      </c>
      <c r="C11458">
        <v>0</v>
      </c>
    </row>
    <row r="11459" spans="1:3" x14ac:dyDescent="0.2">
      <c r="A11459" t="s">
        <v>43936</v>
      </c>
      <c r="B11459" t="s">
        <v>40057</v>
      </c>
      <c r="C11459">
        <v>0</v>
      </c>
    </row>
    <row r="11460" spans="1:3" x14ac:dyDescent="0.2">
      <c r="A11460" t="s">
        <v>43935</v>
      </c>
      <c r="B11460" t="s">
        <v>40057</v>
      </c>
      <c r="C11460">
        <v>0</v>
      </c>
    </row>
    <row r="11461" spans="1:3" x14ac:dyDescent="0.2">
      <c r="A11461" t="s">
        <v>43934</v>
      </c>
      <c r="B11461" t="s">
        <v>40057</v>
      </c>
      <c r="C11461">
        <v>0</v>
      </c>
    </row>
    <row r="11462" spans="1:3" x14ac:dyDescent="0.2">
      <c r="A11462" t="s">
        <v>43933</v>
      </c>
      <c r="B11462" t="s">
        <v>40057</v>
      </c>
      <c r="C11462">
        <v>0</v>
      </c>
    </row>
    <row r="11463" spans="1:3" x14ac:dyDescent="0.2">
      <c r="A11463" t="s">
        <v>43932</v>
      </c>
      <c r="B11463" t="s">
        <v>40057</v>
      </c>
      <c r="C11463">
        <v>0</v>
      </c>
    </row>
    <row r="11464" spans="1:3" x14ac:dyDescent="0.2">
      <c r="A11464" t="s">
        <v>43931</v>
      </c>
      <c r="B11464" t="s">
        <v>40057</v>
      </c>
      <c r="C11464">
        <v>0</v>
      </c>
    </row>
    <row r="11465" spans="1:3" x14ac:dyDescent="0.2">
      <c r="A11465" t="s">
        <v>43930</v>
      </c>
      <c r="B11465" t="s">
        <v>40057</v>
      </c>
      <c r="C11465">
        <v>0</v>
      </c>
    </row>
    <row r="11466" spans="1:3" x14ac:dyDescent="0.2">
      <c r="A11466" t="s">
        <v>43929</v>
      </c>
      <c r="B11466" t="s">
        <v>40057</v>
      </c>
      <c r="C11466">
        <v>0</v>
      </c>
    </row>
    <row r="11467" spans="1:3" x14ac:dyDescent="0.2">
      <c r="A11467" t="s">
        <v>43928</v>
      </c>
      <c r="B11467" t="s">
        <v>40057</v>
      </c>
      <c r="C11467">
        <v>0</v>
      </c>
    </row>
    <row r="11468" spans="1:3" x14ac:dyDescent="0.2">
      <c r="A11468" t="s">
        <v>43927</v>
      </c>
      <c r="B11468" t="s">
        <v>40057</v>
      </c>
      <c r="C11468">
        <v>0</v>
      </c>
    </row>
    <row r="11469" spans="1:3" x14ac:dyDescent="0.2">
      <c r="A11469" t="s">
        <v>43926</v>
      </c>
      <c r="B11469" t="s">
        <v>40057</v>
      </c>
      <c r="C11469">
        <v>0</v>
      </c>
    </row>
    <row r="11470" spans="1:3" x14ac:dyDescent="0.2">
      <c r="A11470" t="s">
        <v>43925</v>
      </c>
      <c r="B11470" t="s">
        <v>40057</v>
      </c>
      <c r="C11470">
        <v>0</v>
      </c>
    </row>
    <row r="11471" spans="1:3" x14ac:dyDescent="0.2">
      <c r="A11471" t="s">
        <v>43924</v>
      </c>
      <c r="B11471" t="s">
        <v>40057</v>
      </c>
      <c r="C11471">
        <v>0</v>
      </c>
    </row>
    <row r="11472" spans="1:3" x14ac:dyDescent="0.2">
      <c r="A11472" t="s">
        <v>43923</v>
      </c>
      <c r="B11472" t="s">
        <v>40057</v>
      </c>
      <c r="C11472">
        <v>0</v>
      </c>
    </row>
    <row r="11473" spans="1:3" x14ac:dyDescent="0.2">
      <c r="A11473" t="s">
        <v>43922</v>
      </c>
      <c r="B11473" t="s">
        <v>40057</v>
      </c>
      <c r="C11473">
        <v>0</v>
      </c>
    </row>
    <row r="11474" spans="1:3" x14ac:dyDescent="0.2">
      <c r="A11474" t="s">
        <v>43921</v>
      </c>
      <c r="B11474" t="s">
        <v>40057</v>
      </c>
      <c r="C11474">
        <v>0</v>
      </c>
    </row>
    <row r="11475" spans="1:3" x14ac:dyDescent="0.2">
      <c r="A11475" t="s">
        <v>43920</v>
      </c>
      <c r="B11475" t="s">
        <v>40057</v>
      </c>
      <c r="C11475">
        <v>0</v>
      </c>
    </row>
    <row r="11476" spans="1:3" x14ac:dyDescent="0.2">
      <c r="A11476" t="s">
        <v>43919</v>
      </c>
      <c r="B11476" t="s">
        <v>40057</v>
      </c>
      <c r="C11476">
        <v>0</v>
      </c>
    </row>
    <row r="11477" spans="1:3" x14ac:dyDescent="0.2">
      <c r="A11477" t="s">
        <v>43918</v>
      </c>
      <c r="B11477" t="s">
        <v>40057</v>
      </c>
      <c r="C11477">
        <v>0</v>
      </c>
    </row>
    <row r="11478" spans="1:3" x14ac:dyDescent="0.2">
      <c r="A11478" t="s">
        <v>43917</v>
      </c>
      <c r="B11478" t="s">
        <v>40057</v>
      </c>
      <c r="C11478">
        <v>0</v>
      </c>
    </row>
    <row r="11479" spans="1:3" x14ac:dyDescent="0.2">
      <c r="A11479" t="s">
        <v>43916</v>
      </c>
      <c r="B11479" t="s">
        <v>40057</v>
      </c>
      <c r="C11479">
        <v>0</v>
      </c>
    </row>
    <row r="11480" spans="1:3" x14ac:dyDescent="0.2">
      <c r="A11480" t="s">
        <v>43915</v>
      </c>
      <c r="B11480" t="s">
        <v>40057</v>
      </c>
      <c r="C11480">
        <v>0</v>
      </c>
    </row>
    <row r="11481" spans="1:3" x14ac:dyDescent="0.2">
      <c r="A11481" t="s">
        <v>43914</v>
      </c>
      <c r="B11481" t="s">
        <v>40057</v>
      </c>
      <c r="C11481">
        <v>0</v>
      </c>
    </row>
    <row r="11482" spans="1:3" x14ac:dyDescent="0.2">
      <c r="A11482" t="s">
        <v>43913</v>
      </c>
      <c r="B11482" t="s">
        <v>40057</v>
      </c>
      <c r="C11482">
        <v>0</v>
      </c>
    </row>
    <row r="11483" spans="1:3" x14ac:dyDescent="0.2">
      <c r="A11483" t="s">
        <v>43912</v>
      </c>
      <c r="B11483" t="s">
        <v>40057</v>
      </c>
      <c r="C11483">
        <v>0</v>
      </c>
    </row>
    <row r="11484" spans="1:3" x14ac:dyDescent="0.2">
      <c r="A11484" t="s">
        <v>43911</v>
      </c>
      <c r="B11484" t="s">
        <v>40057</v>
      </c>
      <c r="C11484">
        <v>0</v>
      </c>
    </row>
    <row r="11485" spans="1:3" x14ac:dyDescent="0.2">
      <c r="A11485" t="s">
        <v>43910</v>
      </c>
      <c r="B11485" t="s">
        <v>40057</v>
      </c>
      <c r="C11485">
        <v>0</v>
      </c>
    </row>
    <row r="11486" spans="1:3" x14ac:dyDescent="0.2">
      <c r="A11486" t="s">
        <v>43909</v>
      </c>
      <c r="B11486" t="s">
        <v>40057</v>
      </c>
      <c r="C11486">
        <v>0</v>
      </c>
    </row>
    <row r="11487" spans="1:3" x14ac:dyDescent="0.2">
      <c r="A11487" t="s">
        <v>43908</v>
      </c>
      <c r="B11487" t="s">
        <v>40057</v>
      </c>
      <c r="C11487">
        <v>0</v>
      </c>
    </row>
    <row r="11488" spans="1:3" x14ac:dyDescent="0.2">
      <c r="A11488" t="s">
        <v>43907</v>
      </c>
      <c r="B11488" t="s">
        <v>40057</v>
      </c>
      <c r="C11488">
        <v>0</v>
      </c>
    </row>
    <row r="11489" spans="1:3" x14ac:dyDescent="0.2">
      <c r="A11489" t="s">
        <v>43906</v>
      </c>
      <c r="B11489" t="s">
        <v>40057</v>
      </c>
      <c r="C11489">
        <v>0</v>
      </c>
    </row>
    <row r="11490" spans="1:3" x14ac:dyDescent="0.2">
      <c r="A11490" t="s">
        <v>43905</v>
      </c>
      <c r="B11490" t="s">
        <v>40057</v>
      </c>
      <c r="C11490">
        <v>0</v>
      </c>
    </row>
    <row r="11491" spans="1:3" x14ac:dyDescent="0.2">
      <c r="A11491" t="s">
        <v>43904</v>
      </c>
      <c r="B11491" t="s">
        <v>40057</v>
      </c>
      <c r="C11491">
        <v>0</v>
      </c>
    </row>
    <row r="11492" spans="1:3" x14ac:dyDescent="0.2">
      <c r="A11492" t="s">
        <v>43903</v>
      </c>
      <c r="B11492" t="s">
        <v>40057</v>
      </c>
      <c r="C11492">
        <v>0</v>
      </c>
    </row>
    <row r="11493" spans="1:3" x14ac:dyDescent="0.2">
      <c r="A11493" t="s">
        <v>43902</v>
      </c>
      <c r="B11493" t="s">
        <v>40057</v>
      </c>
      <c r="C11493">
        <v>0</v>
      </c>
    </row>
    <row r="11494" spans="1:3" x14ac:dyDescent="0.2">
      <c r="A11494" t="s">
        <v>43901</v>
      </c>
      <c r="B11494" t="s">
        <v>40057</v>
      </c>
      <c r="C11494">
        <v>0</v>
      </c>
    </row>
    <row r="11495" spans="1:3" x14ac:dyDescent="0.2">
      <c r="A11495" t="s">
        <v>43900</v>
      </c>
      <c r="B11495" t="s">
        <v>40057</v>
      </c>
      <c r="C11495">
        <v>0</v>
      </c>
    </row>
    <row r="11496" spans="1:3" x14ac:dyDescent="0.2">
      <c r="A11496" t="s">
        <v>43899</v>
      </c>
      <c r="B11496" t="s">
        <v>40057</v>
      </c>
      <c r="C11496">
        <v>0</v>
      </c>
    </row>
    <row r="11497" spans="1:3" x14ac:dyDescent="0.2">
      <c r="A11497" t="s">
        <v>43898</v>
      </c>
      <c r="B11497" t="s">
        <v>40057</v>
      </c>
      <c r="C11497">
        <v>0</v>
      </c>
    </row>
    <row r="11498" spans="1:3" x14ac:dyDescent="0.2">
      <c r="A11498" t="s">
        <v>43897</v>
      </c>
      <c r="B11498" t="s">
        <v>40057</v>
      </c>
      <c r="C11498">
        <v>0</v>
      </c>
    </row>
    <row r="11499" spans="1:3" x14ac:dyDescent="0.2">
      <c r="A11499" t="s">
        <v>43896</v>
      </c>
      <c r="B11499" t="s">
        <v>40057</v>
      </c>
      <c r="C11499">
        <v>0</v>
      </c>
    </row>
    <row r="11500" spans="1:3" x14ac:dyDescent="0.2">
      <c r="A11500" t="s">
        <v>43895</v>
      </c>
      <c r="B11500" t="s">
        <v>40057</v>
      </c>
      <c r="C11500">
        <v>0</v>
      </c>
    </row>
    <row r="11501" spans="1:3" x14ac:dyDescent="0.2">
      <c r="A11501" t="s">
        <v>43894</v>
      </c>
      <c r="B11501" t="s">
        <v>40057</v>
      </c>
      <c r="C11501">
        <v>0</v>
      </c>
    </row>
    <row r="11502" spans="1:3" x14ac:dyDescent="0.2">
      <c r="A11502" t="s">
        <v>43893</v>
      </c>
      <c r="B11502" t="s">
        <v>40057</v>
      </c>
      <c r="C11502">
        <v>0</v>
      </c>
    </row>
    <row r="11503" spans="1:3" x14ac:dyDescent="0.2">
      <c r="A11503" t="s">
        <v>43892</v>
      </c>
      <c r="B11503" t="s">
        <v>40057</v>
      </c>
      <c r="C11503">
        <v>0</v>
      </c>
    </row>
    <row r="11504" spans="1:3" x14ac:dyDescent="0.2">
      <c r="A11504" t="s">
        <v>43891</v>
      </c>
      <c r="B11504" t="s">
        <v>40057</v>
      </c>
      <c r="C11504">
        <v>0</v>
      </c>
    </row>
    <row r="11505" spans="1:3" x14ac:dyDescent="0.2">
      <c r="A11505" t="s">
        <v>43890</v>
      </c>
      <c r="B11505" t="s">
        <v>40057</v>
      </c>
      <c r="C11505">
        <v>0</v>
      </c>
    </row>
    <row r="11506" spans="1:3" x14ac:dyDescent="0.2">
      <c r="A11506" t="s">
        <v>43889</v>
      </c>
      <c r="B11506" t="s">
        <v>40057</v>
      </c>
      <c r="C11506">
        <v>0</v>
      </c>
    </row>
    <row r="11507" spans="1:3" x14ac:dyDescent="0.2">
      <c r="A11507" t="s">
        <v>43888</v>
      </c>
      <c r="B11507" t="s">
        <v>40057</v>
      </c>
      <c r="C11507">
        <v>0</v>
      </c>
    </row>
    <row r="11508" spans="1:3" x14ac:dyDescent="0.2">
      <c r="A11508" t="s">
        <v>43887</v>
      </c>
      <c r="B11508" t="s">
        <v>40057</v>
      </c>
      <c r="C11508">
        <v>0</v>
      </c>
    </row>
    <row r="11509" spans="1:3" x14ac:dyDescent="0.2">
      <c r="A11509" t="s">
        <v>43886</v>
      </c>
      <c r="B11509" t="s">
        <v>40057</v>
      </c>
      <c r="C11509">
        <v>0</v>
      </c>
    </row>
    <row r="11510" spans="1:3" x14ac:dyDescent="0.2">
      <c r="A11510" t="s">
        <v>43885</v>
      </c>
      <c r="B11510" t="s">
        <v>40057</v>
      </c>
      <c r="C11510">
        <v>0</v>
      </c>
    </row>
    <row r="11511" spans="1:3" x14ac:dyDescent="0.2">
      <c r="A11511" t="s">
        <v>43884</v>
      </c>
      <c r="B11511" t="s">
        <v>40057</v>
      </c>
      <c r="C11511">
        <v>0</v>
      </c>
    </row>
    <row r="11512" spans="1:3" x14ac:dyDescent="0.2">
      <c r="A11512" t="s">
        <v>43883</v>
      </c>
      <c r="B11512" t="s">
        <v>40057</v>
      </c>
      <c r="C11512">
        <v>0</v>
      </c>
    </row>
    <row r="11513" spans="1:3" x14ac:dyDescent="0.2">
      <c r="A11513" t="s">
        <v>43882</v>
      </c>
      <c r="B11513" t="s">
        <v>40057</v>
      </c>
      <c r="C11513">
        <v>0</v>
      </c>
    </row>
    <row r="11514" spans="1:3" x14ac:dyDescent="0.2">
      <c r="A11514" t="s">
        <v>43881</v>
      </c>
      <c r="B11514" t="s">
        <v>40057</v>
      </c>
      <c r="C11514">
        <v>0</v>
      </c>
    </row>
    <row r="11515" spans="1:3" x14ac:dyDescent="0.2">
      <c r="A11515" t="s">
        <v>43880</v>
      </c>
      <c r="B11515" t="s">
        <v>40057</v>
      </c>
      <c r="C11515">
        <v>0</v>
      </c>
    </row>
    <row r="11516" spans="1:3" x14ac:dyDescent="0.2">
      <c r="A11516" t="s">
        <v>43879</v>
      </c>
      <c r="B11516" t="s">
        <v>40057</v>
      </c>
      <c r="C11516">
        <v>0</v>
      </c>
    </row>
    <row r="11517" spans="1:3" x14ac:dyDescent="0.2">
      <c r="A11517" t="s">
        <v>43878</v>
      </c>
      <c r="B11517" t="s">
        <v>40057</v>
      </c>
      <c r="C11517">
        <v>0</v>
      </c>
    </row>
    <row r="11518" spans="1:3" x14ac:dyDescent="0.2">
      <c r="A11518" t="s">
        <v>43877</v>
      </c>
      <c r="B11518" t="s">
        <v>40057</v>
      </c>
      <c r="C11518">
        <v>0</v>
      </c>
    </row>
    <row r="11519" spans="1:3" x14ac:dyDescent="0.2">
      <c r="A11519" t="s">
        <v>43876</v>
      </c>
      <c r="B11519" t="s">
        <v>40057</v>
      </c>
      <c r="C11519">
        <v>0</v>
      </c>
    </row>
    <row r="11520" spans="1:3" x14ac:dyDescent="0.2">
      <c r="A11520" t="s">
        <v>43875</v>
      </c>
      <c r="B11520" t="s">
        <v>40057</v>
      </c>
      <c r="C11520">
        <v>0</v>
      </c>
    </row>
    <row r="11521" spans="1:3" x14ac:dyDescent="0.2">
      <c r="A11521" t="s">
        <v>43874</v>
      </c>
      <c r="B11521" t="s">
        <v>40057</v>
      </c>
      <c r="C11521">
        <v>0</v>
      </c>
    </row>
    <row r="11522" spans="1:3" x14ac:dyDescent="0.2">
      <c r="A11522" t="s">
        <v>43873</v>
      </c>
      <c r="B11522" t="s">
        <v>40057</v>
      </c>
      <c r="C11522">
        <v>0</v>
      </c>
    </row>
    <row r="11523" spans="1:3" x14ac:dyDescent="0.2">
      <c r="A11523" t="s">
        <v>43872</v>
      </c>
      <c r="B11523" t="s">
        <v>40057</v>
      </c>
      <c r="C11523">
        <v>0</v>
      </c>
    </row>
    <row r="11524" spans="1:3" x14ac:dyDescent="0.2">
      <c r="A11524" t="s">
        <v>43871</v>
      </c>
      <c r="B11524" t="s">
        <v>40057</v>
      </c>
      <c r="C11524">
        <v>0</v>
      </c>
    </row>
    <row r="11525" spans="1:3" x14ac:dyDescent="0.2">
      <c r="A11525" t="s">
        <v>43870</v>
      </c>
      <c r="B11525" t="s">
        <v>40057</v>
      </c>
      <c r="C11525">
        <v>0</v>
      </c>
    </row>
    <row r="11526" spans="1:3" x14ac:dyDescent="0.2">
      <c r="A11526" t="s">
        <v>43869</v>
      </c>
      <c r="B11526" t="s">
        <v>40057</v>
      </c>
      <c r="C11526">
        <v>0</v>
      </c>
    </row>
    <row r="11527" spans="1:3" x14ac:dyDescent="0.2">
      <c r="A11527" t="s">
        <v>43868</v>
      </c>
      <c r="B11527" t="s">
        <v>40057</v>
      </c>
      <c r="C11527">
        <v>0</v>
      </c>
    </row>
    <row r="11528" spans="1:3" x14ac:dyDescent="0.2">
      <c r="A11528" t="s">
        <v>43867</v>
      </c>
      <c r="B11528" t="s">
        <v>40057</v>
      </c>
      <c r="C11528">
        <v>0</v>
      </c>
    </row>
    <row r="11529" spans="1:3" x14ac:dyDescent="0.2">
      <c r="A11529" t="s">
        <v>43866</v>
      </c>
      <c r="B11529" t="s">
        <v>40057</v>
      </c>
      <c r="C11529">
        <v>0</v>
      </c>
    </row>
    <row r="11530" spans="1:3" x14ac:dyDescent="0.2">
      <c r="A11530" t="s">
        <v>43865</v>
      </c>
      <c r="B11530" t="s">
        <v>40057</v>
      </c>
      <c r="C11530">
        <v>0</v>
      </c>
    </row>
    <row r="11531" spans="1:3" x14ac:dyDescent="0.2">
      <c r="A11531" t="s">
        <v>43864</v>
      </c>
      <c r="B11531" t="s">
        <v>40057</v>
      </c>
      <c r="C11531">
        <v>0</v>
      </c>
    </row>
    <row r="11532" spans="1:3" x14ac:dyDescent="0.2">
      <c r="A11532" t="s">
        <v>43863</v>
      </c>
      <c r="B11532" t="s">
        <v>40057</v>
      </c>
      <c r="C11532">
        <v>0</v>
      </c>
    </row>
    <row r="11533" spans="1:3" x14ac:dyDescent="0.2">
      <c r="A11533" t="s">
        <v>43862</v>
      </c>
      <c r="B11533" t="s">
        <v>40057</v>
      </c>
      <c r="C11533">
        <v>0</v>
      </c>
    </row>
    <row r="11534" spans="1:3" x14ac:dyDescent="0.2">
      <c r="A11534" t="s">
        <v>43861</v>
      </c>
      <c r="B11534" t="s">
        <v>40057</v>
      </c>
      <c r="C11534">
        <v>0</v>
      </c>
    </row>
    <row r="11535" spans="1:3" x14ac:dyDescent="0.2">
      <c r="A11535" t="s">
        <v>43860</v>
      </c>
      <c r="B11535" t="s">
        <v>40057</v>
      </c>
      <c r="C11535">
        <v>0</v>
      </c>
    </row>
    <row r="11536" spans="1:3" x14ac:dyDescent="0.2">
      <c r="A11536" t="s">
        <v>43859</v>
      </c>
      <c r="B11536" t="s">
        <v>40057</v>
      </c>
      <c r="C11536">
        <v>0</v>
      </c>
    </row>
    <row r="11537" spans="1:3" x14ac:dyDescent="0.2">
      <c r="A11537" t="s">
        <v>43858</v>
      </c>
      <c r="B11537" t="s">
        <v>40057</v>
      </c>
      <c r="C11537">
        <v>0</v>
      </c>
    </row>
    <row r="11538" spans="1:3" x14ac:dyDescent="0.2">
      <c r="A11538" t="s">
        <v>43857</v>
      </c>
      <c r="B11538" t="s">
        <v>43265</v>
      </c>
      <c r="C11538">
        <v>0</v>
      </c>
    </row>
    <row r="11539" spans="1:3" x14ac:dyDescent="0.2">
      <c r="A11539" t="s">
        <v>43856</v>
      </c>
      <c r="B11539" t="s">
        <v>43265</v>
      </c>
      <c r="C11539">
        <v>0</v>
      </c>
    </row>
    <row r="11540" spans="1:3" x14ac:dyDescent="0.2">
      <c r="A11540" t="s">
        <v>43855</v>
      </c>
      <c r="B11540" t="s">
        <v>43265</v>
      </c>
      <c r="C11540">
        <v>0</v>
      </c>
    </row>
    <row r="11541" spans="1:3" x14ac:dyDescent="0.2">
      <c r="A11541" t="s">
        <v>43854</v>
      </c>
      <c r="B11541" t="s">
        <v>43265</v>
      </c>
      <c r="C11541">
        <v>0</v>
      </c>
    </row>
    <row r="11542" spans="1:3" x14ac:dyDescent="0.2">
      <c r="A11542" t="s">
        <v>43853</v>
      </c>
      <c r="B11542" t="s">
        <v>43265</v>
      </c>
      <c r="C11542">
        <v>0</v>
      </c>
    </row>
    <row r="11543" spans="1:3" x14ac:dyDescent="0.2">
      <c r="A11543" t="s">
        <v>43852</v>
      </c>
      <c r="B11543" t="s">
        <v>43265</v>
      </c>
      <c r="C11543">
        <v>0</v>
      </c>
    </row>
    <row r="11544" spans="1:3" x14ac:dyDescent="0.2">
      <c r="A11544" t="s">
        <v>43851</v>
      </c>
      <c r="B11544" t="s">
        <v>40640</v>
      </c>
      <c r="C11544">
        <v>0</v>
      </c>
    </row>
    <row r="11545" spans="1:3" x14ac:dyDescent="0.2">
      <c r="A11545" t="s">
        <v>43850</v>
      </c>
      <c r="B11545" t="s">
        <v>40154</v>
      </c>
      <c r="C11545">
        <v>0</v>
      </c>
    </row>
    <row r="11546" spans="1:3" x14ac:dyDescent="0.2">
      <c r="A11546" t="s">
        <v>43849</v>
      </c>
      <c r="B11546" t="s">
        <v>40160</v>
      </c>
      <c r="C11546">
        <v>0</v>
      </c>
    </row>
    <row r="11547" spans="1:3" x14ac:dyDescent="0.2">
      <c r="A11547" t="s">
        <v>43848</v>
      </c>
      <c r="B11547" t="s">
        <v>40160</v>
      </c>
      <c r="C11547">
        <v>0</v>
      </c>
    </row>
    <row r="11548" spans="1:3" x14ac:dyDescent="0.2">
      <c r="A11548" t="s">
        <v>43847</v>
      </c>
      <c r="B11548" t="s">
        <v>40160</v>
      </c>
      <c r="C11548">
        <v>0</v>
      </c>
    </row>
    <row r="11549" spans="1:3" x14ac:dyDescent="0.2">
      <c r="A11549" t="s">
        <v>43846</v>
      </c>
      <c r="B11549" t="s">
        <v>40160</v>
      </c>
      <c r="C11549">
        <v>0</v>
      </c>
    </row>
    <row r="11550" spans="1:3" x14ac:dyDescent="0.2">
      <c r="A11550" t="s">
        <v>43845</v>
      </c>
      <c r="B11550" t="s">
        <v>40160</v>
      </c>
      <c r="C11550">
        <v>0</v>
      </c>
    </row>
    <row r="11551" spans="1:3" x14ac:dyDescent="0.2">
      <c r="A11551" t="s">
        <v>43844</v>
      </c>
      <c r="B11551" t="s">
        <v>40160</v>
      </c>
      <c r="C11551">
        <v>0</v>
      </c>
    </row>
    <row r="11552" spans="1:3" x14ac:dyDescent="0.2">
      <c r="A11552" t="s">
        <v>43843</v>
      </c>
      <c r="B11552" t="s">
        <v>40160</v>
      </c>
      <c r="C11552">
        <v>0</v>
      </c>
    </row>
    <row r="11553" spans="1:3" x14ac:dyDescent="0.2">
      <c r="A11553" t="s">
        <v>43842</v>
      </c>
      <c r="B11553" t="s">
        <v>40160</v>
      </c>
      <c r="C11553">
        <v>0</v>
      </c>
    </row>
    <row r="11554" spans="1:3" x14ac:dyDescent="0.2">
      <c r="A11554" t="s">
        <v>43841</v>
      </c>
      <c r="B11554" t="s">
        <v>40160</v>
      </c>
      <c r="C11554">
        <v>0</v>
      </c>
    </row>
    <row r="11555" spans="1:3" x14ac:dyDescent="0.2">
      <c r="A11555" t="s">
        <v>43840</v>
      </c>
      <c r="B11555" t="s">
        <v>40160</v>
      </c>
      <c r="C11555">
        <v>0</v>
      </c>
    </row>
    <row r="11556" spans="1:3" x14ac:dyDescent="0.2">
      <c r="A11556" t="s">
        <v>43839</v>
      </c>
      <c r="B11556" t="s">
        <v>40160</v>
      </c>
      <c r="C11556">
        <v>0</v>
      </c>
    </row>
    <row r="11557" spans="1:3" x14ac:dyDescent="0.2">
      <c r="A11557" t="s">
        <v>43838</v>
      </c>
      <c r="B11557" t="s">
        <v>40160</v>
      </c>
      <c r="C11557">
        <v>0</v>
      </c>
    </row>
    <row r="11558" spans="1:3" x14ac:dyDescent="0.2">
      <c r="A11558" t="s">
        <v>43837</v>
      </c>
      <c r="B11558" t="s">
        <v>40160</v>
      </c>
      <c r="C11558">
        <v>0</v>
      </c>
    </row>
    <row r="11559" spans="1:3" x14ac:dyDescent="0.2">
      <c r="A11559" t="s">
        <v>43836</v>
      </c>
      <c r="B11559" t="s">
        <v>40160</v>
      </c>
      <c r="C11559">
        <v>0</v>
      </c>
    </row>
    <row r="11560" spans="1:3" x14ac:dyDescent="0.2">
      <c r="A11560" t="s">
        <v>43835</v>
      </c>
      <c r="B11560" t="s">
        <v>40160</v>
      </c>
      <c r="C11560">
        <v>0</v>
      </c>
    </row>
    <row r="11561" spans="1:3" x14ac:dyDescent="0.2">
      <c r="A11561" t="s">
        <v>43834</v>
      </c>
      <c r="B11561" t="s">
        <v>40160</v>
      </c>
      <c r="C11561">
        <v>0</v>
      </c>
    </row>
    <row r="11562" spans="1:3" x14ac:dyDescent="0.2">
      <c r="A11562" t="s">
        <v>43833</v>
      </c>
      <c r="B11562" t="s">
        <v>40160</v>
      </c>
      <c r="C11562">
        <v>0</v>
      </c>
    </row>
    <row r="11563" spans="1:3" x14ac:dyDescent="0.2">
      <c r="A11563" t="s">
        <v>43832</v>
      </c>
      <c r="B11563" t="s">
        <v>40160</v>
      </c>
      <c r="C11563">
        <v>0</v>
      </c>
    </row>
    <row r="11564" spans="1:3" x14ac:dyDescent="0.2">
      <c r="A11564" t="s">
        <v>43831</v>
      </c>
      <c r="B11564" t="s">
        <v>40200</v>
      </c>
      <c r="C11564">
        <v>0</v>
      </c>
    </row>
    <row r="11565" spans="1:3" x14ac:dyDescent="0.2">
      <c r="A11565" t="s">
        <v>43830</v>
      </c>
      <c r="B11565" t="s">
        <v>40043</v>
      </c>
      <c r="C11565">
        <v>0</v>
      </c>
    </row>
    <row r="11566" spans="1:3" x14ac:dyDescent="0.2">
      <c r="A11566" t="s">
        <v>43829</v>
      </c>
      <c r="B11566" t="s">
        <v>40041</v>
      </c>
      <c r="C11566">
        <v>0</v>
      </c>
    </row>
    <row r="11567" spans="1:3" x14ac:dyDescent="0.2">
      <c r="A11567" t="s">
        <v>43828</v>
      </c>
      <c r="B11567" t="s">
        <v>40069</v>
      </c>
      <c r="C11567">
        <v>0</v>
      </c>
    </row>
    <row r="11568" spans="1:3" x14ac:dyDescent="0.2">
      <c r="A11568" t="s">
        <v>43827</v>
      </c>
      <c r="B11568" t="s">
        <v>40069</v>
      </c>
      <c r="C11568">
        <v>0</v>
      </c>
    </row>
    <row r="11569" spans="1:3" x14ac:dyDescent="0.2">
      <c r="A11569" t="s">
        <v>43826</v>
      </c>
      <c r="B11569" t="s">
        <v>40069</v>
      </c>
      <c r="C11569">
        <v>0</v>
      </c>
    </row>
    <row r="11570" spans="1:3" x14ac:dyDescent="0.2">
      <c r="A11570" t="s">
        <v>43825</v>
      </c>
      <c r="B11570" t="s">
        <v>40069</v>
      </c>
      <c r="C11570">
        <v>0</v>
      </c>
    </row>
    <row r="11571" spans="1:3" x14ac:dyDescent="0.2">
      <c r="A11571" t="s">
        <v>43824</v>
      </c>
      <c r="B11571" t="s">
        <v>40069</v>
      </c>
      <c r="C11571">
        <v>0</v>
      </c>
    </row>
    <row r="11572" spans="1:3" x14ac:dyDescent="0.2">
      <c r="A11572" t="s">
        <v>43823</v>
      </c>
      <c r="B11572" t="s">
        <v>40069</v>
      </c>
      <c r="C11572">
        <v>0</v>
      </c>
    </row>
    <row r="11573" spans="1:3" x14ac:dyDescent="0.2">
      <c r="A11573" t="s">
        <v>43822</v>
      </c>
      <c r="B11573" t="s">
        <v>40069</v>
      </c>
      <c r="C11573">
        <v>0</v>
      </c>
    </row>
    <row r="11574" spans="1:3" x14ac:dyDescent="0.2">
      <c r="A11574" t="s">
        <v>43821</v>
      </c>
      <c r="B11574" t="s">
        <v>40069</v>
      </c>
      <c r="C11574">
        <v>0</v>
      </c>
    </row>
    <row r="11575" spans="1:3" x14ac:dyDescent="0.2">
      <c r="A11575" t="s">
        <v>43820</v>
      </c>
      <c r="B11575" t="s">
        <v>40069</v>
      </c>
      <c r="C11575">
        <v>0</v>
      </c>
    </row>
    <row r="11576" spans="1:3" x14ac:dyDescent="0.2">
      <c r="A11576" t="s">
        <v>43819</v>
      </c>
      <c r="B11576" t="s">
        <v>40069</v>
      </c>
      <c r="C11576">
        <v>0</v>
      </c>
    </row>
    <row r="11577" spans="1:3" x14ac:dyDescent="0.2">
      <c r="A11577" t="s">
        <v>43818</v>
      </c>
      <c r="B11577" t="s">
        <v>40069</v>
      </c>
      <c r="C11577">
        <v>0</v>
      </c>
    </row>
    <row r="11578" spans="1:3" x14ac:dyDescent="0.2">
      <c r="A11578" t="s">
        <v>43817</v>
      </c>
      <c r="B11578" t="s">
        <v>40069</v>
      </c>
      <c r="C11578">
        <v>0</v>
      </c>
    </row>
    <row r="11579" spans="1:3" x14ac:dyDescent="0.2">
      <c r="A11579" t="s">
        <v>43816</v>
      </c>
      <c r="B11579" t="s">
        <v>40069</v>
      </c>
      <c r="C11579">
        <v>0</v>
      </c>
    </row>
    <row r="11580" spans="1:3" x14ac:dyDescent="0.2">
      <c r="A11580" t="s">
        <v>43815</v>
      </c>
      <c r="B11580" t="s">
        <v>40069</v>
      </c>
      <c r="C11580">
        <v>0</v>
      </c>
    </row>
    <row r="11581" spans="1:3" x14ac:dyDescent="0.2">
      <c r="A11581" t="s">
        <v>43814</v>
      </c>
      <c r="B11581" t="s">
        <v>40069</v>
      </c>
      <c r="C11581">
        <v>0</v>
      </c>
    </row>
    <row r="11582" spans="1:3" x14ac:dyDescent="0.2">
      <c r="A11582" t="s">
        <v>43813</v>
      </c>
      <c r="B11582" t="s">
        <v>40069</v>
      </c>
      <c r="C11582">
        <v>0</v>
      </c>
    </row>
    <row r="11583" spans="1:3" x14ac:dyDescent="0.2">
      <c r="A11583" t="s">
        <v>43812</v>
      </c>
      <c r="B11583" t="s">
        <v>40069</v>
      </c>
      <c r="C11583">
        <v>0</v>
      </c>
    </row>
    <row r="11584" spans="1:3" x14ac:dyDescent="0.2">
      <c r="A11584" t="s">
        <v>43811</v>
      </c>
      <c r="B11584" t="s">
        <v>40069</v>
      </c>
      <c r="C11584">
        <v>0</v>
      </c>
    </row>
    <row r="11585" spans="1:3" x14ac:dyDescent="0.2">
      <c r="A11585" t="s">
        <v>43810</v>
      </c>
      <c r="B11585" t="s">
        <v>40057</v>
      </c>
      <c r="C11585">
        <v>0</v>
      </c>
    </row>
    <row r="11586" spans="1:3" x14ac:dyDescent="0.2">
      <c r="A11586" t="s">
        <v>43809</v>
      </c>
      <c r="B11586" t="s">
        <v>40057</v>
      </c>
      <c r="C11586">
        <v>0</v>
      </c>
    </row>
    <row r="11587" spans="1:3" x14ac:dyDescent="0.2">
      <c r="A11587" t="s">
        <v>43808</v>
      </c>
      <c r="B11587" t="s">
        <v>40057</v>
      </c>
      <c r="C11587">
        <v>0</v>
      </c>
    </row>
    <row r="11588" spans="1:3" x14ac:dyDescent="0.2">
      <c r="A11588" t="s">
        <v>43807</v>
      </c>
      <c r="B11588" t="s">
        <v>40057</v>
      </c>
      <c r="C11588">
        <v>0</v>
      </c>
    </row>
    <row r="11589" spans="1:3" x14ac:dyDescent="0.2">
      <c r="A11589" t="s">
        <v>43806</v>
      </c>
      <c r="B11589" t="s">
        <v>40057</v>
      </c>
      <c r="C11589">
        <v>0</v>
      </c>
    </row>
    <row r="11590" spans="1:3" x14ac:dyDescent="0.2">
      <c r="A11590" t="s">
        <v>43805</v>
      </c>
      <c r="B11590" t="s">
        <v>40057</v>
      </c>
      <c r="C11590">
        <v>0</v>
      </c>
    </row>
    <row r="11591" spans="1:3" x14ac:dyDescent="0.2">
      <c r="A11591" t="s">
        <v>43804</v>
      </c>
      <c r="B11591" t="s">
        <v>40057</v>
      </c>
      <c r="C11591">
        <v>0</v>
      </c>
    </row>
    <row r="11592" spans="1:3" x14ac:dyDescent="0.2">
      <c r="A11592" t="s">
        <v>43803</v>
      </c>
      <c r="B11592" t="s">
        <v>40057</v>
      </c>
      <c r="C11592">
        <v>0</v>
      </c>
    </row>
    <row r="11593" spans="1:3" x14ac:dyDescent="0.2">
      <c r="A11593" t="s">
        <v>43802</v>
      </c>
      <c r="B11593" t="s">
        <v>40160</v>
      </c>
      <c r="C11593">
        <v>0</v>
      </c>
    </row>
    <row r="11594" spans="1:3" x14ac:dyDescent="0.2">
      <c r="A11594" t="s">
        <v>43801</v>
      </c>
      <c r="B11594" t="s">
        <v>40160</v>
      </c>
      <c r="C11594">
        <v>0</v>
      </c>
    </row>
    <row r="11595" spans="1:3" x14ac:dyDescent="0.2">
      <c r="A11595" t="s">
        <v>43800</v>
      </c>
      <c r="B11595" t="s">
        <v>41233</v>
      </c>
      <c r="C11595">
        <v>0</v>
      </c>
    </row>
    <row r="11596" spans="1:3" x14ac:dyDescent="0.2">
      <c r="A11596" t="s">
        <v>43799</v>
      </c>
      <c r="B11596" t="s">
        <v>40160</v>
      </c>
      <c r="C11596">
        <v>0</v>
      </c>
    </row>
    <row r="11597" spans="1:3" x14ac:dyDescent="0.2">
      <c r="A11597" t="s">
        <v>43798</v>
      </c>
      <c r="B11597" t="s">
        <v>40069</v>
      </c>
      <c r="C11597">
        <v>0</v>
      </c>
    </row>
    <row r="11598" spans="1:3" x14ac:dyDescent="0.2">
      <c r="A11598" t="s">
        <v>43797</v>
      </c>
      <c r="B11598" t="s">
        <v>40057</v>
      </c>
      <c r="C11598">
        <v>0</v>
      </c>
    </row>
    <row r="11599" spans="1:3" x14ac:dyDescent="0.2">
      <c r="A11599" t="s">
        <v>43796</v>
      </c>
      <c r="B11599" t="s">
        <v>40041</v>
      </c>
      <c r="C11599">
        <v>0</v>
      </c>
    </row>
    <row r="11600" spans="1:3" x14ac:dyDescent="0.2">
      <c r="A11600" t="s">
        <v>43795</v>
      </c>
      <c r="B11600" t="s">
        <v>40057</v>
      </c>
      <c r="C11600">
        <v>0</v>
      </c>
    </row>
    <row r="11601" spans="1:3" x14ac:dyDescent="0.2">
      <c r="A11601" t="s">
        <v>43794</v>
      </c>
      <c r="B11601" t="s">
        <v>40057</v>
      </c>
      <c r="C11601">
        <v>0</v>
      </c>
    </row>
    <row r="11602" spans="1:3" x14ac:dyDescent="0.2">
      <c r="A11602" t="s">
        <v>43793</v>
      </c>
      <c r="B11602" t="s">
        <v>40057</v>
      </c>
      <c r="C11602">
        <v>0</v>
      </c>
    </row>
    <row r="11603" spans="1:3" x14ac:dyDescent="0.2">
      <c r="A11603" t="s">
        <v>43792</v>
      </c>
      <c r="B11603" t="s">
        <v>40057</v>
      </c>
      <c r="C11603">
        <v>0</v>
      </c>
    </row>
    <row r="11604" spans="1:3" x14ac:dyDescent="0.2">
      <c r="A11604" t="s">
        <v>43791</v>
      </c>
      <c r="B11604" t="s">
        <v>40057</v>
      </c>
      <c r="C11604">
        <v>0</v>
      </c>
    </row>
    <row r="11605" spans="1:3" x14ac:dyDescent="0.2">
      <c r="A11605" t="s">
        <v>43790</v>
      </c>
      <c r="B11605" t="s">
        <v>40057</v>
      </c>
      <c r="C11605">
        <v>0</v>
      </c>
    </row>
    <row r="11606" spans="1:3" x14ac:dyDescent="0.2">
      <c r="A11606" t="s">
        <v>43789</v>
      </c>
      <c r="B11606" t="s">
        <v>40160</v>
      </c>
      <c r="C11606">
        <v>0</v>
      </c>
    </row>
    <row r="11607" spans="1:3" x14ac:dyDescent="0.2">
      <c r="A11607" t="s">
        <v>43788</v>
      </c>
      <c r="B11607" t="s">
        <v>40160</v>
      </c>
      <c r="C11607">
        <v>0</v>
      </c>
    </row>
    <row r="11608" spans="1:3" x14ac:dyDescent="0.2">
      <c r="A11608" t="s">
        <v>43787</v>
      </c>
      <c r="B11608" t="s">
        <v>40160</v>
      </c>
      <c r="C11608">
        <v>0</v>
      </c>
    </row>
    <row r="11609" spans="1:3" x14ac:dyDescent="0.2">
      <c r="A11609" t="s">
        <v>43786</v>
      </c>
      <c r="B11609" t="s">
        <v>40160</v>
      </c>
      <c r="C11609">
        <v>0</v>
      </c>
    </row>
    <row r="11610" spans="1:3" x14ac:dyDescent="0.2">
      <c r="A11610" t="s">
        <v>43785</v>
      </c>
      <c r="B11610" t="s">
        <v>40069</v>
      </c>
      <c r="C11610">
        <v>0</v>
      </c>
    </row>
    <row r="11611" spans="1:3" x14ac:dyDescent="0.2">
      <c r="A11611" t="s">
        <v>43784</v>
      </c>
      <c r="B11611" t="s">
        <v>40217</v>
      </c>
      <c r="C11611">
        <v>0</v>
      </c>
    </row>
    <row r="11612" spans="1:3" x14ac:dyDescent="0.2">
      <c r="A11612" t="s">
        <v>43783</v>
      </c>
      <c r="B11612" t="s">
        <v>2958</v>
      </c>
      <c r="C11612">
        <v>0</v>
      </c>
    </row>
    <row r="11613" spans="1:3" x14ac:dyDescent="0.2">
      <c r="A11613" t="s">
        <v>43782</v>
      </c>
      <c r="B11613" t="s">
        <v>2958</v>
      </c>
      <c r="C11613">
        <v>0</v>
      </c>
    </row>
    <row r="11614" spans="1:3" x14ac:dyDescent="0.2">
      <c r="A11614" t="s">
        <v>43781</v>
      </c>
      <c r="B11614" t="s">
        <v>41532</v>
      </c>
      <c r="C11614">
        <v>0</v>
      </c>
    </row>
    <row r="11615" spans="1:3" x14ac:dyDescent="0.2">
      <c r="A11615" t="s">
        <v>43780</v>
      </c>
      <c r="B11615" t="s">
        <v>40069</v>
      </c>
      <c r="C11615">
        <v>0</v>
      </c>
    </row>
    <row r="11616" spans="1:3" x14ac:dyDescent="0.2">
      <c r="A11616" t="s">
        <v>43779</v>
      </c>
      <c r="B11616" t="s">
        <v>43778</v>
      </c>
      <c r="C11616">
        <v>0</v>
      </c>
    </row>
    <row r="11617" spans="1:3" x14ac:dyDescent="0.2">
      <c r="A11617" t="s">
        <v>43777</v>
      </c>
      <c r="B11617" t="s">
        <v>40640</v>
      </c>
      <c r="C11617">
        <v>0</v>
      </c>
    </row>
    <row r="11618" spans="1:3" x14ac:dyDescent="0.2">
      <c r="A11618" t="s">
        <v>43776</v>
      </c>
      <c r="B11618" t="s">
        <v>40640</v>
      </c>
      <c r="C11618">
        <v>0</v>
      </c>
    </row>
    <row r="11619" spans="1:3" x14ac:dyDescent="0.2">
      <c r="A11619" t="s">
        <v>43775</v>
      </c>
      <c r="B11619" t="s">
        <v>40640</v>
      </c>
      <c r="C11619">
        <v>0</v>
      </c>
    </row>
    <row r="11620" spans="1:3" x14ac:dyDescent="0.2">
      <c r="A11620" t="s">
        <v>43774</v>
      </c>
      <c r="B11620" t="s">
        <v>40640</v>
      </c>
      <c r="C11620">
        <v>0</v>
      </c>
    </row>
    <row r="11621" spans="1:3" x14ac:dyDescent="0.2">
      <c r="A11621" t="s">
        <v>43773</v>
      </c>
      <c r="B11621" t="s">
        <v>40640</v>
      </c>
      <c r="C11621">
        <v>0</v>
      </c>
    </row>
    <row r="11622" spans="1:3" x14ac:dyDescent="0.2">
      <c r="A11622" t="s">
        <v>43772</v>
      </c>
      <c r="B11622" t="s">
        <v>40640</v>
      </c>
      <c r="C11622">
        <v>0</v>
      </c>
    </row>
    <row r="11623" spans="1:3" x14ac:dyDescent="0.2">
      <c r="A11623" t="s">
        <v>43771</v>
      </c>
      <c r="B11623" t="s">
        <v>40640</v>
      </c>
      <c r="C11623">
        <v>0</v>
      </c>
    </row>
    <row r="11624" spans="1:3" x14ac:dyDescent="0.2">
      <c r="A11624" t="s">
        <v>43770</v>
      </c>
      <c r="B11624" t="s">
        <v>40640</v>
      </c>
      <c r="C11624">
        <v>0</v>
      </c>
    </row>
    <row r="11625" spans="1:3" x14ac:dyDescent="0.2">
      <c r="A11625" t="s">
        <v>43769</v>
      </c>
      <c r="B11625" t="s">
        <v>40160</v>
      </c>
      <c r="C11625">
        <v>0</v>
      </c>
    </row>
    <row r="11626" spans="1:3" x14ac:dyDescent="0.2">
      <c r="A11626" t="s">
        <v>43768</v>
      </c>
      <c r="B11626" t="s">
        <v>40160</v>
      </c>
      <c r="C11626">
        <v>0</v>
      </c>
    </row>
    <row r="11627" spans="1:3" x14ac:dyDescent="0.2">
      <c r="A11627" t="s">
        <v>43767</v>
      </c>
      <c r="B11627" t="s">
        <v>40160</v>
      </c>
      <c r="C11627">
        <v>0</v>
      </c>
    </row>
    <row r="11628" spans="1:3" x14ac:dyDescent="0.2">
      <c r="A11628" t="s">
        <v>43766</v>
      </c>
      <c r="B11628" t="s">
        <v>40160</v>
      </c>
      <c r="C11628">
        <v>0</v>
      </c>
    </row>
    <row r="11629" spans="1:3" x14ac:dyDescent="0.2">
      <c r="A11629" t="s">
        <v>43765</v>
      </c>
      <c r="B11629" t="s">
        <v>40160</v>
      </c>
      <c r="C11629">
        <v>0</v>
      </c>
    </row>
    <row r="11630" spans="1:3" x14ac:dyDescent="0.2">
      <c r="A11630" t="s">
        <v>43764</v>
      </c>
      <c r="B11630" t="s">
        <v>40160</v>
      </c>
      <c r="C11630">
        <v>0</v>
      </c>
    </row>
    <row r="11631" spans="1:3" x14ac:dyDescent="0.2">
      <c r="A11631" t="s">
        <v>43763</v>
      </c>
      <c r="B11631" t="s">
        <v>40160</v>
      </c>
      <c r="C11631">
        <v>0</v>
      </c>
    </row>
    <row r="11632" spans="1:3" x14ac:dyDescent="0.2">
      <c r="A11632" t="s">
        <v>43762</v>
      </c>
      <c r="B11632" t="s">
        <v>40160</v>
      </c>
      <c r="C11632">
        <v>0</v>
      </c>
    </row>
    <row r="11633" spans="1:3" x14ac:dyDescent="0.2">
      <c r="A11633" t="s">
        <v>43761</v>
      </c>
      <c r="B11633" t="s">
        <v>40160</v>
      </c>
      <c r="C11633">
        <v>0</v>
      </c>
    </row>
    <row r="11634" spans="1:3" x14ac:dyDescent="0.2">
      <c r="A11634" t="s">
        <v>43760</v>
      </c>
      <c r="B11634" t="s">
        <v>40160</v>
      </c>
      <c r="C11634">
        <v>0</v>
      </c>
    </row>
    <row r="11635" spans="1:3" x14ac:dyDescent="0.2">
      <c r="A11635" t="s">
        <v>43759</v>
      </c>
      <c r="B11635" t="s">
        <v>40160</v>
      </c>
      <c r="C11635">
        <v>0</v>
      </c>
    </row>
    <row r="11636" spans="1:3" x14ac:dyDescent="0.2">
      <c r="A11636" t="s">
        <v>43758</v>
      </c>
      <c r="B11636" t="s">
        <v>40160</v>
      </c>
      <c r="C11636">
        <v>0</v>
      </c>
    </row>
    <row r="11637" spans="1:3" x14ac:dyDescent="0.2">
      <c r="A11637" t="s">
        <v>43757</v>
      </c>
      <c r="B11637" t="s">
        <v>40160</v>
      </c>
      <c r="C11637">
        <v>0</v>
      </c>
    </row>
    <row r="11638" spans="1:3" x14ac:dyDescent="0.2">
      <c r="A11638" t="s">
        <v>43756</v>
      </c>
      <c r="B11638" t="s">
        <v>40160</v>
      </c>
      <c r="C11638">
        <v>0</v>
      </c>
    </row>
    <row r="11639" spans="1:3" x14ac:dyDescent="0.2">
      <c r="A11639" t="s">
        <v>43755</v>
      </c>
      <c r="B11639" t="s">
        <v>40160</v>
      </c>
      <c r="C11639">
        <v>0</v>
      </c>
    </row>
    <row r="11640" spans="1:3" x14ac:dyDescent="0.2">
      <c r="A11640" t="s">
        <v>43754</v>
      </c>
      <c r="B11640" t="s">
        <v>40160</v>
      </c>
      <c r="C11640">
        <v>0</v>
      </c>
    </row>
    <row r="11641" spans="1:3" x14ac:dyDescent="0.2">
      <c r="A11641" t="s">
        <v>43753</v>
      </c>
      <c r="B11641" t="s">
        <v>40160</v>
      </c>
      <c r="C11641">
        <v>0</v>
      </c>
    </row>
    <row r="11642" spans="1:3" x14ac:dyDescent="0.2">
      <c r="A11642" t="s">
        <v>43752</v>
      </c>
      <c r="B11642" t="s">
        <v>40160</v>
      </c>
      <c r="C11642">
        <v>0</v>
      </c>
    </row>
    <row r="11643" spans="1:3" x14ac:dyDescent="0.2">
      <c r="A11643" t="s">
        <v>43751</v>
      </c>
      <c r="B11643" t="s">
        <v>40160</v>
      </c>
      <c r="C11643">
        <v>0</v>
      </c>
    </row>
    <row r="11644" spans="1:3" x14ac:dyDescent="0.2">
      <c r="A11644" t="s">
        <v>43750</v>
      </c>
      <c r="B11644" t="s">
        <v>40160</v>
      </c>
      <c r="C11644">
        <v>0</v>
      </c>
    </row>
    <row r="11645" spans="1:3" x14ac:dyDescent="0.2">
      <c r="A11645" t="s">
        <v>43749</v>
      </c>
      <c r="B11645" t="s">
        <v>40160</v>
      </c>
      <c r="C11645">
        <v>0</v>
      </c>
    </row>
    <row r="11646" spans="1:3" x14ac:dyDescent="0.2">
      <c r="A11646" t="s">
        <v>43748</v>
      </c>
      <c r="B11646" t="s">
        <v>40160</v>
      </c>
      <c r="C11646">
        <v>0</v>
      </c>
    </row>
    <row r="11647" spans="1:3" x14ac:dyDescent="0.2">
      <c r="A11647" t="s">
        <v>43747</v>
      </c>
      <c r="B11647" t="s">
        <v>40160</v>
      </c>
      <c r="C11647">
        <v>0</v>
      </c>
    </row>
    <row r="11648" spans="1:3" x14ac:dyDescent="0.2">
      <c r="A11648" t="s">
        <v>43746</v>
      </c>
      <c r="B11648" t="s">
        <v>40160</v>
      </c>
      <c r="C11648">
        <v>0</v>
      </c>
    </row>
    <row r="11649" spans="1:3" x14ac:dyDescent="0.2">
      <c r="A11649" t="s">
        <v>43745</v>
      </c>
      <c r="B11649" t="s">
        <v>40160</v>
      </c>
      <c r="C11649">
        <v>0</v>
      </c>
    </row>
    <row r="11650" spans="1:3" x14ac:dyDescent="0.2">
      <c r="A11650" t="s">
        <v>43744</v>
      </c>
      <c r="B11650" t="s">
        <v>40160</v>
      </c>
      <c r="C11650">
        <v>0</v>
      </c>
    </row>
    <row r="11651" spans="1:3" x14ac:dyDescent="0.2">
      <c r="A11651" t="s">
        <v>43743</v>
      </c>
      <c r="B11651" t="s">
        <v>40160</v>
      </c>
      <c r="C11651">
        <v>0</v>
      </c>
    </row>
    <row r="11652" spans="1:3" x14ac:dyDescent="0.2">
      <c r="A11652" t="s">
        <v>43742</v>
      </c>
      <c r="B11652" t="s">
        <v>40160</v>
      </c>
      <c r="C11652">
        <v>0</v>
      </c>
    </row>
    <row r="11653" spans="1:3" x14ac:dyDescent="0.2">
      <c r="A11653" t="s">
        <v>43741</v>
      </c>
      <c r="B11653" t="s">
        <v>40160</v>
      </c>
      <c r="C11653">
        <v>0</v>
      </c>
    </row>
    <row r="11654" spans="1:3" x14ac:dyDescent="0.2">
      <c r="A11654" t="s">
        <v>43740</v>
      </c>
      <c r="B11654" t="s">
        <v>40160</v>
      </c>
      <c r="C11654">
        <v>0</v>
      </c>
    </row>
    <row r="11655" spans="1:3" x14ac:dyDescent="0.2">
      <c r="A11655" t="s">
        <v>43739</v>
      </c>
      <c r="B11655" t="s">
        <v>40160</v>
      </c>
      <c r="C11655">
        <v>0</v>
      </c>
    </row>
    <row r="11656" spans="1:3" x14ac:dyDescent="0.2">
      <c r="A11656" t="s">
        <v>43738</v>
      </c>
      <c r="B11656" t="s">
        <v>40160</v>
      </c>
      <c r="C11656">
        <v>0</v>
      </c>
    </row>
    <row r="11657" spans="1:3" x14ac:dyDescent="0.2">
      <c r="A11657" t="s">
        <v>43737</v>
      </c>
      <c r="B11657" t="s">
        <v>40160</v>
      </c>
      <c r="C11657">
        <v>0</v>
      </c>
    </row>
    <row r="11658" spans="1:3" x14ac:dyDescent="0.2">
      <c r="A11658" t="s">
        <v>43736</v>
      </c>
      <c r="B11658" t="s">
        <v>40160</v>
      </c>
      <c r="C11658">
        <v>0</v>
      </c>
    </row>
    <row r="11659" spans="1:3" x14ac:dyDescent="0.2">
      <c r="A11659" t="s">
        <v>43735</v>
      </c>
      <c r="B11659" t="s">
        <v>40160</v>
      </c>
      <c r="C11659">
        <v>0</v>
      </c>
    </row>
    <row r="11660" spans="1:3" x14ac:dyDescent="0.2">
      <c r="A11660" t="s">
        <v>43734</v>
      </c>
      <c r="B11660" t="s">
        <v>40160</v>
      </c>
      <c r="C11660">
        <v>0</v>
      </c>
    </row>
    <row r="11661" spans="1:3" x14ac:dyDescent="0.2">
      <c r="A11661" t="s">
        <v>43733</v>
      </c>
      <c r="B11661" t="s">
        <v>40160</v>
      </c>
      <c r="C11661">
        <v>0</v>
      </c>
    </row>
    <row r="11662" spans="1:3" x14ac:dyDescent="0.2">
      <c r="A11662" t="s">
        <v>43732</v>
      </c>
      <c r="B11662" t="s">
        <v>40160</v>
      </c>
      <c r="C11662">
        <v>0</v>
      </c>
    </row>
    <row r="11663" spans="1:3" x14ac:dyDescent="0.2">
      <c r="A11663" t="s">
        <v>43731</v>
      </c>
      <c r="B11663" t="s">
        <v>40160</v>
      </c>
      <c r="C11663">
        <v>0</v>
      </c>
    </row>
    <row r="11664" spans="1:3" x14ac:dyDescent="0.2">
      <c r="A11664" t="s">
        <v>43730</v>
      </c>
      <c r="B11664" t="s">
        <v>40160</v>
      </c>
      <c r="C11664">
        <v>0</v>
      </c>
    </row>
    <row r="11665" spans="1:3" x14ac:dyDescent="0.2">
      <c r="A11665" t="s">
        <v>43729</v>
      </c>
      <c r="B11665" t="s">
        <v>40160</v>
      </c>
      <c r="C11665">
        <v>0</v>
      </c>
    </row>
    <row r="11666" spans="1:3" x14ac:dyDescent="0.2">
      <c r="A11666" t="s">
        <v>43728</v>
      </c>
      <c r="B11666" t="s">
        <v>40160</v>
      </c>
      <c r="C11666">
        <v>0</v>
      </c>
    </row>
    <row r="11667" spans="1:3" x14ac:dyDescent="0.2">
      <c r="A11667" t="s">
        <v>43727</v>
      </c>
      <c r="B11667" t="s">
        <v>40160</v>
      </c>
      <c r="C11667">
        <v>0</v>
      </c>
    </row>
    <row r="11668" spans="1:3" x14ac:dyDescent="0.2">
      <c r="A11668" t="s">
        <v>43726</v>
      </c>
      <c r="B11668" t="s">
        <v>40160</v>
      </c>
      <c r="C11668">
        <v>0</v>
      </c>
    </row>
    <row r="11669" spans="1:3" x14ac:dyDescent="0.2">
      <c r="A11669" t="s">
        <v>43725</v>
      </c>
      <c r="B11669" t="s">
        <v>40160</v>
      </c>
      <c r="C11669">
        <v>0</v>
      </c>
    </row>
    <row r="11670" spans="1:3" x14ac:dyDescent="0.2">
      <c r="A11670" t="s">
        <v>43724</v>
      </c>
      <c r="B11670" t="s">
        <v>40160</v>
      </c>
      <c r="C11670">
        <v>0</v>
      </c>
    </row>
    <row r="11671" spans="1:3" x14ac:dyDescent="0.2">
      <c r="A11671" t="s">
        <v>43723</v>
      </c>
      <c r="B11671" t="s">
        <v>40160</v>
      </c>
      <c r="C11671">
        <v>0</v>
      </c>
    </row>
    <row r="11672" spans="1:3" x14ac:dyDescent="0.2">
      <c r="A11672" t="s">
        <v>43722</v>
      </c>
      <c r="B11672" t="s">
        <v>40160</v>
      </c>
      <c r="C11672">
        <v>0</v>
      </c>
    </row>
    <row r="11673" spans="1:3" x14ac:dyDescent="0.2">
      <c r="A11673" t="s">
        <v>43721</v>
      </c>
      <c r="B11673" t="s">
        <v>40160</v>
      </c>
      <c r="C11673">
        <v>0</v>
      </c>
    </row>
    <row r="11674" spans="1:3" x14ac:dyDescent="0.2">
      <c r="A11674" t="s">
        <v>43720</v>
      </c>
      <c r="B11674" t="s">
        <v>40160</v>
      </c>
      <c r="C11674">
        <v>0</v>
      </c>
    </row>
    <row r="11675" spans="1:3" x14ac:dyDescent="0.2">
      <c r="A11675" t="s">
        <v>43719</v>
      </c>
      <c r="B11675" t="s">
        <v>40160</v>
      </c>
      <c r="C11675">
        <v>0</v>
      </c>
    </row>
    <row r="11676" spans="1:3" x14ac:dyDescent="0.2">
      <c r="A11676" t="s">
        <v>43718</v>
      </c>
      <c r="B11676" t="s">
        <v>40160</v>
      </c>
      <c r="C11676">
        <v>0</v>
      </c>
    </row>
    <row r="11677" spans="1:3" x14ac:dyDescent="0.2">
      <c r="A11677" t="s">
        <v>43717</v>
      </c>
      <c r="B11677" t="s">
        <v>40160</v>
      </c>
      <c r="C11677">
        <v>0</v>
      </c>
    </row>
    <row r="11678" spans="1:3" x14ac:dyDescent="0.2">
      <c r="A11678" t="s">
        <v>43716</v>
      </c>
      <c r="B11678" t="s">
        <v>40160</v>
      </c>
      <c r="C11678">
        <v>0</v>
      </c>
    </row>
    <row r="11679" spans="1:3" x14ac:dyDescent="0.2">
      <c r="A11679" t="s">
        <v>43715</v>
      </c>
      <c r="B11679" t="s">
        <v>40160</v>
      </c>
      <c r="C11679">
        <v>0</v>
      </c>
    </row>
    <row r="11680" spans="1:3" x14ac:dyDescent="0.2">
      <c r="A11680" t="s">
        <v>43714</v>
      </c>
      <c r="B11680" t="s">
        <v>40160</v>
      </c>
      <c r="C11680">
        <v>0</v>
      </c>
    </row>
    <row r="11681" spans="1:3" x14ac:dyDescent="0.2">
      <c r="A11681" t="s">
        <v>43713</v>
      </c>
      <c r="B11681" t="s">
        <v>40160</v>
      </c>
      <c r="C11681">
        <v>0</v>
      </c>
    </row>
    <row r="11682" spans="1:3" x14ac:dyDescent="0.2">
      <c r="A11682" t="s">
        <v>43712</v>
      </c>
      <c r="B11682" t="s">
        <v>40160</v>
      </c>
      <c r="C11682">
        <v>0</v>
      </c>
    </row>
    <row r="11683" spans="1:3" x14ac:dyDescent="0.2">
      <c r="A11683" t="s">
        <v>43711</v>
      </c>
      <c r="B11683" t="s">
        <v>40160</v>
      </c>
      <c r="C11683">
        <v>0</v>
      </c>
    </row>
    <row r="11684" spans="1:3" x14ac:dyDescent="0.2">
      <c r="A11684" t="s">
        <v>43710</v>
      </c>
      <c r="B11684" t="s">
        <v>40160</v>
      </c>
      <c r="C11684">
        <v>0</v>
      </c>
    </row>
    <row r="11685" spans="1:3" x14ac:dyDescent="0.2">
      <c r="A11685" t="s">
        <v>43709</v>
      </c>
      <c r="B11685" t="s">
        <v>40160</v>
      </c>
      <c r="C11685">
        <v>0</v>
      </c>
    </row>
    <row r="11686" spans="1:3" x14ac:dyDescent="0.2">
      <c r="A11686" t="s">
        <v>43708</v>
      </c>
      <c r="B11686" t="s">
        <v>40160</v>
      </c>
      <c r="C11686">
        <v>0</v>
      </c>
    </row>
    <row r="11687" spans="1:3" x14ac:dyDescent="0.2">
      <c r="A11687" t="s">
        <v>43707</v>
      </c>
      <c r="B11687" t="s">
        <v>40160</v>
      </c>
      <c r="C11687">
        <v>0</v>
      </c>
    </row>
    <row r="11688" spans="1:3" x14ac:dyDescent="0.2">
      <c r="A11688" t="s">
        <v>43706</v>
      </c>
      <c r="B11688" t="s">
        <v>40160</v>
      </c>
      <c r="C11688">
        <v>0</v>
      </c>
    </row>
    <row r="11689" spans="1:3" x14ac:dyDescent="0.2">
      <c r="A11689" t="s">
        <v>43705</v>
      </c>
      <c r="B11689" t="s">
        <v>40160</v>
      </c>
      <c r="C11689">
        <v>0</v>
      </c>
    </row>
    <row r="11690" spans="1:3" x14ac:dyDescent="0.2">
      <c r="A11690" t="s">
        <v>43704</v>
      </c>
      <c r="B11690" t="s">
        <v>40160</v>
      </c>
      <c r="C11690">
        <v>0</v>
      </c>
    </row>
    <row r="11691" spans="1:3" x14ac:dyDescent="0.2">
      <c r="A11691" t="s">
        <v>43703</v>
      </c>
      <c r="B11691" t="s">
        <v>40160</v>
      </c>
      <c r="C11691">
        <v>0</v>
      </c>
    </row>
    <row r="11692" spans="1:3" x14ac:dyDescent="0.2">
      <c r="A11692" t="s">
        <v>43702</v>
      </c>
      <c r="B11692" t="s">
        <v>40160</v>
      </c>
      <c r="C11692">
        <v>0</v>
      </c>
    </row>
    <row r="11693" spans="1:3" x14ac:dyDescent="0.2">
      <c r="A11693" t="s">
        <v>43701</v>
      </c>
      <c r="B11693" t="s">
        <v>40160</v>
      </c>
      <c r="C11693">
        <v>0</v>
      </c>
    </row>
    <row r="11694" spans="1:3" x14ac:dyDescent="0.2">
      <c r="A11694" t="s">
        <v>43700</v>
      </c>
      <c r="B11694" t="s">
        <v>40160</v>
      </c>
      <c r="C11694">
        <v>0</v>
      </c>
    </row>
    <row r="11695" spans="1:3" x14ac:dyDescent="0.2">
      <c r="A11695" t="s">
        <v>43699</v>
      </c>
      <c r="B11695" t="s">
        <v>40160</v>
      </c>
      <c r="C11695">
        <v>0</v>
      </c>
    </row>
    <row r="11696" spans="1:3" x14ac:dyDescent="0.2">
      <c r="A11696" t="s">
        <v>43698</v>
      </c>
      <c r="B11696" t="s">
        <v>40160</v>
      </c>
      <c r="C11696">
        <v>0</v>
      </c>
    </row>
    <row r="11697" spans="1:3" x14ac:dyDescent="0.2">
      <c r="A11697" t="s">
        <v>43697</v>
      </c>
      <c r="B11697" t="s">
        <v>40160</v>
      </c>
      <c r="C11697">
        <v>0</v>
      </c>
    </row>
    <row r="11698" spans="1:3" x14ac:dyDescent="0.2">
      <c r="A11698" t="s">
        <v>43696</v>
      </c>
      <c r="B11698" t="s">
        <v>40160</v>
      </c>
      <c r="C11698">
        <v>0</v>
      </c>
    </row>
    <row r="11699" spans="1:3" x14ac:dyDescent="0.2">
      <c r="A11699" t="s">
        <v>43695</v>
      </c>
      <c r="B11699" t="s">
        <v>40160</v>
      </c>
      <c r="C11699">
        <v>0</v>
      </c>
    </row>
    <row r="11700" spans="1:3" x14ac:dyDescent="0.2">
      <c r="A11700" t="s">
        <v>43694</v>
      </c>
      <c r="B11700" t="s">
        <v>40160</v>
      </c>
      <c r="C11700">
        <v>0</v>
      </c>
    </row>
    <row r="11701" spans="1:3" x14ac:dyDescent="0.2">
      <c r="A11701" t="s">
        <v>43693</v>
      </c>
      <c r="B11701" t="s">
        <v>40160</v>
      </c>
      <c r="C11701">
        <v>0</v>
      </c>
    </row>
    <row r="11702" spans="1:3" x14ac:dyDescent="0.2">
      <c r="A11702" t="s">
        <v>43692</v>
      </c>
      <c r="B11702" t="s">
        <v>40160</v>
      </c>
      <c r="C11702">
        <v>0</v>
      </c>
    </row>
    <row r="11703" spans="1:3" x14ac:dyDescent="0.2">
      <c r="A11703" t="s">
        <v>43691</v>
      </c>
      <c r="B11703" t="s">
        <v>40160</v>
      </c>
      <c r="C11703">
        <v>0</v>
      </c>
    </row>
    <row r="11704" spans="1:3" x14ac:dyDescent="0.2">
      <c r="A11704" t="s">
        <v>43690</v>
      </c>
      <c r="B11704" t="s">
        <v>40160</v>
      </c>
      <c r="C11704">
        <v>0</v>
      </c>
    </row>
    <row r="11705" spans="1:3" x14ac:dyDescent="0.2">
      <c r="A11705" t="s">
        <v>43689</v>
      </c>
      <c r="B11705" t="s">
        <v>40160</v>
      </c>
      <c r="C11705">
        <v>0</v>
      </c>
    </row>
    <row r="11706" spans="1:3" x14ac:dyDescent="0.2">
      <c r="A11706" t="s">
        <v>43688</v>
      </c>
      <c r="B11706" t="s">
        <v>40160</v>
      </c>
      <c r="C11706">
        <v>0</v>
      </c>
    </row>
    <row r="11707" spans="1:3" x14ac:dyDescent="0.2">
      <c r="A11707" t="s">
        <v>43687</v>
      </c>
      <c r="B11707" t="s">
        <v>40160</v>
      </c>
      <c r="C11707">
        <v>0</v>
      </c>
    </row>
    <row r="11708" spans="1:3" x14ac:dyDescent="0.2">
      <c r="A11708" t="s">
        <v>43686</v>
      </c>
      <c r="B11708" t="s">
        <v>40160</v>
      </c>
      <c r="C11708">
        <v>0</v>
      </c>
    </row>
    <row r="11709" spans="1:3" x14ac:dyDescent="0.2">
      <c r="A11709" t="s">
        <v>43685</v>
      </c>
      <c r="B11709" t="s">
        <v>40160</v>
      </c>
      <c r="C11709">
        <v>0</v>
      </c>
    </row>
    <row r="11710" spans="1:3" x14ac:dyDescent="0.2">
      <c r="A11710" t="s">
        <v>43684</v>
      </c>
      <c r="B11710" t="s">
        <v>40160</v>
      </c>
      <c r="C11710">
        <v>0</v>
      </c>
    </row>
    <row r="11711" spans="1:3" x14ac:dyDescent="0.2">
      <c r="A11711" t="s">
        <v>43683</v>
      </c>
      <c r="B11711" t="s">
        <v>40160</v>
      </c>
      <c r="C11711">
        <v>0</v>
      </c>
    </row>
    <row r="11712" spans="1:3" x14ac:dyDescent="0.2">
      <c r="A11712" t="s">
        <v>43682</v>
      </c>
      <c r="B11712" t="s">
        <v>40160</v>
      </c>
      <c r="C11712">
        <v>0</v>
      </c>
    </row>
    <row r="11713" spans="1:3" x14ac:dyDescent="0.2">
      <c r="A11713" t="s">
        <v>43681</v>
      </c>
      <c r="B11713" t="s">
        <v>40160</v>
      </c>
      <c r="C11713">
        <v>0</v>
      </c>
    </row>
    <row r="11714" spans="1:3" x14ac:dyDescent="0.2">
      <c r="A11714" t="s">
        <v>43680</v>
      </c>
      <c r="B11714" t="s">
        <v>40160</v>
      </c>
      <c r="C11714">
        <v>0</v>
      </c>
    </row>
    <row r="11715" spans="1:3" x14ac:dyDescent="0.2">
      <c r="A11715" t="s">
        <v>43679</v>
      </c>
      <c r="B11715" t="s">
        <v>40160</v>
      </c>
      <c r="C11715">
        <v>0</v>
      </c>
    </row>
    <row r="11716" spans="1:3" x14ac:dyDescent="0.2">
      <c r="A11716" t="s">
        <v>43678</v>
      </c>
      <c r="B11716" t="s">
        <v>40160</v>
      </c>
      <c r="C11716">
        <v>0</v>
      </c>
    </row>
    <row r="11717" spans="1:3" x14ac:dyDescent="0.2">
      <c r="A11717" t="s">
        <v>43677</v>
      </c>
      <c r="B11717" t="s">
        <v>40160</v>
      </c>
      <c r="C11717">
        <v>0</v>
      </c>
    </row>
    <row r="11718" spans="1:3" x14ac:dyDescent="0.2">
      <c r="A11718" t="s">
        <v>43676</v>
      </c>
      <c r="B11718" t="s">
        <v>40160</v>
      </c>
      <c r="C11718">
        <v>0</v>
      </c>
    </row>
    <row r="11719" spans="1:3" x14ac:dyDescent="0.2">
      <c r="A11719" t="s">
        <v>43675</v>
      </c>
      <c r="B11719" t="s">
        <v>40160</v>
      </c>
      <c r="C11719">
        <v>0</v>
      </c>
    </row>
    <row r="11720" spans="1:3" x14ac:dyDescent="0.2">
      <c r="A11720" t="s">
        <v>43674</v>
      </c>
      <c r="B11720" t="s">
        <v>40160</v>
      </c>
      <c r="C11720">
        <v>0</v>
      </c>
    </row>
    <row r="11721" spans="1:3" x14ac:dyDescent="0.2">
      <c r="A11721" t="s">
        <v>43673</v>
      </c>
      <c r="B11721" t="s">
        <v>40160</v>
      </c>
      <c r="C11721">
        <v>0</v>
      </c>
    </row>
    <row r="11722" spans="1:3" x14ac:dyDescent="0.2">
      <c r="A11722" t="s">
        <v>43672</v>
      </c>
      <c r="B11722" t="s">
        <v>40160</v>
      </c>
      <c r="C11722">
        <v>0</v>
      </c>
    </row>
    <row r="11723" spans="1:3" x14ac:dyDescent="0.2">
      <c r="A11723" t="s">
        <v>43671</v>
      </c>
      <c r="B11723" t="s">
        <v>40160</v>
      </c>
      <c r="C11723">
        <v>0</v>
      </c>
    </row>
    <row r="11724" spans="1:3" x14ac:dyDescent="0.2">
      <c r="A11724" t="s">
        <v>43670</v>
      </c>
      <c r="B11724" t="s">
        <v>40160</v>
      </c>
      <c r="C11724">
        <v>0</v>
      </c>
    </row>
    <row r="11725" spans="1:3" x14ac:dyDescent="0.2">
      <c r="A11725" t="s">
        <v>43669</v>
      </c>
      <c r="B11725" t="s">
        <v>40160</v>
      </c>
      <c r="C11725">
        <v>0</v>
      </c>
    </row>
    <row r="11726" spans="1:3" x14ac:dyDescent="0.2">
      <c r="A11726" t="s">
        <v>43668</v>
      </c>
      <c r="B11726" t="s">
        <v>40160</v>
      </c>
      <c r="C11726">
        <v>0</v>
      </c>
    </row>
    <row r="11727" spans="1:3" x14ac:dyDescent="0.2">
      <c r="A11727" t="s">
        <v>43667</v>
      </c>
      <c r="B11727" t="s">
        <v>40160</v>
      </c>
      <c r="C11727">
        <v>0</v>
      </c>
    </row>
    <row r="11728" spans="1:3" x14ac:dyDescent="0.2">
      <c r="A11728" t="s">
        <v>43666</v>
      </c>
      <c r="B11728" t="s">
        <v>40160</v>
      </c>
      <c r="C11728">
        <v>0</v>
      </c>
    </row>
    <row r="11729" spans="1:3" x14ac:dyDescent="0.2">
      <c r="A11729" t="s">
        <v>43665</v>
      </c>
      <c r="B11729" t="s">
        <v>40160</v>
      </c>
      <c r="C11729">
        <v>0</v>
      </c>
    </row>
    <row r="11730" spans="1:3" x14ac:dyDescent="0.2">
      <c r="A11730" t="s">
        <v>43664</v>
      </c>
      <c r="B11730" t="s">
        <v>40160</v>
      </c>
      <c r="C11730">
        <v>0</v>
      </c>
    </row>
    <row r="11731" spans="1:3" x14ac:dyDescent="0.2">
      <c r="A11731" t="s">
        <v>43663</v>
      </c>
      <c r="B11731" t="s">
        <v>40160</v>
      </c>
      <c r="C11731">
        <v>0</v>
      </c>
    </row>
    <row r="11732" spans="1:3" x14ac:dyDescent="0.2">
      <c r="A11732" t="s">
        <v>43662</v>
      </c>
      <c r="B11732" t="s">
        <v>40160</v>
      </c>
      <c r="C11732">
        <v>0</v>
      </c>
    </row>
    <row r="11733" spans="1:3" x14ac:dyDescent="0.2">
      <c r="A11733" t="s">
        <v>43661</v>
      </c>
      <c r="B11733" t="s">
        <v>40160</v>
      </c>
      <c r="C11733">
        <v>0</v>
      </c>
    </row>
    <row r="11734" spans="1:3" x14ac:dyDescent="0.2">
      <c r="A11734" t="s">
        <v>43660</v>
      </c>
      <c r="B11734" t="s">
        <v>40160</v>
      </c>
      <c r="C11734">
        <v>0</v>
      </c>
    </row>
    <row r="11735" spans="1:3" x14ac:dyDescent="0.2">
      <c r="A11735" t="s">
        <v>43659</v>
      </c>
      <c r="B11735" t="s">
        <v>40160</v>
      </c>
      <c r="C11735">
        <v>0</v>
      </c>
    </row>
    <row r="11736" spans="1:3" x14ac:dyDescent="0.2">
      <c r="A11736" t="s">
        <v>43658</v>
      </c>
      <c r="B11736" t="s">
        <v>40160</v>
      </c>
      <c r="C11736">
        <v>0</v>
      </c>
    </row>
    <row r="11737" spans="1:3" x14ac:dyDescent="0.2">
      <c r="A11737" t="s">
        <v>43657</v>
      </c>
      <c r="B11737" t="s">
        <v>40160</v>
      </c>
      <c r="C11737">
        <v>0</v>
      </c>
    </row>
    <row r="11738" spans="1:3" x14ac:dyDescent="0.2">
      <c r="A11738" t="s">
        <v>43656</v>
      </c>
      <c r="B11738" t="s">
        <v>40160</v>
      </c>
      <c r="C11738">
        <v>0</v>
      </c>
    </row>
    <row r="11739" spans="1:3" x14ac:dyDescent="0.2">
      <c r="A11739" t="s">
        <v>43655</v>
      </c>
      <c r="B11739" t="s">
        <v>40160</v>
      </c>
      <c r="C11739">
        <v>0</v>
      </c>
    </row>
    <row r="11740" spans="1:3" x14ac:dyDescent="0.2">
      <c r="A11740" t="s">
        <v>43654</v>
      </c>
      <c r="B11740" t="s">
        <v>40160</v>
      </c>
      <c r="C11740">
        <v>0</v>
      </c>
    </row>
    <row r="11741" spans="1:3" x14ac:dyDescent="0.2">
      <c r="A11741" t="s">
        <v>43653</v>
      </c>
      <c r="B11741" t="s">
        <v>40160</v>
      </c>
      <c r="C11741">
        <v>0</v>
      </c>
    </row>
    <row r="11742" spans="1:3" x14ac:dyDescent="0.2">
      <c r="A11742" t="s">
        <v>43652</v>
      </c>
      <c r="B11742" t="s">
        <v>40160</v>
      </c>
      <c r="C11742">
        <v>0</v>
      </c>
    </row>
    <row r="11743" spans="1:3" x14ac:dyDescent="0.2">
      <c r="A11743" t="s">
        <v>43651</v>
      </c>
      <c r="B11743" t="s">
        <v>40160</v>
      </c>
      <c r="C11743">
        <v>0</v>
      </c>
    </row>
    <row r="11744" spans="1:3" x14ac:dyDescent="0.2">
      <c r="A11744" t="s">
        <v>43650</v>
      </c>
      <c r="B11744" t="s">
        <v>40160</v>
      </c>
      <c r="C11744">
        <v>0</v>
      </c>
    </row>
    <row r="11745" spans="1:3" x14ac:dyDescent="0.2">
      <c r="A11745" t="s">
        <v>43649</v>
      </c>
      <c r="B11745" t="s">
        <v>40160</v>
      </c>
      <c r="C11745">
        <v>0</v>
      </c>
    </row>
    <row r="11746" spans="1:3" x14ac:dyDescent="0.2">
      <c r="A11746" t="s">
        <v>43648</v>
      </c>
      <c r="B11746" t="s">
        <v>40160</v>
      </c>
      <c r="C11746">
        <v>0</v>
      </c>
    </row>
    <row r="11747" spans="1:3" x14ac:dyDescent="0.2">
      <c r="A11747" t="s">
        <v>43647</v>
      </c>
      <c r="B11747" t="s">
        <v>40160</v>
      </c>
      <c r="C11747">
        <v>0</v>
      </c>
    </row>
    <row r="11748" spans="1:3" x14ac:dyDescent="0.2">
      <c r="A11748" t="s">
        <v>43646</v>
      </c>
      <c r="B11748" t="s">
        <v>40160</v>
      </c>
      <c r="C11748">
        <v>0</v>
      </c>
    </row>
    <row r="11749" spans="1:3" x14ac:dyDescent="0.2">
      <c r="A11749" t="s">
        <v>43645</v>
      </c>
      <c r="B11749" t="s">
        <v>40160</v>
      </c>
      <c r="C11749">
        <v>0</v>
      </c>
    </row>
    <row r="11750" spans="1:3" x14ac:dyDescent="0.2">
      <c r="A11750" t="s">
        <v>43644</v>
      </c>
      <c r="B11750" t="s">
        <v>40160</v>
      </c>
      <c r="C11750">
        <v>0</v>
      </c>
    </row>
    <row r="11751" spans="1:3" x14ac:dyDescent="0.2">
      <c r="A11751" t="s">
        <v>43643</v>
      </c>
      <c r="B11751" t="s">
        <v>40160</v>
      </c>
      <c r="C11751">
        <v>0</v>
      </c>
    </row>
    <row r="11752" spans="1:3" x14ac:dyDescent="0.2">
      <c r="A11752" t="s">
        <v>43642</v>
      </c>
      <c r="B11752" t="s">
        <v>40160</v>
      </c>
      <c r="C11752">
        <v>0</v>
      </c>
    </row>
    <row r="11753" spans="1:3" x14ac:dyDescent="0.2">
      <c r="A11753" t="s">
        <v>43641</v>
      </c>
      <c r="B11753" t="s">
        <v>40160</v>
      </c>
      <c r="C11753">
        <v>0</v>
      </c>
    </row>
    <row r="11754" spans="1:3" x14ac:dyDescent="0.2">
      <c r="A11754" t="s">
        <v>43640</v>
      </c>
      <c r="B11754" t="s">
        <v>40160</v>
      </c>
      <c r="C11754">
        <v>0</v>
      </c>
    </row>
    <row r="11755" spans="1:3" x14ac:dyDescent="0.2">
      <c r="A11755" t="s">
        <v>43639</v>
      </c>
      <c r="B11755" t="s">
        <v>40160</v>
      </c>
      <c r="C11755">
        <v>0</v>
      </c>
    </row>
    <row r="11756" spans="1:3" x14ac:dyDescent="0.2">
      <c r="A11756" t="s">
        <v>43638</v>
      </c>
      <c r="B11756" t="s">
        <v>40160</v>
      </c>
      <c r="C11756">
        <v>0</v>
      </c>
    </row>
    <row r="11757" spans="1:3" x14ac:dyDescent="0.2">
      <c r="A11757" t="s">
        <v>43637</v>
      </c>
      <c r="B11757" t="s">
        <v>40160</v>
      </c>
      <c r="C11757">
        <v>0</v>
      </c>
    </row>
    <row r="11758" spans="1:3" x14ac:dyDescent="0.2">
      <c r="A11758" t="s">
        <v>43636</v>
      </c>
      <c r="B11758" t="s">
        <v>40160</v>
      </c>
      <c r="C11758">
        <v>0</v>
      </c>
    </row>
    <row r="11759" spans="1:3" x14ac:dyDescent="0.2">
      <c r="A11759" t="s">
        <v>43635</v>
      </c>
      <c r="B11759" t="s">
        <v>40160</v>
      </c>
      <c r="C11759">
        <v>0</v>
      </c>
    </row>
    <row r="11760" spans="1:3" x14ac:dyDescent="0.2">
      <c r="A11760" t="s">
        <v>43634</v>
      </c>
      <c r="B11760" t="s">
        <v>40160</v>
      </c>
      <c r="C11760">
        <v>0</v>
      </c>
    </row>
    <row r="11761" spans="1:3" x14ac:dyDescent="0.2">
      <c r="A11761" t="s">
        <v>43633</v>
      </c>
      <c r="B11761" t="s">
        <v>40160</v>
      </c>
      <c r="C11761">
        <v>0</v>
      </c>
    </row>
    <row r="11762" spans="1:3" x14ac:dyDescent="0.2">
      <c r="A11762" t="s">
        <v>43632</v>
      </c>
      <c r="B11762" t="s">
        <v>40160</v>
      </c>
      <c r="C11762">
        <v>0</v>
      </c>
    </row>
    <row r="11763" spans="1:3" x14ac:dyDescent="0.2">
      <c r="A11763" t="s">
        <v>43631</v>
      </c>
      <c r="B11763" t="s">
        <v>40160</v>
      </c>
      <c r="C11763">
        <v>0</v>
      </c>
    </row>
    <row r="11764" spans="1:3" x14ac:dyDescent="0.2">
      <c r="A11764" t="s">
        <v>43630</v>
      </c>
      <c r="B11764" t="s">
        <v>40160</v>
      </c>
      <c r="C11764">
        <v>0</v>
      </c>
    </row>
    <row r="11765" spans="1:3" x14ac:dyDescent="0.2">
      <c r="A11765" t="s">
        <v>43629</v>
      </c>
      <c r="B11765" t="s">
        <v>40160</v>
      </c>
      <c r="C11765">
        <v>0</v>
      </c>
    </row>
    <row r="11766" spans="1:3" x14ac:dyDescent="0.2">
      <c r="A11766" t="s">
        <v>43628</v>
      </c>
      <c r="B11766" t="s">
        <v>40160</v>
      </c>
      <c r="C11766">
        <v>0</v>
      </c>
    </row>
    <row r="11767" spans="1:3" x14ac:dyDescent="0.2">
      <c r="A11767" t="s">
        <v>43627</v>
      </c>
      <c r="B11767" t="s">
        <v>40160</v>
      </c>
      <c r="C11767">
        <v>0</v>
      </c>
    </row>
    <row r="11768" spans="1:3" x14ac:dyDescent="0.2">
      <c r="A11768" t="s">
        <v>43626</v>
      </c>
      <c r="B11768" t="s">
        <v>40160</v>
      </c>
      <c r="C11768">
        <v>0</v>
      </c>
    </row>
    <row r="11769" spans="1:3" x14ac:dyDescent="0.2">
      <c r="A11769" t="s">
        <v>43625</v>
      </c>
      <c r="B11769" t="s">
        <v>40160</v>
      </c>
      <c r="C11769">
        <v>0</v>
      </c>
    </row>
    <row r="11770" spans="1:3" x14ac:dyDescent="0.2">
      <c r="A11770" t="s">
        <v>43624</v>
      </c>
      <c r="B11770" t="s">
        <v>40160</v>
      </c>
      <c r="C11770">
        <v>0</v>
      </c>
    </row>
    <row r="11771" spans="1:3" x14ac:dyDescent="0.2">
      <c r="A11771" t="s">
        <v>43623</v>
      </c>
      <c r="B11771" t="s">
        <v>40160</v>
      </c>
      <c r="C11771">
        <v>0</v>
      </c>
    </row>
    <row r="11772" spans="1:3" x14ac:dyDescent="0.2">
      <c r="A11772" t="s">
        <v>43622</v>
      </c>
      <c r="B11772" t="s">
        <v>40160</v>
      </c>
      <c r="C11772">
        <v>0</v>
      </c>
    </row>
    <row r="11773" spans="1:3" x14ac:dyDescent="0.2">
      <c r="A11773" t="s">
        <v>43621</v>
      </c>
      <c r="B11773" t="s">
        <v>40160</v>
      </c>
      <c r="C11773">
        <v>0</v>
      </c>
    </row>
    <row r="11774" spans="1:3" x14ac:dyDescent="0.2">
      <c r="A11774" t="s">
        <v>43620</v>
      </c>
      <c r="B11774" t="s">
        <v>40160</v>
      </c>
      <c r="C11774">
        <v>0</v>
      </c>
    </row>
    <row r="11775" spans="1:3" x14ac:dyDescent="0.2">
      <c r="A11775" t="s">
        <v>43619</v>
      </c>
      <c r="B11775" t="s">
        <v>40160</v>
      </c>
      <c r="C11775">
        <v>0</v>
      </c>
    </row>
    <row r="11776" spans="1:3" x14ac:dyDescent="0.2">
      <c r="A11776" t="s">
        <v>43618</v>
      </c>
      <c r="B11776" t="s">
        <v>40160</v>
      </c>
      <c r="C11776">
        <v>0</v>
      </c>
    </row>
    <row r="11777" spans="1:3" x14ac:dyDescent="0.2">
      <c r="A11777" t="s">
        <v>43617</v>
      </c>
      <c r="B11777" t="s">
        <v>40160</v>
      </c>
      <c r="C11777">
        <v>0</v>
      </c>
    </row>
    <row r="11778" spans="1:3" x14ac:dyDescent="0.2">
      <c r="A11778" t="s">
        <v>43616</v>
      </c>
      <c r="B11778" t="s">
        <v>40160</v>
      </c>
      <c r="C11778">
        <v>0</v>
      </c>
    </row>
    <row r="11779" spans="1:3" x14ac:dyDescent="0.2">
      <c r="A11779" t="s">
        <v>43615</v>
      </c>
      <c r="B11779" t="s">
        <v>40160</v>
      </c>
      <c r="C11779">
        <v>0</v>
      </c>
    </row>
    <row r="11780" spans="1:3" x14ac:dyDescent="0.2">
      <c r="A11780" t="s">
        <v>43614</v>
      </c>
      <c r="B11780" t="s">
        <v>40160</v>
      </c>
      <c r="C11780">
        <v>0</v>
      </c>
    </row>
    <row r="11781" spans="1:3" x14ac:dyDescent="0.2">
      <c r="A11781" t="s">
        <v>43613</v>
      </c>
      <c r="B11781" t="s">
        <v>40160</v>
      </c>
      <c r="C11781">
        <v>0</v>
      </c>
    </row>
    <row r="11782" spans="1:3" x14ac:dyDescent="0.2">
      <c r="A11782" t="s">
        <v>43612</v>
      </c>
      <c r="B11782" t="s">
        <v>40160</v>
      </c>
      <c r="C11782">
        <v>0</v>
      </c>
    </row>
    <row r="11783" spans="1:3" x14ac:dyDescent="0.2">
      <c r="A11783" t="s">
        <v>43611</v>
      </c>
      <c r="B11783" t="s">
        <v>40160</v>
      </c>
      <c r="C11783">
        <v>0</v>
      </c>
    </row>
    <row r="11784" spans="1:3" x14ac:dyDescent="0.2">
      <c r="A11784" t="s">
        <v>43610</v>
      </c>
      <c r="B11784" t="s">
        <v>40160</v>
      </c>
      <c r="C11784">
        <v>0</v>
      </c>
    </row>
    <row r="11785" spans="1:3" x14ac:dyDescent="0.2">
      <c r="A11785" t="s">
        <v>43609</v>
      </c>
      <c r="B11785" t="s">
        <v>40160</v>
      </c>
      <c r="C11785">
        <v>0</v>
      </c>
    </row>
    <row r="11786" spans="1:3" x14ac:dyDescent="0.2">
      <c r="A11786" t="s">
        <v>43608</v>
      </c>
      <c r="B11786" t="s">
        <v>40160</v>
      </c>
      <c r="C11786">
        <v>0</v>
      </c>
    </row>
    <row r="11787" spans="1:3" x14ac:dyDescent="0.2">
      <c r="A11787" t="s">
        <v>43607</v>
      </c>
      <c r="B11787" t="s">
        <v>40160</v>
      </c>
      <c r="C11787">
        <v>0</v>
      </c>
    </row>
    <row r="11788" spans="1:3" x14ac:dyDescent="0.2">
      <c r="A11788" t="s">
        <v>43606</v>
      </c>
      <c r="B11788" t="s">
        <v>40160</v>
      </c>
      <c r="C11788">
        <v>0</v>
      </c>
    </row>
    <row r="11789" spans="1:3" x14ac:dyDescent="0.2">
      <c r="A11789" t="s">
        <v>43605</v>
      </c>
      <c r="B11789" t="s">
        <v>40160</v>
      </c>
      <c r="C11789">
        <v>0</v>
      </c>
    </row>
    <row r="11790" spans="1:3" x14ac:dyDescent="0.2">
      <c r="A11790" t="s">
        <v>43604</v>
      </c>
      <c r="B11790" t="s">
        <v>40160</v>
      </c>
      <c r="C11790">
        <v>0</v>
      </c>
    </row>
    <row r="11791" spans="1:3" x14ac:dyDescent="0.2">
      <c r="A11791" t="s">
        <v>43603</v>
      </c>
      <c r="B11791" t="s">
        <v>40160</v>
      </c>
      <c r="C11791">
        <v>0</v>
      </c>
    </row>
    <row r="11792" spans="1:3" x14ac:dyDescent="0.2">
      <c r="A11792" t="s">
        <v>43602</v>
      </c>
      <c r="B11792" t="s">
        <v>40160</v>
      </c>
      <c r="C11792">
        <v>0</v>
      </c>
    </row>
    <row r="11793" spans="1:3" x14ac:dyDescent="0.2">
      <c r="A11793" t="s">
        <v>43601</v>
      </c>
      <c r="B11793" t="s">
        <v>40160</v>
      </c>
      <c r="C11793">
        <v>0</v>
      </c>
    </row>
    <row r="11794" spans="1:3" x14ac:dyDescent="0.2">
      <c r="A11794" t="s">
        <v>43600</v>
      </c>
      <c r="B11794" t="s">
        <v>40160</v>
      </c>
      <c r="C11794">
        <v>0</v>
      </c>
    </row>
    <row r="11795" spans="1:3" x14ac:dyDescent="0.2">
      <c r="A11795" t="s">
        <v>43599</v>
      </c>
      <c r="B11795" t="s">
        <v>40160</v>
      </c>
      <c r="C11795">
        <v>0</v>
      </c>
    </row>
    <row r="11796" spans="1:3" x14ac:dyDescent="0.2">
      <c r="A11796" t="s">
        <v>43598</v>
      </c>
      <c r="B11796" t="s">
        <v>40160</v>
      </c>
      <c r="C11796">
        <v>0</v>
      </c>
    </row>
    <row r="11797" spans="1:3" x14ac:dyDescent="0.2">
      <c r="A11797" t="s">
        <v>43597</v>
      </c>
      <c r="B11797" t="s">
        <v>40160</v>
      </c>
      <c r="C11797">
        <v>0</v>
      </c>
    </row>
    <row r="11798" spans="1:3" x14ac:dyDescent="0.2">
      <c r="A11798" t="s">
        <v>43596</v>
      </c>
      <c r="B11798" t="s">
        <v>40160</v>
      </c>
      <c r="C11798">
        <v>0</v>
      </c>
    </row>
    <row r="11799" spans="1:3" x14ac:dyDescent="0.2">
      <c r="A11799" t="s">
        <v>43595</v>
      </c>
      <c r="B11799" t="s">
        <v>40160</v>
      </c>
      <c r="C11799">
        <v>0</v>
      </c>
    </row>
    <row r="11800" spans="1:3" x14ac:dyDescent="0.2">
      <c r="A11800" t="s">
        <v>43594</v>
      </c>
      <c r="B11800" t="s">
        <v>40160</v>
      </c>
      <c r="C11800">
        <v>0</v>
      </c>
    </row>
    <row r="11801" spans="1:3" x14ac:dyDescent="0.2">
      <c r="A11801" t="s">
        <v>43593</v>
      </c>
      <c r="B11801" t="s">
        <v>40160</v>
      </c>
      <c r="C11801">
        <v>0</v>
      </c>
    </row>
    <row r="11802" spans="1:3" x14ac:dyDescent="0.2">
      <c r="A11802" t="s">
        <v>43592</v>
      </c>
      <c r="B11802" t="s">
        <v>40160</v>
      </c>
      <c r="C11802">
        <v>0</v>
      </c>
    </row>
    <row r="11803" spans="1:3" x14ac:dyDescent="0.2">
      <c r="A11803" t="s">
        <v>43591</v>
      </c>
      <c r="B11803" t="s">
        <v>40160</v>
      </c>
      <c r="C11803">
        <v>0</v>
      </c>
    </row>
    <row r="11804" spans="1:3" x14ac:dyDescent="0.2">
      <c r="A11804" t="s">
        <v>43590</v>
      </c>
      <c r="B11804" t="s">
        <v>40160</v>
      </c>
      <c r="C11804">
        <v>0</v>
      </c>
    </row>
    <row r="11805" spans="1:3" x14ac:dyDescent="0.2">
      <c r="A11805" t="s">
        <v>43589</v>
      </c>
      <c r="B11805" t="s">
        <v>40160</v>
      </c>
      <c r="C11805">
        <v>0</v>
      </c>
    </row>
    <row r="11806" spans="1:3" x14ac:dyDescent="0.2">
      <c r="A11806" t="s">
        <v>43588</v>
      </c>
      <c r="B11806" t="s">
        <v>40160</v>
      </c>
      <c r="C11806">
        <v>0</v>
      </c>
    </row>
    <row r="11807" spans="1:3" x14ac:dyDescent="0.2">
      <c r="A11807" t="s">
        <v>43587</v>
      </c>
      <c r="B11807" t="s">
        <v>40160</v>
      </c>
      <c r="C11807">
        <v>0</v>
      </c>
    </row>
    <row r="11808" spans="1:3" x14ac:dyDescent="0.2">
      <c r="A11808" t="s">
        <v>43586</v>
      </c>
      <c r="B11808" t="s">
        <v>40160</v>
      </c>
      <c r="C11808">
        <v>0</v>
      </c>
    </row>
    <row r="11809" spans="1:3" x14ac:dyDescent="0.2">
      <c r="A11809" t="s">
        <v>43585</v>
      </c>
      <c r="B11809" t="s">
        <v>40160</v>
      </c>
      <c r="C11809">
        <v>0</v>
      </c>
    </row>
    <row r="11810" spans="1:3" x14ac:dyDescent="0.2">
      <c r="A11810" t="s">
        <v>43584</v>
      </c>
      <c r="B11810" t="s">
        <v>40160</v>
      </c>
      <c r="C11810">
        <v>0</v>
      </c>
    </row>
    <row r="11811" spans="1:3" x14ac:dyDescent="0.2">
      <c r="A11811" t="s">
        <v>43583</v>
      </c>
      <c r="B11811" t="s">
        <v>40160</v>
      </c>
      <c r="C11811">
        <v>0</v>
      </c>
    </row>
    <row r="11812" spans="1:3" x14ac:dyDescent="0.2">
      <c r="A11812" t="s">
        <v>43582</v>
      </c>
      <c r="B11812" t="s">
        <v>40160</v>
      </c>
      <c r="C11812">
        <v>0</v>
      </c>
    </row>
    <row r="11813" spans="1:3" x14ac:dyDescent="0.2">
      <c r="A11813" t="s">
        <v>43581</v>
      </c>
      <c r="B11813" t="s">
        <v>40160</v>
      </c>
      <c r="C11813">
        <v>0</v>
      </c>
    </row>
    <row r="11814" spans="1:3" x14ac:dyDescent="0.2">
      <c r="A11814" t="s">
        <v>43580</v>
      </c>
      <c r="B11814" t="s">
        <v>40160</v>
      </c>
      <c r="C11814">
        <v>0</v>
      </c>
    </row>
    <row r="11815" spans="1:3" x14ac:dyDescent="0.2">
      <c r="A11815" t="s">
        <v>43579</v>
      </c>
      <c r="B11815" t="s">
        <v>40160</v>
      </c>
      <c r="C11815">
        <v>0</v>
      </c>
    </row>
    <row r="11816" spans="1:3" x14ac:dyDescent="0.2">
      <c r="A11816" t="s">
        <v>43578</v>
      </c>
      <c r="B11816" t="s">
        <v>40160</v>
      </c>
      <c r="C11816">
        <v>0</v>
      </c>
    </row>
    <row r="11817" spans="1:3" x14ac:dyDescent="0.2">
      <c r="A11817" t="s">
        <v>43577</v>
      </c>
      <c r="B11817" t="s">
        <v>40160</v>
      </c>
      <c r="C11817">
        <v>0</v>
      </c>
    </row>
    <row r="11818" spans="1:3" x14ac:dyDescent="0.2">
      <c r="A11818" t="s">
        <v>43576</v>
      </c>
      <c r="B11818" t="s">
        <v>40160</v>
      </c>
      <c r="C11818">
        <v>0</v>
      </c>
    </row>
    <row r="11819" spans="1:3" x14ac:dyDescent="0.2">
      <c r="A11819" t="s">
        <v>43575</v>
      </c>
      <c r="B11819" t="s">
        <v>40160</v>
      </c>
      <c r="C11819">
        <v>0</v>
      </c>
    </row>
    <row r="11820" spans="1:3" x14ac:dyDescent="0.2">
      <c r="A11820" t="s">
        <v>43574</v>
      </c>
      <c r="B11820" t="s">
        <v>40160</v>
      </c>
      <c r="C11820">
        <v>0</v>
      </c>
    </row>
    <row r="11821" spans="1:3" x14ac:dyDescent="0.2">
      <c r="A11821" t="s">
        <v>43573</v>
      </c>
      <c r="B11821" t="s">
        <v>40160</v>
      </c>
      <c r="C11821">
        <v>0</v>
      </c>
    </row>
    <row r="11822" spans="1:3" x14ac:dyDescent="0.2">
      <c r="A11822" t="s">
        <v>43572</v>
      </c>
      <c r="B11822" t="s">
        <v>40160</v>
      </c>
      <c r="C11822">
        <v>0</v>
      </c>
    </row>
    <row r="11823" spans="1:3" x14ac:dyDescent="0.2">
      <c r="A11823" t="s">
        <v>43571</v>
      </c>
      <c r="B11823" t="s">
        <v>40160</v>
      </c>
      <c r="C11823">
        <v>0</v>
      </c>
    </row>
    <row r="11824" spans="1:3" x14ac:dyDescent="0.2">
      <c r="A11824" t="s">
        <v>43570</v>
      </c>
      <c r="B11824" t="s">
        <v>40160</v>
      </c>
      <c r="C11824">
        <v>0</v>
      </c>
    </row>
    <row r="11825" spans="1:3" x14ac:dyDescent="0.2">
      <c r="A11825" t="s">
        <v>43569</v>
      </c>
      <c r="B11825" t="s">
        <v>40160</v>
      </c>
      <c r="C11825">
        <v>0</v>
      </c>
    </row>
    <row r="11826" spans="1:3" x14ac:dyDescent="0.2">
      <c r="A11826" t="s">
        <v>43568</v>
      </c>
      <c r="B11826" t="s">
        <v>40160</v>
      </c>
      <c r="C11826">
        <v>0</v>
      </c>
    </row>
    <row r="11827" spans="1:3" x14ac:dyDescent="0.2">
      <c r="A11827" t="s">
        <v>43567</v>
      </c>
      <c r="B11827" t="s">
        <v>40160</v>
      </c>
      <c r="C11827">
        <v>0</v>
      </c>
    </row>
    <row r="11828" spans="1:3" x14ac:dyDescent="0.2">
      <c r="A11828" t="s">
        <v>43566</v>
      </c>
      <c r="B11828" t="s">
        <v>40160</v>
      </c>
      <c r="C11828">
        <v>0</v>
      </c>
    </row>
    <row r="11829" spans="1:3" x14ac:dyDescent="0.2">
      <c r="A11829" t="s">
        <v>43565</v>
      </c>
      <c r="B11829" t="s">
        <v>40160</v>
      </c>
      <c r="C11829">
        <v>0</v>
      </c>
    </row>
    <row r="11830" spans="1:3" x14ac:dyDescent="0.2">
      <c r="A11830" t="s">
        <v>43564</v>
      </c>
      <c r="B11830" t="s">
        <v>40057</v>
      </c>
      <c r="C11830">
        <v>0</v>
      </c>
    </row>
    <row r="11831" spans="1:3" x14ac:dyDescent="0.2">
      <c r="A11831" t="s">
        <v>43563</v>
      </c>
      <c r="B11831" t="s">
        <v>40057</v>
      </c>
      <c r="C11831">
        <v>0</v>
      </c>
    </row>
    <row r="11832" spans="1:3" x14ac:dyDescent="0.2">
      <c r="A11832" t="s">
        <v>43562</v>
      </c>
      <c r="B11832" t="s">
        <v>40057</v>
      </c>
      <c r="C11832">
        <v>0</v>
      </c>
    </row>
    <row r="11833" spans="1:3" x14ac:dyDescent="0.2">
      <c r="A11833" t="s">
        <v>43561</v>
      </c>
      <c r="B11833" t="s">
        <v>40057</v>
      </c>
      <c r="C11833">
        <v>0</v>
      </c>
    </row>
    <row r="11834" spans="1:3" x14ac:dyDescent="0.2">
      <c r="A11834" t="s">
        <v>43560</v>
      </c>
      <c r="B11834" t="s">
        <v>40057</v>
      </c>
      <c r="C11834">
        <v>0</v>
      </c>
    </row>
    <row r="11835" spans="1:3" x14ac:dyDescent="0.2">
      <c r="A11835" t="s">
        <v>43559</v>
      </c>
      <c r="B11835" t="s">
        <v>40057</v>
      </c>
      <c r="C11835">
        <v>0</v>
      </c>
    </row>
    <row r="11836" spans="1:3" x14ac:dyDescent="0.2">
      <c r="A11836" t="s">
        <v>43558</v>
      </c>
      <c r="B11836" t="s">
        <v>40057</v>
      </c>
      <c r="C11836">
        <v>0</v>
      </c>
    </row>
    <row r="11837" spans="1:3" x14ac:dyDescent="0.2">
      <c r="A11837" t="s">
        <v>43557</v>
      </c>
      <c r="B11837" t="s">
        <v>40057</v>
      </c>
      <c r="C11837">
        <v>0</v>
      </c>
    </row>
    <row r="11838" spans="1:3" x14ac:dyDescent="0.2">
      <c r="A11838" t="s">
        <v>43556</v>
      </c>
      <c r="B11838" t="s">
        <v>40057</v>
      </c>
      <c r="C11838">
        <v>0</v>
      </c>
    </row>
    <row r="11839" spans="1:3" x14ac:dyDescent="0.2">
      <c r="A11839" t="s">
        <v>43555</v>
      </c>
      <c r="B11839" t="s">
        <v>40057</v>
      </c>
      <c r="C11839">
        <v>0</v>
      </c>
    </row>
    <row r="11840" spans="1:3" x14ac:dyDescent="0.2">
      <c r="A11840" t="s">
        <v>43554</v>
      </c>
      <c r="B11840" t="s">
        <v>40057</v>
      </c>
      <c r="C11840">
        <v>0</v>
      </c>
    </row>
    <row r="11841" spans="1:3" x14ac:dyDescent="0.2">
      <c r="A11841" t="s">
        <v>43553</v>
      </c>
      <c r="B11841" t="s">
        <v>40057</v>
      </c>
      <c r="C11841">
        <v>0</v>
      </c>
    </row>
    <row r="11842" spans="1:3" x14ac:dyDescent="0.2">
      <c r="A11842" t="s">
        <v>43552</v>
      </c>
      <c r="B11842" t="s">
        <v>40057</v>
      </c>
      <c r="C11842">
        <v>0</v>
      </c>
    </row>
    <row r="11843" spans="1:3" x14ac:dyDescent="0.2">
      <c r="A11843" t="s">
        <v>43551</v>
      </c>
      <c r="B11843" t="s">
        <v>40057</v>
      </c>
      <c r="C11843">
        <v>0</v>
      </c>
    </row>
    <row r="11844" spans="1:3" x14ac:dyDescent="0.2">
      <c r="A11844" t="s">
        <v>43550</v>
      </c>
      <c r="B11844" t="s">
        <v>40057</v>
      </c>
      <c r="C11844">
        <v>0</v>
      </c>
    </row>
    <row r="11845" spans="1:3" x14ac:dyDescent="0.2">
      <c r="A11845" t="s">
        <v>43549</v>
      </c>
      <c r="B11845" t="s">
        <v>40057</v>
      </c>
      <c r="C11845">
        <v>0</v>
      </c>
    </row>
    <row r="11846" spans="1:3" x14ac:dyDescent="0.2">
      <c r="A11846" t="s">
        <v>43548</v>
      </c>
      <c r="B11846" t="s">
        <v>40057</v>
      </c>
      <c r="C11846">
        <v>0</v>
      </c>
    </row>
    <row r="11847" spans="1:3" x14ac:dyDescent="0.2">
      <c r="A11847" t="s">
        <v>43547</v>
      </c>
      <c r="B11847" t="s">
        <v>40057</v>
      </c>
      <c r="C11847">
        <v>0</v>
      </c>
    </row>
    <row r="11848" spans="1:3" x14ac:dyDescent="0.2">
      <c r="A11848" t="s">
        <v>43546</v>
      </c>
      <c r="B11848" t="s">
        <v>40069</v>
      </c>
      <c r="C11848">
        <v>0</v>
      </c>
    </row>
    <row r="11849" spans="1:3" x14ac:dyDescent="0.2">
      <c r="A11849" t="s">
        <v>43545</v>
      </c>
      <c r="B11849" t="s">
        <v>40069</v>
      </c>
      <c r="C11849">
        <v>0</v>
      </c>
    </row>
    <row r="11850" spans="1:3" x14ac:dyDescent="0.2">
      <c r="A11850" t="s">
        <v>43544</v>
      </c>
      <c r="B11850" t="s">
        <v>40160</v>
      </c>
      <c r="C11850">
        <v>0</v>
      </c>
    </row>
    <row r="11851" spans="1:3" x14ac:dyDescent="0.2">
      <c r="A11851" t="s">
        <v>43543</v>
      </c>
      <c r="B11851" t="s">
        <v>40069</v>
      </c>
      <c r="C11851">
        <v>0</v>
      </c>
    </row>
    <row r="11852" spans="1:3" x14ac:dyDescent="0.2">
      <c r="A11852" t="s">
        <v>43542</v>
      </c>
      <c r="B11852" t="s">
        <v>40086</v>
      </c>
      <c r="C11852">
        <v>0</v>
      </c>
    </row>
    <row r="11853" spans="1:3" x14ac:dyDescent="0.2">
      <c r="A11853" t="s">
        <v>43541</v>
      </c>
      <c r="B11853" t="s">
        <v>40057</v>
      </c>
      <c r="C11853">
        <v>0</v>
      </c>
    </row>
    <row r="11854" spans="1:3" x14ac:dyDescent="0.2">
      <c r="A11854" t="s">
        <v>43540</v>
      </c>
      <c r="B11854" t="s">
        <v>40057</v>
      </c>
      <c r="C11854">
        <v>0</v>
      </c>
    </row>
    <row r="11855" spans="1:3" x14ac:dyDescent="0.2">
      <c r="A11855" t="s">
        <v>43539</v>
      </c>
      <c r="B11855" t="s">
        <v>40069</v>
      </c>
      <c r="C11855">
        <v>0</v>
      </c>
    </row>
    <row r="11856" spans="1:3" x14ac:dyDescent="0.2">
      <c r="A11856" t="s">
        <v>43538</v>
      </c>
      <c r="B11856" t="s">
        <v>40069</v>
      </c>
      <c r="C11856">
        <v>0</v>
      </c>
    </row>
    <row r="11857" spans="1:3" x14ac:dyDescent="0.2">
      <c r="A11857" t="s">
        <v>43537</v>
      </c>
      <c r="B11857" t="s">
        <v>40069</v>
      </c>
      <c r="C11857">
        <v>0</v>
      </c>
    </row>
    <row r="11858" spans="1:3" x14ac:dyDescent="0.2">
      <c r="A11858" t="s">
        <v>43536</v>
      </c>
      <c r="B11858" t="s">
        <v>40069</v>
      </c>
      <c r="C11858">
        <v>0</v>
      </c>
    </row>
    <row r="11859" spans="1:3" x14ac:dyDescent="0.2">
      <c r="A11859" t="s">
        <v>43535</v>
      </c>
      <c r="B11859" t="s">
        <v>40069</v>
      </c>
      <c r="C11859">
        <v>0</v>
      </c>
    </row>
    <row r="11860" spans="1:3" x14ac:dyDescent="0.2">
      <c r="A11860" t="s">
        <v>43534</v>
      </c>
      <c r="B11860" t="s">
        <v>40069</v>
      </c>
      <c r="C11860">
        <v>0</v>
      </c>
    </row>
    <row r="11861" spans="1:3" x14ac:dyDescent="0.2">
      <c r="A11861" t="s">
        <v>43533</v>
      </c>
      <c r="B11861" t="s">
        <v>40069</v>
      </c>
      <c r="C11861">
        <v>0</v>
      </c>
    </row>
    <row r="11862" spans="1:3" x14ac:dyDescent="0.2">
      <c r="A11862" t="s">
        <v>43532</v>
      </c>
      <c r="B11862" t="s">
        <v>40069</v>
      </c>
      <c r="C11862">
        <v>0</v>
      </c>
    </row>
    <row r="11863" spans="1:3" x14ac:dyDescent="0.2">
      <c r="A11863" t="s">
        <v>43531</v>
      </c>
      <c r="B11863" t="s">
        <v>40069</v>
      </c>
      <c r="C11863">
        <v>0</v>
      </c>
    </row>
    <row r="11864" spans="1:3" x14ac:dyDescent="0.2">
      <c r="A11864" t="s">
        <v>43530</v>
      </c>
      <c r="B11864" t="s">
        <v>43528</v>
      </c>
      <c r="C11864">
        <v>0</v>
      </c>
    </row>
    <row r="11865" spans="1:3" x14ac:dyDescent="0.2">
      <c r="A11865" t="s">
        <v>43529</v>
      </c>
      <c r="B11865" t="s">
        <v>43528</v>
      </c>
      <c r="C11865">
        <v>0</v>
      </c>
    </row>
    <row r="11866" spans="1:3" x14ac:dyDescent="0.2">
      <c r="A11866" t="s">
        <v>43527</v>
      </c>
      <c r="B11866" t="s">
        <v>40057</v>
      </c>
      <c r="C11866">
        <v>0</v>
      </c>
    </row>
    <row r="11867" spans="1:3" x14ac:dyDescent="0.2">
      <c r="A11867" t="s">
        <v>43526</v>
      </c>
      <c r="B11867" t="s">
        <v>43433</v>
      </c>
      <c r="C11867">
        <v>0</v>
      </c>
    </row>
    <row r="11868" spans="1:3" x14ac:dyDescent="0.2">
      <c r="A11868" t="s">
        <v>43525</v>
      </c>
      <c r="B11868" t="s">
        <v>43522</v>
      </c>
      <c r="C11868">
        <v>0</v>
      </c>
    </row>
    <row r="11869" spans="1:3" x14ac:dyDescent="0.2">
      <c r="A11869" t="s">
        <v>43524</v>
      </c>
      <c r="B11869" t="s">
        <v>43522</v>
      </c>
      <c r="C11869">
        <v>0</v>
      </c>
    </row>
    <row r="11870" spans="1:3" x14ac:dyDescent="0.2">
      <c r="A11870" t="s">
        <v>43523</v>
      </c>
      <c r="B11870" t="s">
        <v>43522</v>
      </c>
      <c r="C11870">
        <v>0</v>
      </c>
    </row>
    <row r="11871" spans="1:3" x14ac:dyDescent="0.2">
      <c r="A11871" t="s">
        <v>43521</v>
      </c>
      <c r="B11871" t="s">
        <v>40160</v>
      </c>
      <c r="C11871">
        <v>0</v>
      </c>
    </row>
    <row r="11872" spans="1:3" x14ac:dyDescent="0.2">
      <c r="A11872" t="s">
        <v>43520</v>
      </c>
      <c r="B11872" t="s">
        <v>42968</v>
      </c>
      <c r="C11872">
        <v>0</v>
      </c>
    </row>
    <row r="11873" spans="1:3" x14ac:dyDescent="0.2">
      <c r="A11873" t="s">
        <v>43519</v>
      </c>
      <c r="B11873" t="s">
        <v>40069</v>
      </c>
      <c r="C11873">
        <v>0</v>
      </c>
    </row>
    <row r="11874" spans="1:3" x14ac:dyDescent="0.2">
      <c r="A11874" t="s">
        <v>43518</v>
      </c>
      <c r="B11874" t="s">
        <v>41532</v>
      </c>
      <c r="C11874">
        <v>0</v>
      </c>
    </row>
    <row r="11875" spans="1:3" x14ac:dyDescent="0.2">
      <c r="A11875" t="s">
        <v>43517</v>
      </c>
      <c r="B11875" t="s">
        <v>40583</v>
      </c>
      <c r="C11875">
        <v>0</v>
      </c>
    </row>
    <row r="11876" spans="1:3" x14ac:dyDescent="0.2">
      <c r="A11876" t="s">
        <v>43516</v>
      </c>
      <c r="B11876" t="s">
        <v>40069</v>
      </c>
      <c r="C11876">
        <v>0</v>
      </c>
    </row>
    <row r="11877" spans="1:3" x14ac:dyDescent="0.2">
      <c r="A11877" t="s">
        <v>43515</v>
      </c>
      <c r="B11877" t="s">
        <v>40057</v>
      </c>
      <c r="C11877">
        <v>0</v>
      </c>
    </row>
    <row r="11878" spans="1:3" x14ac:dyDescent="0.2">
      <c r="A11878" t="s">
        <v>43514</v>
      </c>
      <c r="B11878" t="s">
        <v>43334</v>
      </c>
      <c r="C11878">
        <v>0</v>
      </c>
    </row>
    <row r="11879" spans="1:3" x14ac:dyDescent="0.2">
      <c r="A11879" t="s">
        <v>43513</v>
      </c>
      <c r="B11879" t="s">
        <v>41532</v>
      </c>
      <c r="C11879">
        <v>0</v>
      </c>
    </row>
    <row r="11880" spans="1:3" x14ac:dyDescent="0.2">
      <c r="A11880" t="s">
        <v>43512</v>
      </c>
      <c r="B11880" t="s">
        <v>40057</v>
      </c>
      <c r="C11880">
        <v>0</v>
      </c>
    </row>
    <row r="11881" spans="1:3" x14ac:dyDescent="0.2">
      <c r="A11881" t="s">
        <v>43511</v>
      </c>
      <c r="B11881" t="s">
        <v>40160</v>
      </c>
      <c r="C11881">
        <v>0</v>
      </c>
    </row>
    <row r="11882" spans="1:3" x14ac:dyDescent="0.2">
      <c r="A11882" t="s">
        <v>43510</v>
      </c>
      <c r="B11882" t="s">
        <v>40640</v>
      </c>
      <c r="C11882">
        <v>0</v>
      </c>
    </row>
    <row r="11883" spans="1:3" x14ac:dyDescent="0.2">
      <c r="A11883" t="s">
        <v>43509</v>
      </c>
      <c r="B11883" t="s">
        <v>40069</v>
      </c>
      <c r="C11883">
        <v>0</v>
      </c>
    </row>
    <row r="11884" spans="1:3" x14ac:dyDescent="0.2">
      <c r="A11884" t="s">
        <v>43508</v>
      </c>
      <c r="B11884" t="s">
        <v>40069</v>
      </c>
      <c r="C11884">
        <v>0</v>
      </c>
    </row>
    <row r="11885" spans="1:3" x14ac:dyDescent="0.2">
      <c r="A11885" t="s">
        <v>43507</v>
      </c>
      <c r="B11885" t="s">
        <v>40069</v>
      </c>
      <c r="C11885">
        <v>0</v>
      </c>
    </row>
    <row r="11886" spans="1:3" x14ac:dyDescent="0.2">
      <c r="A11886" t="s">
        <v>43506</v>
      </c>
      <c r="B11886" t="s">
        <v>40069</v>
      </c>
      <c r="C11886">
        <v>0</v>
      </c>
    </row>
    <row r="11887" spans="1:3" x14ac:dyDescent="0.2">
      <c r="A11887" t="s">
        <v>43505</v>
      </c>
      <c r="B11887" t="s">
        <v>40069</v>
      </c>
      <c r="C11887">
        <v>0</v>
      </c>
    </row>
    <row r="11888" spans="1:3" x14ac:dyDescent="0.2">
      <c r="A11888" t="s">
        <v>43504</v>
      </c>
      <c r="B11888" t="s">
        <v>40069</v>
      </c>
      <c r="C11888">
        <v>0</v>
      </c>
    </row>
    <row r="11889" spans="1:3" x14ac:dyDescent="0.2">
      <c r="A11889" t="s">
        <v>43503</v>
      </c>
      <c r="B11889" t="s">
        <v>40057</v>
      </c>
      <c r="C11889">
        <v>0</v>
      </c>
    </row>
    <row r="11890" spans="1:3" x14ac:dyDescent="0.2">
      <c r="A11890" t="s">
        <v>43502</v>
      </c>
      <c r="B11890" t="s">
        <v>40057</v>
      </c>
      <c r="C11890">
        <v>0</v>
      </c>
    </row>
    <row r="11891" spans="1:3" x14ac:dyDescent="0.2">
      <c r="A11891" t="s">
        <v>43501</v>
      </c>
      <c r="B11891" t="s">
        <v>40057</v>
      </c>
      <c r="C11891">
        <v>0</v>
      </c>
    </row>
    <row r="11892" spans="1:3" x14ac:dyDescent="0.2">
      <c r="A11892" t="s">
        <v>43500</v>
      </c>
      <c r="B11892" t="s">
        <v>40057</v>
      </c>
      <c r="C11892">
        <v>0</v>
      </c>
    </row>
    <row r="11893" spans="1:3" x14ac:dyDescent="0.2">
      <c r="A11893" t="s">
        <v>43499</v>
      </c>
      <c r="B11893" t="s">
        <v>40057</v>
      </c>
      <c r="C11893">
        <v>0</v>
      </c>
    </row>
    <row r="11894" spans="1:3" x14ac:dyDescent="0.2">
      <c r="A11894" t="s">
        <v>43498</v>
      </c>
      <c r="B11894" t="s">
        <v>40057</v>
      </c>
      <c r="C11894">
        <v>0</v>
      </c>
    </row>
    <row r="11895" spans="1:3" x14ac:dyDescent="0.2">
      <c r="A11895" t="s">
        <v>43497</v>
      </c>
      <c r="B11895" t="s">
        <v>40057</v>
      </c>
      <c r="C11895">
        <v>0</v>
      </c>
    </row>
    <row r="11896" spans="1:3" x14ac:dyDescent="0.2">
      <c r="A11896" t="s">
        <v>43496</v>
      </c>
      <c r="B11896" t="s">
        <v>40057</v>
      </c>
      <c r="C11896">
        <v>0</v>
      </c>
    </row>
    <row r="11897" spans="1:3" x14ac:dyDescent="0.2">
      <c r="A11897" t="s">
        <v>43495</v>
      </c>
      <c r="B11897" t="s">
        <v>40057</v>
      </c>
      <c r="C11897">
        <v>0</v>
      </c>
    </row>
    <row r="11898" spans="1:3" x14ac:dyDescent="0.2">
      <c r="A11898" t="s">
        <v>43494</v>
      </c>
      <c r="B11898" t="s">
        <v>40160</v>
      </c>
      <c r="C11898">
        <v>0</v>
      </c>
    </row>
    <row r="11899" spans="1:3" x14ac:dyDescent="0.2">
      <c r="A11899" t="s">
        <v>43493</v>
      </c>
      <c r="B11899" t="s">
        <v>40160</v>
      </c>
      <c r="C11899">
        <v>0</v>
      </c>
    </row>
    <row r="11900" spans="1:3" x14ac:dyDescent="0.2">
      <c r="A11900" t="s">
        <v>43492</v>
      </c>
      <c r="B11900" t="s">
        <v>40160</v>
      </c>
      <c r="C11900">
        <v>0</v>
      </c>
    </row>
    <row r="11901" spans="1:3" x14ac:dyDescent="0.2">
      <c r="A11901" t="s">
        <v>43491</v>
      </c>
      <c r="B11901" t="s">
        <v>40160</v>
      </c>
      <c r="C11901">
        <v>0</v>
      </c>
    </row>
    <row r="11902" spans="1:3" x14ac:dyDescent="0.2">
      <c r="A11902" t="s">
        <v>43490</v>
      </c>
      <c r="B11902" t="s">
        <v>40160</v>
      </c>
      <c r="C11902">
        <v>0</v>
      </c>
    </row>
    <row r="11903" spans="1:3" x14ac:dyDescent="0.2">
      <c r="A11903" t="s">
        <v>43489</v>
      </c>
      <c r="B11903" t="s">
        <v>40160</v>
      </c>
      <c r="C11903">
        <v>0</v>
      </c>
    </row>
    <row r="11904" spans="1:3" x14ac:dyDescent="0.2">
      <c r="A11904" t="s">
        <v>43488</v>
      </c>
      <c r="B11904" t="s">
        <v>40160</v>
      </c>
      <c r="C11904">
        <v>0</v>
      </c>
    </row>
    <row r="11905" spans="1:3" x14ac:dyDescent="0.2">
      <c r="A11905" t="s">
        <v>43487</v>
      </c>
      <c r="B11905" t="s">
        <v>40160</v>
      </c>
      <c r="C11905">
        <v>0</v>
      </c>
    </row>
    <row r="11906" spans="1:3" x14ac:dyDescent="0.2">
      <c r="A11906" t="s">
        <v>43486</v>
      </c>
      <c r="B11906" t="s">
        <v>40160</v>
      </c>
      <c r="C11906">
        <v>0</v>
      </c>
    </row>
    <row r="11907" spans="1:3" x14ac:dyDescent="0.2">
      <c r="A11907" t="s">
        <v>43485</v>
      </c>
      <c r="B11907" t="s">
        <v>40160</v>
      </c>
      <c r="C11907">
        <v>0</v>
      </c>
    </row>
    <row r="11908" spans="1:3" x14ac:dyDescent="0.2">
      <c r="A11908" t="s">
        <v>43484</v>
      </c>
      <c r="B11908" t="s">
        <v>40160</v>
      </c>
      <c r="C11908">
        <v>0</v>
      </c>
    </row>
    <row r="11909" spans="1:3" x14ac:dyDescent="0.2">
      <c r="A11909" t="s">
        <v>43483</v>
      </c>
      <c r="B11909" t="s">
        <v>40160</v>
      </c>
      <c r="C11909">
        <v>0</v>
      </c>
    </row>
    <row r="11910" spans="1:3" x14ac:dyDescent="0.2">
      <c r="A11910" t="s">
        <v>43482</v>
      </c>
      <c r="B11910" t="s">
        <v>40160</v>
      </c>
      <c r="C11910">
        <v>0</v>
      </c>
    </row>
    <row r="11911" spans="1:3" x14ac:dyDescent="0.2">
      <c r="A11911" t="s">
        <v>43481</v>
      </c>
      <c r="B11911" t="s">
        <v>40160</v>
      </c>
      <c r="C11911">
        <v>0</v>
      </c>
    </row>
    <row r="11912" spans="1:3" x14ac:dyDescent="0.2">
      <c r="A11912" t="s">
        <v>43480</v>
      </c>
      <c r="B11912" t="s">
        <v>40160</v>
      </c>
      <c r="C11912">
        <v>0</v>
      </c>
    </row>
    <row r="11913" spans="1:3" x14ac:dyDescent="0.2">
      <c r="A11913" t="s">
        <v>43479</v>
      </c>
      <c r="B11913" t="s">
        <v>40160</v>
      </c>
      <c r="C11913">
        <v>0</v>
      </c>
    </row>
    <row r="11914" spans="1:3" x14ac:dyDescent="0.2">
      <c r="A11914" t="s">
        <v>43478</v>
      </c>
      <c r="B11914" t="s">
        <v>40160</v>
      </c>
      <c r="C11914">
        <v>0</v>
      </c>
    </row>
    <row r="11915" spans="1:3" x14ac:dyDescent="0.2">
      <c r="A11915" t="s">
        <v>43477</v>
      </c>
      <c r="B11915" t="s">
        <v>40069</v>
      </c>
      <c r="C11915">
        <v>0</v>
      </c>
    </row>
    <row r="11916" spans="1:3" x14ac:dyDescent="0.2">
      <c r="A11916" t="s">
        <v>43476</v>
      </c>
      <c r="B11916" t="s">
        <v>40069</v>
      </c>
      <c r="C11916">
        <v>0</v>
      </c>
    </row>
    <row r="11917" spans="1:3" x14ac:dyDescent="0.2">
      <c r="A11917" t="s">
        <v>43475</v>
      </c>
      <c r="B11917" t="s">
        <v>40069</v>
      </c>
      <c r="C11917">
        <v>0</v>
      </c>
    </row>
    <row r="11918" spans="1:3" x14ac:dyDescent="0.2">
      <c r="A11918" t="s">
        <v>43474</v>
      </c>
      <c r="B11918" t="s">
        <v>40069</v>
      </c>
      <c r="C11918">
        <v>0</v>
      </c>
    </row>
    <row r="11919" spans="1:3" x14ac:dyDescent="0.2">
      <c r="A11919" t="s">
        <v>43473</v>
      </c>
      <c r="B11919" t="s">
        <v>2958</v>
      </c>
      <c r="C11919">
        <v>0</v>
      </c>
    </row>
    <row r="11920" spans="1:3" x14ac:dyDescent="0.2">
      <c r="A11920" t="s">
        <v>43472</v>
      </c>
      <c r="B11920" t="s">
        <v>2958</v>
      </c>
      <c r="C11920">
        <v>0</v>
      </c>
    </row>
    <row r="11921" spans="1:3" x14ac:dyDescent="0.2">
      <c r="A11921" t="s">
        <v>43471</v>
      </c>
      <c r="B11921" t="s">
        <v>2958</v>
      </c>
      <c r="C11921">
        <v>0</v>
      </c>
    </row>
    <row r="11922" spans="1:3" x14ac:dyDescent="0.2">
      <c r="A11922" t="s">
        <v>43470</v>
      </c>
      <c r="B11922" t="s">
        <v>40069</v>
      </c>
      <c r="C11922">
        <v>0</v>
      </c>
    </row>
    <row r="11923" spans="1:3" x14ac:dyDescent="0.2">
      <c r="A11923" t="s">
        <v>43469</v>
      </c>
      <c r="B11923" t="s">
        <v>40043</v>
      </c>
      <c r="C11923">
        <v>0</v>
      </c>
    </row>
    <row r="11924" spans="1:3" x14ac:dyDescent="0.2">
      <c r="A11924" t="s">
        <v>43468</v>
      </c>
      <c r="B11924" t="s">
        <v>40198</v>
      </c>
      <c r="C11924">
        <v>0</v>
      </c>
    </row>
    <row r="11925" spans="1:3" x14ac:dyDescent="0.2">
      <c r="A11925" t="s">
        <v>43467</v>
      </c>
      <c r="B11925" t="s">
        <v>40198</v>
      </c>
      <c r="C11925">
        <v>0</v>
      </c>
    </row>
    <row r="11926" spans="1:3" x14ac:dyDescent="0.2">
      <c r="A11926" t="s">
        <v>43466</v>
      </c>
      <c r="B11926" t="s">
        <v>40198</v>
      </c>
      <c r="C11926">
        <v>0</v>
      </c>
    </row>
    <row r="11927" spans="1:3" x14ac:dyDescent="0.2">
      <c r="A11927" t="s">
        <v>43465</v>
      </c>
      <c r="B11927" t="s">
        <v>40198</v>
      </c>
      <c r="C11927">
        <v>0</v>
      </c>
    </row>
    <row r="11928" spans="1:3" x14ac:dyDescent="0.2">
      <c r="A11928" t="s">
        <v>43464</v>
      </c>
      <c r="B11928" t="s">
        <v>40198</v>
      </c>
      <c r="C11928">
        <v>0</v>
      </c>
    </row>
    <row r="11929" spans="1:3" x14ac:dyDescent="0.2">
      <c r="A11929" t="s">
        <v>43463</v>
      </c>
      <c r="B11929" t="s">
        <v>40198</v>
      </c>
      <c r="C11929">
        <v>0</v>
      </c>
    </row>
    <row r="11930" spans="1:3" x14ac:dyDescent="0.2">
      <c r="A11930" t="s">
        <v>43462</v>
      </c>
      <c r="B11930" t="s">
        <v>40198</v>
      </c>
      <c r="C11930">
        <v>0</v>
      </c>
    </row>
    <row r="11931" spans="1:3" x14ac:dyDescent="0.2">
      <c r="A11931" t="s">
        <v>43461</v>
      </c>
      <c r="B11931" t="s">
        <v>40198</v>
      </c>
      <c r="C11931">
        <v>0</v>
      </c>
    </row>
    <row r="11932" spans="1:3" x14ac:dyDescent="0.2">
      <c r="A11932" t="s">
        <v>43460</v>
      </c>
      <c r="B11932" t="s">
        <v>2958</v>
      </c>
      <c r="C11932">
        <v>0</v>
      </c>
    </row>
    <row r="11933" spans="1:3" x14ac:dyDescent="0.2">
      <c r="A11933" t="s">
        <v>43459</v>
      </c>
      <c r="B11933" t="s">
        <v>2958</v>
      </c>
      <c r="C11933">
        <v>0</v>
      </c>
    </row>
    <row r="11934" spans="1:3" x14ac:dyDescent="0.2">
      <c r="A11934" t="s">
        <v>43458</v>
      </c>
      <c r="B11934" t="s">
        <v>2958</v>
      </c>
      <c r="C11934">
        <v>0</v>
      </c>
    </row>
    <row r="11935" spans="1:3" x14ac:dyDescent="0.2">
      <c r="A11935" t="s">
        <v>43457</v>
      </c>
      <c r="B11935" t="s">
        <v>40160</v>
      </c>
      <c r="C11935">
        <v>0</v>
      </c>
    </row>
    <row r="11936" spans="1:3" x14ac:dyDescent="0.2">
      <c r="A11936" t="s">
        <v>43456</v>
      </c>
      <c r="B11936" t="s">
        <v>40057</v>
      </c>
      <c r="C11936">
        <v>0</v>
      </c>
    </row>
    <row r="11937" spans="1:3" x14ac:dyDescent="0.2">
      <c r="A11937" t="s">
        <v>43455</v>
      </c>
      <c r="B11937" t="s">
        <v>40069</v>
      </c>
      <c r="C11937">
        <v>0</v>
      </c>
    </row>
    <row r="11938" spans="1:3" x14ac:dyDescent="0.2">
      <c r="A11938" t="s">
        <v>43454</v>
      </c>
      <c r="B11938" t="s">
        <v>40069</v>
      </c>
      <c r="C11938">
        <v>0</v>
      </c>
    </row>
    <row r="11939" spans="1:3" x14ac:dyDescent="0.2">
      <c r="A11939" t="s">
        <v>43453</v>
      </c>
      <c r="B11939" t="s">
        <v>40057</v>
      </c>
      <c r="C11939">
        <v>0</v>
      </c>
    </row>
    <row r="11940" spans="1:3" x14ac:dyDescent="0.2">
      <c r="A11940" t="s">
        <v>43452</v>
      </c>
      <c r="B11940" t="s">
        <v>40080</v>
      </c>
      <c r="C11940">
        <v>0</v>
      </c>
    </row>
    <row r="11941" spans="1:3" x14ac:dyDescent="0.2">
      <c r="A11941" t="s">
        <v>43451</v>
      </c>
      <c r="B11941" t="s">
        <v>40160</v>
      </c>
      <c r="C11941">
        <v>0</v>
      </c>
    </row>
    <row r="11942" spans="1:3" x14ac:dyDescent="0.2">
      <c r="A11942" t="s">
        <v>43450</v>
      </c>
      <c r="B11942" t="s">
        <v>40043</v>
      </c>
      <c r="C11942">
        <v>0</v>
      </c>
    </row>
    <row r="11943" spans="1:3" x14ac:dyDescent="0.2">
      <c r="A11943" t="s">
        <v>43449</v>
      </c>
      <c r="B11943" t="s">
        <v>40160</v>
      </c>
      <c r="C11943">
        <v>0</v>
      </c>
    </row>
    <row r="11944" spans="1:3" x14ac:dyDescent="0.2">
      <c r="A11944" t="s">
        <v>43448</v>
      </c>
      <c r="B11944" t="s">
        <v>40069</v>
      </c>
      <c r="C11944">
        <v>0</v>
      </c>
    </row>
    <row r="11945" spans="1:3" x14ac:dyDescent="0.2">
      <c r="A11945" t="s">
        <v>43447</v>
      </c>
      <c r="B11945" t="s">
        <v>40069</v>
      </c>
      <c r="C11945">
        <v>0</v>
      </c>
    </row>
    <row r="11946" spans="1:3" x14ac:dyDescent="0.2">
      <c r="A11946" t="s">
        <v>43446</v>
      </c>
      <c r="B11946" t="s">
        <v>40160</v>
      </c>
      <c r="C11946">
        <v>0</v>
      </c>
    </row>
    <row r="11947" spans="1:3" x14ac:dyDescent="0.2">
      <c r="A11947" t="s">
        <v>43445</v>
      </c>
      <c r="B11947" t="s">
        <v>41532</v>
      </c>
      <c r="C11947">
        <v>0</v>
      </c>
    </row>
    <row r="11948" spans="1:3" x14ac:dyDescent="0.2">
      <c r="A11948" t="s">
        <v>43444</v>
      </c>
      <c r="B11948" t="s">
        <v>40057</v>
      </c>
      <c r="C11948">
        <v>0</v>
      </c>
    </row>
    <row r="11949" spans="1:3" x14ac:dyDescent="0.2">
      <c r="A11949" t="s">
        <v>43443</v>
      </c>
      <c r="B11949" t="s">
        <v>2958</v>
      </c>
      <c r="C11949">
        <v>0</v>
      </c>
    </row>
    <row r="11950" spans="1:3" x14ac:dyDescent="0.2">
      <c r="A11950" t="s">
        <v>43442</v>
      </c>
      <c r="B11950" t="s">
        <v>40069</v>
      </c>
      <c r="C11950">
        <v>0</v>
      </c>
    </row>
    <row r="11951" spans="1:3" x14ac:dyDescent="0.2">
      <c r="A11951" t="s">
        <v>43441</v>
      </c>
      <c r="B11951" t="s">
        <v>40160</v>
      </c>
      <c r="C11951">
        <v>0</v>
      </c>
    </row>
    <row r="11952" spans="1:3" x14ac:dyDescent="0.2">
      <c r="A11952" t="s">
        <v>43440</v>
      </c>
      <c r="B11952" t="s">
        <v>40069</v>
      </c>
      <c r="C11952">
        <v>0</v>
      </c>
    </row>
    <row r="11953" spans="1:3" x14ac:dyDescent="0.2">
      <c r="A11953" t="s">
        <v>43439</v>
      </c>
      <c r="B11953" t="s">
        <v>41532</v>
      </c>
      <c r="C11953">
        <v>0</v>
      </c>
    </row>
    <row r="11954" spans="1:3" x14ac:dyDescent="0.2">
      <c r="A11954" t="s">
        <v>43438</v>
      </c>
      <c r="B11954" t="s">
        <v>40160</v>
      </c>
      <c r="C11954">
        <v>0</v>
      </c>
    </row>
    <row r="11955" spans="1:3" x14ac:dyDescent="0.2">
      <c r="A11955" t="s">
        <v>43437</v>
      </c>
      <c r="B11955" t="s">
        <v>43433</v>
      </c>
      <c r="C11955">
        <v>0</v>
      </c>
    </row>
    <row r="11956" spans="1:3" x14ac:dyDescent="0.2">
      <c r="A11956" t="s">
        <v>43436</v>
      </c>
      <c r="B11956" t="s">
        <v>43433</v>
      </c>
      <c r="C11956">
        <v>0</v>
      </c>
    </row>
    <row r="11957" spans="1:3" x14ac:dyDescent="0.2">
      <c r="A11957" t="s">
        <v>43435</v>
      </c>
      <c r="B11957" t="s">
        <v>43433</v>
      </c>
      <c r="C11957">
        <v>0</v>
      </c>
    </row>
    <row r="11958" spans="1:3" x14ac:dyDescent="0.2">
      <c r="A11958" t="s">
        <v>43434</v>
      </c>
      <c r="B11958" t="s">
        <v>43433</v>
      </c>
      <c r="C11958">
        <v>0</v>
      </c>
    </row>
    <row r="11959" spans="1:3" x14ac:dyDescent="0.2">
      <c r="A11959" t="s">
        <v>43432</v>
      </c>
      <c r="B11959" t="s">
        <v>40069</v>
      </c>
      <c r="C11959">
        <v>0</v>
      </c>
    </row>
    <row r="11960" spans="1:3" x14ac:dyDescent="0.2">
      <c r="A11960" t="s">
        <v>43431</v>
      </c>
      <c r="B11960" t="s">
        <v>40069</v>
      </c>
      <c r="C11960">
        <v>0</v>
      </c>
    </row>
    <row r="11961" spans="1:3" x14ac:dyDescent="0.2">
      <c r="A11961" t="s">
        <v>43430</v>
      </c>
      <c r="B11961" t="s">
        <v>40069</v>
      </c>
      <c r="C11961">
        <v>0</v>
      </c>
    </row>
    <row r="11962" spans="1:3" x14ac:dyDescent="0.2">
      <c r="A11962" t="s">
        <v>43429</v>
      </c>
      <c r="B11962" t="s">
        <v>40057</v>
      </c>
      <c r="C11962">
        <v>0</v>
      </c>
    </row>
    <row r="11963" spans="1:3" x14ac:dyDescent="0.2">
      <c r="A11963" t="s">
        <v>43428</v>
      </c>
      <c r="B11963" t="s">
        <v>40057</v>
      </c>
      <c r="C11963">
        <v>0</v>
      </c>
    </row>
    <row r="11964" spans="1:3" x14ac:dyDescent="0.2">
      <c r="A11964" t="s">
        <v>43427</v>
      </c>
      <c r="B11964" t="s">
        <v>40057</v>
      </c>
      <c r="C11964">
        <v>0</v>
      </c>
    </row>
    <row r="11965" spans="1:3" x14ac:dyDescent="0.2">
      <c r="A11965" t="s">
        <v>43426</v>
      </c>
      <c r="B11965" t="s">
        <v>40057</v>
      </c>
      <c r="C11965">
        <v>0</v>
      </c>
    </row>
    <row r="11966" spans="1:3" x14ac:dyDescent="0.2">
      <c r="A11966" t="s">
        <v>43425</v>
      </c>
      <c r="B11966" t="s">
        <v>40057</v>
      </c>
      <c r="C11966">
        <v>0</v>
      </c>
    </row>
    <row r="11967" spans="1:3" x14ac:dyDescent="0.2">
      <c r="A11967" t="s">
        <v>43424</v>
      </c>
      <c r="B11967" t="s">
        <v>40057</v>
      </c>
      <c r="C11967">
        <v>0</v>
      </c>
    </row>
    <row r="11968" spans="1:3" x14ac:dyDescent="0.2">
      <c r="A11968" t="s">
        <v>43423</v>
      </c>
      <c r="B11968" t="s">
        <v>40057</v>
      </c>
      <c r="C11968">
        <v>0</v>
      </c>
    </row>
    <row r="11969" spans="1:3" x14ac:dyDescent="0.2">
      <c r="A11969" t="s">
        <v>43422</v>
      </c>
      <c r="B11969" t="s">
        <v>40057</v>
      </c>
      <c r="C11969">
        <v>0</v>
      </c>
    </row>
    <row r="11970" spans="1:3" x14ac:dyDescent="0.2">
      <c r="A11970" t="s">
        <v>43421</v>
      </c>
      <c r="B11970" t="s">
        <v>40057</v>
      </c>
      <c r="C11970">
        <v>0</v>
      </c>
    </row>
    <row r="11971" spans="1:3" x14ac:dyDescent="0.2">
      <c r="A11971" t="s">
        <v>43420</v>
      </c>
      <c r="B11971" t="s">
        <v>40057</v>
      </c>
      <c r="C11971">
        <v>0</v>
      </c>
    </row>
    <row r="11972" spans="1:3" x14ac:dyDescent="0.2">
      <c r="A11972" t="s">
        <v>43419</v>
      </c>
      <c r="B11972" t="s">
        <v>40057</v>
      </c>
      <c r="C11972">
        <v>0</v>
      </c>
    </row>
    <row r="11973" spans="1:3" x14ac:dyDescent="0.2">
      <c r="A11973" t="s">
        <v>43418</v>
      </c>
      <c r="B11973" t="s">
        <v>40057</v>
      </c>
      <c r="C11973">
        <v>0</v>
      </c>
    </row>
    <row r="11974" spans="1:3" x14ac:dyDescent="0.2">
      <c r="A11974" t="s">
        <v>43417</v>
      </c>
      <c r="B11974" t="s">
        <v>40057</v>
      </c>
      <c r="C11974">
        <v>0</v>
      </c>
    </row>
    <row r="11975" spans="1:3" x14ac:dyDescent="0.2">
      <c r="A11975" t="s">
        <v>43416</v>
      </c>
      <c r="B11975" t="s">
        <v>40057</v>
      </c>
      <c r="C11975">
        <v>0</v>
      </c>
    </row>
    <row r="11976" spans="1:3" x14ac:dyDescent="0.2">
      <c r="A11976" t="s">
        <v>43415</v>
      </c>
      <c r="B11976" t="s">
        <v>40057</v>
      </c>
      <c r="C11976">
        <v>0</v>
      </c>
    </row>
    <row r="11977" spans="1:3" x14ac:dyDescent="0.2">
      <c r="A11977" t="s">
        <v>43414</v>
      </c>
      <c r="B11977" t="s">
        <v>40057</v>
      </c>
      <c r="C11977">
        <v>0</v>
      </c>
    </row>
    <row r="11978" spans="1:3" x14ac:dyDescent="0.2">
      <c r="A11978" t="s">
        <v>43413</v>
      </c>
      <c r="B11978" t="s">
        <v>40069</v>
      </c>
      <c r="C11978">
        <v>0</v>
      </c>
    </row>
    <row r="11979" spans="1:3" x14ac:dyDescent="0.2">
      <c r="A11979" t="s">
        <v>43412</v>
      </c>
      <c r="B11979" t="s">
        <v>40069</v>
      </c>
      <c r="C11979">
        <v>0</v>
      </c>
    </row>
    <row r="11980" spans="1:3" x14ac:dyDescent="0.2">
      <c r="A11980" t="s">
        <v>43411</v>
      </c>
      <c r="B11980" t="s">
        <v>40069</v>
      </c>
      <c r="C11980">
        <v>0</v>
      </c>
    </row>
    <row r="11981" spans="1:3" x14ac:dyDescent="0.2">
      <c r="A11981" t="s">
        <v>43410</v>
      </c>
      <c r="B11981" t="s">
        <v>40069</v>
      </c>
      <c r="C11981">
        <v>0</v>
      </c>
    </row>
    <row r="11982" spans="1:3" x14ac:dyDescent="0.2">
      <c r="A11982" t="s">
        <v>43409</v>
      </c>
      <c r="B11982" t="s">
        <v>40069</v>
      </c>
      <c r="C11982">
        <v>0</v>
      </c>
    </row>
    <row r="11983" spans="1:3" x14ac:dyDescent="0.2">
      <c r="A11983" t="s">
        <v>43408</v>
      </c>
      <c r="B11983" t="s">
        <v>40069</v>
      </c>
      <c r="C11983">
        <v>0</v>
      </c>
    </row>
    <row r="11984" spans="1:3" x14ac:dyDescent="0.2">
      <c r="A11984" t="s">
        <v>43407</v>
      </c>
      <c r="B11984" t="s">
        <v>40069</v>
      </c>
      <c r="C11984">
        <v>0</v>
      </c>
    </row>
    <row r="11985" spans="1:3" x14ac:dyDescent="0.2">
      <c r="A11985" t="s">
        <v>43406</v>
      </c>
      <c r="B11985" t="s">
        <v>40069</v>
      </c>
      <c r="C11985">
        <v>0</v>
      </c>
    </row>
    <row r="11986" spans="1:3" x14ac:dyDescent="0.2">
      <c r="A11986" t="s">
        <v>43405</v>
      </c>
      <c r="B11986" t="s">
        <v>40069</v>
      </c>
      <c r="C11986">
        <v>0</v>
      </c>
    </row>
    <row r="11987" spans="1:3" x14ac:dyDescent="0.2">
      <c r="A11987" t="s">
        <v>43404</v>
      </c>
      <c r="B11987" t="s">
        <v>40069</v>
      </c>
      <c r="C11987">
        <v>0</v>
      </c>
    </row>
    <row r="11988" spans="1:3" x14ac:dyDescent="0.2">
      <c r="A11988" t="s">
        <v>43403</v>
      </c>
      <c r="B11988" t="s">
        <v>40069</v>
      </c>
      <c r="C11988">
        <v>0</v>
      </c>
    </row>
    <row r="11989" spans="1:3" x14ac:dyDescent="0.2">
      <c r="A11989" t="s">
        <v>43402</v>
      </c>
      <c r="B11989" t="s">
        <v>40069</v>
      </c>
      <c r="C11989">
        <v>0</v>
      </c>
    </row>
    <row r="11990" spans="1:3" x14ac:dyDescent="0.2">
      <c r="A11990" t="s">
        <v>43401</v>
      </c>
      <c r="B11990" t="s">
        <v>40069</v>
      </c>
      <c r="C11990">
        <v>0</v>
      </c>
    </row>
    <row r="11991" spans="1:3" x14ac:dyDescent="0.2">
      <c r="A11991" t="s">
        <v>43400</v>
      </c>
      <c r="B11991" t="s">
        <v>40069</v>
      </c>
      <c r="C11991">
        <v>0</v>
      </c>
    </row>
    <row r="11992" spans="1:3" x14ac:dyDescent="0.2">
      <c r="A11992" t="s">
        <v>43399</v>
      </c>
      <c r="B11992" t="s">
        <v>40069</v>
      </c>
      <c r="C11992">
        <v>0</v>
      </c>
    </row>
    <row r="11993" spans="1:3" x14ac:dyDescent="0.2">
      <c r="A11993" t="s">
        <v>43398</v>
      </c>
      <c r="B11993" t="s">
        <v>40069</v>
      </c>
      <c r="C11993">
        <v>0</v>
      </c>
    </row>
    <row r="11994" spans="1:3" x14ac:dyDescent="0.2">
      <c r="A11994" t="s">
        <v>43397</v>
      </c>
      <c r="B11994" t="s">
        <v>40069</v>
      </c>
      <c r="C11994">
        <v>0</v>
      </c>
    </row>
    <row r="11995" spans="1:3" x14ac:dyDescent="0.2">
      <c r="A11995" t="s">
        <v>43396</v>
      </c>
      <c r="B11995" t="s">
        <v>40069</v>
      </c>
      <c r="C11995">
        <v>0</v>
      </c>
    </row>
    <row r="11996" spans="1:3" x14ac:dyDescent="0.2">
      <c r="A11996" t="s">
        <v>43395</v>
      </c>
      <c r="B11996" t="s">
        <v>40069</v>
      </c>
      <c r="C11996">
        <v>0</v>
      </c>
    </row>
    <row r="11997" spans="1:3" x14ac:dyDescent="0.2">
      <c r="A11997" t="s">
        <v>43394</v>
      </c>
      <c r="B11997" t="s">
        <v>40069</v>
      </c>
      <c r="C11997">
        <v>0</v>
      </c>
    </row>
    <row r="11998" spans="1:3" x14ac:dyDescent="0.2">
      <c r="A11998" t="s">
        <v>43393</v>
      </c>
      <c r="B11998" t="s">
        <v>40069</v>
      </c>
      <c r="C11998">
        <v>0</v>
      </c>
    </row>
    <row r="11999" spans="1:3" x14ac:dyDescent="0.2">
      <c r="A11999" t="s">
        <v>43392</v>
      </c>
      <c r="B11999" t="s">
        <v>40069</v>
      </c>
      <c r="C11999">
        <v>0</v>
      </c>
    </row>
    <row r="12000" spans="1:3" x14ac:dyDescent="0.2">
      <c r="A12000" t="s">
        <v>43391</v>
      </c>
      <c r="B12000" t="s">
        <v>40069</v>
      </c>
      <c r="C12000">
        <v>0</v>
      </c>
    </row>
    <row r="12001" spans="1:3" x14ac:dyDescent="0.2">
      <c r="A12001" t="s">
        <v>43390</v>
      </c>
      <c r="B12001" t="s">
        <v>40069</v>
      </c>
      <c r="C12001">
        <v>0</v>
      </c>
    </row>
    <row r="12002" spans="1:3" x14ac:dyDescent="0.2">
      <c r="A12002" t="s">
        <v>43389</v>
      </c>
      <c r="B12002" t="s">
        <v>40069</v>
      </c>
      <c r="C12002">
        <v>0</v>
      </c>
    </row>
    <row r="12003" spans="1:3" x14ac:dyDescent="0.2">
      <c r="A12003" t="s">
        <v>43388</v>
      </c>
      <c r="B12003" t="s">
        <v>40069</v>
      </c>
      <c r="C12003">
        <v>0</v>
      </c>
    </row>
    <row r="12004" spans="1:3" x14ac:dyDescent="0.2">
      <c r="A12004" t="s">
        <v>43387</v>
      </c>
      <c r="B12004" t="s">
        <v>40069</v>
      </c>
      <c r="C12004">
        <v>0</v>
      </c>
    </row>
    <row r="12005" spans="1:3" x14ac:dyDescent="0.2">
      <c r="A12005" t="s">
        <v>43386</v>
      </c>
      <c r="B12005" t="s">
        <v>40069</v>
      </c>
      <c r="C12005">
        <v>0</v>
      </c>
    </row>
    <row r="12006" spans="1:3" x14ac:dyDescent="0.2">
      <c r="A12006" t="s">
        <v>43385</v>
      </c>
      <c r="B12006" t="s">
        <v>40057</v>
      </c>
      <c r="C12006">
        <v>0</v>
      </c>
    </row>
    <row r="12007" spans="1:3" x14ac:dyDescent="0.2">
      <c r="A12007" t="s">
        <v>43384</v>
      </c>
      <c r="B12007" t="s">
        <v>40057</v>
      </c>
      <c r="C12007">
        <v>0</v>
      </c>
    </row>
    <row r="12008" spans="1:3" x14ac:dyDescent="0.2">
      <c r="A12008" t="s">
        <v>43383</v>
      </c>
      <c r="B12008" t="s">
        <v>40057</v>
      </c>
      <c r="C12008">
        <v>0</v>
      </c>
    </row>
    <row r="12009" spans="1:3" x14ac:dyDescent="0.2">
      <c r="A12009" t="s">
        <v>43382</v>
      </c>
      <c r="B12009" t="s">
        <v>40057</v>
      </c>
      <c r="C12009">
        <v>0</v>
      </c>
    </row>
    <row r="12010" spans="1:3" x14ac:dyDescent="0.2">
      <c r="A12010" t="s">
        <v>43381</v>
      </c>
      <c r="B12010" t="s">
        <v>40057</v>
      </c>
      <c r="C12010">
        <v>0</v>
      </c>
    </row>
    <row r="12011" spans="1:3" x14ac:dyDescent="0.2">
      <c r="A12011" t="s">
        <v>43380</v>
      </c>
      <c r="B12011" t="s">
        <v>40057</v>
      </c>
      <c r="C12011">
        <v>0</v>
      </c>
    </row>
    <row r="12012" spans="1:3" x14ac:dyDescent="0.2">
      <c r="A12012" t="s">
        <v>43379</v>
      </c>
      <c r="B12012" t="s">
        <v>40057</v>
      </c>
      <c r="C12012">
        <v>0</v>
      </c>
    </row>
    <row r="12013" spans="1:3" x14ac:dyDescent="0.2">
      <c r="A12013" t="s">
        <v>43378</v>
      </c>
      <c r="B12013" t="s">
        <v>40057</v>
      </c>
      <c r="C12013">
        <v>0</v>
      </c>
    </row>
    <row r="12014" spans="1:3" x14ac:dyDescent="0.2">
      <c r="A12014" t="s">
        <v>43377</v>
      </c>
      <c r="B12014" t="s">
        <v>40057</v>
      </c>
      <c r="C12014">
        <v>0</v>
      </c>
    </row>
    <row r="12015" spans="1:3" x14ac:dyDescent="0.2">
      <c r="A12015" t="s">
        <v>43376</v>
      </c>
      <c r="B12015" t="s">
        <v>40057</v>
      </c>
      <c r="C12015">
        <v>0</v>
      </c>
    </row>
    <row r="12016" spans="1:3" x14ac:dyDescent="0.2">
      <c r="A12016" t="s">
        <v>43375</v>
      </c>
      <c r="B12016" t="s">
        <v>40057</v>
      </c>
      <c r="C12016">
        <v>0</v>
      </c>
    </row>
    <row r="12017" spans="1:3" x14ac:dyDescent="0.2">
      <c r="A12017" t="s">
        <v>43374</v>
      </c>
      <c r="B12017" t="s">
        <v>40057</v>
      </c>
      <c r="C12017">
        <v>0</v>
      </c>
    </row>
    <row r="12018" spans="1:3" x14ac:dyDescent="0.2">
      <c r="A12018" t="s">
        <v>43373</v>
      </c>
      <c r="B12018" t="s">
        <v>43354</v>
      </c>
      <c r="C12018">
        <v>0</v>
      </c>
    </row>
    <row r="12019" spans="1:3" x14ac:dyDescent="0.2">
      <c r="A12019" t="s">
        <v>43372</v>
      </c>
      <c r="B12019" t="s">
        <v>43354</v>
      </c>
      <c r="C12019">
        <v>0</v>
      </c>
    </row>
    <row r="12020" spans="1:3" x14ac:dyDescent="0.2">
      <c r="A12020" t="s">
        <v>43371</v>
      </c>
      <c r="B12020" t="s">
        <v>43354</v>
      </c>
      <c r="C12020">
        <v>0</v>
      </c>
    </row>
    <row r="12021" spans="1:3" x14ac:dyDescent="0.2">
      <c r="A12021" t="s">
        <v>43370</v>
      </c>
      <c r="B12021" t="s">
        <v>40160</v>
      </c>
      <c r="C12021">
        <v>0</v>
      </c>
    </row>
    <row r="12022" spans="1:3" x14ac:dyDescent="0.2">
      <c r="A12022" t="s">
        <v>43369</v>
      </c>
      <c r="B12022" t="s">
        <v>41532</v>
      </c>
      <c r="C12022">
        <v>0</v>
      </c>
    </row>
    <row r="12023" spans="1:3" x14ac:dyDescent="0.2">
      <c r="A12023" t="s">
        <v>43368</v>
      </c>
      <c r="B12023" t="s">
        <v>40583</v>
      </c>
      <c r="C12023">
        <v>0</v>
      </c>
    </row>
    <row r="12024" spans="1:3" x14ac:dyDescent="0.2">
      <c r="A12024" t="s">
        <v>43367</v>
      </c>
      <c r="B12024" t="s">
        <v>43354</v>
      </c>
      <c r="C12024">
        <v>0</v>
      </c>
    </row>
    <row r="12025" spans="1:3" x14ac:dyDescent="0.2">
      <c r="A12025" t="s">
        <v>43366</v>
      </c>
      <c r="B12025" t="s">
        <v>43354</v>
      </c>
      <c r="C12025">
        <v>0</v>
      </c>
    </row>
    <row r="12026" spans="1:3" x14ac:dyDescent="0.2">
      <c r="A12026" t="s">
        <v>43365</v>
      </c>
      <c r="B12026" t="s">
        <v>43354</v>
      </c>
      <c r="C12026">
        <v>0</v>
      </c>
    </row>
    <row r="12027" spans="1:3" x14ac:dyDescent="0.2">
      <c r="A12027" t="s">
        <v>43364</v>
      </c>
      <c r="B12027" t="s">
        <v>43354</v>
      </c>
      <c r="C12027">
        <v>0</v>
      </c>
    </row>
    <row r="12028" spans="1:3" x14ac:dyDescent="0.2">
      <c r="A12028" t="s">
        <v>43363</v>
      </c>
      <c r="B12028" t="s">
        <v>43354</v>
      </c>
      <c r="C12028">
        <v>0</v>
      </c>
    </row>
    <row r="12029" spans="1:3" x14ac:dyDescent="0.2">
      <c r="A12029" t="s">
        <v>43362</v>
      </c>
      <c r="B12029" t="s">
        <v>43354</v>
      </c>
      <c r="C12029">
        <v>0</v>
      </c>
    </row>
    <row r="12030" spans="1:3" x14ac:dyDescent="0.2">
      <c r="A12030" t="s">
        <v>43361</v>
      </c>
      <c r="B12030" t="s">
        <v>43354</v>
      </c>
      <c r="C12030">
        <v>0</v>
      </c>
    </row>
    <row r="12031" spans="1:3" x14ac:dyDescent="0.2">
      <c r="A12031" t="s">
        <v>43360</v>
      </c>
      <c r="B12031" t="s">
        <v>43354</v>
      </c>
      <c r="C12031">
        <v>0</v>
      </c>
    </row>
    <row r="12032" spans="1:3" x14ac:dyDescent="0.2">
      <c r="A12032" t="s">
        <v>43359</v>
      </c>
      <c r="B12032" t="s">
        <v>43354</v>
      </c>
      <c r="C12032">
        <v>0</v>
      </c>
    </row>
    <row r="12033" spans="1:3" x14ac:dyDescent="0.2">
      <c r="A12033" t="s">
        <v>43358</v>
      </c>
      <c r="B12033" t="s">
        <v>43354</v>
      </c>
      <c r="C12033">
        <v>0</v>
      </c>
    </row>
    <row r="12034" spans="1:3" x14ac:dyDescent="0.2">
      <c r="A12034" t="s">
        <v>43357</v>
      </c>
      <c r="B12034" t="s">
        <v>43354</v>
      </c>
      <c r="C12034">
        <v>0</v>
      </c>
    </row>
    <row r="12035" spans="1:3" x14ac:dyDescent="0.2">
      <c r="A12035" t="s">
        <v>43356</v>
      </c>
      <c r="B12035" t="s">
        <v>43354</v>
      </c>
      <c r="C12035">
        <v>0</v>
      </c>
    </row>
    <row r="12036" spans="1:3" x14ac:dyDescent="0.2">
      <c r="A12036" t="s">
        <v>43355</v>
      </c>
      <c r="B12036" t="s">
        <v>43354</v>
      </c>
      <c r="C12036">
        <v>0</v>
      </c>
    </row>
    <row r="12037" spans="1:3" x14ac:dyDescent="0.2">
      <c r="A12037" t="s">
        <v>43353</v>
      </c>
      <c r="B12037" t="s">
        <v>40057</v>
      </c>
      <c r="C12037">
        <v>0</v>
      </c>
    </row>
    <row r="12038" spans="1:3" x14ac:dyDescent="0.2">
      <c r="A12038" t="s">
        <v>43352</v>
      </c>
      <c r="B12038" t="s">
        <v>40160</v>
      </c>
      <c r="C12038">
        <v>0</v>
      </c>
    </row>
    <row r="12039" spans="1:3" x14ac:dyDescent="0.2">
      <c r="A12039" t="s">
        <v>43351</v>
      </c>
      <c r="B12039" t="s">
        <v>40057</v>
      </c>
      <c r="C12039">
        <v>0</v>
      </c>
    </row>
    <row r="12040" spans="1:3" x14ac:dyDescent="0.2">
      <c r="A12040" t="s">
        <v>43350</v>
      </c>
      <c r="B12040" t="s">
        <v>40583</v>
      </c>
      <c r="C12040">
        <v>0</v>
      </c>
    </row>
    <row r="12041" spans="1:3" x14ac:dyDescent="0.2">
      <c r="A12041" t="s">
        <v>43349</v>
      </c>
      <c r="B12041" t="s">
        <v>40583</v>
      </c>
      <c r="C12041">
        <v>0</v>
      </c>
    </row>
    <row r="12042" spans="1:3" x14ac:dyDescent="0.2">
      <c r="A12042" t="s">
        <v>43348</v>
      </c>
      <c r="B12042" t="s">
        <v>40583</v>
      </c>
      <c r="C12042">
        <v>0</v>
      </c>
    </row>
    <row r="12043" spans="1:3" x14ac:dyDescent="0.2">
      <c r="A12043" t="s">
        <v>43347</v>
      </c>
      <c r="B12043" t="s">
        <v>40583</v>
      </c>
      <c r="C12043">
        <v>0</v>
      </c>
    </row>
    <row r="12044" spans="1:3" x14ac:dyDescent="0.2">
      <c r="A12044" t="s">
        <v>43346</v>
      </c>
      <c r="B12044" t="s">
        <v>40640</v>
      </c>
      <c r="C12044">
        <v>0</v>
      </c>
    </row>
    <row r="12045" spans="1:3" x14ac:dyDescent="0.2">
      <c r="A12045" t="s">
        <v>43345</v>
      </c>
      <c r="B12045" t="s">
        <v>40640</v>
      </c>
      <c r="C12045">
        <v>0</v>
      </c>
    </row>
    <row r="12046" spans="1:3" x14ac:dyDescent="0.2">
      <c r="A12046" t="s">
        <v>43344</v>
      </c>
      <c r="B12046" t="s">
        <v>40640</v>
      </c>
      <c r="C12046">
        <v>0</v>
      </c>
    </row>
    <row r="12047" spans="1:3" x14ac:dyDescent="0.2">
      <c r="A12047" t="s">
        <v>43343</v>
      </c>
      <c r="B12047" t="s">
        <v>43334</v>
      </c>
      <c r="C12047">
        <v>0</v>
      </c>
    </row>
    <row r="12048" spans="1:3" x14ac:dyDescent="0.2">
      <c r="A12048" t="s">
        <v>43342</v>
      </c>
      <c r="B12048" t="s">
        <v>43334</v>
      </c>
      <c r="C12048">
        <v>0</v>
      </c>
    </row>
    <row r="12049" spans="1:3" x14ac:dyDescent="0.2">
      <c r="A12049" t="s">
        <v>43341</v>
      </c>
      <c r="B12049" t="s">
        <v>43334</v>
      </c>
      <c r="C12049">
        <v>0</v>
      </c>
    </row>
    <row r="12050" spans="1:3" x14ac:dyDescent="0.2">
      <c r="A12050" t="s">
        <v>43340</v>
      </c>
      <c r="B12050" t="s">
        <v>43334</v>
      </c>
      <c r="C12050">
        <v>0</v>
      </c>
    </row>
    <row r="12051" spans="1:3" x14ac:dyDescent="0.2">
      <c r="A12051" t="s">
        <v>43339</v>
      </c>
      <c r="B12051" t="s">
        <v>43334</v>
      </c>
      <c r="C12051">
        <v>0</v>
      </c>
    </row>
    <row r="12052" spans="1:3" x14ac:dyDescent="0.2">
      <c r="A12052" t="s">
        <v>43338</v>
      </c>
      <c r="B12052" t="s">
        <v>43334</v>
      </c>
      <c r="C12052">
        <v>0</v>
      </c>
    </row>
    <row r="12053" spans="1:3" x14ac:dyDescent="0.2">
      <c r="A12053" t="s">
        <v>43337</v>
      </c>
      <c r="B12053" t="s">
        <v>43334</v>
      </c>
      <c r="C12053">
        <v>0</v>
      </c>
    </row>
    <row r="12054" spans="1:3" x14ac:dyDescent="0.2">
      <c r="A12054" t="s">
        <v>43336</v>
      </c>
      <c r="B12054" t="s">
        <v>43334</v>
      </c>
      <c r="C12054">
        <v>0</v>
      </c>
    </row>
    <row r="12055" spans="1:3" x14ac:dyDescent="0.2">
      <c r="A12055" t="s">
        <v>43335</v>
      </c>
      <c r="B12055" t="s">
        <v>43334</v>
      </c>
      <c r="C12055">
        <v>0</v>
      </c>
    </row>
    <row r="12056" spans="1:3" x14ac:dyDescent="0.2">
      <c r="A12056" t="s">
        <v>43333</v>
      </c>
      <c r="B12056" t="s">
        <v>41532</v>
      </c>
      <c r="C12056">
        <v>0</v>
      </c>
    </row>
    <row r="12057" spans="1:3" x14ac:dyDescent="0.2">
      <c r="A12057" t="s">
        <v>43332</v>
      </c>
      <c r="B12057" t="s">
        <v>41532</v>
      </c>
      <c r="C12057">
        <v>0</v>
      </c>
    </row>
    <row r="12058" spans="1:3" x14ac:dyDescent="0.2">
      <c r="A12058" t="s">
        <v>43331</v>
      </c>
      <c r="B12058" t="s">
        <v>41532</v>
      </c>
      <c r="C12058">
        <v>0</v>
      </c>
    </row>
    <row r="12059" spans="1:3" x14ac:dyDescent="0.2">
      <c r="A12059" t="s">
        <v>43330</v>
      </c>
      <c r="B12059" t="s">
        <v>41532</v>
      </c>
      <c r="C12059">
        <v>0</v>
      </c>
    </row>
    <row r="12060" spans="1:3" x14ac:dyDescent="0.2">
      <c r="A12060" t="s">
        <v>43329</v>
      </c>
      <c r="B12060" t="s">
        <v>41532</v>
      </c>
      <c r="C12060">
        <v>0</v>
      </c>
    </row>
    <row r="12061" spans="1:3" x14ac:dyDescent="0.2">
      <c r="A12061" t="s">
        <v>43328</v>
      </c>
      <c r="B12061" t="s">
        <v>40057</v>
      </c>
      <c r="C12061">
        <v>0</v>
      </c>
    </row>
    <row r="12062" spans="1:3" x14ac:dyDescent="0.2">
      <c r="A12062" t="s">
        <v>43327</v>
      </c>
      <c r="B12062" t="s">
        <v>40057</v>
      </c>
      <c r="C12062">
        <v>0</v>
      </c>
    </row>
    <row r="12063" spans="1:3" x14ac:dyDescent="0.2">
      <c r="A12063" t="s">
        <v>43326</v>
      </c>
      <c r="B12063" t="s">
        <v>40057</v>
      </c>
      <c r="C12063">
        <v>0</v>
      </c>
    </row>
    <row r="12064" spans="1:3" x14ac:dyDescent="0.2">
      <c r="A12064" t="s">
        <v>43325</v>
      </c>
      <c r="B12064" t="s">
        <v>40057</v>
      </c>
      <c r="C12064">
        <v>0</v>
      </c>
    </row>
    <row r="12065" spans="1:3" x14ac:dyDescent="0.2">
      <c r="A12065" t="s">
        <v>43324</v>
      </c>
      <c r="B12065" t="s">
        <v>40057</v>
      </c>
      <c r="C12065">
        <v>0</v>
      </c>
    </row>
    <row r="12066" spans="1:3" x14ac:dyDescent="0.2">
      <c r="A12066" t="s">
        <v>43323</v>
      </c>
      <c r="B12066" t="s">
        <v>40057</v>
      </c>
      <c r="C12066">
        <v>0</v>
      </c>
    </row>
    <row r="12067" spans="1:3" x14ac:dyDescent="0.2">
      <c r="A12067" t="s">
        <v>43322</v>
      </c>
      <c r="B12067" t="s">
        <v>40057</v>
      </c>
      <c r="C12067">
        <v>0</v>
      </c>
    </row>
    <row r="12068" spans="1:3" x14ac:dyDescent="0.2">
      <c r="A12068" t="s">
        <v>43321</v>
      </c>
      <c r="B12068" t="s">
        <v>40057</v>
      </c>
      <c r="C12068">
        <v>0</v>
      </c>
    </row>
    <row r="12069" spans="1:3" x14ac:dyDescent="0.2">
      <c r="A12069" t="s">
        <v>43320</v>
      </c>
      <c r="B12069" t="s">
        <v>40057</v>
      </c>
      <c r="C12069">
        <v>0</v>
      </c>
    </row>
    <row r="12070" spans="1:3" x14ac:dyDescent="0.2">
      <c r="A12070" t="s">
        <v>43319</v>
      </c>
      <c r="B12070" t="s">
        <v>40057</v>
      </c>
      <c r="C12070">
        <v>0</v>
      </c>
    </row>
    <row r="12071" spans="1:3" x14ac:dyDescent="0.2">
      <c r="A12071" t="s">
        <v>43318</v>
      </c>
      <c r="B12071" t="s">
        <v>40057</v>
      </c>
      <c r="C12071">
        <v>0</v>
      </c>
    </row>
    <row r="12072" spans="1:3" x14ac:dyDescent="0.2">
      <c r="A12072" t="s">
        <v>43317</v>
      </c>
      <c r="B12072" t="s">
        <v>40160</v>
      </c>
      <c r="C12072">
        <v>0</v>
      </c>
    </row>
    <row r="12073" spans="1:3" x14ac:dyDescent="0.2">
      <c r="A12073" t="s">
        <v>43316</v>
      </c>
      <c r="B12073" t="s">
        <v>40160</v>
      </c>
      <c r="C12073">
        <v>0</v>
      </c>
    </row>
    <row r="12074" spans="1:3" x14ac:dyDescent="0.2">
      <c r="A12074" t="s">
        <v>43315</v>
      </c>
      <c r="B12074" t="s">
        <v>40160</v>
      </c>
      <c r="C12074">
        <v>0</v>
      </c>
    </row>
    <row r="12075" spans="1:3" x14ac:dyDescent="0.2">
      <c r="A12075" t="s">
        <v>43314</v>
      </c>
      <c r="B12075" t="s">
        <v>40160</v>
      </c>
      <c r="C12075">
        <v>0</v>
      </c>
    </row>
    <row r="12076" spans="1:3" x14ac:dyDescent="0.2">
      <c r="A12076" t="s">
        <v>43313</v>
      </c>
      <c r="B12076" t="s">
        <v>40160</v>
      </c>
      <c r="C12076">
        <v>0</v>
      </c>
    </row>
    <row r="12077" spans="1:3" x14ac:dyDescent="0.2">
      <c r="A12077" t="s">
        <v>43312</v>
      </c>
      <c r="B12077" t="s">
        <v>40160</v>
      </c>
      <c r="C12077">
        <v>0</v>
      </c>
    </row>
    <row r="12078" spans="1:3" x14ac:dyDescent="0.2">
      <c r="A12078" t="s">
        <v>43311</v>
      </c>
      <c r="B12078" t="s">
        <v>40160</v>
      </c>
      <c r="C12078">
        <v>0</v>
      </c>
    </row>
    <row r="12079" spans="1:3" x14ac:dyDescent="0.2">
      <c r="A12079" t="s">
        <v>43310</v>
      </c>
      <c r="B12079" t="s">
        <v>40160</v>
      </c>
      <c r="C12079">
        <v>0</v>
      </c>
    </row>
    <row r="12080" spans="1:3" x14ac:dyDescent="0.2">
      <c r="A12080" t="s">
        <v>43309</v>
      </c>
      <c r="B12080" t="s">
        <v>40160</v>
      </c>
      <c r="C12080">
        <v>0</v>
      </c>
    </row>
    <row r="12081" spans="1:3" x14ac:dyDescent="0.2">
      <c r="A12081" t="s">
        <v>43308</v>
      </c>
      <c r="B12081" t="s">
        <v>40160</v>
      </c>
      <c r="C12081">
        <v>0</v>
      </c>
    </row>
    <row r="12082" spans="1:3" x14ac:dyDescent="0.2">
      <c r="A12082" t="s">
        <v>43307</v>
      </c>
      <c r="B12082" t="s">
        <v>40160</v>
      </c>
      <c r="C12082">
        <v>0</v>
      </c>
    </row>
    <row r="12083" spans="1:3" x14ac:dyDescent="0.2">
      <c r="A12083" t="s">
        <v>43306</v>
      </c>
      <c r="B12083" t="s">
        <v>40160</v>
      </c>
      <c r="C12083">
        <v>0</v>
      </c>
    </row>
    <row r="12084" spans="1:3" x14ac:dyDescent="0.2">
      <c r="A12084" t="s">
        <v>43305</v>
      </c>
      <c r="B12084" t="s">
        <v>40160</v>
      </c>
      <c r="C12084">
        <v>0</v>
      </c>
    </row>
    <row r="12085" spans="1:3" x14ac:dyDescent="0.2">
      <c r="A12085" t="s">
        <v>43304</v>
      </c>
      <c r="B12085" t="s">
        <v>40160</v>
      </c>
      <c r="C12085">
        <v>0</v>
      </c>
    </row>
    <row r="12086" spans="1:3" x14ac:dyDescent="0.2">
      <c r="A12086" t="s">
        <v>43303</v>
      </c>
      <c r="B12086" t="s">
        <v>40160</v>
      </c>
      <c r="C12086">
        <v>0</v>
      </c>
    </row>
    <row r="12087" spans="1:3" x14ac:dyDescent="0.2">
      <c r="A12087" t="s">
        <v>43302</v>
      </c>
      <c r="B12087" t="s">
        <v>40160</v>
      </c>
      <c r="C12087">
        <v>0</v>
      </c>
    </row>
    <row r="12088" spans="1:3" x14ac:dyDescent="0.2">
      <c r="A12088" t="s">
        <v>43301</v>
      </c>
      <c r="B12088" t="s">
        <v>40160</v>
      </c>
      <c r="C12088">
        <v>0</v>
      </c>
    </row>
    <row r="12089" spans="1:3" x14ac:dyDescent="0.2">
      <c r="A12089" t="s">
        <v>43300</v>
      </c>
      <c r="B12089" t="s">
        <v>40160</v>
      </c>
      <c r="C12089">
        <v>0</v>
      </c>
    </row>
    <row r="12090" spans="1:3" x14ac:dyDescent="0.2">
      <c r="A12090" t="s">
        <v>43299</v>
      </c>
      <c r="B12090" t="s">
        <v>40160</v>
      </c>
      <c r="C12090">
        <v>0</v>
      </c>
    </row>
    <row r="12091" spans="1:3" x14ac:dyDescent="0.2">
      <c r="A12091" t="s">
        <v>43298</v>
      </c>
      <c r="B12091" t="s">
        <v>40160</v>
      </c>
      <c r="C12091">
        <v>0</v>
      </c>
    </row>
    <row r="12092" spans="1:3" x14ac:dyDescent="0.2">
      <c r="A12092" t="s">
        <v>43297</v>
      </c>
      <c r="B12092" t="s">
        <v>40160</v>
      </c>
      <c r="C12092">
        <v>0</v>
      </c>
    </row>
    <row r="12093" spans="1:3" x14ac:dyDescent="0.2">
      <c r="A12093" t="s">
        <v>43296</v>
      </c>
      <c r="B12093" t="s">
        <v>40160</v>
      </c>
      <c r="C12093">
        <v>0</v>
      </c>
    </row>
    <row r="12094" spans="1:3" x14ac:dyDescent="0.2">
      <c r="A12094" t="s">
        <v>43295</v>
      </c>
      <c r="B12094" t="s">
        <v>40160</v>
      </c>
      <c r="C12094">
        <v>0</v>
      </c>
    </row>
    <row r="12095" spans="1:3" x14ac:dyDescent="0.2">
      <c r="A12095" t="s">
        <v>43294</v>
      </c>
      <c r="B12095" t="s">
        <v>40160</v>
      </c>
      <c r="C12095">
        <v>0</v>
      </c>
    </row>
    <row r="12096" spans="1:3" x14ac:dyDescent="0.2">
      <c r="A12096" t="s">
        <v>43293</v>
      </c>
      <c r="B12096" t="s">
        <v>40160</v>
      </c>
      <c r="C12096">
        <v>0</v>
      </c>
    </row>
    <row r="12097" spans="1:3" x14ac:dyDescent="0.2">
      <c r="A12097" t="s">
        <v>43292</v>
      </c>
      <c r="B12097" t="s">
        <v>40160</v>
      </c>
      <c r="C12097">
        <v>0</v>
      </c>
    </row>
    <row r="12098" spans="1:3" x14ac:dyDescent="0.2">
      <c r="A12098" t="s">
        <v>43291</v>
      </c>
      <c r="B12098" t="s">
        <v>40160</v>
      </c>
      <c r="C12098">
        <v>0</v>
      </c>
    </row>
    <row r="12099" spans="1:3" x14ac:dyDescent="0.2">
      <c r="A12099" t="s">
        <v>43290</v>
      </c>
      <c r="B12099" t="s">
        <v>40160</v>
      </c>
      <c r="C12099">
        <v>0</v>
      </c>
    </row>
    <row r="12100" spans="1:3" x14ac:dyDescent="0.2">
      <c r="A12100" t="s">
        <v>43289</v>
      </c>
      <c r="B12100" t="s">
        <v>40160</v>
      </c>
      <c r="C12100">
        <v>0</v>
      </c>
    </row>
    <row r="12101" spans="1:3" x14ac:dyDescent="0.2">
      <c r="A12101" t="s">
        <v>43288</v>
      </c>
      <c r="B12101" t="s">
        <v>40160</v>
      </c>
      <c r="C12101">
        <v>0</v>
      </c>
    </row>
    <row r="12102" spans="1:3" x14ac:dyDescent="0.2">
      <c r="A12102" t="s">
        <v>43287</v>
      </c>
      <c r="B12102" t="s">
        <v>40069</v>
      </c>
      <c r="C12102">
        <v>0</v>
      </c>
    </row>
    <row r="12103" spans="1:3" x14ac:dyDescent="0.2">
      <c r="A12103" t="s">
        <v>43286</v>
      </c>
      <c r="B12103" t="s">
        <v>40069</v>
      </c>
      <c r="C12103">
        <v>0</v>
      </c>
    </row>
    <row r="12104" spans="1:3" x14ac:dyDescent="0.2">
      <c r="A12104" t="s">
        <v>43285</v>
      </c>
      <c r="B12104" t="s">
        <v>40069</v>
      </c>
      <c r="C12104">
        <v>0</v>
      </c>
    </row>
    <row r="12105" spans="1:3" x14ac:dyDescent="0.2">
      <c r="A12105" t="s">
        <v>43284</v>
      </c>
      <c r="B12105" t="s">
        <v>40069</v>
      </c>
      <c r="C12105">
        <v>0</v>
      </c>
    </row>
    <row r="12106" spans="1:3" x14ac:dyDescent="0.2">
      <c r="A12106" t="s">
        <v>43283</v>
      </c>
      <c r="B12106" t="s">
        <v>40069</v>
      </c>
      <c r="C12106">
        <v>0</v>
      </c>
    </row>
    <row r="12107" spans="1:3" x14ac:dyDescent="0.2">
      <c r="A12107" t="s">
        <v>43282</v>
      </c>
      <c r="B12107" t="s">
        <v>40069</v>
      </c>
      <c r="C12107">
        <v>0</v>
      </c>
    </row>
    <row r="12108" spans="1:3" x14ac:dyDescent="0.2">
      <c r="A12108" t="s">
        <v>43281</v>
      </c>
      <c r="B12108" t="s">
        <v>40069</v>
      </c>
      <c r="C12108">
        <v>0</v>
      </c>
    </row>
    <row r="12109" spans="1:3" x14ac:dyDescent="0.2">
      <c r="A12109" t="s">
        <v>43280</v>
      </c>
      <c r="B12109" t="s">
        <v>41532</v>
      </c>
      <c r="C12109">
        <v>0</v>
      </c>
    </row>
    <row r="12110" spans="1:3" x14ac:dyDescent="0.2">
      <c r="A12110" t="s">
        <v>43279</v>
      </c>
      <c r="B12110" t="s">
        <v>41532</v>
      </c>
      <c r="C12110">
        <v>0</v>
      </c>
    </row>
    <row r="12111" spans="1:3" x14ac:dyDescent="0.2">
      <c r="A12111" t="s">
        <v>43278</v>
      </c>
      <c r="B12111" t="s">
        <v>41532</v>
      </c>
      <c r="C12111">
        <v>0</v>
      </c>
    </row>
    <row r="12112" spans="1:3" x14ac:dyDescent="0.2">
      <c r="A12112" t="s">
        <v>43277</v>
      </c>
      <c r="B12112" t="s">
        <v>41532</v>
      </c>
      <c r="C12112">
        <v>0</v>
      </c>
    </row>
    <row r="12113" spans="1:3" x14ac:dyDescent="0.2">
      <c r="A12113" t="s">
        <v>43276</v>
      </c>
      <c r="B12113" t="s">
        <v>41532</v>
      </c>
      <c r="C12113">
        <v>0</v>
      </c>
    </row>
    <row r="12114" spans="1:3" x14ac:dyDescent="0.2">
      <c r="A12114" t="s">
        <v>43275</v>
      </c>
      <c r="B12114" t="s">
        <v>41532</v>
      </c>
      <c r="C12114">
        <v>0</v>
      </c>
    </row>
    <row r="12115" spans="1:3" x14ac:dyDescent="0.2">
      <c r="A12115" t="s">
        <v>43274</v>
      </c>
      <c r="B12115" t="s">
        <v>41532</v>
      </c>
      <c r="C12115">
        <v>0</v>
      </c>
    </row>
    <row r="12116" spans="1:3" x14ac:dyDescent="0.2">
      <c r="A12116" t="s">
        <v>43273</v>
      </c>
      <c r="B12116" t="s">
        <v>40583</v>
      </c>
      <c r="C12116">
        <v>0</v>
      </c>
    </row>
    <row r="12117" spans="1:3" x14ac:dyDescent="0.2">
      <c r="A12117" t="s">
        <v>43272</v>
      </c>
      <c r="B12117" t="s">
        <v>40583</v>
      </c>
      <c r="C12117">
        <v>0</v>
      </c>
    </row>
    <row r="12118" spans="1:3" x14ac:dyDescent="0.2">
      <c r="A12118" t="s">
        <v>43271</v>
      </c>
      <c r="B12118" t="s">
        <v>40583</v>
      </c>
      <c r="C12118">
        <v>0</v>
      </c>
    </row>
    <row r="12119" spans="1:3" x14ac:dyDescent="0.2">
      <c r="A12119" t="s">
        <v>43270</v>
      </c>
      <c r="B12119" t="s">
        <v>40583</v>
      </c>
      <c r="C12119">
        <v>0</v>
      </c>
    </row>
    <row r="12120" spans="1:3" x14ac:dyDescent="0.2">
      <c r="A12120" t="s">
        <v>43269</v>
      </c>
      <c r="B12120" t="s">
        <v>40057</v>
      </c>
      <c r="C12120">
        <v>0</v>
      </c>
    </row>
    <row r="12121" spans="1:3" x14ac:dyDescent="0.2">
      <c r="A12121" t="s">
        <v>43268</v>
      </c>
      <c r="B12121" t="s">
        <v>40069</v>
      </c>
      <c r="C12121">
        <v>0</v>
      </c>
    </row>
    <row r="12122" spans="1:3" x14ac:dyDescent="0.2">
      <c r="A12122" t="s">
        <v>43267</v>
      </c>
      <c r="B12122" t="s">
        <v>40160</v>
      </c>
      <c r="C12122">
        <v>0</v>
      </c>
    </row>
    <row r="12123" spans="1:3" x14ac:dyDescent="0.2">
      <c r="A12123" t="s">
        <v>43266</v>
      </c>
      <c r="B12123" t="s">
        <v>43265</v>
      </c>
      <c r="C12123">
        <v>0</v>
      </c>
    </row>
    <row r="12124" spans="1:3" x14ac:dyDescent="0.2">
      <c r="A12124" t="s">
        <v>43264</v>
      </c>
      <c r="B12124" t="s">
        <v>40057</v>
      </c>
      <c r="C12124">
        <v>0</v>
      </c>
    </row>
    <row r="12125" spans="1:3" x14ac:dyDescent="0.2">
      <c r="A12125" t="s">
        <v>43263</v>
      </c>
      <c r="B12125" t="s">
        <v>40160</v>
      </c>
      <c r="C12125">
        <v>0</v>
      </c>
    </row>
    <row r="12126" spans="1:3" x14ac:dyDescent="0.2">
      <c r="A12126" t="s">
        <v>43262</v>
      </c>
      <c r="B12126" t="s">
        <v>40057</v>
      </c>
      <c r="C12126">
        <v>0</v>
      </c>
    </row>
    <row r="12127" spans="1:3" x14ac:dyDescent="0.2">
      <c r="A12127" t="s">
        <v>43261</v>
      </c>
      <c r="B12127" t="s">
        <v>40069</v>
      </c>
      <c r="C12127">
        <v>0</v>
      </c>
    </row>
    <row r="12128" spans="1:3" x14ac:dyDescent="0.2">
      <c r="A12128" t="s">
        <v>43260</v>
      </c>
      <c r="B12128" t="s">
        <v>40069</v>
      </c>
      <c r="C12128">
        <v>0</v>
      </c>
    </row>
    <row r="12129" spans="1:3" x14ac:dyDescent="0.2">
      <c r="A12129" t="s">
        <v>43259</v>
      </c>
      <c r="B12129" t="s">
        <v>40583</v>
      </c>
      <c r="C12129">
        <v>0</v>
      </c>
    </row>
    <row r="12130" spans="1:3" x14ac:dyDescent="0.2">
      <c r="A12130" t="s">
        <v>43258</v>
      </c>
      <c r="B12130" t="s">
        <v>40160</v>
      </c>
      <c r="C12130">
        <v>0</v>
      </c>
    </row>
    <row r="12131" spans="1:3" x14ac:dyDescent="0.2">
      <c r="A12131" t="s">
        <v>43257</v>
      </c>
      <c r="B12131" t="s">
        <v>40057</v>
      </c>
      <c r="C12131">
        <v>0</v>
      </c>
    </row>
    <row r="12132" spans="1:3" x14ac:dyDescent="0.2">
      <c r="A12132" t="s">
        <v>43256</v>
      </c>
      <c r="B12132" t="s">
        <v>40640</v>
      </c>
      <c r="C12132">
        <v>0</v>
      </c>
    </row>
    <row r="12133" spans="1:3" x14ac:dyDescent="0.2">
      <c r="A12133" t="s">
        <v>43255</v>
      </c>
      <c r="B12133" t="s">
        <v>40640</v>
      </c>
      <c r="C12133">
        <v>0</v>
      </c>
    </row>
    <row r="12134" spans="1:3" x14ac:dyDescent="0.2">
      <c r="A12134" t="s">
        <v>43254</v>
      </c>
      <c r="B12134" t="s">
        <v>40640</v>
      </c>
      <c r="C12134">
        <v>0</v>
      </c>
    </row>
    <row r="12135" spans="1:3" x14ac:dyDescent="0.2">
      <c r="A12135" t="s">
        <v>43253</v>
      </c>
      <c r="B12135" t="s">
        <v>40640</v>
      </c>
      <c r="C12135">
        <v>0</v>
      </c>
    </row>
    <row r="12136" spans="1:3" x14ac:dyDescent="0.2">
      <c r="A12136" t="s">
        <v>43252</v>
      </c>
      <c r="B12136" t="s">
        <v>40640</v>
      </c>
      <c r="C12136">
        <v>0</v>
      </c>
    </row>
    <row r="12137" spans="1:3" x14ac:dyDescent="0.2">
      <c r="A12137" t="s">
        <v>43251</v>
      </c>
      <c r="B12137" t="s">
        <v>40640</v>
      </c>
      <c r="C12137">
        <v>0</v>
      </c>
    </row>
    <row r="12138" spans="1:3" x14ac:dyDescent="0.2">
      <c r="A12138" t="s">
        <v>43250</v>
      </c>
      <c r="B12138" t="s">
        <v>40640</v>
      </c>
      <c r="C12138">
        <v>0</v>
      </c>
    </row>
    <row r="12139" spans="1:3" x14ac:dyDescent="0.2">
      <c r="A12139" t="s">
        <v>43249</v>
      </c>
      <c r="B12139" t="s">
        <v>40640</v>
      </c>
      <c r="C12139">
        <v>0</v>
      </c>
    </row>
    <row r="12140" spans="1:3" x14ac:dyDescent="0.2">
      <c r="A12140" t="s">
        <v>43248</v>
      </c>
      <c r="B12140" t="s">
        <v>40640</v>
      </c>
      <c r="C12140">
        <v>0</v>
      </c>
    </row>
    <row r="12141" spans="1:3" x14ac:dyDescent="0.2">
      <c r="A12141" t="s">
        <v>43247</v>
      </c>
      <c r="B12141" t="s">
        <v>2958</v>
      </c>
      <c r="C12141">
        <v>7.31</v>
      </c>
    </row>
    <row r="12142" spans="1:3" x14ac:dyDescent="0.2">
      <c r="A12142" t="s">
        <v>43246</v>
      </c>
      <c r="B12142" t="s">
        <v>2958</v>
      </c>
      <c r="C12142">
        <v>7.31</v>
      </c>
    </row>
    <row r="12143" spans="1:3" x14ac:dyDescent="0.2">
      <c r="A12143" t="s">
        <v>43245</v>
      </c>
      <c r="B12143" t="s">
        <v>40640</v>
      </c>
      <c r="C12143">
        <v>0</v>
      </c>
    </row>
    <row r="12144" spans="1:3" x14ac:dyDescent="0.2">
      <c r="A12144" t="s">
        <v>43244</v>
      </c>
      <c r="B12144" t="s">
        <v>40160</v>
      </c>
      <c r="C12144">
        <v>0</v>
      </c>
    </row>
    <row r="12145" spans="1:3" x14ac:dyDescent="0.2">
      <c r="A12145" t="s">
        <v>43243</v>
      </c>
      <c r="B12145" t="s">
        <v>41532</v>
      </c>
      <c r="C12145">
        <v>0</v>
      </c>
    </row>
    <row r="12146" spans="1:3" x14ac:dyDescent="0.2">
      <c r="A12146" t="s">
        <v>43242</v>
      </c>
      <c r="B12146" t="s">
        <v>40057</v>
      </c>
      <c r="C12146">
        <v>0</v>
      </c>
    </row>
    <row r="12147" spans="1:3" x14ac:dyDescent="0.2">
      <c r="A12147" t="s">
        <v>43241</v>
      </c>
      <c r="B12147" t="s">
        <v>40057</v>
      </c>
      <c r="C12147">
        <v>0</v>
      </c>
    </row>
    <row r="12148" spans="1:3" x14ac:dyDescent="0.2">
      <c r="A12148" t="s">
        <v>43240</v>
      </c>
      <c r="B12148" t="s">
        <v>40057</v>
      </c>
      <c r="C12148">
        <v>0</v>
      </c>
    </row>
    <row r="12149" spans="1:3" x14ac:dyDescent="0.2">
      <c r="A12149" t="s">
        <v>43239</v>
      </c>
      <c r="B12149" t="s">
        <v>40069</v>
      </c>
      <c r="C12149">
        <v>0</v>
      </c>
    </row>
    <row r="12150" spans="1:3" x14ac:dyDescent="0.2">
      <c r="A12150" t="s">
        <v>43238</v>
      </c>
      <c r="B12150" t="s">
        <v>40069</v>
      </c>
      <c r="C12150">
        <v>0</v>
      </c>
    </row>
    <row r="12151" spans="1:3" x14ac:dyDescent="0.2">
      <c r="A12151" t="s">
        <v>43237</v>
      </c>
      <c r="B12151" t="s">
        <v>43202</v>
      </c>
      <c r="C12151">
        <v>0</v>
      </c>
    </row>
    <row r="12152" spans="1:3" x14ac:dyDescent="0.2">
      <c r="A12152" t="s">
        <v>43236</v>
      </c>
      <c r="B12152" t="s">
        <v>40080</v>
      </c>
      <c r="C12152">
        <v>0</v>
      </c>
    </row>
    <row r="12153" spans="1:3" x14ac:dyDescent="0.2">
      <c r="A12153" t="s">
        <v>43235</v>
      </c>
      <c r="B12153" t="s">
        <v>40069</v>
      </c>
      <c r="C12153">
        <v>0</v>
      </c>
    </row>
    <row r="12154" spans="1:3" x14ac:dyDescent="0.2">
      <c r="A12154" t="s">
        <v>43234</v>
      </c>
      <c r="B12154" t="s">
        <v>40069</v>
      </c>
      <c r="C12154">
        <v>0</v>
      </c>
    </row>
    <row r="12155" spans="1:3" x14ac:dyDescent="0.2">
      <c r="A12155" t="s">
        <v>43233</v>
      </c>
      <c r="B12155" t="s">
        <v>40069</v>
      </c>
      <c r="C12155">
        <v>0</v>
      </c>
    </row>
    <row r="12156" spans="1:3" x14ac:dyDescent="0.2">
      <c r="A12156" t="s">
        <v>43232</v>
      </c>
      <c r="B12156" t="s">
        <v>40069</v>
      </c>
      <c r="C12156">
        <v>0</v>
      </c>
    </row>
    <row r="12157" spans="1:3" x14ac:dyDescent="0.2">
      <c r="A12157" t="s">
        <v>43231</v>
      </c>
      <c r="B12157" t="s">
        <v>40069</v>
      </c>
      <c r="C12157">
        <v>0</v>
      </c>
    </row>
    <row r="12158" spans="1:3" x14ac:dyDescent="0.2">
      <c r="A12158" t="s">
        <v>43230</v>
      </c>
      <c r="B12158" t="s">
        <v>40069</v>
      </c>
      <c r="C12158">
        <v>0</v>
      </c>
    </row>
    <row r="12159" spans="1:3" x14ac:dyDescent="0.2">
      <c r="A12159" t="s">
        <v>43229</v>
      </c>
      <c r="B12159" t="s">
        <v>40069</v>
      </c>
      <c r="C12159">
        <v>0</v>
      </c>
    </row>
    <row r="12160" spans="1:3" x14ac:dyDescent="0.2">
      <c r="A12160" t="s">
        <v>43228</v>
      </c>
      <c r="B12160" t="s">
        <v>40069</v>
      </c>
      <c r="C12160">
        <v>0</v>
      </c>
    </row>
    <row r="12161" spans="1:3" x14ac:dyDescent="0.2">
      <c r="A12161" t="s">
        <v>43227</v>
      </c>
      <c r="B12161" t="s">
        <v>40069</v>
      </c>
      <c r="C12161">
        <v>0</v>
      </c>
    </row>
    <row r="12162" spans="1:3" x14ac:dyDescent="0.2">
      <c r="A12162" t="s">
        <v>43226</v>
      </c>
      <c r="B12162" t="s">
        <v>40069</v>
      </c>
      <c r="C12162">
        <v>0</v>
      </c>
    </row>
    <row r="12163" spans="1:3" x14ac:dyDescent="0.2">
      <c r="A12163" t="s">
        <v>43225</v>
      </c>
      <c r="B12163" t="s">
        <v>40069</v>
      </c>
      <c r="C12163">
        <v>0</v>
      </c>
    </row>
    <row r="12164" spans="1:3" x14ac:dyDescent="0.2">
      <c r="A12164" t="s">
        <v>43224</v>
      </c>
      <c r="B12164" t="s">
        <v>40069</v>
      </c>
      <c r="C12164">
        <v>0</v>
      </c>
    </row>
    <row r="12165" spans="1:3" x14ac:dyDescent="0.2">
      <c r="A12165" t="s">
        <v>43223</v>
      </c>
      <c r="B12165" t="s">
        <v>40069</v>
      </c>
      <c r="C12165">
        <v>0</v>
      </c>
    </row>
    <row r="12166" spans="1:3" x14ac:dyDescent="0.2">
      <c r="A12166" t="s">
        <v>43222</v>
      </c>
      <c r="B12166" t="s">
        <v>40057</v>
      </c>
      <c r="C12166">
        <v>0</v>
      </c>
    </row>
    <row r="12167" spans="1:3" x14ac:dyDescent="0.2">
      <c r="A12167" t="s">
        <v>43221</v>
      </c>
      <c r="B12167" t="s">
        <v>43013</v>
      </c>
      <c r="C12167">
        <v>0</v>
      </c>
    </row>
    <row r="12168" spans="1:3" x14ac:dyDescent="0.2">
      <c r="A12168" t="s">
        <v>43220</v>
      </c>
      <c r="B12168" t="s">
        <v>40043</v>
      </c>
      <c r="C12168">
        <v>0</v>
      </c>
    </row>
    <row r="12169" spans="1:3" x14ac:dyDescent="0.2">
      <c r="A12169" t="s">
        <v>43219</v>
      </c>
      <c r="B12169" t="s">
        <v>40080</v>
      </c>
      <c r="C12169">
        <v>0</v>
      </c>
    </row>
    <row r="12170" spans="1:3" x14ac:dyDescent="0.2">
      <c r="A12170" t="s">
        <v>43218</v>
      </c>
      <c r="B12170" t="s">
        <v>40069</v>
      </c>
      <c r="C12170">
        <v>0</v>
      </c>
    </row>
    <row r="12171" spans="1:3" x14ac:dyDescent="0.2">
      <c r="A12171" t="s">
        <v>43217</v>
      </c>
      <c r="B12171" t="s">
        <v>40069</v>
      </c>
      <c r="C12171">
        <v>0</v>
      </c>
    </row>
    <row r="12172" spans="1:3" x14ac:dyDescent="0.2">
      <c r="A12172" t="s">
        <v>43216</v>
      </c>
      <c r="B12172" t="s">
        <v>40057</v>
      </c>
      <c r="C12172">
        <v>0</v>
      </c>
    </row>
    <row r="12173" spans="1:3" x14ac:dyDescent="0.2">
      <c r="A12173" t="s">
        <v>43215</v>
      </c>
      <c r="B12173" t="s">
        <v>40057</v>
      </c>
      <c r="C12173">
        <v>0</v>
      </c>
    </row>
    <row r="12174" spans="1:3" x14ac:dyDescent="0.2">
      <c r="A12174" t="s">
        <v>43214</v>
      </c>
      <c r="B12174" t="s">
        <v>40057</v>
      </c>
      <c r="C12174">
        <v>0</v>
      </c>
    </row>
    <row r="12175" spans="1:3" x14ac:dyDescent="0.2">
      <c r="A12175" t="s">
        <v>43213</v>
      </c>
      <c r="B12175" t="s">
        <v>40057</v>
      </c>
      <c r="C12175">
        <v>0</v>
      </c>
    </row>
    <row r="12176" spans="1:3" x14ac:dyDescent="0.2">
      <c r="A12176" t="s">
        <v>43212</v>
      </c>
      <c r="B12176" t="s">
        <v>40160</v>
      </c>
      <c r="C12176">
        <v>0</v>
      </c>
    </row>
    <row r="12177" spans="1:3" x14ac:dyDescent="0.2">
      <c r="A12177" t="s">
        <v>43211</v>
      </c>
      <c r="B12177" t="s">
        <v>40057</v>
      </c>
      <c r="C12177">
        <v>0</v>
      </c>
    </row>
    <row r="12178" spans="1:3" x14ac:dyDescent="0.2">
      <c r="A12178" t="s">
        <v>43210</v>
      </c>
      <c r="B12178" t="s">
        <v>40160</v>
      </c>
      <c r="C12178">
        <v>0</v>
      </c>
    </row>
    <row r="12179" spans="1:3" x14ac:dyDescent="0.2">
      <c r="A12179" t="s">
        <v>43209</v>
      </c>
      <c r="B12179" t="s">
        <v>43208</v>
      </c>
      <c r="C12179">
        <v>0</v>
      </c>
    </row>
    <row r="12180" spans="1:3" x14ac:dyDescent="0.2">
      <c r="A12180" t="s">
        <v>43207</v>
      </c>
      <c r="B12180" t="s">
        <v>40160</v>
      </c>
      <c r="C12180">
        <v>0</v>
      </c>
    </row>
    <row r="12181" spans="1:3" x14ac:dyDescent="0.2">
      <c r="A12181" t="s">
        <v>43206</v>
      </c>
      <c r="B12181" t="s">
        <v>40069</v>
      </c>
      <c r="C12181">
        <v>0</v>
      </c>
    </row>
    <row r="12182" spans="1:3" x14ac:dyDescent="0.2">
      <c r="A12182" t="s">
        <v>43205</v>
      </c>
      <c r="B12182" t="s">
        <v>40057</v>
      </c>
      <c r="C12182">
        <v>0</v>
      </c>
    </row>
    <row r="12183" spans="1:3" x14ac:dyDescent="0.2">
      <c r="A12183" t="s">
        <v>43204</v>
      </c>
      <c r="B12183" t="s">
        <v>40057</v>
      </c>
      <c r="C12183">
        <v>0</v>
      </c>
    </row>
    <row r="12184" spans="1:3" x14ac:dyDescent="0.2">
      <c r="A12184" t="s">
        <v>43203</v>
      </c>
      <c r="B12184" t="s">
        <v>43202</v>
      </c>
      <c r="C12184">
        <v>7</v>
      </c>
    </row>
    <row r="12185" spans="1:3" x14ac:dyDescent="0.2">
      <c r="A12185" t="s">
        <v>43201</v>
      </c>
      <c r="B12185" t="s">
        <v>40160</v>
      </c>
      <c r="C12185">
        <v>0</v>
      </c>
    </row>
    <row r="12186" spans="1:3" x14ac:dyDescent="0.2">
      <c r="A12186" t="s">
        <v>43200</v>
      </c>
      <c r="B12186" t="s">
        <v>43199</v>
      </c>
      <c r="C12186">
        <v>0</v>
      </c>
    </row>
    <row r="12187" spans="1:3" x14ac:dyDescent="0.2">
      <c r="A12187" t="s">
        <v>43198</v>
      </c>
      <c r="B12187" t="s">
        <v>40069</v>
      </c>
      <c r="C12187">
        <v>0</v>
      </c>
    </row>
    <row r="12188" spans="1:3" x14ac:dyDescent="0.2">
      <c r="A12188" t="s">
        <v>43197</v>
      </c>
      <c r="B12188" t="s">
        <v>40583</v>
      </c>
      <c r="C12188">
        <v>0</v>
      </c>
    </row>
    <row r="12189" spans="1:3" x14ac:dyDescent="0.2">
      <c r="A12189" t="s">
        <v>43196</v>
      </c>
      <c r="B12189" t="s">
        <v>40069</v>
      </c>
      <c r="C12189">
        <v>0</v>
      </c>
    </row>
    <row r="12190" spans="1:3" x14ac:dyDescent="0.2">
      <c r="A12190" t="s">
        <v>43195</v>
      </c>
      <c r="B12190" t="s">
        <v>40069</v>
      </c>
      <c r="C12190">
        <v>0</v>
      </c>
    </row>
    <row r="12191" spans="1:3" x14ac:dyDescent="0.2">
      <c r="A12191" t="s">
        <v>43194</v>
      </c>
      <c r="B12191" t="s">
        <v>40069</v>
      </c>
      <c r="C12191">
        <v>0</v>
      </c>
    </row>
    <row r="12192" spans="1:3" x14ac:dyDescent="0.2">
      <c r="A12192" t="s">
        <v>43193</v>
      </c>
      <c r="B12192" t="s">
        <v>40043</v>
      </c>
      <c r="C12192">
        <v>0</v>
      </c>
    </row>
    <row r="12193" spans="1:3" x14ac:dyDescent="0.2">
      <c r="A12193" t="s">
        <v>43192</v>
      </c>
      <c r="B12193" t="s">
        <v>40043</v>
      </c>
      <c r="C12193">
        <v>0</v>
      </c>
    </row>
    <row r="12194" spans="1:3" x14ac:dyDescent="0.2">
      <c r="A12194" t="s">
        <v>43191</v>
      </c>
      <c r="B12194" t="s">
        <v>40043</v>
      </c>
      <c r="C12194">
        <v>0</v>
      </c>
    </row>
    <row r="12195" spans="1:3" x14ac:dyDescent="0.2">
      <c r="A12195" t="s">
        <v>43190</v>
      </c>
      <c r="B12195" t="s">
        <v>40043</v>
      </c>
      <c r="C12195">
        <v>0</v>
      </c>
    </row>
    <row r="12196" spans="1:3" x14ac:dyDescent="0.2">
      <c r="A12196" t="s">
        <v>43189</v>
      </c>
      <c r="B12196" t="s">
        <v>40043</v>
      </c>
      <c r="C12196">
        <v>0</v>
      </c>
    </row>
    <row r="12197" spans="1:3" x14ac:dyDescent="0.2">
      <c r="A12197" t="s">
        <v>43188</v>
      </c>
      <c r="B12197" t="s">
        <v>40043</v>
      </c>
      <c r="C12197">
        <v>0</v>
      </c>
    </row>
    <row r="12198" spans="1:3" x14ac:dyDescent="0.2">
      <c r="A12198" t="s">
        <v>43187</v>
      </c>
      <c r="B12198" t="s">
        <v>40043</v>
      </c>
      <c r="C12198">
        <v>0</v>
      </c>
    </row>
    <row r="12199" spans="1:3" x14ac:dyDescent="0.2">
      <c r="A12199" t="s">
        <v>43186</v>
      </c>
      <c r="B12199" t="s">
        <v>40043</v>
      </c>
      <c r="C12199">
        <v>0</v>
      </c>
    </row>
    <row r="12200" spans="1:3" x14ac:dyDescent="0.2">
      <c r="A12200" t="s">
        <v>43185</v>
      </c>
      <c r="B12200" t="s">
        <v>40043</v>
      </c>
      <c r="C12200">
        <v>0</v>
      </c>
    </row>
    <row r="12201" spans="1:3" x14ac:dyDescent="0.2">
      <c r="A12201" t="s">
        <v>43184</v>
      </c>
      <c r="B12201" t="s">
        <v>40043</v>
      </c>
      <c r="C12201">
        <v>0</v>
      </c>
    </row>
    <row r="12202" spans="1:3" x14ac:dyDescent="0.2">
      <c r="A12202" t="s">
        <v>43183</v>
      </c>
      <c r="B12202" t="s">
        <v>40043</v>
      </c>
      <c r="C12202">
        <v>0</v>
      </c>
    </row>
    <row r="12203" spans="1:3" x14ac:dyDescent="0.2">
      <c r="A12203" t="s">
        <v>43182</v>
      </c>
      <c r="B12203" t="s">
        <v>40583</v>
      </c>
      <c r="C12203">
        <v>0</v>
      </c>
    </row>
    <row r="12204" spans="1:3" x14ac:dyDescent="0.2">
      <c r="A12204" t="s">
        <v>43181</v>
      </c>
      <c r="B12204" t="s">
        <v>40583</v>
      </c>
      <c r="C12204">
        <v>0</v>
      </c>
    </row>
    <row r="12205" spans="1:3" x14ac:dyDescent="0.2">
      <c r="A12205" t="s">
        <v>43180</v>
      </c>
      <c r="B12205" t="s">
        <v>2958</v>
      </c>
      <c r="C12205">
        <v>0</v>
      </c>
    </row>
    <row r="12206" spans="1:3" x14ac:dyDescent="0.2">
      <c r="A12206" t="s">
        <v>43179</v>
      </c>
      <c r="B12206" t="s">
        <v>40583</v>
      </c>
      <c r="C12206">
        <v>0</v>
      </c>
    </row>
    <row r="12207" spans="1:3" x14ac:dyDescent="0.2">
      <c r="A12207" t="s">
        <v>43178</v>
      </c>
      <c r="B12207" t="s">
        <v>40583</v>
      </c>
      <c r="C12207">
        <v>0</v>
      </c>
    </row>
    <row r="12208" spans="1:3" x14ac:dyDescent="0.2">
      <c r="A12208" t="s">
        <v>43177</v>
      </c>
      <c r="B12208" t="s">
        <v>40069</v>
      </c>
      <c r="C12208">
        <v>0</v>
      </c>
    </row>
    <row r="12209" spans="1:3" x14ac:dyDescent="0.2">
      <c r="A12209" t="s">
        <v>43176</v>
      </c>
      <c r="B12209" t="s">
        <v>40160</v>
      </c>
      <c r="C12209">
        <v>0</v>
      </c>
    </row>
    <row r="12210" spans="1:3" x14ac:dyDescent="0.2">
      <c r="A12210" t="s">
        <v>43175</v>
      </c>
      <c r="B12210" t="s">
        <v>41532</v>
      </c>
      <c r="C12210">
        <v>0</v>
      </c>
    </row>
    <row r="12211" spans="1:3" x14ac:dyDescent="0.2">
      <c r="A12211" t="s">
        <v>43174</v>
      </c>
      <c r="B12211" t="s">
        <v>40057</v>
      </c>
      <c r="C12211">
        <v>0</v>
      </c>
    </row>
    <row r="12212" spans="1:3" x14ac:dyDescent="0.2">
      <c r="A12212" t="s">
        <v>43173</v>
      </c>
      <c r="B12212" t="s">
        <v>41532</v>
      </c>
      <c r="C12212">
        <v>0</v>
      </c>
    </row>
    <row r="12213" spans="1:3" x14ac:dyDescent="0.2">
      <c r="A12213" t="s">
        <v>43172</v>
      </c>
      <c r="B12213" t="s">
        <v>40057</v>
      </c>
      <c r="C12213">
        <v>0</v>
      </c>
    </row>
    <row r="12214" spans="1:3" x14ac:dyDescent="0.2">
      <c r="A12214" t="s">
        <v>43171</v>
      </c>
      <c r="B12214" t="s">
        <v>40583</v>
      </c>
      <c r="C12214">
        <v>0</v>
      </c>
    </row>
    <row r="12215" spans="1:3" x14ac:dyDescent="0.2">
      <c r="A12215" t="s">
        <v>43170</v>
      </c>
      <c r="B12215" t="s">
        <v>40583</v>
      </c>
      <c r="C12215">
        <v>0</v>
      </c>
    </row>
    <row r="12216" spans="1:3" x14ac:dyDescent="0.2">
      <c r="A12216" t="s">
        <v>43169</v>
      </c>
      <c r="B12216" t="s">
        <v>40043</v>
      </c>
      <c r="C12216">
        <v>0</v>
      </c>
    </row>
    <row r="12217" spans="1:3" x14ac:dyDescent="0.2">
      <c r="A12217" t="s">
        <v>43168</v>
      </c>
      <c r="B12217" t="s">
        <v>40043</v>
      </c>
      <c r="C12217">
        <v>0</v>
      </c>
    </row>
    <row r="12218" spans="1:3" x14ac:dyDescent="0.2">
      <c r="A12218" t="s">
        <v>43167</v>
      </c>
      <c r="B12218" t="s">
        <v>40057</v>
      </c>
      <c r="C12218">
        <v>0</v>
      </c>
    </row>
    <row r="12219" spans="1:3" x14ac:dyDescent="0.2">
      <c r="A12219" t="s">
        <v>43166</v>
      </c>
      <c r="B12219" t="s">
        <v>40057</v>
      </c>
      <c r="C12219">
        <v>0</v>
      </c>
    </row>
    <row r="12220" spans="1:3" x14ac:dyDescent="0.2">
      <c r="A12220" t="s">
        <v>43165</v>
      </c>
      <c r="B12220" t="s">
        <v>40057</v>
      </c>
      <c r="C12220">
        <v>0</v>
      </c>
    </row>
    <row r="12221" spans="1:3" x14ac:dyDescent="0.2">
      <c r="A12221" t="s">
        <v>43164</v>
      </c>
      <c r="B12221" t="s">
        <v>40057</v>
      </c>
      <c r="C12221">
        <v>0</v>
      </c>
    </row>
    <row r="12222" spans="1:3" x14ac:dyDescent="0.2">
      <c r="A12222" t="s">
        <v>43163</v>
      </c>
      <c r="B12222" t="s">
        <v>40057</v>
      </c>
      <c r="C12222">
        <v>0</v>
      </c>
    </row>
    <row r="12223" spans="1:3" x14ac:dyDescent="0.2">
      <c r="A12223" t="s">
        <v>43162</v>
      </c>
      <c r="B12223" t="s">
        <v>40057</v>
      </c>
      <c r="C12223">
        <v>0</v>
      </c>
    </row>
    <row r="12224" spans="1:3" x14ac:dyDescent="0.2">
      <c r="A12224" t="s">
        <v>43161</v>
      </c>
      <c r="B12224" t="s">
        <v>40057</v>
      </c>
      <c r="C12224">
        <v>0</v>
      </c>
    </row>
    <row r="12225" spans="1:3" x14ac:dyDescent="0.2">
      <c r="A12225" t="s">
        <v>43160</v>
      </c>
      <c r="B12225" t="s">
        <v>40057</v>
      </c>
      <c r="C12225">
        <v>0</v>
      </c>
    </row>
    <row r="12226" spans="1:3" x14ac:dyDescent="0.2">
      <c r="A12226" t="s">
        <v>43159</v>
      </c>
      <c r="B12226" t="s">
        <v>40057</v>
      </c>
      <c r="C12226">
        <v>0</v>
      </c>
    </row>
    <row r="12227" spans="1:3" x14ac:dyDescent="0.2">
      <c r="A12227" t="s">
        <v>43158</v>
      </c>
      <c r="B12227" t="s">
        <v>40057</v>
      </c>
      <c r="C12227">
        <v>0</v>
      </c>
    </row>
    <row r="12228" spans="1:3" x14ac:dyDescent="0.2">
      <c r="A12228" t="s">
        <v>43157</v>
      </c>
      <c r="B12228" t="s">
        <v>40057</v>
      </c>
      <c r="C12228">
        <v>0</v>
      </c>
    </row>
    <row r="12229" spans="1:3" x14ac:dyDescent="0.2">
      <c r="A12229" t="s">
        <v>43156</v>
      </c>
      <c r="B12229" t="s">
        <v>40057</v>
      </c>
      <c r="C12229">
        <v>0</v>
      </c>
    </row>
    <row r="12230" spans="1:3" x14ac:dyDescent="0.2">
      <c r="A12230" t="s">
        <v>43155</v>
      </c>
      <c r="B12230" t="s">
        <v>40057</v>
      </c>
      <c r="C12230">
        <v>0</v>
      </c>
    </row>
    <row r="12231" spans="1:3" x14ac:dyDescent="0.2">
      <c r="A12231" t="s">
        <v>43154</v>
      </c>
      <c r="B12231" t="s">
        <v>40057</v>
      </c>
      <c r="C12231">
        <v>0</v>
      </c>
    </row>
    <row r="12232" spans="1:3" x14ac:dyDescent="0.2">
      <c r="A12232" t="s">
        <v>43153</v>
      </c>
      <c r="B12232" t="s">
        <v>40057</v>
      </c>
      <c r="C12232">
        <v>0</v>
      </c>
    </row>
    <row r="12233" spans="1:3" x14ac:dyDescent="0.2">
      <c r="A12233" t="s">
        <v>43152</v>
      </c>
      <c r="B12233" t="s">
        <v>42902</v>
      </c>
      <c r="C12233">
        <v>0</v>
      </c>
    </row>
    <row r="12234" spans="1:3" x14ac:dyDescent="0.2">
      <c r="A12234" t="s">
        <v>43151</v>
      </c>
      <c r="B12234" t="s">
        <v>40160</v>
      </c>
      <c r="C12234">
        <v>0</v>
      </c>
    </row>
    <row r="12235" spans="1:3" x14ac:dyDescent="0.2">
      <c r="A12235" t="s">
        <v>43150</v>
      </c>
      <c r="B12235" t="s">
        <v>42947</v>
      </c>
      <c r="C12235">
        <v>0</v>
      </c>
    </row>
    <row r="12236" spans="1:3" x14ac:dyDescent="0.2">
      <c r="A12236" t="s">
        <v>43149</v>
      </c>
      <c r="B12236" t="s">
        <v>41532</v>
      </c>
      <c r="C12236">
        <v>0</v>
      </c>
    </row>
    <row r="12237" spans="1:3" x14ac:dyDescent="0.2">
      <c r="A12237" t="s">
        <v>43148</v>
      </c>
      <c r="B12237" t="s">
        <v>41532</v>
      </c>
      <c r="C12237">
        <v>0</v>
      </c>
    </row>
    <row r="12238" spans="1:3" x14ac:dyDescent="0.2">
      <c r="A12238" t="s">
        <v>43147</v>
      </c>
      <c r="B12238" t="s">
        <v>41532</v>
      </c>
      <c r="C12238">
        <v>0</v>
      </c>
    </row>
    <row r="12239" spans="1:3" x14ac:dyDescent="0.2">
      <c r="A12239" t="s">
        <v>43146</v>
      </c>
      <c r="B12239" t="s">
        <v>41532</v>
      </c>
      <c r="C12239">
        <v>0</v>
      </c>
    </row>
    <row r="12240" spans="1:3" x14ac:dyDescent="0.2">
      <c r="A12240" t="s">
        <v>43145</v>
      </c>
      <c r="B12240" t="s">
        <v>40043</v>
      </c>
      <c r="C12240">
        <v>0</v>
      </c>
    </row>
    <row r="12241" spans="1:3" x14ac:dyDescent="0.2">
      <c r="A12241" t="s">
        <v>43144</v>
      </c>
      <c r="B12241" t="s">
        <v>43143</v>
      </c>
      <c r="C12241">
        <v>0</v>
      </c>
    </row>
    <row r="12242" spans="1:3" x14ac:dyDescent="0.2">
      <c r="A12242" t="s">
        <v>43142</v>
      </c>
      <c r="B12242" t="s">
        <v>43141</v>
      </c>
      <c r="C12242">
        <v>0</v>
      </c>
    </row>
    <row r="12243" spans="1:3" x14ac:dyDescent="0.2">
      <c r="A12243" t="s">
        <v>43140</v>
      </c>
      <c r="B12243" t="s">
        <v>19953</v>
      </c>
      <c r="C12243">
        <v>0</v>
      </c>
    </row>
    <row r="12244" spans="1:3" x14ac:dyDescent="0.2">
      <c r="A12244" t="s">
        <v>43139</v>
      </c>
      <c r="B12244" t="s">
        <v>40160</v>
      </c>
      <c r="C12244">
        <v>0</v>
      </c>
    </row>
    <row r="12245" spans="1:3" x14ac:dyDescent="0.2">
      <c r="A12245" t="s">
        <v>43138</v>
      </c>
      <c r="B12245" t="s">
        <v>40160</v>
      </c>
      <c r="C12245">
        <v>0</v>
      </c>
    </row>
    <row r="12246" spans="1:3" x14ac:dyDescent="0.2">
      <c r="A12246" t="s">
        <v>43137</v>
      </c>
      <c r="B12246" t="s">
        <v>40080</v>
      </c>
      <c r="C12246">
        <v>0</v>
      </c>
    </row>
    <row r="12247" spans="1:3" x14ac:dyDescent="0.2">
      <c r="A12247" t="s">
        <v>43136</v>
      </c>
      <c r="B12247" t="s">
        <v>40080</v>
      </c>
      <c r="C12247">
        <v>0</v>
      </c>
    </row>
    <row r="12248" spans="1:3" x14ac:dyDescent="0.2">
      <c r="A12248" t="s">
        <v>43135</v>
      </c>
      <c r="B12248" t="s">
        <v>40080</v>
      </c>
      <c r="C12248">
        <v>0</v>
      </c>
    </row>
    <row r="12249" spans="1:3" x14ac:dyDescent="0.2">
      <c r="A12249" t="s">
        <v>43134</v>
      </c>
      <c r="B12249" t="s">
        <v>40080</v>
      </c>
      <c r="C12249">
        <v>0</v>
      </c>
    </row>
    <row r="12250" spans="1:3" x14ac:dyDescent="0.2">
      <c r="A12250" t="s">
        <v>43133</v>
      </c>
      <c r="B12250" t="s">
        <v>40080</v>
      </c>
      <c r="C12250">
        <v>0</v>
      </c>
    </row>
    <row r="12251" spans="1:3" x14ac:dyDescent="0.2">
      <c r="A12251" t="s">
        <v>43132</v>
      </c>
      <c r="B12251" t="s">
        <v>40080</v>
      </c>
      <c r="C12251">
        <v>0</v>
      </c>
    </row>
    <row r="12252" spans="1:3" x14ac:dyDescent="0.2">
      <c r="A12252" t="s">
        <v>43131</v>
      </c>
      <c r="B12252" t="s">
        <v>40080</v>
      </c>
      <c r="C12252">
        <v>0</v>
      </c>
    </row>
    <row r="12253" spans="1:3" x14ac:dyDescent="0.2">
      <c r="A12253" t="s">
        <v>43130</v>
      </c>
      <c r="B12253" t="s">
        <v>40080</v>
      </c>
      <c r="C12253">
        <v>0</v>
      </c>
    </row>
    <row r="12254" spans="1:3" x14ac:dyDescent="0.2">
      <c r="A12254" t="s">
        <v>43129</v>
      </c>
      <c r="B12254" t="s">
        <v>40080</v>
      </c>
      <c r="C12254">
        <v>0</v>
      </c>
    </row>
    <row r="12255" spans="1:3" x14ac:dyDescent="0.2">
      <c r="A12255" t="s">
        <v>43128</v>
      </c>
      <c r="B12255" t="s">
        <v>40080</v>
      </c>
      <c r="C12255">
        <v>0</v>
      </c>
    </row>
    <row r="12256" spans="1:3" x14ac:dyDescent="0.2">
      <c r="A12256" t="s">
        <v>43127</v>
      </c>
      <c r="B12256" t="s">
        <v>40080</v>
      </c>
      <c r="C12256">
        <v>0</v>
      </c>
    </row>
    <row r="12257" spans="1:3" x14ac:dyDescent="0.2">
      <c r="A12257" t="s">
        <v>43126</v>
      </c>
      <c r="B12257" t="s">
        <v>40080</v>
      </c>
      <c r="C12257">
        <v>0</v>
      </c>
    </row>
    <row r="12258" spans="1:3" x14ac:dyDescent="0.2">
      <c r="A12258" t="s">
        <v>43125</v>
      </c>
      <c r="B12258" t="s">
        <v>40080</v>
      </c>
      <c r="C12258">
        <v>0</v>
      </c>
    </row>
    <row r="12259" spans="1:3" x14ac:dyDescent="0.2">
      <c r="A12259" t="s">
        <v>43124</v>
      </c>
      <c r="B12259" t="s">
        <v>40080</v>
      </c>
      <c r="C12259">
        <v>0</v>
      </c>
    </row>
    <row r="12260" spans="1:3" x14ac:dyDescent="0.2">
      <c r="A12260" t="s">
        <v>43123</v>
      </c>
      <c r="B12260" t="s">
        <v>40080</v>
      </c>
      <c r="C12260">
        <v>0</v>
      </c>
    </row>
    <row r="12261" spans="1:3" x14ac:dyDescent="0.2">
      <c r="A12261" t="s">
        <v>43122</v>
      </c>
      <c r="B12261" t="s">
        <v>40080</v>
      </c>
      <c r="C12261">
        <v>0</v>
      </c>
    </row>
    <row r="12262" spans="1:3" x14ac:dyDescent="0.2">
      <c r="A12262" t="s">
        <v>43121</v>
      </c>
      <c r="B12262" t="s">
        <v>40080</v>
      </c>
      <c r="C12262">
        <v>0</v>
      </c>
    </row>
    <row r="12263" spans="1:3" x14ac:dyDescent="0.2">
      <c r="A12263" t="s">
        <v>43120</v>
      </c>
      <c r="B12263" t="s">
        <v>40080</v>
      </c>
      <c r="C12263">
        <v>0</v>
      </c>
    </row>
    <row r="12264" spans="1:3" x14ac:dyDescent="0.2">
      <c r="A12264" t="s">
        <v>43119</v>
      </c>
      <c r="B12264" t="s">
        <v>40080</v>
      </c>
      <c r="C12264">
        <v>0</v>
      </c>
    </row>
    <row r="12265" spans="1:3" x14ac:dyDescent="0.2">
      <c r="A12265" t="s">
        <v>43118</v>
      </c>
      <c r="B12265" t="s">
        <v>40080</v>
      </c>
      <c r="C12265">
        <v>0</v>
      </c>
    </row>
    <row r="12266" spans="1:3" x14ac:dyDescent="0.2">
      <c r="A12266" t="s">
        <v>43117</v>
      </c>
      <c r="B12266" t="s">
        <v>40080</v>
      </c>
      <c r="C12266">
        <v>0</v>
      </c>
    </row>
    <row r="12267" spans="1:3" x14ac:dyDescent="0.2">
      <c r="A12267" t="s">
        <v>43116</v>
      </c>
      <c r="B12267" t="s">
        <v>40080</v>
      </c>
      <c r="C12267">
        <v>0</v>
      </c>
    </row>
    <row r="12268" spans="1:3" x14ac:dyDescent="0.2">
      <c r="A12268" t="s">
        <v>43115</v>
      </c>
      <c r="B12268" t="s">
        <v>40080</v>
      </c>
      <c r="C12268">
        <v>0</v>
      </c>
    </row>
    <row r="12269" spans="1:3" x14ac:dyDescent="0.2">
      <c r="A12269" t="s">
        <v>43114</v>
      </c>
      <c r="B12269" t="s">
        <v>40080</v>
      </c>
      <c r="C12269">
        <v>0</v>
      </c>
    </row>
    <row r="12270" spans="1:3" x14ac:dyDescent="0.2">
      <c r="A12270" t="s">
        <v>43113</v>
      </c>
      <c r="B12270" t="s">
        <v>40080</v>
      </c>
      <c r="C12270">
        <v>0</v>
      </c>
    </row>
    <row r="12271" spans="1:3" x14ac:dyDescent="0.2">
      <c r="A12271" t="s">
        <v>43112</v>
      </c>
      <c r="B12271" t="s">
        <v>40080</v>
      </c>
      <c r="C12271">
        <v>0</v>
      </c>
    </row>
    <row r="12272" spans="1:3" x14ac:dyDescent="0.2">
      <c r="A12272" t="s">
        <v>43111</v>
      </c>
      <c r="B12272" t="s">
        <v>40080</v>
      </c>
      <c r="C12272">
        <v>0</v>
      </c>
    </row>
    <row r="12273" spans="1:3" x14ac:dyDescent="0.2">
      <c r="A12273" t="s">
        <v>43110</v>
      </c>
      <c r="B12273" t="s">
        <v>40080</v>
      </c>
      <c r="C12273">
        <v>0</v>
      </c>
    </row>
    <row r="12274" spans="1:3" x14ac:dyDescent="0.2">
      <c r="A12274" t="s">
        <v>43109</v>
      </c>
      <c r="B12274" t="s">
        <v>40080</v>
      </c>
      <c r="C12274">
        <v>0</v>
      </c>
    </row>
    <row r="12275" spans="1:3" x14ac:dyDescent="0.2">
      <c r="A12275" t="s">
        <v>43108</v>
      </c>
      <c r="B12275" t="s">
        <v>40080</v>
      </c>
      <c r="C12275">
        <v>0</v>
      </c>
    </row>
    <row r="12276" spans="1:3" x14ac:dyDescent="0.2">
      <c r="A12276" t="s">
        <v>43107</v>
      </c>
      <c r="B12276" t="s">
        <v>40080</v>
      </c>
      <c r="C12276">
        <v>0</v>
      </c>
    </row>
    <row r="12277" spans="1:3" x14ac:dyDescent="0.2">
      <c r="A12277" t="s">
        <v>43106</v>
      </c>
      <c r="B12277" t="s">
        <v>40080</v>
      </c>
      <c r="C12277">
        <v>0</v>
      </c>
    </row>
    <row r="12278" spans="1:3" x14ac:dyDescent="0.2">
      <c r="A12278" t="s">
        <v>43105</v>
      </c>
      <c r="B12278" t="s">
        <v>40080</v>
      </c>
      <c r="C12278">
        <v>0</v>
      </c>
    </row>
    <row r="12279" spans="1:3" x14ac:dyDescent="0.2">
      <c r="A12279" t="s">
        <v>43104</v>
      </c>
      <c r="B12279" t="s">
        <v>40080</v>
      </c>
      <c r="C12279">
        <v>0</v>
      </c>
    </row>
    <row r="12280" spans="1:3" x14ac:dyDescent="0.2">
      <c r="A12280" t="s">
        <v>43103</v>
      </c>
      <c r="B12280" t="s">
        <v>40080</v>
      </c>
      <c r="C12280">
        <v>0</v>
      </c>
    </row>
    <row r="12281" spans="1:3" x14ac:dyDescent="0.2">
      <c r="A12281" t="s">
        <v>43102</v>
      </c>
      <c r="B12281" t="s">
        <v>40080</v>
      </c>
      <c r="C12281">
        <v>0</v>
      </c>
    </row>
    <row r="12282" spans="1:3" x14ac:dyDescent="0.2">
      <c r="A12282" t="s">
        <v>43101</v>
      </c>
      <c r="B12282" t="s">
        <v>40080</v>
      </c>
      <c r="C12282">
        <v>0</v>
      </c>
    </row>
    <row r="12283" spans="1:3" x14ac:dyDescent="0.2">
      <c r="A12283" t="s">
        <v>43100</v>
      </c>
      <c r="B12283" t="s">
        <v>40080</v>
      </c>
      <c r="C12283">
        <v>0</v>
      </c>
    </row>
    <row r="12284" spans="1:3" x14ac:dyDescent="0.2">
      <c r="A12284" t="s">
        <v>43099</v>
      </c>
      <c r="B12284" t="s">
        <v>40080</v>
      </c>
      <c r="C12284">
        <v>0</v>
      </c>
    </row>
    <row r="12285" spans="1:3" x14ac:dyDescent="0.2">
      <c r="A12285" t="s">
        <v>43098</v>
      </c>
      <c r="B12285" t="s">
        <v>40080</v>
      </c>
      <c r="C12285">
        <v>0</v>
      </c>
    </row>
    <row r="12286" spans="1:3" x14ac:dyDescent="0.2">
      <c r="A12286" t="s">
        <v>43097</v>
      </c>
      <c r="B12286" t="s">
        <v>40080</v>
      </c>
      <c r="C12286">
        <v>0</v>
      </c>
    </row>
    <row r="12287" spans="1:3" x14ac:dyDescent="0.2">
      <c r="A12287" t="s">
        <v>43096</v>
      </c>
      <c r="B12287" t="s">
        <v>40080</v>
      </c>
      <c r="C12287">
        <v>0</v>
      </c>
    </row>
    <row r="12288" spans="1:3" x14ac:dyDescent="0.2">
      <c r="A12288" t="s">
        <v>43095</v>
      </c>
      <c r="B12288" t="s">
        <v>40080</v>
      </c>
      <c r="C12288">
        <v>0</v>
      </c>
    </row>
    <row r="12289" spans="1:3" x14ac:dyDescent="0.2">
      <c r="A12289" t="s">
        <v>43094</v>
      </c>
      <c r="B12289" t="s">
        <v>40080</v>
      </c>
      <c r="C12289">
        <v>0</v>
      </c>
    </row>
    <row r="12290" spans="1:3" x14ac:dyDescent="0.2">
      <c r="A12290" t="s">
        <v>43093</v>
      </c>
      <c r="B12290" t="s">
        <v>40080</v>
      </c>
      <c r="C12290">
        <v>0</v>
      </c>
    </row>
    <row r="12291" spans="1:3" x14ac:dyDescent="0.2">
      <c r="A12291" t="s">
        <v>43092</v>
      </c>
      <c r="B12291" t="s">
        <v>40080</v>
      </c>
      <c r="C12291">
        <v>0</v>
      </c>
    </row>
    <row r="12292" spans="1:3" x14ac:dyDescent="0.2">
      <c r="A12292" t="s">
        <v>43091</v>
      </c>
      <c r="B12292" t="s">
        <v>40080</v>
      </c>
      <c r="C12292">
        <v>0</v>
      </c>
    </row>
    <row r="12293" spans="1:3" x14ac:dyDescent="0.2">
      <c r="A12293" t="s">
        <v>43090</v>
      </c>
      <c r="B12293" t="s">
        <v>40080</v>
      </c>
      <c r="C12293">
        <v>0</v>
      </c>
    </row>
    <row r="12294" spans="1:3" x14ac:dyDescent="0.2">
      <c r="A12294" t="s">
        <v>43089</v>
      </c>
      <c r="B12294" t="s">
        <v>40080</v>
      </c>
      <c r="C12294">
        <v>0</v>
      </c>
    </row>
    <row r="12295" spans="1:3" x14ac:dyDescent="0.2">
      <c r="A12295" t="s">
        <v>43088</v>
      </c>
      <c r="B12295" t="s">
        <v>40080</v>
      </c>
      <c r="C12295">
        <v>0</v>
      </c>
    </row>
    <row r="12296" spans="1:3" x14ac:dyDescent="0.2">
      <c r="A12296" t="s">
        <v>43087</v>
      </c>
      <c r="B12296" t="s">
        <v>40080</v>
      </c>
      <c r="C12296">
        <v>0</v>
      </c>
    </row>
    <row r="12297" spans="1:3" x14ac:dyDescent="0.2">
      <c r="A12297" t="s">
        <v>43086</v>
      </c>
      <c r="B12297" t="s">
        <v>40080</v>
      </c>
      <c r="C12297">
        <v>0</v>
      </c>
    </row>
    <row r="12298" spans="1:3" x14ac:dyDescent="0.2">
      <c r="A12298" t="s">
        <v>43085</v>
      </c>
      <c r="B12298" t="s">
        <v>40080</v>
      </c>
      <c r="C12298">
        <v>0</v>
      </c>
    </row>
    <row r="12299" spans="1:3" x14ac:dyDescent="0.2">
      <c r="A12299" t="s">
        <v>43084</v>
      </c>
      <c r="B12299" t="s">
        <v>40080</v>
      </c>
      <c r="C12299">
        <v>0</v>
      </c>
    </row>
    <row r="12300" spans="1:3" x14ac:dyDescent="0.2">
      <c r="A12300" t="s">
        <v>43083</v>
      </c>
      <c r="B12300" t="s">
        <v>40080</v>
      </c>
      <c r="C12300">
        <v>0</v>
      </c>
    </row>
    <row r="12301" spans="1:3" x14ac:dyDescent="0.2">
      <c r="A12301" t="s">
        <v>43082</v>
      </c>
      <c r="B12301" t="s">
        <v>40080</v>
      </c>
      <c r="C12301">
        <v>0</v>
      </c>
    </row>
    <row r="12302" spans="1:3" x14ac:dyDescent="0.2">
      <c r="A12302" t="s">
        <v>43081</v>
      </c>
      <c r="B12302" t="s">
        <v>40080</v>
      </c>
      <c r="C12302">
        <v>0</v>
      </c>
    </row>
    <row r="12303" spans="1:3" x14ac:dyDescent="0.2">
      <c r="A12303" t="s">
        <v>43080</v>
      </c>
      <c r="B12303" t="s">
        <v>40080</v>
      </c>
      <c r="C12303">
        <v>0</v>
      </c>
    </row>
    <row r="12304" spans="1:3" x14ac:dyDescent="0.2">
      <c r="A12304" t="s">
        <v>43079</v>
      </c>
      <c r="B12304" t="s">
        <v>40080</v>
      </c>
      <c r="C12304">
        <v>0</v>
      </c>
    </row>
    <row r="12305" spans="1:3" x14ac:dyDescent="0.2">
      <c r="A12305" t="s">
        <v>43078</v>
      </c>
      <c r="B12305" t="s">
        <v>40160</v>
      </c>
      <c r="C12305">
        <v>0</v>
      </c>
    </row>
    <row r="12306" spans="1:3" x14ac:dyDescent="0.2">
      <c r="A12306" t="s">
        <v>43077</v>
      </c>
      <c r="B12306" t="s">
        <v>40057</v>
      </c>
      <c r="C12306">
        <v>0</v>
      </c>
    </row>
    <row r="12307" spans="1:3" x14ac:dyDescent="0.2">
      <c r="A12307" t="s">
        <v>43076</v>
      </c>
      <c r="B12307" t="s">
        <v>40057</v>
      </c>
      <c r="C12307">
        <v>0</v>
      </c>
    </row>
    <row r="12308" spans="1:3" x14ac:dyDescent="0.2">
      <c r="A12308" t="s">
        <v>43075</v>
      </c>
      <c r="B12308" t="s">
        <v>40057</v>
      </c>
      <c r="C12308">
        <v>0</v>
      </c>
    </row>
    <row r="12309" spans="1:3" x14ac:dyDescent="0.2">
      <c r="A12309" t="s">
        <v>43074</v>
      </c>
      <c r="B12309" t="s">
        <v>40057</v>
      </c>
      <c r="C12309">
        <v>0</v>
      </c>
    </row>
    <row r="12310" spans="1:3" x14ac:dyDescent="0.2">
      <c r="A12310" t="s">
        <v>43073</v>
      </c>
      <c r="B12310" t="s">
        <v>40057</v>
      </c>
      <c r="C12310">
        <v>0</v>
      </c>
    </row>
    <row r="12311" spans="1:3" x14ac:dyDescent="0.2">
      <c r="A12311" t="s">
        <v>43072</v>
      </c>
      <c r="B12311" t="s">
        <v>40057</v>
      </c>
      <c r="C12311">
        <v>0</v>
      </c>
    </row>
    <row r="12312" spans="1:3" x14ac:dyDescent="0.2">
      <c r="A12312" t="s">
        <v>43071</v>
      </c>
      <c r="B12312" t="s">
        <v>40057</v>
      </c>
      <c r="C12312">
        <v>0</v>
      </c>
    </row>
    <row r="12313" spans="1:3" x14ac:dyDescent="0.2">
      <c r="A12313" t="s">
        <v>43070</v>
      </c>
      <c r="B12313" t="s">
        <v>40057</v>
      </c>
      <c r="C12313">
        <v>0</v>
      </c>
    </row>
    <row r="12314" spans="1:3" x14ac:dyDescent="0.2">
      <c r="A12314" t="s">
        <v>43069</v>
      </c>
      <c r="B12314" t="s">
        <v>40057</v>
      </c>
      <c r="C12314">
        <v>0</v>
      </c>
    </row>
    <row r="12315" spans="1:3" x14ac:dyDescent="0.2">
      <c r="A12315" t="s">
        <v>43068</v>
      </c>
      <c r="B12315" t="s">
        <v>40057</v>
      </c>
      <c r="C12315">
        <v>0</v>
      </c>
    </row>
    <row r="12316" spans="1:3" x14ac:dyDescent="0.2">
      <c r="A12316" t="s">
        <v>43067</v>
      </c>
      <c r="B12316" t="s">
        <v>40057</v>
      </c>
      <c r="C12316">
        <v>0</v>
      </c>
    </row>
    <row r="12317" spans="1:3" x14ac:dyDescent="0.2">
      <c r="A12317" t="s">
        <v>43066</v>
      </c>
      <c r="B12317" t="s">
        <v>40057</v>
      </c>
      <c r="C12317">
        <v>0</v>
      </c>
    </row>
    <row r="12318" spans="1:3" x14ac:dyDescent="0.2">
      <c r="A12318" t="s">
        <v>43065</v>
      </c>
      <c r="B12318" t="s">
        <v>40057</v>
      </c>
      <c r="C12318">
        <v>0</v>
      </c>
    </row>
    <row r="12319" spans="1:3" x14ac:dyDescent="0.2">
      <c r="A12319" t="s">
        <v>43064</v>
      </c>
      <c r="B12319" t="s">
        <v>40069</v>
      </c>
      <c r="C12319">
        <v>0</v>
      </c>
    </row>
    <row r="12320" spans="1:3" x14ac:dyDescent="0.2">
      <c r="A12320" t="s">
        <v>43063</v>
      </c>
      <c r="B12320" t="s">
        <v>40069</v>
      </c>
      <c r="C12320">
        <v>0</v>
      </c>
    </row>
    <row r="12321" spans="1:3" x14ac:dyDescent="0.2">
      <c r="A12321" t="s">
        <v>43062</v>
      </c>
      <c r="B12321" t="s">
        <v>2958</v>
      </c>
      <c r="C12321">
        <v>0</v>
      </c>
    </row>
    <row r="12322" spans="1:3" x14ac:dyDescent="0.2">
      <c r="A12322" t="s">
        <v>43061</v>
      </c>
      <c r="B12322" t="s">
        <v>2958</v>
      </c>
      <c r="C12322">
        <v>0</v>
      </c>
    </row>
    <row r="12323" spans="1:3" x14ac:dyDescent="0.2">
      <c r="A12323" t="s">
        <v>43060</v>
      </c>
      <c r="B12323" t="s">
        <v>2958</v>
      </c>
      <c r="C12323">
        <v>0</v>
      </c>
    </row>
    <row r="12324" spans="1:3" x14ac:dyDescent="0.2">
      <c r="A12324" t="s">
        <v>43059</v>
      </c>
      <c r="B12324" t="s">
        <v>2958</v>
      </c>
      <c r="C12324">
        <v>0</v>
      </c>
    </row>
    <row r="12325" spans="1:3" x14ac:dyDescent="0.2">
      <c r="A12325" t="s">
        <v>43058</v>
      </c>
      <c r="B12325" t="s">
        <v>40160</v>
      </c>
      <c r="C12325">
        <v>0</v>
      </c>
    </row>
    <row r="12326" spans="1:3" x14ac:dyDescent="0.2">
      <c r="A12326" t="s">
        <v>43057</v>
      </c>
      <c r="B12326" t="s">
        <v>41532</v>
      </c>
      <c r="C12326">
        <v>0</v>
      </c>
    </row>
    <row r="12327" spans="1:3" x14ac:dyDescent="0.2">
      <c r="A12327" t="s">
        <v>43056</v>
      </c>
      <c r="B12327" t="s">
        <v>40057</v>
      </c>
      <c r="C12327">
        <v>0</v>
      </c>
    </row>
    <row r="12328" spans="1:3" x14ac:dyDescent="0.2">
      <c r="A12328" t="s">
        <v>43055</v>
      </c>
      <c r="B12328" t="s">
        <v>40057</v>
      </c>
      <c r="C12328">
        <v>0</v>
      </c>
    </row>
    <row r="12329" spans="1:3" x14ac:dyDescent="0.2">
      <c r="A12329" t="s">
        <v>43054</v>
      </c>
      <c r="B12329" t="s">
        <v>40057</v>
      </c>
      <c r="C12329">
        <v>0</v>
      </c>
    </row>
    <row r="12330" spans="1:3" x14ac:dyDescent="0.2">
      <c r="A12330" t="s">
        <v>43053</v>
      </c>
      <c r="B12330" t="s">
        <v>40160</v>
      </c>
      <c r="C12330">
        <v>0</v>
      </c>
    </row>
    <row r="12331" spans="1:3" x14ac:dyDescent="0.2">
      <c r="A12331" t="s">
        <v>43052</v>
      </c>
      <c r="B12331" t="s">
        <v>40043</v>
      </c>
      <c r="C12331">
        <v>0</v>
      </c>
    </row>
    <row r="12332" spans="1:3" x14ac:dyDescent="0.2">
      <c r="A12332" t="s">
        <v>43051</v>
      </c>
      <c r="B12332" t="s">
        <v>40217</v>
      </c>
      <c r="C12332">
        <v>0</v>
      </c>
    </row>
    <row r="12333" spans="1:3" x14ac:dyDescent="0.2">
      <c r="A12333" t="s">
        <v>43050</v>
      </c>
      <c r="B12333" t="s">
        <v>40217</v>
      </c>
      <c r="C12333">
        <v>0</v>
      </c>
    </row>
    <row r="12334" spans="1:3" x14ac:dyDescent="0.2">
      <c r="A12334" t="s">
        <v>43049</v>
      </c>
      <c r="B12334" t="s">
        <v>40069</v>
      </c>
      <c r="C12334">
        <v>0</v>
      </c>
    </row>
    <row r="12335" spans="1:3" x14ac:dyDescent="0.2">
      <c r="A12335" t="s">
        <v>43048</v>
      </c>
      <c r="B12335" t="s">
        <v>40160</v>
      </c>
      <c r="C12335">
        <v>0</v>
      </c>
    </row>
    <row r="12336" spans="1:3" x14ac:dyDescent="0.2">
      <c r="A12336" t="s">
        <v>43047</v>
      </c>
      <c r="B12336" t="s">
        <v>40200</v>
      </c>
      <c r="C12336">
        <v>0</v>
      </c>
    </row>
    <row r="12337" spans="1:3" x14ac:dyDescent="0.2">
      <c r="A12337" t="s">
        <v>43046</v>
      </c>
      <c r="B12337" t="s">
        <v>40057</v>
      </c>
      <c r="C12337">
        <v>0</v>
      </c>
    </row>
    <row r="12338" spans="1:3" x14ac:dyDescent="0.2">
      <c r="A12338" t="s">
        <v>43045</v>
      </c>
      <c r="B12338" t="s">
        <v>40069</v>
      </c>
      <c r="C12338">
        <v>0</v>
      </c>
    </row>
    <row r="12339" spans="1:3" x14ac:dyDescent="0.2">
      <c r="A12339" t="s">
        <v>43044</v>
      </c>
      <c r="B12339" t="s">
        <v>42806</v>
      </c>
      <c r="C12339">
        <v>0</v>
      </c>
    </row>
    <row r="12340" spans="1:3" x14ac:dyDescent="0.2">
      <c r="A12340" t="s">
        <v>43043</v>
      </c>
      <c r="B12340" t="s">
        <v>40057</v>
      </c>
      <c r="C12340">
        <v>0</v>
      </c>
    </row>
    <row r="12341" spans="1:3" x14ac:dyDescent="0.2">
      <c r="A12341" t="s">
        <v>43042</v>
      </c>
      <c r="B12341" t="s">
        <v>40198</v>
      </c>
      <c r="C12341">
        <v>0</v>
      </c>
    </row>
    <row r="12342" spans="1:3" x14ac:dyDescent="0.2">
      <c r="A12342" t="s">
        <v>43041</v>
      </c>
      <c r="B12342" t="s">
        <v>42968</v>
      </c>
      <c r="C12342">
        <v>0</v>
      </c>
    </row>
    <row r="12343" spans="1:3" x14ac:dyDescent="0.2">
      <c r="A12343" t="s">
        <v>43040</v>
      </c>
      <c r="B12343" t="s">
        <v>40043</v>
      </c>
      <c r="C12343">
        <v>0</v>
      </c>
    </row>
    <row r="12344" spans="1:3" x14ac:dyDescent="0.2">
      <c r="A12344" t="s">
        <v>43039</v>
      </c>
      <c r="B12344" t="s">
        <v>40057</v>
      </c>
      <c r="C12344">
        <v>0</v>
      </c>
    </row>
    <row r="12345" spans="1:3" x14ac:dyDescent="0.2">
      <c r="A12345" t="s">
        <v>43038</v>
      </c>
      <c r="B12345" t="s">
        <v>40583</v>
      </c>
      <c r="C12345">
        <v>0</v>
      </c>
    </row>
    <row r="12346" spans="1:3" x14ac:dyDescent="0.2">
      <c r="A12346" t="s">
        <v>43037</v>
      </c>
      <c r="B12346" t="s">
        <v>40583</v>
      </c>
      <c r="C12346">
        <v>0</v>
      </c>
    </row>
    <row r="12347" spans="1:3" x14ac:dyDescent="0.2">
      <c r="A12347" t="s">
        <v>43036</v>
      </c>
      <c r="B12347" t="s">
        <v>42806</v>
      </c>
      <c r="C12347">
        <v>0</v>
      </c>
    </row>
    <row r="12348" spans="1:3" x14ac:dyDescent="0.2">
      <c r="A12348" t="s">
        <v>43035</v>
      </c>
      <c r="B12348" t="s">
        <v>40160</v>
      </c>
      <c r="C12348">
        <v>0</v>
      </c>
    </row>
    <row r="12349" spans="1:3" x14ac:dyDescent="0.2">
      <c r="A12349" t="s">
        <v>43034</v>
      </c>
      <c r="B12349" t="s">
        <v>40160</v>
      </c>
      <c r="C12349">
        <v>0</v>
      </c>
    </row>
    <row r="12350" spans="1:3" x14ac:dyDescent="0.2">
      <c r="A12350" t="s">
        <v>43033</v>
      </c>
      <c r="B12350" t="s">
        <v>40583</v>
      </c>
      <c r="C12350">
        <v>0</v>
      </c>
    </row>
    <row r="12351" spans="1:3" x14ac:dyDescent="0.2">
      <c r="A12351" t="s">
        <v>43032</v>
      </c>
      <c r="B12351" t="s">
        <v>40057</v>
      </c>
      <c r="C12351">
        <v>0</v>
      </c>
    </row>
    <row r="12352" spans="1:3" x14ac:dyDescent="0.2">
      <c r="A12352" t="s">
        <v>43031</v>
      </c>
      <c r="B12352" t="s">
        <v>40160</v>
      </c>
      <c r="C12352">
        <v>0</v>
      </c>
    </row>
    <row r="12353" spans="1:3" x14ac:dyDescent="0.2">
      <c r="A12353" t="s">
        <v>43030</v>
      </c>
      <c r="B12353" t="s">
        <v>40080</v>
      </c>
      <c r="C12353">
        <v>0</v>
      </c>
    </row>
    <row r="12354" spans="1:3" x14ac:dyDescent="0.2">
      <c r="A12354" t="s">
        <v>43029</v>
      </c>
      <c r="B12354" t="s">
        <v>40160</v>
      </c>
      <c r="C12354">
        <v>0</v>
      </c>
    </row>
    <row r="12355" spans="1:3" x14ac:dyDescent="0.2">
      <c r="A12355" t="s">
        <v>43028</v>
      </c>
      <c r="B12355" t="s">
        <v>41532</v>
      </c>
      <c r="C12355">
        <v>0</v>
      </c>
    </row>
    <row r="12356" spans="1:3" x14ac:dyDescent="0.2">
      <c r="A12356" t="s">
        <v>43027</v>
      </c>
      <c r="B12356" t="s">
        <v>40043</v>
      </c>
      <c r="C12356">
        <v>0</v>
      </c>
    </row>
    <row r="12357" spans="1:3" x14ac:dyDescent="0.2">
      <c r="A12357" t="s">
        <v>43026</v>
      </c>
      <c r="B12357" t="s">
        <v>40057</v>
      </c>
      <c r="C12357">
        <v>0</v>
      </c>
    </row>
    <row r="12358" spans="1:3" x14ac:dyDescent="0.2">
      <c r="A12358" t="s">
        <v>43025</v>
      </c>
      <c r="B12358" t="s">
        <v>40057</v>
      </c>
      <c r="C12358">
        <v>0</v>
      </c>
    </row>
    <row r="12359" spans="1:3" x14ac:dyDescent="0.2">
      <c r="A12359" t="s">
        <v>43024</v>
      </c>
      <c r="B12359" t="s">
        <v>40057</v>
      </c>
      <c r="C12359">
        <v>0</v>
      </c>
    </row>
    <row r="12360" spans="1:3" x14ac:dyDescent="0.2">
      <c r="A12360" t="s">
        <v>43023</v>
      </c>
      <c r="B12360" t="s">
        <v>40583</v>
      </c>
      <c r="C12360">
        <v>0</v>
      </c>
    </row>
    <row r="12361" spans="1:3" x14ac:dyDescent="0.2">
      <c r="A12361" t="s">
        <v>43022</v>
      </c>
      <c r="B12361" t="s">
        <v>40080</v>
      </c>
      <c r="C12361">
        <v>0</v>
      </c>
    </row>
    <row r="12362" spans="1:3" x14ac:dyDescent="0.2">
      <c r="A12362" t="s">
        <v>43021</v>
      </c>
      <c r="B12362" t="s">
        <v>40177</v>
      </c>
      <c r="C12362">
        <v>0</v>
      </c>
    </row>
    <row r="12363" spans="1:3" x14ac:dyDescent="0.2">
      <c r="A12363" t="s">
        <v>43020</v>
      </c>
      <c r="B12363" t="s">
        <v>40198</v>
      </c>
      <c r="C12363">
        <v>0</v>
      </c>
    </row>
    <row r="12364" spans="1:3" x14ac:dyDescent="0.2">
      <c r="A12364" t="s">
        <v>43019</v>
      </c>
      <c r="B12364" t="s">
        <v>40583</v>
      </c>
      <c r="C12364">
        <v>0</v>
      </c>
    </row>
    <row r="12365" spans="1:3" x14ac:dyDescent="0.2">
      <c r="A12365" t="s">
        <v>43018</v>
      </c>
      <c r="B12365" t="s">
        <v>40583</v>
      </c>
      <c r="C12365">
        <v>0</v>
      </c>
    </row>
    <row r="12366" spans="1:3" x14ac:dyDescent="0.2">
      <c r="A12366" t="s">
        <v>43017</v>
      </c>
      <c r="B12366" t="s">
        <v>43013</v>
      </c>
      <c r="C12366">
        <v>0</v>
      </c>
    </row>
    <row r="12367" spans="1:3" x14ac:dyDescent="0.2">
      <c r="A12367" t="s">
        <v>43016</v>
      </c>
      <c r="B12367" t="s">
        <v>43013</v>
      </c>
      <c r="C12367">
        <v>0</v>
      </c>
    </row>
    <row r="12368" spans="1:3" x14ac:dyDescent="0.2">
      <c r="A12368" t="s">
        <v>43015</v>
      </c>
      <c r="B12368" t="s">
        <v>43013</v>
      </c>
      <c r="C12368">
        <v>0</v>
      </c>
    </row>
    <row r="12369" spans="1:3" x14ac:dyDescent="0.2">
      <c r="A12369" t="s">
        <v>43014</v>
      </c>
      <c r="B12369" t="s">
        <v>43013</v>
      </c>
      <c r="C12369">
        <v>0</v>
      </c>
    </row>
    <row r="12370" spans="1:3" x14ac:dyDescent="0.2">
      <c r="A12370" t="s">
        <v>43012</v>
      </c>
      <c r="B12370" t="s">
        <v>40043</v>
      </c>
      <c r="C12370">
        <v>0</v>
      </c>
    </row>
    <row r="12371" spans="1:3" x14ac:dyDescent="0.2">
      <c r="A12371" t="s">
        <v>43011</v>
      </c>
      <c r="B12371" t="s">
        <v>40043</v>
      </c>
      <c r="C12371">
        <v>0</v>
      </c>
    </row>
    <row r="12372" spans="1:3" x14ac:dyDescent="0.2">
      <c r="A12372" t="s">
        <v>43010</v>
      </c>
      <c r="B12372" t="s">
        <v>40043</v>
      </c>
      <c r="C12372">
        <v>0</v>
      </c>
    </row>
    <row r="12373" spans="1:3" x14ac:dyDescent="0.2">
      <c r="A12373" t="s">
        <v>43009</v>
      </c>
      <c r="B12373" t="s">
        <v>40043</v>
      </c>
      <c r="C12373">
        <v>0</v>
      </c>
    </row>
    <row r="12374" spans="1:3" x14ac:dyDescent="0.2">
      <c r="A12374" t="s">
        <v>43008</v>
      </c>
      <c r="B12374" t="s">
        <v>41233</v>
      </c>
      <c r="C12374">
        <v>0</v>
      </c>
    </row>
    <row r="12375" spans="1:3" x14ac:dyDescent="0.2">
      <c r="A12375" t="s">
        <v>43007</v>
      </c>
      <c r="B12375" t="s">
        <v>41532</v>
      </c>
      <c r="C12375">
        <v>0</v>
      </c>
    </row>
    <row r="12376" spans="1:3" x14ac:dyDescent="0.2">
      <c r="A12376" t="s">
        <v>43006</v>
      </c>
      <c r="B12376" t="s">
        <v>2958</v>
      </c>
      <c r="C12376">
        <v>0</v>
      </c>
    </row>
    <row r="12377" spans="1:3" x14ac:dyDescent="0.2">
      <c r="A12377" t="s">
        <v>43005</v>
      </c>
      <c r="B12377" t="s">
        <v>40198</v>
      </c>
      <c r="C12377">
        <v>0</v>
      </c>
    </row>
    <row r="12378" spans="1:3" x14ac:dyDescent="0.2">
      <c r="A12378" t="s">
        <v>43004</v>
      </c>
      <c r="B12378" t="s">
        <v>40057</v>
      </c>
      <c r="C12378">
        <v>0</v>
      </c>
    </row>
    <row r="12379" spans="1:3" x14ac:dyDescent="0.2">
      <c r="A12379" t="s">
        <v>43003</v>
      </c>
      <c r="B12379" t="s">
        <v>40160</v>
      </c>
      <c r="C12379">
        <v>0</v>
      </c>
    </row>
    <row r="12380" spans="1:3" x14ac:dyDescent="0.2">
      <c r="A12380" t="s">
        <v>43002</v>
      </c>
      <c r="B12380" t="s">
        <v>40069</v>
      </c>
      <c r="C12380">
        <v>0</v>
      </c>
    </row>
    <row r="12381" spans="1:3" x14ac:dyDescent="0.2">
      <c r="A12381" t="s">
        <v>43001</v>
      </c>
      <c r="B12381" t="s">
        <v>42968</v>
      </c>
      <c r="C12381">
        <v>0</v>
      </c>
    </row>
    <row r="12382" spans="1:3" x14ac:dyDescent="0.2">
      <c r="A12382" t="s">
        <v>43000</v>
      </c>
      <c r="B12382" t="s">
        <v>40160</v>
      </c>
      <c r="C12382">
        <v>0</v>
      </c>
    </row>
    <row r="12383" spans="1:3" x14ac:dyDescent="0.2">
      <c r="A12383" t="s">
        <v>42999</v>
      </c>
      <c r="B12383" t="s">
        <v>42806</v>
      </c>
      <c r="C12383">
        <v>0</v>
      </c>
    </row>
    <row r="12384" spans="1:3" x14ac:dyDescent="0.2">
      <c r="A12384" t="s">
        <v>42998</v>
      </c>
      <c r="B12384" t="s">
        <v>40057</v>
      </c>
      <c r="C12384">
        <v>0</v>
      </c>
    </row>
    <row r="12385" spans="1:3" x14ac:dyDescent="0.2">
      <c r="A12385" t="s">
        <v>42997</v>
      </c>
      <c r="B12385" t="s">
        <v>40057</v>
      </c>
      <c r="C12385">
        <v>0</v>
      </c>
    </row>
    <row r="12386" spans="1:3" x14ac:dyDescent="0.2">
      <c r="A12386" t="s">
        <v>42996</v>
      </c>
      <c r="B12386" t="s">
        <v>40057</v>
      </c>
      <c r="C12386">
        <v>0</v>
      </c>
    </row>
    <row r="12387" spans="1:3" x14ac:dyDescent="0.2">
      <c r="A12387" t="s">
        <v>42995</v>
      </c>
      <c r="B12387" t="s">
        <v>40057</v>
      </c>
      <c r="C12387">
        <v>0</v>
      </c>
    </row>
    <row r="12388" spans="1:3" x14ac:dyDescent="0.2">
      <c r="A12388" t="s">
        <v>42994</v>
      </c>
      <c r="B12388" t="s">
        <v>40160</v>
      </c>
      <c r="C12388">
        <v>0</v>
      </c>
    </row>
    <row r="12389" spans="1:3" x14ac:dyDescent="0.2">
      <c r="A12389" t="s">
        <v>42993</v>
      </c>
      <c r="B12389" t="s">
        <v>40057</v>
      </c>
      <c r="C12389">
        <v>0</v>
      </c>
    </row>
    <row r="12390" spans="1:3" x14ac:dyDescent="0.2">
      <c r="A12390" t="s">
        <v>42992</v>
      </c>
      <c r="B12390" t="s">
        <v>40160</v>
      </c>
      <c r="C12390">
        <v>0</v>
      </c>
    </row>
    <row r="12391" spans="1:3" x14ac:dyDescent="0.2">
      <c r="A12391" t="s">
        <v>42991</v>
      </c>
      <c r="B12391" t="s">
        <v>40160</v>
      </c>
      <c r="C12391">
        <v>0</v>
      </c>
    </row>
    <row r="12392" spans="1:3" x14ac:dyDescent="0.2">
      <c r="A12392" t="s">
        <v>42990</v>
      </c>
      <c r="B12392" t="s">
        <v>40057</v>
      </c>
      <c r="C12392">
        <v>0</v>
      </c>
    </row>
    <row r="12393" spans="1:3" x14ac:dyDescent="0.2">
      <c r="A12393" t="s">
        <v>42989</v>
      </c>
      <c r="B12393" t="s">
        <v>40043</v>
      </c>
      <c r="C12393">
        <v>0</v>
      </c>
    </row>
    <row r="12394" spans="1:3" x14ac:dyDescent="0.2">
      <c r="A12394" t="s">
        <v>42988</v>
      </c>
      <c r="B12394" t="s">
        <v>40160</v>
      </c>
      <c r="C12394">
        <v>0</v>
      </c>
    </row>
    <row r="12395" spans="1:3" x14ac:dyDescent="0.2">
      <c r="A12395" t="s">
        <v>42987</v>
      </c>
      <c r="B12395" t="s">
        <v>41532</v>
      </c>
      <c r="C12395">
        <v>0</v>
      </c>
    </row>
    <row r="12396" spans="1:3" x14ac:dyDescent="0.2">
      <c r="A12396" t="s">
        <v>42986</v>
      </c>
      <c r="B12396" t="s">
        <v>41532</v>
      </c>
      <c r="C12396">
        <v>0</v>
      </c>
    </row>
    <row r="12397" spans="1:3" x14ac:dyDescent="0.2">
      <c r="A12397" t="s">
        <v>42985</v>
      </c>
      <c r="B12397" t="s">
        <v>41532</v>
      </c>
      <c r="C12397">
        <v>0</v>
      </c>
    </row>
    <row r="12398" spans="1:3" x14ac:dyDescent="0.2">
      <c r="A12398" t="s">
        <v>42984</v>
      </c>
      <c r="B12398" t="s">
        <v>40057</v>
      </c>
      <c r="C12398">
        <v>0</v>
      </c>
    </row>
    <row r="12399" spans="1:3" x14ac:dyDescent="0.2">
      <c r="A12399" t="s">
        <v>42983</v>
      </c>
      <c r="B12399" t="s">
        <v>42806</v>
      </c>
      <c r="C12399">
        <v>0</v>
      </c>
    </row>
    <row r="12400" spans="1:3" x14ac:dyDescent="0.2">
      <c r="A12400" t="s">
        <v>42982</v>
      </c>
      <c r="B12400" t="s">
        <v>40057</v>
      </c>
      <c r="C12400">
        <v>0</v>
      </c>
    </row>
    <row r="12401" spans="1:3" x14ac:dyDescent="0.2">
      <c r="A12401" t="s">
        <v>42981</v>
      </c>
      <c r="B12401" t="s">
        <v>40043</v>
      </c>
      <c r="C12401">
        <v>0</v>
      </c>
    </row>
    <row r="12402" spans="1:3" x14ac:dyDescent="0.2">
      <c r="A12402" t="s">
        <v>42980</v>
      </c>
      <c r="B12402" t="s">
        <v>40057</v>
      </c>
      <c r="C12402">
        <v>0</v>
      </c>
    </row>
    <row r="12403" spans="1:3" x14ac:dyDescent="0.2">
      <c r="A12403" t="s">
        <v>42979</v>
      </c>
      <c r="B12403" t="s">
        <v>40160</v>
      </c>
      <c r="C12403">
        <v>0</v>
      </c>
    </row>
    <row r="12404" spans="1:3" x14ac:dyDescent="0.2">
      <c r="A12404" t="s">
        <v>42978</v>
      </c>
      <c r="B12404" t="s">
        <v>40160</v>
      </c>
      <c r="C12404">
        <v>0</v>
      </c>
    </row>
    <row r="12405" spans="1:3" x14ac:dyDescent="0.2">
      <c r="A12405" t="s">
        <v>42977</v>
      </c>
      <c r="B12405" t="s">
        <v>40080</v>
      </c>
      <c r="C12405">
        <v>0</v>
      </c>
    </row>
    <row r="12406" spans="1:3" x14ac:dyDescent="0.2">
      <c r="A12406" t="s">
        <v>42976</v>
      </c>
      <c r="B12406" t="s">
        <v>40057</v>
      </c>
      <c r="C12406">
        <v>0</v>
      </c>
    </row>
    <row r="12407" spans="1:3" x14ac:dyDescent="0.2">
      <c r="A12407" t="s">
        <v>42975</v>
      </c>
      <c r="B12407" t="s">
        <v>40583</v>
      </c>
      <c r="C12407">
        <v>0</v>
      </c>
    </row>
    <row r="12408" spans="1:3" x14ac:dyDescent="0.2">
      <c r="A12408" t="s">
        <v>42974</v>
      </c>
      <c r="B12408" t="s">
        <v>41532</v>
      </c>
      <c r="C12408">
        <v>0</v>
      </c>
    </row>
    <row r="12409" spans="1:3" x14ac:dyDescent="0.2">
      <c r="A12409" t="s">
        <v>42973</v>
      </c>
      <c r="B12409" t="s">
        <v>41532</v>
      </c>
      <c r="C12409">
        <v>0</v>
      </c>
    </row>
    <row r="12410" spans="1:3" x14ac:dyDescent="0.2">
      <c r="A12410" t="s">
        <v>42972</v>
      </c>
      <c r="B12410" t="s">
        <v>41532</v>
      </c>
      <c r="C12410">
        <v>0</v>
      </c>
    </row>
    <row r="12411" spans="1:3" x14ac:dyDescent="0.2">
      <c r="A12411" t="s">
        <v>42971</v>
      </c>
      <c r="B12411" t="s">
        <v>41532</v>
      </c>
      <c r="C12411">
        <v>0</v>
      </c>
    </row>
    <row r="12412" spans="1:3" x14ac:dyDescent="0.2">
      <c r="A12412" t="s">
        <v>42970</v>
      </c>
      <c r="B12412" t="s">
        <v>41532</v>
      </c>
      <c r="C12412">
        <v>0</v>
      </c>
    </row>
    <row r="12413" spans="1:3" x14ac:dyDescent="0.2">
      <c r="A12413" t="s">
        <v>42969</v>
      </c>
      <c r="B12413" t="s">
        <v>42968</v>
      </c>
      <c r="C12413">
        <v>0</v>
      </c>
    </row>
    <row r="12414" spans="1:3" x14ac:dyDescent="0.2">
      <c r="A12414" t="s">
        <v>42967</v>
      </c>
      <c r="B12414" t="s">
        <v>40583</v>
      </c>
      <c r="C12414">
        <v>0</v>
      </c>
    </row>
    <row r="12415" spans="1:3" x14ac:dyDescent="0.2">
      <c r="A12415" t="s">
        <v>42966</v>
      </c>
      <c r="B12415" t="s">
        <v>40583</v>
      </c>
      <c r="C12415">
        <v>0</v>
      </c>
    </row>
    <row r="12416" spans="1:3" x14ac:dyDescent="0.2">
      <c r="A12416" t="s">
        <v>42965</v>
      </c>
      <c r="B12416" t="s">
        <v>40583</v>
      </c>
      <c r="C12416">
        <v>0</v>
      </c>
    </row>
    <row r="12417" spans="1:3" x14ac:dyDescent="0.2">
      <c r="A12417" t="s">
        <v>42964</v>
      </c>
      <c r="B12417" t="s">
        <v>40583</v>
      </c>
      <c r="C12417">
        <v>0</v>
      </c>
    </row>
    <row r="12418" spans="1:3" x14ac:dyDescent="0.2">
      <c r="A12418" t="s">
        <v>42963</v>
      </c>
      <c r="B12418" t="s">
        <v>40583</v>
      </c>
      <c r="C12418">
        <v>0</v>
      </c>
    </row>
    <row r="12419" spans="1:3" x14ac:dyDescent="0.2">
      <c r="A12419" t="s">
        <v>42962</v>
      </c>
      <c r="B12419" t="s">
        <v>40057</v>
      </c>
      <c r="C12419">
        <v>0</v>
      </c>
    </row>
    <row r="12420" spans="1:3" x14ac:dyDescent="0.2">
      <c r="A12420" t="s">
        <v>42961</v>
      </c>
      <c r="B12420" t="s">
        <v>40057</v>
      </c>
      <c r="C12420">
        <v>0</v>
      </c>
    </row>
    <row r="12421" spans="1:3" x14ac:dyDescent="0.2">
      <c r="A12421" t="s">
        <v>42960</v>
      </c>
      <c r="B12421" t="s">
        <v>40057</v>
      </c>
      <c r="C12421">
        <v>0</v>
      </c>
    </row>
    <row r="12422" spans="1:3" x14ac:dyDescent="0.2">
      <c r="A12422" t="s">
        <v>42959</v>
      </c>
      <c r="B12422" t="s">
        <v>40057</v>
      </c>
      <c r="C12422">
        <v>0</v>
      </c>
    </row>
    <row r="12423" spans="1:3" x14ac:dyDescent="0.2">
      <c r="A12423" t="s">
        <v>42958</v>
      </c>
      <c r="B12423" t="s">
        <v>40057</v>
      </c>
      <c r="C12423">
        <v>0</v>
      </c>
    </row>
    <row r="12424" spans="1:3" x14ac:dyDescent="0.2">
      <c r="A12424" t="s">
        <v>42957</v>
      </c>
      <c r="B12424" t="s">
        <v>40057</v>
      </c>
      <c r="C12424">
        <v>0</v>
      </c>
    </row>
    <row r="12425" spans="1:3" x14ac:dyDescent="0.2">
      <c r="A12425" t="s">
        <v>42956</v>
      </c>
      <c r="B12425" t="s">
        <v>40057</v>
      </c>
      <c r="C12425">
        <v>0</v>
      </c>
    </row>
    <row r="12426" spans="1:3" x14ac:dyDescent="0.2">
      <c r="A12426" t="s">
        <v>42955</v>
      </c>
      <c r="B12426" t="s">
        <v>40057</v>
      </c>
      <c r="C12426">
        <v>0</v>
      </c>
    </row>
    <row r="12427" spans="1:3" x14ac:dyDescent="0.2">
      <c r="A12427" t="s">
        <v>42954</v>
      </c>
      <c r="B12427" t="s">
        <v>40057</v>
      </c>
      <c r="C12427">
        <v>0</v>
      </c>
    </row>
    <row r="12428" spans="1:3" x14ac:dyDescent="0.2">
      <c r="A12428" t="s">
        <v>42953</v>
      </c>
      <c r="B12428" t="s">
        <v>40057</v>
      </c>
      <c r="C12428">
        <v>0</v>
      </c>
    </row>
    <row r="12429" spans="1:3" x14ac:dyDescent="0.2">
      <c r="A12429" t="s">
        <v>42952</v>
      </c>
      <c r="B12429" t="s">
        <v>40057</v>
      </c>
      <c r="C12429">
        <v>0</v>
      </c>
    </row>
    <row r="12430" spans="1:3" x14ac:dyDescent="0.2">
      <c r="A12430" t="s">
        <v>42951</v>
      </c>
      <c r="B12430" t="s">
        <v>40057</v>
      </c>
      <c r="C12430">
        <v>0</v>
      </c>
    </row>
    <row r="12431" spans="1:3" x14ac:dyDescent="0.2">
      <c r="A12431" t="s">
        <v>42950</v>
      </c>
      <c r="B12431" t="s">
        <v>40057</v>
      </c>
      <c r="C12431">
        <v>0</v>
      </c>
    </row>
    <row r="12432" spans="1:3" x14ac:dyDescent="0.2">
      <c r="A12432" t="s">
        <v>42949</v>
      </c>
      <c r="B12432" t="s">
        <v>41880</v>
      </c>
      <c r="C12432">
        <v>0</v>
      </c>
    </row>
    <row r="12433" spans="1:3" x14ac:dyDescent="0.2">
      <c r="A12433" t="s">
        <v>42948</v>
      </c>
      <c r="B12433" t="s">
        <v>42947</v>
      </c>
      <c r="C12433">
        <v>0</v>
      </c>
    </row>
    <row r="12434" spans="1:3" x14ac:dyDescent="0.2">
      <c r="A12434" t="s">
        <v>42946</v>
      </c>
      <c r="B12434" t="s">
        <v>40069</v>
      </c>
      <c r="C12434">
        <v>0</v>
      </c>
    </row>
    <row r="12435" spans="1:3" x14ac:dyDescent="0.2">
      <c r="A12435" t="s">
        <v>42945</v>
      </c>
      <c r="B12435" t="s">
        <v>40057</v>
      </c>
      <c r="C12435">
        <v>0</v>
      </c>
    </row>
    <row r="12436" spans="1:3" x14ac:dyDescent="0.2">
      <c r="A12436" t="s">
        <v>42944</v>
      </c>
      <c r="B12436" t="s">
        <v>40160</v>
      </c>
      <c r="C12436">
        <v>0</v>
      </c>
    </row>
    <row r="12437" spans="1:3" x14ac:dyDescent="0.2">
      <c r="A12437" t="s">
        <v>42943</v>
      </c>
      <c r="B12437" t="s">
        <v>42806</v>
      </c>
      <c r="C12437">
        <v>0</v>
      </c>
    </row>
    <row r="12438" spans="1:3" x14ac:dyDescent="0.2">
      <c r="A12438" t="s">
        <v>42942</v>
      </c>
      <c r="B12438" t="s">
        <v>41854</v>
      </c>
      <c r="C12438">
        <v>0</v>
      </c>
    </row>
    <row r="12439" spans="1:3" x14ac:dyDescent="0.2">
      <c r="A12439" t="s">
        <v>42941</v>
      </c>
      <c r="B12439" t="s">
        <v>40640</v>
      </c>
      <c r="C12439">
        <v>0</v>
      </c>
    </row>
    <row r="12440" spans="1:3" x14ac:dyDescent="0.2">
      <c r="A12440" t="s">
        <v>42940</v>
      </c>
      <c r="B12440" t="s">
        <v>40057</v>
      </c>
      <c r="C12440">
        <v>0</v>
      </c>
    </row>
    <row r="12441" spans="1:3" x14ac:dyDescent="0.2">
      <c r="A12441" t="s">
        <v>42939</v>
      </c>
      <c r="B12441" t="s">
        <v>40583</v>
      </c>
      <c r="C12441">
        <v>0</v>
      </c>
    </row>
    <row r="12442" spans="1:3" x14ac:dyDescent="0.2">
      <c r="A12442" t="s">
        <v>42938</v>
      </c>
      <c r="B12442" t="s">
        <v>41532</v>
      </c>
      <c r="C12442">
        <v>0</v>
      </c>
    </row>
    <row r="12443" spans="1:3" x14ac:dyDescent="0.2">
      <c r="A12443" t="s">
        <v>42937</v>
      </c>
      <c r="B12443" t="s">
        <v>40160</v>
      </c>
      <c r="C12443">
        <v>0</v>
      </c>
    </row>
    <row r="12444" spans="1:3" x14ac:dyDescent="0.2">
      <c r="A12444" t="s">
        <v>42936</v>
      </c>
      <c r="B12444" t="s">
        <v>40160</v>
      </c>
      <c r="C12444">
        <v>0</v>
      </c>
    </row>
    <row r="12445" spans="1:3" x14ac:dyDescent="0.2">
      <c r="A12445" t="s">
        <v>42935</v>
      </c>
      <c r="B12445" t="s">
        <v>40160</v>
      </c>
      <c r="C12445">
        <v>0</v>
      </c>
    </row>
    <row r="12446" spans="1:3" x14ac:dyDescent="0.2">
      <c r="A12446" t="s">
        <v>42934</v>
      </c>
      <c r="B12446" t="s">
        <v>40160</v>
      </c>
      <c r="C12446">
        <v>0</v>
      </c>
    </row>
    <row r="12447" spans="1:3" x14ac:dyDescent="0.2">
      <c r="A12447" t="s">
        <v>42933</v>
      </c>
      <c r="B12447" t="s">
        <v>41532</v>
      </c>
      <c r="C12447">
        <v>0</v>
      </c>
    </row>
    <row r="12448" spans="1:3" x14ac:dyDescent="0.2">
      <c r="A12448" t="s">
        <v>42932</v>
      </c>
      <c r="B12448" t="s">
        <v>40583</v>
      </c>
      <c r="C12448">
        <v>0</v>
      </c>
    </row>
    <row r="12449" spans="1:3" x14ac:dyDescent="0.2">
      <c r="A12449" t="s">
        <v>42931</v>
      </c>
      <c r="B12449" t="s">
        <v>40069</v>
      </c>
      <c r="C12449">
        <v>0</v>
      </c>
    </row>
    <row r="12450" spans="1:3" x14ac:dyDescent="0.2">
      <c r="A12450" t="s">
        <v>42930</v>
      </c>
      <c r="B12450" t="s">
        <v>40057</v>
      </c>
      <c r="C12450">
        <v>0</v>
      </c>
    </row>
    <row r="12451" spans="1:3" x14ac:dyDescent="0.2">
      <c r="A12451" t="s">
        <v>42929</v>
      </c>
      <c r="B12451" t="s">
        <v>40057</v>
      </c>
      <c r="C12451">
        <v>0</v>
      </c>
    </row>
    <row r="12452" spans="1:3" x14ac:dyDescent="0.2">
      <c r="A12452" t="s">
        <v>42928</v>
      </c>
      <c r="B12452" t="s">
        <v>40177</v>
      </c>
      <c r="C12452">
        <v>0</v>
      </c>
    </row>
    <row r="12453" spans="1:3" x14ac:dyDescent="0.2">
      <c r="A12453" t="s">
        <v>42927</v>
      </c>
      <c r="B12453" t="s">
        <v>41532</v>
      </c>
      <c r="C12453">
        <v>0</v>
      </c>
    </row>
    <row r="12454" spans="1:3" x14ac:dyDescent="0.2">
      <c r="A12454" t="s">
        <v>42926</v>
      </c>
      <c r="B12454" t="s">
        <v>40160</v>
      </c>
      <c r="C12454">
        <v>0</v>
      </c>
    </row>
    <row r="12455" spans="1:3" x14ac:dyDescent="0.2">
      <c r="A12455" t="s">
        <v>42925</v>
      </c>
      <c r="B12455" t="s">
        <v>40057</v>
      </c>
      <c r="C12455">
        <v>0</v>
      </c>
    </row>
    <row r="12456" spans="1:3" x14ac:dyDescent="0.2">
      <c r="A12456" t="s">
        <v>42924</v>
      </c>
      <c r="B12456" t="s">
        <v>40043</v>
      </c>
      <c r="C12456">
        <v>0</v>
      </c>
    </row>
    <row r="12457" spans="1:3" x14ac:dyDescent="0.2">
      <c r="A12457" t="s">
        <v>42923</v>
      </c>
      <c r="B12457" t="s">
        <v>40043</v>
      </c>
      <c r="C12457">
        <v>0</v>
      </c>
    </row>
    <row r="12458" spans="1:3" x14ac:dyDescent="0.2">
      <c r="A12458" t="s">
        <v>42922</v>
      </c>
      <c r="B12458" t="s">
        <v>42921</v>
      </c>
      <c r="C12458">
        <v>0</v>
      </c>
    </row>
    <row r="12459" spans="1:3" x14ac:dyDescent="0.2">
      <c r="A12459" t="s">
        <v>42920</v>
      </c>
      <c r="B12459" t="s">
        <v>40583</v>
      </c>
      <c r="C12459">
        <v>0</v>
      </c>
    </row>
    <row r="12460" spans="1:3" x14ac:dyDescent="0.2">
      <c r="A12460" t="s">
        <v>42919</v>
      </c>
      <c r="B12460" t="s">
        <v>41233</v>
      </c>
      <c r="C12460">
        <v>0</v>
      </c>
    </row>
    <row r="12461" spans="1:3" x14ac:dyDescent="0.2">
      <c r="A12461" t="s">
        <v>42918</v>
      </c>
      <c r="B12461" t="s">
        <v>2958</v>
      </c>
      <c r="C12461">
        <v>0</v>
      </c>
    </row>
    <row r="12462" spans="1:3" x14ac:dyDescent="0.2">
      <c r="A12462" t="s">
        <v>42917</v>
      </c>
      <c r="B12462" t="s">
        <v>2958</v>
      </c>
      <c r="C12462">
        <v>0</v>
      </c>
    </row>
    <row r="12463" spans="1:3" x14ac:dyDescent="0.2">
      <c r="A12463" t="s">
        <v>42916</v>
      </c>
      <c r="B12463" t="s">
        <v>40583</v>
      </c>
      <c r="C12463">
        <v>0</v>
      </c>
    </row>
    <row r="12464" spans="1:3" x14ac:dyDescent="0.2">
      <c r="A12464" t="s">
        <v>42915</v>
      </c>
      <c r="B12464" t="s">
        <v>41532</v>
      </c>
      <c r="C12464">
        <v>0</v>
      </c>
    </row>
    <row r="12465" spans="1:3" x14ac:dyDescent="0.2">
      <c r="A12465" t="s">
        <v>42914</v>
      </c>
      <c r="B12465" t="s">
        <v>41532</v>
      </c>
      <c r="C12465">
        <v>0</v>
      </c>
    </row>
    <row r="12466" spans="1:3" x14ac:dyDescent="0.2">
      <c r="A12466" t="s">
        <v>42913</v>
      </c>
      <c r="B12466" t="s">
        <v>42902</v>
      </c>
      <c r="C12466">
        <v>0</v>
      </c>
    </row>
    <row r="12467" spans="1:3" x14ac:dyDescent="0.2">
      <c r="A12467" t="s">
        <v>42912</v>
      </c>
      <c r="B12467" t="s">
        <v>42902</v>
      </c>
      <c r="C12467">
        <v>0</v>
      </c>
    </row>
    <row r="12468" spans="1:3" x14ac:dyDescent="0.2">
      <c r="A12468" t="s">
        <v>42911</v>
      </c>
      <c r="B12468" t="s">
        <v>42902</v>
      </c>
      <c r="C12468">
        <v>0</v>
      </c>
    </row>
    <row r="12469" spans="1:3" x14ac:dyDescent="0.2">
      <c r="A12469" t="s">
        <v>42910</v>
      </c>
      <c r="B12469" t="s">
        <v>42902</v>
      </c>
      <c r="C12469">
        <v>0</v>
      </c>
    </row>
    <row r="12470" spans="1:3" x14ac:dyDescent="0.2">
      <c r="A12470" t="s">
        <v>42909</v>
      </c>
      <c r="B12470" t="s">
        <v>42902</v>
      </c>
      <c r="C12470">
        <v>0</v>
      </c>
    </row>
    <row r="12471" spans="1:3" x14ac:dyDescent="0.2">
      <c r="A12471" t="s">
        <v>42908</v>
      </c>
      <c r="B12471" t="s">
        <v>42902</v>
      </c>
      <c r="C12471">
        <v>0</v>
      </c>
    </row>
    <row r="12472" spans="1:3" x14ac:dyDescent="0.2">
      <c r="A12472" t="s">
        <v>42907</v>
      </c>
      <c r="B12472" t="s">
        <v>42902</v>
      </c>
      <c r="C12472">
        <v>0</v>
      </c>
    </row>
    <row r="12473" spans="1:3" x14ac:dyDescent="0.2">
      <c r="A12473" t="s">
        <v>42906</v>
      </c>
      <c r="B12473" t="s">
        <v>42902</v>
      </c>
      <c r="C12473">
        <v>0</v>
      </c>
    </row>
    <row r="12474" spans="1:3" x14ac:dyDescent="0.2">
      <c r="A12474" t="s">
        <v>42905</v>
      </c>
      <c r="B12474" t="s">
        <v>42902</v>
      </c>
      <c r="C12474">
        <v>0</v>
      </c>
    </row>
    <row r="12475" spans="1:3" x14ac:dyDescent="0.2">
      <c r="A12475" t="s">
        <v>42904</v>
      </c>
      <c r="B12475" t="s">
        <v>42902</v>
      </c>
      <c r="C12475">
        <v>0</v>
      </c>
    </row>
    <row r="12476" spans="1:3" x14ac:dyDescent="0.2">
      <c r="A12476" t="s">
        <v>42903</v>
      </c>
      <c r="B12476" t="s">
        <v>42902</v>
      </c>
      <c r="C12476">
        <v>0</v>
      </c>
    </row>
    <row r="12477" spans="1:3" x14ac:dyDescent="0.2">
      <c r="A12477" t="s">
        <v>42901</v>
      </c>
      <c r="B12477" t="s">
        <v>40583</v>
      </c>
      <c r="C12477">
        <v>0</v>
      </c>
    </row>
    <row r="12478" spans="1:3" x14ac:dyDescent="0.2">
      <c r="A12478" t="s">
        <v>42900</v>
      </c>
      <c r="B12478" t="s">
        <v>40154</v>
      </c>
      <c r="C12478">
        <v>0</v>
      </c>
    </row>
    <row r="12479" spans="1:3" x14ac:dyDescent="0.2">
      <c r="A12479" t="s">
        <v>42899</v>
      </c>
      <c r="B12479" t="s">
        <v>40057</v>
      </c>
      <c r="C12479">
        <v>0</v>
      </c>
    </row>
    <row r="12480" spans="1:3" x14ac:dyDescent="0.2">
      <c r="A12480" t="s">
        <v>42898</v>
      </c>
      <c r="B12480" t="s">
        <v>40069</v>
      </c>
      <c r="C12480">
        <v>0</v>
      </c>
    </row>
    <row r="12481" spans="1:3" x14ac:dyDescent="0.2">
      <c r="A12481" t="s">
        <v>42897</v>
      </c>
      <c r="B12481" t="s">
        <v>40160</v>
      </c>
      <c r="C12481">
        <v>0</v>
      </c>
    </row>
    <row r="12482" spans="1:3" x14ac:dyDescent="0.2">
      <c r="A12482" t="s">
        <v>42896</v>
      </c>
      <c r="B12482" t="s">
        <v>41800</v>
      </c>
      <c r="C12482">
        <v>0</v>
      </c>
    </row>
    <row r="12483" spans="1:3" x14ac:dyDescent="0.2">
      <c r="A12483" t="s">
        <v>42895</v>
      </c>
      <c r="B12483" t="s">
        <v>40160</v>
      </c>
      <c r="C12483">
        <v>0</v>
      </c>
    </row>
    <row r="12484" spans="1:3" x14ac:dyDescent="0.2">
      <c r="A12484" t="s">
        <v>42894</v>
      </c>
      <c r="B12484" t="s">
        <v>41532</v>
      </c>
      <c r="C12484">
        <v>0</v>
      </c>
    </row>
    <row r="12485" spans="1:3" x14ac:dyDescent="0.2">
      <c r="A12485" t="s">
        <v>42893</v>
      </c>
      <c r="B12485" t="s">
        <v>40583</v>
      </c>
      <c r="C12485">
        <v>0</v>
      </c>
    </row>
    <row r="12486" spans="1:3" x14ac:dyDescent="0.2">
      <c r="A12486" t="s">
        <v>42892</v>
      </c>
      <c r="B12486" t="s">
        <v>40057</v>
      </c>
      <c r="C12486">
        <v>0</v>
      </c>
    </row>
    <row r="12487" spans="1:3" x14ac:dyDescent="0.2">
      <c r="A12487" t="s">
        <v>42891</v>
      </c>
      <c r="B12487" t="s">
        <v>40160</v>
      </c>
      <c r="C12487">
        <v>0</v>
      </c>
    </row>
    <row r="12488" spans="1:3" x14ac:dyDescent="0.2">
      <c r="A12488" t="s">
        <v>42890</v>
      </c>
      <c r="B12488" t="s">
        <v>40069</v>
      </c>
      <c r="C12488">
        <v>0</v>
      </c>
    </row>
    <row r="12489" spans="1:3" x14ac:dyDescent="0.2">
      <c r="A12489" t="s">
        <v>42889</v>
      </c>
      <c r="B12489" t="s">
        <v>40057</v>
      </c>
      <c r="C12489">
        <v>0</v>
      </c>
    </row>
    <row r="12490" spans="1:3" x14ac:dyDescent="0.2">
      <c r="A12490" t="s">
        <v>42888</v>
      </c>
      <c r="B12490" t="s">
        <v>40057</v>
      </c>
      <c r="C12490">
        <v>0</v>
      </c>
    </row>
    <row r="12491" spans="1:3" x14ac:dyDescent="0.2">
      <c r="A12491" t="s">
        <v>42887</v>
      </c>
      <c r="B12491" t="s">
        <v>40069</v>
      </c>
      <c r="C12491">
        <v>0</v>
      </c>
    </row>
    <row r="12492" spans="1:3" x14ac:dyDescent="0.2">
      <c r="A12492" t="s">
        <v>42886</v>
      </c>
      <c r="B12492" t="s">
        <v>40069</v>
      </c>
      <c r="C12492">
        <v>0</v>
      </c>
    </row>
    <row r="12493" spans="1:3" x14ac:dyDescent="0.2">
      <c r="A12493" t="s">
        <v>42885</v>
      </c>
      <c r="B12493" t="s">
        <v>40069</v>
      </c>
      <c r="C12493">
        <v>0</v>
      </c>
    </row>
    <row r="12494" spans="1:3" x14ac:dyDescent="0.2">
      <c r="A12494" t="s">
        <v>42884</v>
      </c>
      <c r="B12494" t="s">
        <v>40069</v>
      </c>
      <c r="C12494">
        <v>0</v>
      </c>
    </row>
    <row r="12495" spans="1:3" x14ac:dyDescent="0.2">
      <c r="A12495" t="s">
        <v>42883</v>
      </c>
      <c r="B12495" t="s">
        <v>40069</v>
      </c>
      <c r="C12495">
        <v>0</v>
      </c>
    </row>
    <row r="12496" spans="1:3" x14ac:dyDescent="0.2">
      <c r="A12496" t="s">
        <v>42882</v>
      </c>
      <c r="B12496" t="s">
        <v>40069</v>
      </c>
      <c r="C12496">
        <v>0</v>
      </c>
    </row>
    <row r="12497" spans="1:3" x14ac:dyDescent="0.2">
      <c r="A12497" t="s">
        <v>42881</v>
      </c>
      <c r="B12497" t="s">
        <v>40069</v>
      </c>
      <c r="C12497">
        <v>0</v>
      </c>
    </row>
    <row r="12498" spans="1:3" x14ac:dyDescent="0.2">
      <c r="A12498" t="s">
        <v>42880</v>
      </c>
      <c r="B12498" t="s">
        <v>40069</v>
      </c>
      <c r="C12498">
        <v>0</v>
      </c>
    </row>
    <row r="12499" spans="1:3" x14ac:dyDescent="0.2">
      <c r="A12499" t="s">
        <v>42879</v>
      </c>
      <c r="B12499" t="s">
        <v>40069</v>
      </c>
      <c r="C12499">
        <v>0</v>
      </c>
    </row>
    <row r="12500" spans="1:3" x14ac:dyDescent="0.2">
      <c r="A12500" t="s">
        <v>42878</v>
      </c>
      <c r="B12500" t="s">
        <v>40069</v>
      </c>
      <c r="C12500">
        <v>0</v>
      </c>
    </row>
    <row r="12501" spans="1:3" x14ac:dyDescent="0.2">
      <c r="A12501" t="s">
        <v>42877</v>
      </c>
      <c r="B12501" t="s">
        <v>40069</v>
      </c>
      <c r="C12501">
        <v>0</v>
      </c>
    </row>
    <row r="12502" spans="1:3" x14ac:dyDescent="0.2">
      <c r="A12502" t="s">
        <v>42876</v>
      </c>
      <c r="B12502" t="s">
        <v>40069</v>
      </c>
      <c r="C12502">
        <v>0</v>
      </c>
    </row>
    <row r="12503" spans="1:3" x14ac:dyDescent="0.2">
      <c r="A12503" t="s">
        <v>42875</v>
      </c>
      <c r="B12503" t="s">
        <v>40069</v>
      </c>
      <c r="C12503">
        <v>0</v>
      </c>
    </row>
    <row r="12504" spans="1:3" x14ac:dyDescent="0.2">
      <c r="A12504" t="s">
        <v>42874</v>
      </c>
      <c r="B12504" t="s">
        <v>40069</v>
      </c>
      <c r="C12504">
        <v>0</v>
      </c>
    </row>
    <row r="12505" spans="1:3" x14ac:dyDescent="0.2">
      <c r="A12505" t="s">
        <v>42873</v>
      </c>
      <c r="B12505" t="s">
        <v>40069</v>
      </c>
      <c r="C12505">
        <v>0</v>
      </c>
    </row>
    <row r="12506" spans="1:3" x14ac:dyDescent="0.2">
      <c r="A12506" t="s">
        <v>42872</v>
      </c>
      <c r="B12506" t="s">
        <v>40069</v>
      </c>
      <c r="C12506">
        <v>0</v>
      </c>
    </row>
    <row r="12507" spans="1:3" x14ac:dyDescent="0.2">
      <c r="A12507" t="s">
        <v>42871</v>
      </c>
      <c r="B12507" t="s">
        <v>40069</v>
      </c>
      <c r="C12507">
        <v>0</v>
      </c>
    </row>
    <row r="12508" spans="1:3" x14ac:dyDescent="0.2">
      <c r="A12508" t="s">
        <v>42870</v>
      </c>
      <c r="B12508" t="s">
        <v>40069</v>
      </c>
      <c r="C12508">
        <v>0</v>
      </c>
    </row>
    <row r="12509" spans="1:3" x14ac:dyDescent="0.2">
      <c r="A12509" t="s">
        <v>42869</v>
      </c>
      <c r="B12509" t="s">
        <v>40069</v>
      </c>
      <c r="C12509">
        <v>0</v>
      </c>
    </row>
    <row r="12510" spans="1:3" x14ac:dyDescent="0.2">
      <c r="A12510" t="s">
        <v>42868</v>
      </c>
      <c r="B12510" t="s">
        <v>40069</v>
      </c>
      <c r="C12510">
        <v>0</v>
      </c>
    </row>
    <row r="12511" spans="1:3" x14ac:dyDescent="0.2">
      <c r="A12511" t="s">
        <v>42867</v>
      </c>
      <c r="B12511" t="s">
        <v>40069</v>
      </c>
      <c r="C12511">
        <v>0</v>
      </c>
    </row>
    <row r="12512" spans="1:3" x14ac:dyDescent="0.2">
      <c r="A12512" t="s">
        <v>42866</v>
      </c>
      <c r="B12512" t="s">
        <v>40069</v>
      </c>
      <c r="C12512">
        <v>0</v>
      </c>
    </row>
    <row r="12513" spans="1:3" x14ac:dyDescent="0.2">
      <c r="A12513" t="s">
        <v>42865</v>
      </c>
      <c r="B12513" t="s">
        <v>40640</v>
      </c>
      <c r="C12513">
        <v>0</v>
      </c>
    </row>
    <row r="12514" spans="1:3" x14ac:dyDescent="0.2">
      <c r="A12514" t="s">
        <v>42864</v>
      </c>
      <c r="B12514" t="s">
        <v>40640</v>
      </c>
      <c r="C12514">
        <v>0</v>
      </c>
    </row>
    <row r="12515" spans="1:3" x14ac:dyDescent="0.2">
      <c r="A12515" t="s">
        <v>42863</v>
      </c>
      <c r="B12515" t="s">
        <v>40640</v>
      </c>
      <c r="C12515">
        <v>0</v>
      </c>
    </row>
    <row r="12516" spans="1:3" x14ac:dyDescent="0.2">
      <c r="A12516" t="s">
        <v>42862</v>
      </c>
      <c r="B12516" t="s">
        <v>40640</v>
      </c>
      <c r="C12516">
        <v>0</v>
      </c>
    </row>
    <row r="12517" spans="1:3" x14ac:dyDescent="0.2">
      <c r="A12517" t="s">
        <v>42861</v>
      </c>
      <c r="B12517" t="s">
        <v>41532</v>
      </c>
      <c r="C12517">
        <v>0</v>
      </c>
    </row>
    <row r="12518" spans="1:3" x14ac:dyDescent="0.2">
      <c r="A12518" t="s">
        <v>42860</v>
      </c>
      <c r="B12518" t="s">
        <v>41532</v>
      </c>
      <c r="C12518">
        <v>0</v>
      </c>
    </row>
    <row r="12519" spans="1:3" x14ac:dyDescent="0.2">
      <c r="A12519" t="s">
        <v>42859</v>
      </c>
      <c r="B12519" t="s">
        <v>40583</v>
      </c>
      <c r="C12519">
        <v>0</v>
      </c>
    </row>
    <row r="12520" spans="1:3" x14ac:dyDescent="0.2">
      <c r="A12520" t="s">
        <v>42858</v>
      </c>
      <c r="B12520" t="s">
        <v>40069</v>
      </c>
      <c r="C12520">
        <v>0</v>
      </c>
    </row>
    <row r="12521" spans="1:3" x14ac:dyDescent="0.2">
      <c r="A12521" t="s">
        <v>42857</v>
      </c>
      <c r="B12521" t="s">
        <v>40160</v>
      </c>
      <c r="C12521">
        <v>0</v>
      </c>
    </row>
    <row r="12522" spans="1:3" x14ac:dyDescent="0.2">
      <c r="A12522" t="s">
        <v>42856</v>
      </c>
      <c r="B12522" t="s">
        <v>40160</v>
      </c>
      <c r="C12522">
        <v>0</v>
      </c>
    </row>
    <row r="12523" spans="1:3" x14ac:dyDescent="0.2">
      <c r="A12523" t="s">
        <v>42855</v>
      </c>
      <c r="B12523" t="s">
        <v>40160</v>
      </c>
      <c r="C12523">
        <v>0</v>
      </c>
    </row>
    <row r="12524" spans="1:3" x14ac:dyDescent="0.2">
      <c r="A12524" t="s">
        <v>42854</v>
      </c>
      <c r="B12524" t="s">
        <v>40160</v>
      </c>
      <c r="C12524">
        <v>0</v>
      </c>
    </row>
    <row r="12525" spans="1:3" x14ac:dyDescent="0.2">
      <c r="A12525" t="s">
        <v>42853</v>
      </c>
      <c r="B12525" t="s">
        <v>40160</v>
      </c>
      <c r="C12525">
        <v>0</v>
      </c>
    </row>
    <row r="12526" spans="1:3" x14ac:dyDescent="0.2">
      <c r="A12526" t="s">
        <v>42852</v>
      </c>
      <c r="B12526" t="s">
        <v>40160</v>
      </c>
      <c r="C12526">
        <v>0</v>
      </c>
    </row>
    <row r="12527" spans="1:3" x14ac:dyDescent="0.2">
      <c r="A12527" t="s">
        <v>42851</v>
      </c>
      <c r="B12527" t="s">
        <v>40160</v>
      </c>
      <c r="C12527">
        <v>0</v>
      </c>
    </row>
    <row r="12528" spans="1:3" x14ac:dyDescent="0.2">
      <c r="A12528" t="s">
        <v>42850</v>
      </c>
      <c r="B12528" t="s">
        <v>40160</v>
      </c>
      <c r="C12528">
        <v>0</v>
      </c>
    </row>
    <row r="12529" spans="1:3" x14ac:dyDescent="0.2">
      <c r="A12529" t="s">
        <v>42849</v>
      </c>
      <c r="B12529" t="s">
        <v>40160</v>
      </c>
      <c r="C12529">
        <v>0</v>
      </c>
    </row>
    <row r="12530" spans="1:3" x14ac:dyDescent="0.2">
      <c r="A12530" t="s">
        <v>42848</v>
      </c>
      <c r="B12530" t="s">
        <v>40160</v>
      </c>
      <c r="C12530">
        <v>0</v>
      </c>
    </row>
    <row r="12531" spans="1:3" x14ac:dyDescent="0.2">
      <c r="A12531" t="s">
        <v>42847</v>
      </c>
      <c r="B12531" t="s">
        <v>40160</v>
      </c>
      <c r="C12531">
        <v>0</v>
      </c>
    </row>
    <row r="12532" spans="1:3" x14ac:dyDescent="0.2">
      <c r="A12532" t="s">
        <v>42846</v>
      </c>
      <c r="B12532" t="s">
        <v>40160</v>
      </c>
      <c r="C12532">
        <v>0</v>
      </c>
    </row>
    <row r="12533" spans="1:3" x14ac:dyDescent="0.2">
      <c r="A12533" t="s">
        <v>42845</v>
      </c>
      <c r="B12533" t="s">
        <v>40160</v>
      </c>
      <c r="C12533">
        <v>0</v>
      </c>
    </row>
    <row r="12534" spans="1:3" x14ac:dyDescent="0.2">
      <c r="A12534" t="s">
        <v>42844</v>
      </c>
      <c r="B12534" t="s">
        <v>40160</v>
      </c>
      <c r="C12534">
        <v>0</v>
      </c>
    </row>
    <row r="12535" spans="1:3" x14ac:dyDescent="0.2">
      <c r="A12535" t="s">
        <v>42843</v>
      </c>
      <c r="B12535" t="s">
        <v>40160</v>
      </c>
      <c r="C12535">
        <v>0</v>
      </c>
    </row>
    <row r="12536" spans="1:3" x14ac:dyDescent="0.2">
      <c r="A12536" t="s">
        <v>42842</v>
      </c>
      <c r="B12536" t="s">
        <v>40160</v>
      </c>
      <c r="C12536">
        <v>0</v>
      </c>
    </row>
    <row r="12537" spans="1:3" x14ac:dyDescent="0.2">
      <c r="A12537" t="s">
        <v>42841</v>
      </c>
      <c r="B12537" t="s">
        <v>40160</v>
      </c>
      <c r="C12537">
        <v>0</v>
      </c>
    </row>
    <row r="12538" spans="1:3" x14ac:dyDescent="0.2">
      <c r="A12538" t="s">
        <v>42840</v>
      </c>
      <c r="B12538" t="s">
        <v>40160</v>
      </c>
      <c r="C12538">
        <v>0</v>
      </c>
    </row>
    <row r="12539" spans="1:3" x14ac:dyDescent="0.2">
      <c r="A12539" t="s">
        <v>42839</v>
      </c>
      <c r="B12539" t="s">
        <v>40160</v>
      </c>
      <c r="C12539">
        <v>0</v>
      </c>
    </row>
    <row r="12540" spans="1:3" x14ac:dyDescent="0.2">
      <c r="A12540" t="s">
        <v>42838</v>
      </c>
      <c r="B12540" t="s">
        <v>40160</v>
      </c>
      <c r="C12540">
        <v>0</v>
      </c>
    </row>
    <row r="12541" spans="1:3" x14ac:dyDescent="0.2">
      <c r="A12541" t="s">
        <v>42837</v>
      </c>
      <c r="B12541" t="s">
        <v>40160</v>
      </c>
      <c r="C12541">
        <v>0</v>
      </c>
    </row>
    <row r="12542" spans="1:3" x14ac:dyDescent="0.2">
      <c r="A12542" t="s">
        <v>42836</v>
      </c>
      <c r="B12542" t="s">
        <v>40160</v>
      </c>
      <c r="C12542">
        <v>0</v>
      </c>
    </row>
    <row r="12543" spans="1:3" x14ac:dyDescent="0.2">
      <c r="A12543" t="s">
        <v>42835</v>
      </c>
      <c r="B12543" t="s">
        <v>40160</v>
      </c>
      <c r="C12543">
        <v>0</v>
      </c>
    </row>
    <row r="12544" spans="1:3" x14ac:dyDescent="0.2">
      <c r="A12544" t="s">
        <v>42834</v>
      </c>
      <c r="B12544" t="s">
        <v>40160</v>
      </c>
      <c r="C12544">
        <v>0</v>
      </c>
    </row>
    <row r="12545" spans="1:3" x14ac:dyDescent="0.2">
      <c r="A12545" t="s">
        <v>42833</v>
      </c>
      <c r="B12545" t="s">
        <v>40160</v>
      </c>
      <c r="C12545">
        <v>0</v>
      </c>
    </row>
    <row r="12546" spans="1:3" x14ac:dyDescent="0.2">
      <c r="A12546" t="s">
        <v>42832</v>
      </c>
      <c r="B12546" t="s">
        <v>40160</v>
      </c>
      <c r="C12546">
        <v>0</v>
      </c>
    </row>
    <row r="12547" spans="1:3" x14ac:dyDescent="0.2">
      <c r="A12547" t="s">
        <v>42831</v>
      </c>
      <c r="B12547" t="s">
        <v>40160</v>
      </c>
      <c r="C12547">
        <v>0</v>
      </c>
    </row>
    <row r="12548" spans="1:3" x14ac:dyDescent="0.2">
      <c r="A12548" t="s">
        <v>42830</v>
      </c>
      <c r="B12548" t="s">
        <v>40160</v>
      </c>
      <c r="C12548">
        <v>0</v>
      </c>
    </row>
    <row r="12549" spans="1:3" x14ac:dyDescent="0.2">
      <c r="A12549" t="s">
        <v>42829</v>
      </c>
      <c r="B12549" t="s">
        <v>40160</v>
      </c>
      <c r="C12549">
        <v>0</v>
      </c>
    </row>
    <row r="12550" spans="1:3" x14ac:dyDescent="0.2">
      <c r="A12550" t="s">
        <v>42828</v>
      </c>
      <c r="B12550" t="s">
        <v>40160</v>
      </c>
      <c r="C12550">
        <v>0</v>
      </c>
    </row>
    <row r="12551" spans="1:3" x14ac:dyDescent="0.2">
      <c r="A12551" t="s">
        <v>42827</v>
      </c>
      <c r="B12551" t="s">
        <v>42806</v>
      </c>
      <c r="C12551">
        <v>0</v>
      </c>
    </row>
    <row r="12552" spans="1:3" x14ac:dyDescent="0.2">
      <c r="A12552" t="s">
        <v>42826</v>
      </c>
      <c r="B12552" t="s">
        <v>42806</v>
      </c>
      <c r="C12552">
        <v>0</v>
      </c>
    </row>
    <row r="12553" spans="1:3" x14ac:dyDescent="0.2">
      <c r="A12553" t="s">
        <v>42825</v>
      </c>
      <c r="B12553" t="s">
        <v>42806</v>
      </c>
      <c r="C12553">
        <v>0</v>
      </c>
    </row>
    <row r="12554" spans="1:3" x14ac:dyDescent="0.2">
      <c r="A12554" t="s">
        <v>42824</v>
      </c>
      <c r="B12554" t="s">
        <v>42806</v>
      </c>
      <c r="C12554">
        <v>0</v>
      </c>
    </row>
    <row r="12555" spans="1:3" x14ac:dyDescent="0.2">
      <c r="A12555" t="s">
        <v>42823</v>
      </c>
      <c r="B12555" t="s">
        <v>42806</v>
      </c>
      <c r="C12555">
        <v>0</v>
      </c>
    </row>
    <row r="12556" spans="1:3" x14ac:dyDescent="0.2">
      <c r="A12556" t="s">
        <v>42822</v>
      </c>
      <c r="B12556" t="s">
        <v>42806</v>
      </c>
      <c r="C12556">
        <v>0</v>
      </c>
    </row>
    <row r="12557" spans="1:3" x14ac:dyDescent="0.2">
      <c r="A12557" t="s">
        <v>42821</v>
      </c>
      <c r="B12557" t="s">
        <v>42806</v>
      </c>
      <c r="C12557">
        <v>0</v>
      </c>
    </row>
    <row r="12558" spans="1:3" x14ac:dyDescent="0.2">
      <c r="A12558" t="s">
        <v>42820</v>
      </c>
      <c r="B12558" t="s">
        <v>42806</v>
      </c>
      <c r="C12558">
        <v>0</v>
      </c>
    </row>
    <row r="12559" spans="1:3" x14ac:dyDescent="0.2">
      <c r="A12559" t="s">
        <v>42819</v>
      </c>
      <c r="B12559" t="s">
        <v>40160</v>
      </c>
      <c r="C12559">
        <v>0</v>
      </c>
    </row>
    <row r="12560" spans="1:3" x14ac:dyDescent="0.2">
      <c r="A12560" t="s">
        <v>42818</v>
      </c>
      <c r="B12560" t="s">
        <v>40583</v>
      </c>
      <c r="C12560">
        <v>0</v>
      </c>
    </row>
    <row r="12561" spans="1:3" x14ac:dyDescent="0.2">
      <c r="A12561" t="s">
        <v>42817</v>
      </c>
      <c r="B12561" t="s">
        <v>40160</v>
      </c>
      <c r="C12561">
        <v>0</v>
      </c>
    </row>
    <row r="12562" spans="1:3" x14ac:dyDescent="0.2">
      <c r="A12562" t="s">
        <v>42816</v>
      </c>
      <c r="B12562" t="s">
        <v>40160</v>
      </c>
      <c r="C12562">
        <v>0</v>
      </c>
    </row>
    <row r="12563" spans="1:3" x14ac:dyDescent="0.2">
      <c r="A12563" t="s">
        <v>42815</v>
      </c>
      <c r="B12563" t="s">
        <v>40160</v>
      </c>
      <c r="C12563">
        <v>0</v>
      </c>
    </row>
    <row r="12564" spans="1:3" x14ac:dyDescent="0.2">
      <c r="A12564" t="s">
        <v>42814</v>
      </c>
      <c r="B12564" t="s">
        <v>40160</v>
      </c>
      <c r="C12564">
        <v>0</v>
      </c>
    </row>
    <row r="12565" spans="1:3" x14ac:dyDescent="0.2">
      <c r="A12565" t="s">
        <v>42813</v>
      </c>
      <c r="B12565" t="s">
        <v>40160</v>
      </c>
      <c r="C12565">
        <v>0</v>
      </c>
    </row>
    <row r="12566" spans="1:3" x14ac:dyDescent="0.2">
      <c r="A12566" t="s">
        <v>42812</v>
      </c>
      <c r="B12566" t="s">
        <v>40160</v>
      </c>
      <c r="C12566">
        <v>0</v>
      </c>
    </row>
    <row r="12567" spans="1:3" x14ac:dyDescent="0.2">
      <c r="A12567" t="s">
        <v>42811</v>
      </c>
      <c r="B12567" t="s">
        <v>40160</v>
      </c>
      <c r="C12567">
        <v>0</v>
      </c>
    </row>
    <row r="12568" spans="1:3" x14ac:dyDescent="0.2">
      <c r="A12568" t="s">
        <v>42810</v>
      </c>
      <c r="B12568" t="s">
        <v>40160</v>
      </c>
      <c r="C12568">
        <v>0</v>
      </c>
    </row>
    <row r="12569" spans="1:3" x14ac:dyDescent="0.2">
      <c r="A12569" t="s">
        <v>42809</v>
      </c>
      <c r="B12569" t="s">
        <v>41532</v>
      </c>
      <c r="C12569">
        <v>0</v>
      </c>
    </row>
    <row r="12570" spans="1:3" x14ac:dyDescent="0.2">
      <c r="A12570" t="s">
        <v>42808</v>
      </c>
      <c r="B12570" t="s">
        <v>40043</v>
      </c>
      <c r="C12570">
        <v>0</v>
      </c>
    </row>
    <row r="12571" spans="1:3" x14ac:dyDescent="0.2">
      <c r="A12571" t="s">
        <v>42807</v>
      </c>
      <c r="B12571" t="s">
        <v>42806</v>
      </c>
      <c r="C12571">
        <v>0</v>
      </c>
    </row>
    <row r="12572" spans="1:3" x14ac:dyDescent="0.2">
      <c r="A12572" t="s">
        <v>42805</v>
      </c>
      <c r="B12572" t="s">
        <v>40043</v>
      </c>
      <c r="C12572">
        <v>0</v>
      </c>
    </row>
    <row r="12573" spans="1:3" x14ac:dyDescent="0.2">
      <c r="A12573" t="s">
        <v>42804</v>
      </c>
      <c r="B12573" t="s">
        <v>40043</v>
      </c>
      <c r="C12573">
        <v>0</v>
      </c>
    </row>
    <row r="12574" spans="1:3" x14ac:dyDescent="0.2">
      <c r="A12574" t="s">
        <v>42803</v>
      </c>
      <c r="B12574" t="s">
        <v>40043</v>
      </c>
      <c r="C12574">
        <v>0</v>
      </c>
    </row>
    <row r="12575" spans="1:3" x14ac:dyDescent="0.2">
      <c r="A12575" t="s">
        <v>42802</v>
      </c>
      <c r="B12575" t="s">
        <v>40043</v>
      </c>
      <c r="C12575">
        <v>0</v>
      </c>
    </row>
    <row r="12576" spans="1:3" x14ac:dyDescent="0.2">
      <c r="A12576" t="s">
        <v>42801</v>
      </c>
      <c r="B12576" t="s">
        <v>40043</v>
      </c>
      <c r="C12576">
        <v>0</v>
      </c>
    </row>
    <row r="12577" spans="1:3" x14ac:dyDescent="0.2">
      <c r="A12577" t="s">
        <v>42800</v>
      </c>
      <c r="B12577" t="s">
        <v>40043</v>
      </c>
      <c r="C12577">
        <v>0</v>
      </c>
    </row>
    <row r="12578" spans="1:3" x14ac:dyDescent="0.2">
      <c r="A12578" t="s">
        <v>42799</v>
      </c>
      <c r="B12578" t="s">
        <v>40043</v>
      </c>
      <c r="C12578">
        <v>0</v>
      </c>
    </row>
    <row r="12579" spans="1:3" x14ac:dyDescent="0.2">
      <c r="A12579" t="s">
        <v>42798</v>
      </c>
      <c r="B12579" t="s">
        <v>40583</v>
      </c>
      <c r="C12579">
        <v>0</v>
      </c>
    </row>
    <row r="12580" spans="1:3" x14ac:dyDescent="0.2">
      <c r="A12580" t="s">
        <v>42797</v>
      </c>
      <c r="B12580" t="s">
        <v>40160</v>
      </c>
      <c r="C12580">
        <v>0</v>
      </c>
    </row>
    <row r="12581" spans="1:3" x14ac:dyDescent="0.2">
      <c r="A12581" t="s">
        <v>42796</v>
      </c>
      <c r="B12581" t="s">
        <v>40069</v>
      </c>
      <c r="C12581">
        <v>0</v>
      </c>
    </row>
    <row r="12582" spans="1:3" x14ac:dyDescent="0.2">
      <c r="A12582" t="s">
        <v>42795</v>
      </c>
      <c r="B12582" t="s">
        <v>40583</v>
      </c>
      <c r="C12582">
        <v>0</v>
      </c>
    </row>
    <row r="12583" spans="1:3" x14ac:dyDescent="0.2">
      <c r="A12583" t="s">
        <v>42794</v>
      </c>
      <c r="B12583" t="s">
        <v>42793</v>
      </c>
      <c r="C12583">
        <v>0</v>
      </c>
    </row>
    <row r="12584" spans="1:3" x14ac:dyDescent="0.2">
      <c r="A12584" t="s">
        <v>42792</v>
      </c>
      <c r="B12584" t="s">
        <v>40160</v>
      </c>
      <c r="C12584">
        <v>0</v>
      </c>
    </row>
    <row r="12585" spans="1:3" x14ac:dyDescent="0.2">
      <c r="A12585" t="s">
        <v>42791</v>
      </c>
      <c r="B12585" t="s">
        <v>40583</v>
      </c>
      <c r="C12585">
        <v>0</v>
      </c>
    </row>
    <row r="12586" spans="1:3" x14ac:dyDescent="0.2">
      <c r="A12586" t="s">
        <v>42790</v>
      </c>
      <c r="B12586" t="s">
        <v>40057</v>
      </c>
      <c r="C12586">
        <v>0</v>
      </c>
    </row>
    <row r="12587" spans="1:3" x14ac:dyDescent="0.2">
      <c r="A12587" t="s">
        <v>42789</v>
      </c>
      <c r="B12587" t="s">
        <v>40160</v>
      </c>
      <c r="C12587">
        <v>0</v>
      </c>
    </row>
    <row r="12588" spans="1:3" x14ac:dyDescent="0.2">
      <c r="A12588" t="s">
        <v>42788</v>
      </c>
      <c r="B12588" t="s">
        <v>40160</v>
      </c>
      <c r="C12588">
        <v>0</v>
      </c>
    </row>
    <row r="12589" spans="1:3" x14ac:dyDescent="0.2">
      <c r="A12589" t="s">
        <v>42787</v>
      </c>
      <c r="B12589" t="s">
        <v>40583</v>
      </c>
      <c r="C12589">
        <v>0</v>
      </c>
    </row>
    <row r="12590" spans="1:3" x14ac:dyDescent="0.2">
      <c r="A12590" t="s">
        <v>42786</v>
      </c>
      <c r="B12590" t="s">
        <v>40057</v>
      </c>
      <c r="C12590">
        <v>0</v>
      </c>
    </row>
    <row r="12591" spans="1:3" x14ac:dyDescent="0.2">
      <c r="A12591" t="s">
        <v>42785</v>
      </c>
      <c r="B12591" t="s">
        <v>40057</v>
      </c>
      <c r="C12591">
        <v>0</v>
      </c>
    </row>
    <row r="12592" spans="1:3" x14ac:dyDescent="0.2">
      <c r="A12592" t="s">
        <v>42784</v>
      </c>
      <c r="B12592" t="s">
        <v>40057</v>
      </c>
      <c r="C12592">
        <v>0</v>
      </c>
    </row>
    <row r="12593" spans="1:3" x14ac:dyDescent="0.2">
      <c r="A12593" t="s">
        <v>42783</v>
      </c>
      <c r="B12593" t="s">
        <v>40057</v>
      </c>
      <c r="C12593">
        <v>0</v>
      </c>
    </row>
    <row r="12594" spans="1:3" x14ac:dyDescent="0.2">
      <c r="A12594" t="s">
        <v>42782</v>
      </c>
      <c r="B12594" t="s">
        <v>40057</v>
      </c>
      <c r="C12594">
        <v>0</v>
      </c>
    </row>
    <row r="12595" spans="1:3" x14ac:dyDescent="0.2">
      <c r="A12595" t="s">
        <v>42781</v>
      </c>
      <c r="B12595" t="s">
        <v>40057</v>
      </c>
      <c r="C12595">
        <v>0</v>
      </c>
    </row>
    <row r="12596" spans="1:3" x14ac:dyDescent="0.2">
      <c r="A12596" t="s">
        <v>42780</v>
      </c>
      <c r="B12596" t="s">
        <v>40057</v>
      </c>
      <c r="C12596">
        <v>0</v>
      </c>
    </row>
    <row r="12597" spans="1:3" x14ac:dyDescent="0.2">
      <c r="A12597" t="s">
        <v>42779</v>
      </c>
      <c r="B12597" t="s">
        <v>40057</v>
      </c>
      <c r="C12597">
        <v>0</v>
      </c>
    </row>
    <row r="12598" spans="1:3" x14ac:dyDescent="0.2">
      <c r="A12598" t="s">
        <v>42778</v>
      </c>
      <c r="B12598" t="s">
        <v>40057</v>
      </c>
      <c r="C12598">
        <v>0</v>
      </c>
    </row>
    <row r="12599" spans="1:3" x14ac:dyDescent="0.2">
      <c r="A12599" t="s">
        <v>42777</v>
      </c>
      <c r="B12599" t="s">
        <v>40057</v>
      </c>
      <c r="C12599">
        <v>0</v>
      </c>
    </row>
    <row r="12600" spans="1:3" x14ac:dyDescent="0.2">
      <c r="A12600" t="s">
        <v>42776</v>
      </c>
      <c r="B12600" t="s">
        <v>40057</v>
      </c>
      <c r="C12600">
        <v>0</v>
      </c>
    </row>
    <row r="12601" spans="1:3" x14ac:dyDescent="0.2">
      <c r="A12601" t="s">
        <v>42775</v>
      </c>
      <c r="B12601" t="s">
        <v>40057</v>
      </c>
      <c r="C12601">
        <v>0</v>
      </c>
    </row>
    <row r="12602" spans="1:3" x14ac:dyDescent="0.2">
      <c r="A12602" t="s">
        <v>42774</v>
      </c>
      <c r="B12602" t="s">
        <v>40057</v>
      </c>
      <c r="C12602">
        <v>0</v>
      </c>
    </row>
    <row r="12603" spans="1:3" x14ac:dyDescent="0.2">
      <c r="A12603" t="s">
        <v>42773</v>
      </c>
      <c r="B12603" t="s">
        <v>40057</v>
      </c>
      <c r="C12603">
        <v>0</v>
      </c>
    </row>
    <row r="12604" spans="1:3" x14ac:dyDescent="0.2">
      <c r="A12604" t="s">
        <v>42772</v>
      </c>
      <c r="B12604" t="s">
        <v>40057</v>
      </c>
      <c r="C12604">
        <v>0</v>
      </c>
    </row>
    <row r="12605" spans="1:3" x14ac:dyDescent="0.2">
      <c r="A12605" t="s">
        <v>42771</v>
      </c>
      <c r="B12605" t="s">
        <v>40057</v>
      </c>
      <c r="C12605">
        <v>0</v>
      </c>
    </row>
    <row r="12606" spans="1:3" x14ac:dyDescent="0.2">
      <c r="A12606" t="s">
        <v>42770</v>
      </c>
      <c r="B12606" t="s">
        <v>40057</v>
      </c>
      <c r="C12606">
        <v>0</v>
      </c>
    </row>
    <row r="12607" spans="1:3" x14ac:dyDescent="0.2">
      <c r="A12607" t="s">
        <v>42769</v>
      </c>
      <c r="B12607" t="s">
        <v>40057</v>
      </c>
      <c r="C12607">
        <v>0</v>
      </c>
    </row>
    <row r="12608" spans="1:3" x14ac:dyDescent="0.2">
      <c r="A12608" t="s">
        <v>42768</v>
      </c>
      <c r="B12608" t="s">
        <v>40057</v>
      </c>
      <c r="C12608">
        <v>0</v>
      </c>
    </row>
    <row r="12609" spans="1:3" x14ac:dyDescent="0.2">
      <c r="A12609" t="s">
        <v>42767</v>
      </c>
      <c r="B12609" t="s">
        <v>40057</v>
      </c>
      <c r="C12609">
        <v>0</v>
      </c>
    </row>
    <row r="12610" spans="1:3" x14ac:dyDescent="0.2">
      <c r="A12610" t="s">
        <v>42766</v>
      </c>
      <c r="B12610" t="s">
        <v>40057</v>
      </c>
      <c r="C12610">
        <v>0</v>
      </c>
    </row>
    <row r="12611" spans="1:3" x14ac:dyDescent="0.2">
      <c r="A12611" t="s">
        <v>42765</v>
      </c>
      <c r="B12611" t="s">
        <v>40057</v>
      </c>
      <c r="C12611">
        <v>0</v>
      </c>
    </row>
    <row r="12612" spans="1:3" x14ac:dyDescent="0.2">
      <c r="A12612" t="s">
        <v>42764</v>
      </c>
      <c r="B12612" t="s">
        <v>40057</v>
      </c>
      <c r="C12612">
        <v>0</v>
      </c>
    </row>
    <row r="12613" spans="1:3" x14ac:dyDescent="0.2">
      <c r="A12613" t="s">
        <v>42763</v>
      </c>
      <c r="B12613" t="s">
        <v>40057</v>
      </c>
      <c r="C12613">
        <v>0</v>
      </c>
    </row>
    <row r="12614" spans="1:3" x14ac:dyDescent="0.2">
      <c r="A12614" t="s">
        <v>42762</v>
      </c>
      <c r="B12614" t="s">
        <v>40057</v>
      </c>
      <c r="C12614">
        <v>0</v>
      </c>
    </row>
    <row r="12615" spans="1:3" x14ac:dyDescent="0.2">
      <c r="A12615" t="s">
        <v>42761</v>
      </c>
      <c r="B12615" t="s">
        <v>40057</v>
      </c>
      <c r="C12615">
        <v>0</v>
      </c>
    </row>
    <row r="12616" spans="1:3" x14ac:dyDescent="0.2">
      <c r="A12616" t="s">
        <v>42760</v>
      </c>
      <c r="B12616" t="s">
        <v>40057</v>
      </c>
      <c r="C12616">
        <v>0</v>
      </c>
    </row>
    <row r="12617" spans="1:3" x14ac:dyDescent="0.2">
      <c r="A12617" t="s">
        <v>42759</v>
      </c>
      <c r="B12617" t="s">
        <v>40057</v>
      </c>
      <c r="C12617">
        <v>0</v>
      </c>
    </row>
    <row r="12618" spans="1:3" x14ac:dyDescent="0.2">
      <c r="A12618" t="s">
        <v>42758</v>
      </c>
      <c r="B12618" t="s">
        <v>40057</v>
      </c>
      <c r="C12618">
        <v>0</v>
      </c>
    </row>
    <row r="12619" spans="1:3" x14ac:dyDescent="0.2">
      <c r="A12619" t="s">
        <v>42757</v>
      </c>
      <c r="B12619" t="s">
        <v>40057</v>
      </c>
      <c r="C12619">
        <v>0</v>
      </c>
    </row>
    <row r="12620" spans="1:3" x14ac:dyDescent="0.2">
      <c r="A12620" t="s">
        <v>42756</v>
      </c>
      <c r="B12620" t="s">
        <v>40057</v>
      </c>
      <c r="C12620">
        <v>0</v>
      </c>
    </row>
    <row r="12621" spans="1:3" x14ac:dyDescent="0.2">
      <c r="A12621" t="s">
        <v>42755</v>
      </c>
      <c r="B12621" t="s">
        <v>40057</v>
      </c>
      <c r="C12621">
        <v>0</v>
      </c>
    </row>
    <row r="12622" spans="1:3" x14ac:dyDescent="0.2">
      <c r="A12622" t="s">
        <v>42754</v>
      </c>
      <c r="B12622" t="s">
        <v>40057</v>
      </c>
      <c r="C12622">
        <v>0</v>
      </c>
    </row>
    <row r="12623" spans="1:3" x14ac:dyDescent="0.2">
      <c r="A12623" t="s">
        <v>42753</v>
      </c>
      <c r="B12623" t="s">
        <v>40057</v>
      </c>
      <c r="C12623">
        <v>0</v>
      </c>
    </row>
    <row r="12624" spans="1:3" x14ac:dyDescent="0.2">
      <c r="A12624" t="s">
        <v>42752</v>
      </c>
      <c r="B12624" t="s">
        <v>40057</v>
      </c>
      <c r="C12624">
        <v>0</v>
      </c>
    </row>
    <row r="12625" spans="1:3" x14ac:dyDescent="0.2">
      <c r="A12625" t="s">
        <v>42751</v>
      </c>
      <c r="B12625" t="s">
        <v>40057</v>
      </c>
      <c r="C12625">
        <v>0</v>
      </c>
    </row>
    <row r="12626" spans="1:3" x14ac:dyDescent="0.2">
      <c r="A12626" t="s">
        <v>42750</v>
      </c>
      <c r="B12626" t="s">
        <v>40057</v>
      </c>
      <c r="C12626">
        <v>0</v>
      </c>
    </row>
    <row r="12627" spans="1:3" x14ac:dyDescent="0.2">
      <c r="A12627" t="s">
        <v>42749</v>
      </c>
      <c r="B12627" t="s">
        <v>40057</v>
      </c>
      <c r="C12627">
        <v>0</v>
      </c>
    </row>
    <row r="12628" spans="1:3" x14ac:dyDescent="0.2">
      <c r="A12628" t="s">
        <v>42748</v>
      </c>
      <c r="B12628" t="s">
        <v>40057</v>
      </c>
      <c r="C12628">
        <v>0</v>
      </c>
    </row>
    <row r="12629" spans="1:3" x14ac:dyDescent="0.2">
      <c r="A12629" t="s">
        <v>42747</v>
      </c>
      <c r="B12629" t="s">
        <v>40057</v>
      </c>
      <c r="C12629">
        <v>0</v>
      </c>
    </row>
    <row r="12630" spans="1:3" x14ac:dyDescent="0.2">
      <c r="A12630" t="s">
        <v>42746</v>
      </c>
      <c r="B12630" t="s">
        <v>40057</v>
      </c>
      <c r="C12630">
        <v>0</v>
      </c>
    </row>
    <row r="12631" spans="1:3" x14ac:dyDescent="0.2">
      <c r="A12631" t="s">
        <v>42745</v>
      </c>
      <c r="B12631" t="s">
        <v>40057</v>
      </c>
      <c r="C12631">
        <v>0</v>
      </c>
    </row>
    <row r="12632" spans="1:3" x14ac:dyDescent="0.2">
      <c r="A12632" t="s">
        <v>42744</v>
      </c>
      <c r="B12632" t="s">
        <v>40057</v>
      </c>
      <c r="C12632">
        <v>0</v>
      </c>
    </row>
    <row r="12633" spans="1:3" x14ac:dyDescent="0.2">
      <c r="A12633" t="s">
        <v>42743</v>
      </c>
      <c r="B12633" t="s">
        <v>40057</v>
      </c>
      <c r="C12633">
        <v>0</v>
      </c>
    </row>
    <row r="12634" spans="1:3" x14ac:dyDescent="0.2">
      <c r="A12634" t="s">
        <v>42742</v>
      </c>
      <c r="B12634" t="s">
        <v>40057</v>
      </c>
      <c r="C12634">
        <v>0</v>
      </c>
    </row>
    <row r="12635" spans="1:3" x14ac:dyDescent="0.2">
      <c r="A12635" t="s">
        <v>42741</v>
      </c>
      <c r="B12635" t="s">
        <v>40057</v>
      </c>
      <c r="C12635">
        <v>0</v>
      </c>
    </row>
    <row r="12636" spans="1:3" x14ac:dyDescent="0.2">
      <c r="A12636" t="s">
        <v>42740</v>
      </c>
      <c r="B12636" t="s">
        <v>40057</v>
      </c>
      <c r="C12636">
        <v>0</v>
      </c>
    </row>
    <row r="12637" spans="1:3" x14ac:dyDescent="0.2">
      <c r="A12637" t="s">
        <v>42739</v>
      </c>
      <c r="B12637" t="s">
        <v>40057</v>
      </c>
      <c r="C12637">
        <v>0</v>
      </c>
    </row>
    <row r="12638" spans="1:3" x14ac:dyDescent="0.2">
      <c r="A12638" t="s">
        <v>42738</v>
      </c>
      <c r="B12638" t="s">
        <v>40057</v>
      </c>
      <c r="C12638">
        <v>0</v>
      </c>
    </row>
    <row r="12639" spans="1:3" x14ac:dyDescent="0.2">
      <c r="A12639" t="s">
        <v>42737</v>
      </c>
      <c r="B12639" t="s">
        <v>40057</v>
      </c>
      <c r="C12639">
        <v>0</v>
      </c>
    </row>
    <row r="12640" spans="1:3" x14ac:dyDescent="0.2">
      <c r="A12640" t="s">
        <v>42736</v>
      </c>
      <c r="B12640" t="s">
        <v>40057</v>
      </c>
      <c r="C12640">
        <v>0</v>
      </c>
    </row>
    <row r="12641" spans="1:3" x14ac:dyDescent="0.2">
      <c r="A12641" t="s">
        <v>42735</v>
      </c>
      <c r="B12641" t="s">
        <v>40057</v>
      </c>
      <c r="C12641">
        <v>0</v>
      </c>
    </row>
    <row r="12642" spans="1:3" x14ac:dyDescent="0.2">
      <c r="A12642" t="s">
        <v>42734</v>
      </c>
      <c r="B12642" t="s">
        <v>40057</v>
      </c>
      <c r="C12642">
        <v>0</v>
      </c>
    </row>
    <row r="12643" spans="1:3" x14ac:dyDescent="0.2">
      <c r="A12643" t="s">
        <v>42733</v>
      </c>
      <c r="B12643" t="s">
        <v>40057</v>
      </c>
      <c r="C12643">
        <v>0</v>
      </c>
    </row>
    <row r="12644" spans="1:3" x14ac:dyDescent="0.2">
      <c r="A12644" t="s">
        <v>42732</v>
      </c>
      <c r="B12644" t="s">
        <v>40057</v>
      </c>
      <c r="C12644">
        <v>0</v>
      </c>
    </row>
    <row r="12645" spans="1:3" x14ac:dyDescent="0.2">
      <c r="A12645" t="s">
        <v>42731</v>
      </c>
      <c r="B12645" t="s">
        <v>40057</v>
      </c>
      <c r="C12645">
        <v>0</v>
      </c>
    </row>
    <row r="12646" spans="1:3" x14ac:dyDescent="0.2">
      <c r="A12646" t="s">
        <v>42730</v>
      </c>
      <c r="B12646" t="s">
        <v>40057</v>
      </c>
      <c r="C12646">
        <v>0</v>
      </c>
    </row>
    <row r="12647" spans="1:3" x14ac:dyDescent="0.2">
      <c r="A12647" t="s">
        <v>42729</v>
      </c>
      <c r="B12647" t="s">
        <v>40057</v>
      </c>
      <c r="C12647">
        <v>0</v>
      </c>
    </row>
    <row r="12648" spans="1:3" x14ac:dyDescent="0.2">
      <c r="A12648" t="s">
        <v>42728</v>
      </c>
      <c r="B12648" t="s">
        <v>40057</v>
      </c>
      <c r="C12648">
        <v>0</v>
      </c>
    </row>
    <row r="12649" spans="1:3" x14ac:dyDescent="0.2">
      <c r="A12649" t="s">
        <v>42727</v>
      </c>
      <c r="B12649" t="s">
        <v>40057</v>
      </c>
      <c r="C12649">
        <v>0</v>
      </c>
    </row>
    <row r="12650" spans="1:3" x14ac:dyDescent="0.2">
      <c r="A12650" t="s">
        <v>42726</v>
      </c>
      <c r="B12650" t="s">
        <v>40057</v>
      </c>
      <c r="C12650">
        <v>0</v>
      </c>
    </row>
    <row r="12651" spans="1:3" x14ac:dyDescent="0.2">
      <c r="A12651" t="s">
        <v>42725</v>
      </c>
      <c r="B12651" t="s">
        <v>40057</v>
      </c>
      <c r="C12651">
        <v>0</v>
      </c>
    </row>
    <row r="12652" spans="1:3" x14ac:dyDescent="0.2">
      <c r="A12652" t="s">
        <v>42724</v>
      </c>
      <c r="B12652" t="s">
        <v>40057</v>
      </c>
      <c r="C12652">
        <v>0</v>
      </c>
    </row>
    <row r="12653" spans="1:3" x14ac:dyDescent="0.2">
      <c r="A12653" t="s">
        <v>42723</v>
      </c>
      <c r="B12653" t="s">
        <v>40057</v>
      </c>
      <c r="C12653">
        <v>0</v>
      </c>
    </row>
    <row r="12654" spans="1:3" x14ac:dyDescent="0.2">
      <c r="A12654" t="s">
        <v>42722</v>
      </c>
      <c r="B12654" t="s">
        <v>40057</v>
      </c>
      <c r="C12654">
        <v>0</v>
      </c>
    </row>
    <row r="12655" spans="1:3" x14ac:dyDescent="0.2">
      <c r="A12655" t="s">
        <v>42721</v>
      </c>
      <c r="B12655" t="s">
        <v>40057</v>
      </c>
      <c r="C12655">
        <v>0</v>
      </c>
    </row>
    <row r="12656" spans="1:3" x14ac:dyDescent="0.2">
      <c r="A12656" t="s">
        <v>42720</v>
      </c>
      <c r="B12656" t="s">
        <v>40057</v>
      </c>
      <c r="C12656">
        <v>0</v>
      </c>
    </row>
    <row r="12657" spans="1:3" x14ac:dyDescent="0.2">
      <c r="A12657" t="s">
        <v>42719</v>
      </c>
      <c r="B12657" t="s">
        <v>40057</v>
      </c>
      <c r="C12657">
        <v>0</v>
      </c>
    </row>
    <row r="12658" spans="1:3" x14ac:dyDescent="0.2">
      <c r="A12658" t="s">
        <v>42718</v>
      </c>
      <c r="B12658" t="s">
        <v>40057</v>
      </c>
      <c r="C12658">
        <v>0</v>
      </c>
    </row>
    <row r="12659" spans="1:3" x14ac:dyDescent="0.2">
      <c r="A12659" t="s">
        <v>42717</v>
      </c>
      <c r="B12659" t="s">
        <v>40057</v>
      </c>
      <c r="C12659">
        <v>0</v>
      </c>
    </row>
    <row r="12660" spans="1:3" x14ac:dyDescent="0.2">
      <c r="A12660" t="s">
        <v>42716</v>
      </c>
      <c r="B12660" t="s">
        <v>40057</v>
      </c>
      <c r="C12660">
        <v>0</v>
      </c>
    </row>
    <row r="12661" spans="1:3" x14ac:dyDescent="0.2">
      <c r="A12661" t="s">
        <v>42715</v>
      </c>
      <c r="B12661" t="s">
        <v>40057</v>
      </c>
      <c r="C12661">
        <v>0</v>
      </c>
    </row>
    <row r="12662" spans="1:3" x14ac:dyDescent="0.2">
      <c r="A12662" t="s">
        <v>42714</v>
      </c>
      <c r="B12662" t="s">
        <v>42713</v>
      </c>
      <c r="C12662">
        <v>0</v>
      </c>
    </row>
    <row r="12663" spans="1:3" x14ac:dyDescent="0.2">
      <c r="A12663" t="s">
        <v>42712</v>
      </c>
      <c r="B12663" t="s">
        <v>40069</v>
      </c>
      <c r="C12663">
        <v>0</v>
      </c>
    </row>
    <row r="12664" spans="1:3" x14ac:dyDescent="0.2">
      <c r="A12664" t="s">
        <v>42711</v>
      </c>
      <c r="B12664" t="s">
        <v>40057</v>
      </c>
      <c r="C12664">
        <v>0</v>
      </c>
    </row>
    <row r="12665" spans="1:3" x14ac:dyDescent="0.2">
      <c r="A12665" t="s">
        <v>42710</v>
      </c>
      <c r="B12665" t="s">
        <v>40057</v>
      </c>
      <c r="C12665">
        <v>0</v>
      </c>
    </row>
    <row r="12666" spans="1:3" x14ac:dyDescent="0.2">
      <c r="A12666" t="s">
        <v>42709</v>
      </c>
      <c r="B12666" t="s">
        <v>40057</v>
      </c>
      <c r="C12666">
        <v>0</v>
      </c>
    </row>
    <row r="12667" spans="1:3" x14ac:dyDescent="0.2">
      <c r="A12667" t="s">
        <v>42708</v>
      </c>
      <c r="B12667" t="s">
        <v>40057</v>
      </c>
      <c r="C12667">
        <v>0</v>
      </c>
    </row>
    <row r="12668" spans="1:3" x14ac:dyDescent="0.2">
      <c r="A12668" t="s">
        <v>42707</v>
      </c>
      <c r="B12668" t="s">
        <v>40057</v>
      </c>
      <c r="C12668">
        <v>0</v>
      </c>
    </row>
    <row r="12669" spans="1:3" x14ac:dyDescent="0.2">
      <c r="A12669" t="s">
        <v>42706</v>
      </c>
      <c r="B12669" t="s">
        <v>40057</v>
      </c>
      <c r="C12669">
        <v>0</v>
      </c>
    </row>
    <row r="12670" spans="1:3" x14ac:dyDescent="0.2">
      <c r="A12670" t="s">
        <v>42705</v>
      </c>
      <c r="B12670" t="s">
        <v>40057</v>
      </c>
      <c r="C12670">
        <v>0</v>
      </c>
    </row>
    <row r="12671" spans="1:3" x14ac:dyDescent="0.2">
      <c r="A12671" t="s">
        <v>42704</v>
      </c>
      <c r="B12671" t="s">
        <v>40057</v>
      </c>
      <c r="C12671">
        <v>0</v>
      </c>
    </row>
    <row r="12672" spans="1:3" x14ac:dyDescent="0.2">
      <c r="A12672" t="s">
        <v>42703</v>
      </c>
      <c r="B12672" t="s">
        <v>40057</v>
      </c>
      <c r="C12672">
        <v>0</v>
      </c>
    </row>
    <row r="12673" spans="1:3" x14ac:dyDescent="0.2">
      <c r="A12673" t="s">
        <v>42702</v>
      </c>
      <c r="B12673" t="s">
        <v>40057</v>
      </c>
      <c r="C12673">
        <v>0</v>
      </c>
    </row>
    <row r="12674" spans="1:3" x14ac:dyDescent="0.2">
      <c r="A12674" t="s">
        <v>42701</v>
      </c>
      <c r="B12674" t="s">
        <v>40057</v>
      </c>
      <c r="C12674">
        <v>0</v>
      </c>
    </row>
    <row r="12675" spans="1:3" x14ac:dyDescent="0.2">
      <c r="A12675" t="s">
        <v>42700</v>
      </c>
      <c r="B12675" t="s">
        <v>40057</v>
      </c>
      <c r="C12675">
        <v>0</v>
      </c>
    </row>
    <row r="12676" spans="1:3" x14ac:dyDescent="0.2">
      <c r="A12676" t="s">
        <v>42699</v>
      </c>
      <c r="B12676" t="s">
        <v>40057</v>
      </c>
      <c r="C12676">
        <v>0</v>
      </c>
    </row>
    <row r="12677" spans="1:3" x14ac:dyDescent="0.2">
      <c r="A12677" t="s">
        <v>42698</v>
      </c>
      <c r="B12677" t="s">
        <v>40057</v>
      </c>
      <c r="C12677">
        <v>0</v>
      </c>
    </row>
    <row r="12678" spans="1:3" x14ac:dyDescent="0.2">
      <c r="A12678" t="s">
        <v>42697</v>
      </c>
      <c r="B12678" t="s">
        <v>40057</v>
      </c>
      <c r="C12678">
        <v>0</v>
      </c>
    </row>
    <row r="12679" spans="1:3" x14ac:dyDescent="0.2">
      <c r="A12679" t="s">
        <v>42696</v>
      </c>
      <c r="B12679" t="s">
        <v>40057</v>
      </c>
      <c r="C12679">
        <v>0</v>
      </c>
    </row>
    <row r="12680" spans="1:3" x14ac:dyDescent="0.2">
      <c r="A12680" t="s">
        <v>42695</v>
      </c>
      <c r="B12680" t="s">
        <v>40057</v>
      </c>
      <c r="C12680">
        <v>0</v>
      </c>
    </row>
    <row r="12681" spans="1:3" x14ac:dyDescent="0.2">
      <c r="A12681" t="s">
        <v>42694</v>
      </c>
      <c r="B12681" t="s">
        <v>40057</v>
      </c>
      <c r="C12681">
        <v>0</v>
      </c>
    </row>
    <row r="12682" spans="1:3" x14ac:dyDescent="0.2">
      <c r="A12682" t="s">
        <v>42693</v>
      </c>
      <c r="B12682" t="s">
        <v>40057</v>
      </c>
      <c r="C12682">
        <v>0</v>
      </c>
    </row>
    <row r="12683" spans="1:3" x14ac:dyDescent="0.2">
      <c r="A12683" t="s">
        <v>42692</v>
      </c>
      <c r="B12683" t="s">
        <v>40057</v>
      </c>
      <c r="C12683">
        <v>0</v>
      </c>
    </row>
    <row r="12684" spans="1:3" x14ac:dyDescent="0.2">
      <c r="A12684" t="s">
        <v>42691</v>
      </c>
      <c r="B12684" t="s">
        <v>40057</v>
      </c>
      <c r="C12684">
        <v>0</v>
      </c>
    </row>
    <row r="12685" spans="1:3" x14ac:dyDescent="0.2">
      <c r="A12685" t="s">
        <v>42690</v>
      </c>
      <c r="B12685" t="s">
        <v>40057</v>
      </c>
      <c r="C12685">
        <v>0</v>
      </c>
    </row>
    <row r="12686" spans="1:3" x14ac:dyDescent="0.2">
      <c r="A12686" t="s">
        <v>42689</v>
      </c>
      <c r="B12686" t="s">
        <v>40057</v>
      </c>
      <c r="C12686">
        <v>0</v>
      </c>
    </row>
    <row r="12687" spans="1:3" x14ac:dyDescent="0.2">
      <c r="A12687" t="s">
        <v>42688</v>
      </c>
      <c r="B12687" t="s">
        <v>40057</v>
      </c>
      <c r="C12687">
        <v>0</v>
      </c>
    </row>
    <row r="12688" spans="1:3" x14ac:dyDescent="0.2">
      <c r="A12688" t="s">
        <v>42687</v>
      </c>
      <c r="B12688" t="s">
        <v>40057</v>
      </c>
      <c r="C12688">
        <v>0</v>
      </c>
    </row>
    <row r="12689" spans="1:3" x14ac:dyDescent="0.2">
      <c r="A12689" t="s">
        <v>42686</v>
      </c>
      <c r="B12689" t="s">
        <v>40057</v>
      </c>
      <c r="C12689">
        <v>0</v>
      </c>
    </row>
    <row r="12690" spans="1:3" x14ac:dyDescent="0.2">
      <c r="A12690" t="s">
        <v>42685</v>
      </c>
      <c r="B12690" t="s">
        <v>40057</v>
      </c>
      <c r="C12690">
        <v>0</v>
      </c>
    </row>
    <row r="12691" spans="1:3" x14ac:dyDescent="0.2">
      <c r="A12691" t="s">
        <v>42684</v>
      </c>
      <c r="B12691" t="s">
        <v>40057</v>
      </c>
      <c r="C12691">
        <v>0</v>
      </c>
    </row>
    <row r="12692" spans="1:3" x14ac:dyDescent="0.2">
      <c r="A12692" t="s">
        <v>42683</v>
      </c>
      <c r="B12692" t="s">
        <v>40057</v>
      </c>
      <c r="C12692">
        <v>0</v>
      </c>
    </row>
    <row r="12693" spans="1:3" x14ac:dyDescent="0.2">
      <c r="A12693" t="s">
        <v>42682</v>
      </c>
      <c r="B12693" t="s">
        <v>40057</v>
      </c>
      <c r="C12693">
        <v>0</v>
      </c>
    </row>
    <row r="12694" spans="1:3" x14ac:dyDescent="0.2">
      <c r="A12694" t="s">
        <v>42681</v>
      </c>
      <c r="B12694" t="s">
        <v>40057</v>
      </c>
      <c r="C12694">
        <v>0</v>
      </c>
    </row>
    <row r="12695" spans="1:3" x14ac:dyDescent="0.2">
      <c r="A12695" t="s">
        <v>42680</v>
      </c>
      <c r="B12695" t="s">
        <v>40057</v>
      </c>
      <c r="C12695">
        <v>0</v>
      </c>
    </row>
    <row r="12696" spans="1:3" x14ac:dyDescent="0.2">
      <c r="A12696" t="s">
        <v>42679</v>
      </c>
      <c r="B12696" t="s">
        <v>40057</v>
      </c>
      <c r="C12696">
        <v>0</v>
      </c>
    </row>
    <row r="12697" spans="1:3" x14ac:dyDescent="0.2">
      <c r="A12697" t="s">
        <v>42678</v>
      </c>
      <c r="B12697" t="s">
        <v>40057</v>
      </c>
      <c r="C12697">
        <v>0</v>
      </c>
    </row>
    <row r="12698" spans="1:3" x14ac:dyDescent="0.2">
      <c r="A12698" t="s">
        <v>42677</v>
      </c>
      <c r="B12698" t="s">
        <v>40057</v>
      </c>
      <c r="C12698">
        <v>0</v>
      </c>
    </row>
    <row r="12699" spans="1:3" x14ac:dyDescent="0.2">
      <c r="A12699" t="s">
        <v>42676</v>
      </c>
      <c r="B12699" t="s">
        <v>40057</v>
      </c>
      <c r="C12699">
        <v>0</v>
      </c>
    </row>
    <row r="12700" spans="1:3" x14ac:dyDescent="0.2">
      <c r="A12700" t="s">
        <v>42675</v>
      </c>
      <c r="B12700" t="s">
        <v>40057</v>
      </c>
      <c r="C12700">
        <v>0</v>
      </c>
    </row>
    <row r="12701" spans="1:3" x14ac:dyDescent="0.2">
      <c r="A12701" t="s">
        <v>42674</v>
      </c>
      <c r="B12701" t="s">
        <v>40057</v>
      </c>
      <c r="C12701">
        <v>0</v>
      </c>
    </row>
    <row r="12702" spans="1:3" x14ac:dyDescent="0.2">
      <c r="A12702" t="s">
        <v>42673</v>
      </c>
      <c r="B12702" t="s">
        <v>40057</v>
      </c>
      <c r="C12702">
        <v>0</v>
      </c>
    </row>
    <row r="12703" spans="1:3" x14ac:dyDescent="0.2">
      <c r="A12703" t="s">
        <v>42672</v>
      </c>
      <c r="B12703" t="s">
        <v>40057</v>
      </c>
      <c r="C12703">
        <v>0</v>
      </c>
    </row>
    <row r="12704" spans="1:3" x14ac:dyDescent="0.2">
      <c r="A12704" t="s">
        <v>42671</v>
      </c>
      <c r="B12704" t="s">
        <v>40057</v>
      </c>
      <c r="C12704">
        <v>0</v>
      </c>
    </row>
    <row r="12705" spans="1:3" x14ac:dyDescent="0.2">
      <c r="A12705" t="s">
        <v>42670</v>
      </c>
      <c r="B12705" t="s">
        <v>40057</v>
      </c>
      <c r="C12705">
        <v>0</v>
      </c>
    </row>
    <row r="12706" spans="1:3" x14ac:dyDescent="0.2">
      <c r="A12706" t="s">
        <v>42669</v>
      </c>
      <c r="B12706" t="s">
        <v>40057</v>
      </c>
      <c r="C12706">
        <v>0</v>
      </c>
    </row>
    <row r="12707" spans="1:3" x14ac:dyDescent="0.2">
      <c r="A12707" t="s">
        <v>42668</v>
      </c>
      <c r="B12707" t="s">
        <v>40057</v>
      </c>
      <c r="C12707">
        <v>0</v>
      </c>
    </row>
    <row r="12708" spans="1:3" x14ac:dyDescent="0.2">
      <c r="A12708" t="s">
        <v>42667</v>
      </c>
      <c r="B12708" t="s">
        <v>40057</v>
      </c>
      <c r="C12708">
        <v>0</v>
      </c>
    </row>
    <row r="12709" spans="1:3" x14ac:dyDescent="0.2">
      <c r="A12709" t="s">
        <v>42666</v>
      </c>
      <c r="B12709" t="s">
        <v>40057</v>
      </c>
      <c r="C12709">
        <v>0</v>
      </c>
    </row>
    <row r="12710" spans="1:3" x14ac:dyDescent="0.2">
      <c r="A12710" t="s">
        <v>42665</v>
      </c>
      <c r="B12710" t="s">
        <v>40057</v>
      </c>
      <c r="C12710">
        <v>0</v>
      </c>
    </row>
    <row r="12711" spans="1:3" x14ac:dyDescent="0.2">
      <c r="A12711" t="s">
        <v>42664</v>
      </c>
      <c r="B12711" t="s">
        <v>40057</v>
      </c>
      <c r="C12711">
        <v>0</v>
      </c>
    </row>
    <row r="12712" spans="1:3" x14ac:dyDescent="0.2">
      <c r="A12712" t="s">
        <v>42663</v>
      </c>
      <c r="B12712" t="s">
        <v>40057</v>
      </c>
      <c r="C12712">
        <v>0</v>
      </c>
    </row>
    <row r="12713" spans="1:3" x14ac:dyDescent="0.2">
      <c r="A12713" t="s">
        <v>42662</v>
      </c>
      <c r="B12713" t="s">
        <v>40057</v>
      </c>
      <c r="C12713">
        <v>0</v>
      </c>
    </row>
    <row r="12714" spans="1:3" x14ac:dyDescent="0.2">
      <c r="A12714" t="s">
        <v>42661</v>
      </c>
      <c r="B12714" t="s">
        <v>40057</v>
      </c>
      <c r="C12714">
        <v>0</v>
      </c>
    </row>
    <row r="12715" spans="1:3" x14ac:dyDescent="0.2">
      <c r="A12715" t="s">
        <v>42660</v>
      </c>
      <c r="B12715" t="s">
        <v>40057</v>
      </c>
      <c r="C12715">
        <v>0</v>
      </c>
    </row>
    <row r="12716" spans="1:3" x14ac:dyDescent="0.2">
      <c r="A12716" t="s">
        <v>42659</v>
      </c>
      <c r="B12716" t="s">
        <v>40057</v>
      </c>
      <c r="C12716">
        <v>0</v>
      </c>
    </row>
    <row r="12717" spans="1:3" x14ac:dyDescent="0.2">
      <c r="A12717" t="s">
        <v>42658</v>
      </c>
      <c r="B12717" t="s">
        <v>40057</v>
      </c>
      <c r="C12717">
        <v>0</v>
      </c>
    </row>
    <row r="12718" spans="1:3" x14ac:dyDescent="0.2">
      <c r="A12718" t="s">
        <v>42657</v>
      </c>
      <c r="B12718" t="s">
        <v>40057</v>
      </c>
      <c r="C12718">
        <v>0</v>
      </c>
    </row>
    <row r="12719" spans="1:3" x14ac:dyDescent="0.2">
      <c r="A12719" t="s">
        <v>42656</v>
      </c>
      <c r="B12719" t="s">
        <v>40057</v>
      </c>
      <c r="C12719">
        <v>0</v>
      </c>
    </row>
    <row r="12720" spans="1:3" x14ac:dyDescent="0.2">
      <c r="A12720" t="s">
        <v>42655</v>
      </c>
      <c r="B12720" t="s">
        <v>40057</v>
      </c>
      <c r="C12720">
        <v>0</v>
      </c>
    </row>
    <row r="12721" spans="1:3" x14ac:dyDescent="0.2">
      <c r="A12721" t="s">
        <v>42654</v>
      </c>
      <c r="B12721" t="s">
        <v>40057</v>
      </c>
      <c r="C12721">
        <v>0</v>
      </c>
    </row>
    <row r="12722" spans="1:3" x14ac:dyDescent="0.2">
      <c r="A12722" t="s">
        <v>42653</v>
      </c>
      <c r="B12722" t="s">
        <v>40057</v>
      </c>
      <c r="C12722">
        <v>0</v>
      </c>
    </row>
    <row r="12723" spans="1:3" x14ac:dyDescent="0.2">
      <c r="A12723" t="s">
        <v>42652</v>
      </c>
      <c r="B12723" t="s">
        <v>40057</v>
      </c>
      <c r="C12723">
        <v>0</v>
      </c>
    </row>
    <row r="12724" spans="1:3" x14ac:dyDescent="0.2">
      <c r="A12724" t="s">
        <v>42651</v>
      </c>
      <c r="B12724" t="s">
        <v>40057</v>
      </c>
      <c r="C12724">
        <v>0</v>
      </c>
    </row>
    <row r="12725" spans="1:3" x14ac:dyDescent="0.2">
      <c r="A12725" t="s">
        <v>42650</v>
      </c>
      <c r="B12725" t="s">
        <v>40057</v>
      </c>
      <c r="C12725">
        <v>0</v>
      </c>
    </row>
    <row r="12726" spans="1:3" x14ac:dyDescent="0.2">
      <c r="A12726" t="s">
        <v>42649</v>
      </c>
      <c r="B12726" t="s">
        <v>40057</v>
      </c>
      <c r="C12726">
        <v>0</v>
      </c>
    </row>
    <row r="12727" spans="1:3" x14ac:dyDescent="0.2">
      <c r="A12727" t="s">
        <v>42648</v>
      </c>
      <c r="B12727" t="s">
        <v>40057</v>
      </c>
      <c r="C12727">
        <v>0</v>
      </c>
    </row>
    <row r="12728" spans="1:3" x14ac:dyDescent="0.2">
      <c r="A12728" t="s">
        <v>42647</v>
      </c>
      <c r="B12728" t="s">
        <v>40057</v>
      </c>
      <c r="C12728">
        <v>0</v>
      </c>
    </row>
    <row r="12729" spans="1:3" x14ac:dyDescent="0.2">
      <c r="A12729" t="s">
        <v>42646</v>
      </c>
      <c r="B12729" t="s">
        <v>40057</v>
      </c>
      <c r="C12729">
        <v>0</v>
      </c>
    </row>
    <row r="12730" spans="1:3" x14ac:dyDescent="0.2">
      <c r="A12730" t="s">
        <v>42645</v>
      </c>
      <c r="B12730" t="s">
        <v>40057</v>
      </c>
      <c r="C12730">
        <v>0</v>
      </c>
    </row>
    <row r="12731" spans="1:3" x14ac:dyDescent="0.2">
      <c r="A12731" t="s">
        <v>42644</v>
      </c>
      <c r="B12731" t="s">
        <v>40057</v>
      </c>
      <c r="C12731">
        <v>0</v>
      </c>
    </row>
    <row r="12732" spans="1:3" x14ac:dyDescent="0.2">
      <c r="A12732" t="s">
        <v>42643</v>
      </c>
      <c r="B12732" t="s">
        <v>40057</v>
      </c>
      <c r="C12732">
        <v>0</v>
      </c>
    </row>
    <row r="12733" spans="1:3" x14ac:dyDescent="0.2">
      <c r="A12733" t="s">
        <v>42642</v>
      </c>
      <c r="B12733" t="s">
        <v>40057</v>
      </c>
      <c r="C12733">
        <v>0</v>
      </c>
    </row>
    <row r="12734" spans="1:3" x14ac:dyDescent="0.2">
      <c r="A12734" t="s">
        <v>42641</v>
      </c>
      <c r="B12734" t="s">
        <v>40057</v>
      </c>
      <c r="C12734">
        <v>0</v>
      </c>
    </row>
    <row r="12735" spans="1:3" x14ac:dyDescent="0.2">
      <c r="A12735" t="s">
        <v>42640</v>
      </c>
      <c r="B12735" t="s">
        <v>40057</v>
      </c>
      <c r="C12735">
        <v>0</v>
      </c>
    </row>
    <row r="12736" spans="1:3" x14ac:dyDescent="0.2">
      <c r="A12736" t="s">
        <v>42639</v>
      </c>
      <c r="B12736" t="s">
        <v>40057</v>
      </c>
      <c r="C12736">
        <v>0</v>
      </c>
    </row>
    <row r="12737" spans="1:3" x14ac:dyDescent="0.2">
      <c r="A12737" t="s">
        <v>42638</v>
      </c>
      <c r="B12737" t="s">
        <v>40057</v>
      </c>
      <c r="C12737">
        <v>0</v>
      </c>
    </row>
    <row r="12738" spans="1:3" x14ac:dyDescent="0.2">
      <c r="A12738" t="s">
        <v>42637</v>
      </c>
      <c r="B12738" t="s">
        <v>40057</v>
      </c>
      <c r="C12738">
        <v>0</v>
      </c>
    </row>
    <row r="12739" spans="1:3" x14ac:dyDescent="0.2">
      <c r="A12739" t="s">
        <v>42636</v>
      </c>
      <c r="B12739" t="s">
        <v>40057</v>
      </c>
      <c r="C12739">
        <v>0</v>
      </c>
    </row>
    <row r="12740" spans="1:3" x14ac:dyDescent="0.2">
      <c r="A12740" t="s">
        <v>42635</v>
      </c>
      <c r="B12740" t="s">
        <v>40057</v>
      </c>
      <c r="C12740">
        <v>0</v>
      </c>
    </row>
    <row r="12741" spans="1:3" x14ac:dyDescent="0.2">
      <c r="A12741" t="s">
        <v>42634</v>
      </c>
      <c r="B12741" t="s">
        <v>40057</v>
      </c>
      <c r="C12741">
        <v>0</v>
      </c>
    </row>
    <row r="12742" spans="1:3" x14ac:dyDescent="0.2">
      <c r="A12742" t="s">
        <v>42633</v>
      </c>
      <c r="B12742" t="s">
        <v>40057</v>
      </c>
      <c r="C12742">
        <v>0</v>
      </c>
    </row>
    <row r="12743" spans="1:3" x14ac:dyDescent="0.2">
      <c r="A12743" t="s">
        <v>42632</v>
      </c>
      <c r="B12743" t="s">
        <v>40057</v>
      </c>
      <c r="C12743">
        <v>0</v>
      </c>
    </row>
    <row r="12744" spans="1:3" x14ac:dyDescent="0.2">
      <c r="A12744" t="s">
        <v>42631</v>
      </c>
      <c r="B12744" t="s">
        <v>40057</v>
      </c>
      <c r="C12744">
        <v>0</v>
      </c>
    </row>
    <row r="12745" spans="1:3" x14ac:dyDescent="0.2">
      <c r="A12745" t="s">
        <v>42630</v>
      </c>
      <c r="B12745" t="s">
        <v>40057</v>
      </c>
      <c r="C12745">
        <v>0</v>
      </c>
    </row>
    <row r="12746" spans="1:3" x14ac:dyDescent="0.2">
      <c r="A12746" t="s">
        <v>42629</v>
      </c>
      <c r="B12746" t="s">
        <v>40057</v>
      </c>
      <c r="C12746">
        <v>0</v>
      </c>
    </row>
    <row r="12747" spans="1:3" x14ac:dyDescent="0.2">
      <c r="A12747" t="s">
        <v>42628</v>
      </c>
      <c r="B12747" t="s">
        <v>40057</v>
      </c>
      <c r="C12747">
        <v>0</v>
      </c>
    </row>
    <row r="12748" spans="1:3" x14ac:dyDescent="0.2">
      <c r="A12748" t="s">
        <v>42627</v>
      </c>
      <c r="B12748" t="s">
        <v>40057</v>
      </c>
      <c r="C12748">
        <v>0</v>
      </c>
    </row>
    <row r="12749" spans="1:3" x14ac:dyDescent="0.2">
      <c r="A12749" t="s">
        <v>42626</v>
      </c>
      <c r="B12749" t="s">
        <v>40057</v>
      </c>
      <c r="C12749">
        <v>0</v>
      </c>
    </row>
    <row r="12750" spans="1:3" x14ac:dyDescent="0.2">
      <c r="A12750" t="s">
        <v>42625</v>
      </c>
      <c r="B12750" t="s">
        <v>40057</v>
      </c>
      <c r="C12750">
        <v>0</v>
      </c>
    </row>
    <row r="12751" spans="1:3" x14ac:dyDescent="0.2">
      <c r="A12751" t="s">
        <v>42624</v>
      </c>
      <c r="B12751" t="s">
        <v>40057</v>
      </c>
      <c r="C12751">
        <v>0</v>
      </c>
    </row>
    <row r="12752" spans="1:3" x14ac:dyDescent="0.2">
      <c r="A12752" t="s">
        <v>42623</v>
      </c>
      <c r="B12752" t="s">
        <v>40057</v>
      </c>
      <c r="C12752">
        <v>0</v>
      </c>
    </row>
    <row r="12753" spans="1:3" x14ac:dyDescent="0.2">
      <c r="A12753" t="s">
        <v>42622</v>
      </c>
      <c r="B12753" t="s">
        <v>40057</v>
      </c>
      <c r="C12753">
        <v>0</v>
      </c>
    </row>
    <row r="12754" spans="1:3" x14ac:dyDescent="0.2">
      <c r="A12754" t="s">
        <v>42621</v>
      </c>
      <c r="B12754" t="s">
        <v>40057</v>
      </c>
      <c r="C12754">
        <v>0</v>
      </c>
    </row>
    <row r="12755" spans="1:3" x14ac:dyDescent="0.2">
      <c r="A12755" t="s">
        <v>42620</v>
      </c>
      <c r="B12755" t="s">
        <v>40057</v>
      </c>
      <c r="C12755">
        <v>0</v>
      </c>
    </row>
    <row r="12756" spans="1:3" x14ac:dyDescent="0.2">
      <c r="A12756" t="s">
        <v>42619</v>
      </c>
      <c r="B12756" t="s">
        <v>40057</v>
      </c>
      <c r="C12756">
        <v>0</v>
      </c>
    </row>
    <row r="12757" spans="1:3" x14ac:dyDescent="0.2">
      <c r="A12757" t="s">
        <v>42618</v>
      </c>
      <c r="B12757" t="s">
        <v>40057</v>
      </c>
      <c r="C12757">
        <v>0</v>
      </c>
    </row>
    <row r="12758" spans="1:3" x14ac:dyDescent="0.2">
      <c r="A12758" t="s">
        <v>42617</v>
      </c>
      <c r="B12758" t="s">
        <v>40057</v>
      </c>
      <c r="C12758">
        <v>0</v>
      </c>
    </row>
    <row r="12759" spans="1:3" x14ac:dyDescent="0.2">
      <c r="A12759" t="s">
        <v>42616</v>
      </c>
      <c r="B12759" t="s">
        <v>40057</v>
      </c>
      <c r="C12759">
        <v>0</v>
      </c>
    </row>
    <row r="12760" spans="1:3" x14ac:dyDescent="0.2">
      <c r="A12760" t="s">
        <v>42615</v>
      </c>
      <c r="B12760" t="s">
        <v>40057</v>
      </c>
      <c r="C12760">
        <v>0</v>
      </c>
    </row>
    <row r="12761" spans="1:3" x14ac:dyDescent="0.2">
      <c r="A12761" t="s">
        <v>42614</v>
      </c>
      <c r="B12761" t="s">
        <v>40057</v>
      </c>
      <c r="C12761">
        <v>0</v>
      </c>
    </row>
    <row r="12762" spans="1:3" x14ac:dyDescent="0.2">
      <c r="A12762" t="s">
        <v>42613</v>
      </c>
      <c r="B12762" t="s">
        <v>40057</v>
      </c>
      <c r="C12762">
        <v>0</v>
      </c>
    </row>
    <row r="12763" spans="1:3" x14ac:dyDescent="0.2">
      <c r="A12763" t="s">
        <v>42612</v>
      </c>
      <c r="B12763" t="s">
        <v>40057</v>
      </c>
      <c r="C12763">
        <v>0</v>
      </c>
    </row>
    <row r="12764" spans="1:3" x14ac:dyDescent="0.2">
      <c r="A12764" t="s">
        <v>42611</v>
      </c>
      <c r="B12764" t="s">
        <v>40057</v>
      </c>
      <c r="C12764">
        <v>0</v>
      </c>
    </row>
    <row r="12765" spans="1:3" x14ac:dyDescent="0.2">
      <c r="A12765" t="s">
        <v>42610</v>
      </c>
      <c r="B12765" t="s">
        <v>40057</v>
      </c>
      <c r="C12765">
        <v>0</v>
      </c>
    </row>
    <row r="12766" spans="1:3" x14ac:dyDescent="0.2">
      <c r="A12766" t="s">
        <v>42609</v>
      </c>
      <c r="B12766" t="s">
        <v>40057</v>
      </c>
      <c r="C12766">
        <v>0</v>
      </c>
    </row>
    <row r="12767" spans="1:3" x14ac:dyDescent="0.2">
      <c r="A12767" t="s">
        <v>42608</v>
      </c>
      <c r="B12767" t="s">
        <v>40057</v>
      </c>
      <c r="C12767">
        <v>0</v>
      </c>
    </row>
    <row r="12768" spans="1:3" x14ac:dyDescent="0.2">
      <c r="A12768" t="s">
        <v>42607</v>
      </c>
      <c r="B12768" t="s">
        <v>40057</v>
      </c>
      <c r="C12768">
        <v>0</v>
      </c>
    </row>
    <row r="12769" spans="1:3" x14ac:dyDescent="0.2">
      <c r="A12769" t="s">
        <v>42606</v>
      </c>
      <c r="B12769" t="s">
        <v>40057</v>
      </c>
      <c r="C12769">
        <v>0</v>
      </c>
    </row>
    <row r="12770" spans="1:3" x14ac:dyDescent="0.2">
      <c r="A12770" t="s">
        <v>42605</v>
      </c>
      <c r="B12770" t="s">
        <v>40057</v>
      </c>
      <c r="C12770">
        <v>0</v>
      </c>
    </row>
    <row r="12771" spans="1:3" x14ac:dyDescent="0.2">
      <c r="A12771" t="s">
        <v>42604</v>
      </c>
      <c r="B12771" t="s">
        <v>40057</v>
      </c>
      <c r="C12771">
        <v>0</v>
      </c>
    </row>
    <row r="12772" spans="1:3" x14ac:dyDescent="0.2">
      <c r="A12772" t="s">
        <v>42603</v>
      </c>
      <c r="B12772" t="s">
        <v>40057</v>
      </c>
      <c r="C12772">
        <v>0</v>
      </c>
    </row>
    <row r="12773" spans="1:3" x14ac:dyDescent="0.2">
      <c r="A12773" t="s">
        <v>42602</v>
      </c>
      <c r="B12773" t="s">
        <v>40057</v>
      </c>
      <c r="C12773">
        <v>0</v>
      </c>
    </row>
    <row r="12774" spans="1:3" x14ac:dyDescent="0.2">
      <c r="A12774" t="s">
        <v>42601</v>
      </c>
      <c r="B12774" t="s">
        <v>40057</v>
      </c>
      <c r="C12774">
        <v>0</v>
      </c>
    </row>
    <row r="12775" spans="1:3" x14ac:dyDescent="0.2">
      <c r="A12775" t="s">
        <v>42600</v>
      </c>
      <c r="B12775" t="s">
        <v>40057</v>
      </c>
      <c r="C12775">
        <v>0</v>
      </c>
    </row>
    <row r="12776" spans="1:3" x14ac:dyDescent="0.2">
      <c r="A12776" t="s">
        <v>42599</v>
      </c>
      <c r="B12776" t="s">
        <v>40057</v>
      </c>
      <c r="C12776">
        <v>0</v>
      </c>
    </row>
    <row r="12777" spans="1:3" x14ac:dyDescent="0.2">
      <c r="A12777" t="s">
        <v>42598</v>
      </c>
      <c r="B12777" t="s">
        <v>40057</v>
      </c>
      <c r="C12777">
        <v>0</v>
      </c>
    </row>
    <row r="12778" spans="1:3" x14ac:dyDescent="0.2">
      <c r="A12778" t="s">
        <v>42597</v>
      </c>
      <c r="B12778" t="s">
        <v>40057</v>
      </c>
      <c r="C12778">
        <v>0</v>
      </c>
    </row>
    <row r="12779" spans="1:3" x14ac:dyDescent="0.2">
      <c r="A12779" t="s">
        <v>42596</v>
      </c>
      <c r="B12779" t="s">
        <v>40057</v>
      </c>
      <c r="C12779">
        <v>0</v>
      </c>
    </row>
    <row r="12780" spans="1:3" x14ac:dyDescent="0.2">
      <c r="A12780" t="s">
        <v>42595</v>
      </c>
      <c r="B12780" t="s">
        <v>40057</v>
      </c>
      <c r="C12780">
        <v>0</v>
      </c>
    </row>
    <row r="12781" spans="1:3" x14ac:dyDescent="0.2">
      <c r="A12781" t="s">
        <v>42594</v>
      </c>
      <c r="B12781" t="s">
        <v>40057</v>
      </c>
      <c r="C12781">
        <v>0</v>
      </c>
    </row>
    <row r="12782" spans="1:3" x14ac:dyDescent="0.2">
      <c r="A12782" t="s">
        <v>42593</v>
      </c>
      <c r="B12782" t="s">
        <v>40057</v>
      </c>
      <c r="C12782">
        <v>0</v>
      </c>
    </row>
    <row r="12783" spans="1:3" x14ac:dyDescent="0.2">
      <c r="A12783" t="s">
        <v>42592</v>
      </c>
      <c r="B12783" t="s">
        <v>40057</v>
      </c>
      <c r="C12783">
        <v>0</v>
      </c>
    </row>
    <row r="12784" spans="1:3" x14ac:dyDescent="0.2">
      <c r="A12784" t="s">
        <v>42591</v>
      </c>
      <c r="B12784" t="s">
        <v>40057</v>
      </c>
      <c r="C12784">
        <v>0</v>
      </c>
    </row>
    <row r="12785" spans="1:3" x14ac:dyDescent="0.2">
      <c r="A12785" t="s">
        <v>42590</v>
      </c>
      <c r="B12785" t="s">
        <v>40057</v>
      </c>
      <c r="C12785">
        <v>0</v>
      </c>
    </row>
    <row r="12786" spans="1:3" x14ac:dyDescent="0.2">
      <c r="A12786" t="s">
        <v>42589</v>
      </c>
      <c r="B12786" t="s">
        <v>40057</v>
      </c>
      <c r="C12786">
        <v>0</v>
      </c>
    </row>
    <row r="12787" spans="1:3" x14ac:dyDescent="0.2">
      <c r="A12787" t="s">
        <v>42588</v>
      </c>
      <c r="B12787" t="s">
        <v>40057</v>
      </c>
      <c r="C12787">
        <v>0</v>
      </c>
    </row>
    <row r="12788" spans="1:3" x14ac:dyDescent="0.2">
      <c r="A12788" t="s">
        <v>42587</v>
      </c>
      <c r="B12788" t="s">
        <v>40057</v>
      </c>
      <c r="C12788">
        <v>0</v>
      </c>
    </row>
    <row r="12789" spans="1:3" x14ac:dyDescent="0.2">
      <c r="A12789" t="s">
        <v>42586</v>
      </c>
      <c r="B12789" t="s">
        <v>40057</v>
      </c>
      <c r="C12789">
        <v>0</v>
      </c>
    </row>
    <row r="12790" spans="1:3" x14ac:dyDescent="0.2">
      <c r="A12790" t="s">
        <v>42585</v>
      </c>
      <c r="B12790" t="s">
        <v>40057</v>
      </c>
      <c r="C12790">
        <v>0</v>
      </c>
    </row>
    <row r="12791" spans="1:3" x14ac:dyDescent="0.2">
      <c r="A12791" t="s">
        <v>42584</v>
      </c>
      <c r="B12791" t="s">
        <v>40057</v>
      </c>
      <c r="C12791">
        <v>0</v>
      </c>
    </row>
    <row r="12792" spans="1:3" x14ac:dyDescent="0.2">
      <c r="A12792" t="s">
        <v>42583</v>
      </c>
      <c r="B12792" t="s">
        <v>40057</v>
      </c>
      <c r="C12792">
        <v>0</v>
      </c>
    </row>
    <row r="12793" spans="1:3" x14ac:dyDescent="0.2">
      <c r="A12793" t="s">
        <v>42582</v>
      </c>
      <c r="B12793" t="s">
        <v>40057</v>
      </c>
      <c r="C12793">
        <v>0</v>
      </c>
    </row>
    <row r="12794" spans="1:3" x14ac:dyDescent="0.2">
      <c r="A12794" t="s">
        <v>42581</v>
      </c>
      <c r="B12794" t="s">
        <v>40057</v>
      </c>
      <c r="C12794">
        <v>0</v>
      </c>
    </row>
    <row r="12795" spans="1:3" x14ac:dyDescent="0.2">
      <c r="A12795" t="s">
        <v>42580</v>
      </c>
      <c r="B12795" t="s">
        <v>40057</v>
      </c>
      <c r="C12795">
        <v>0</v>
      </c>
    </row>
    <row r="12796" spans="1:3" x14ac:dyDescent="0.2">
      <c r="A12796" t="s">
        <v>42579</v>
      </c>
      <c r="B12796" t="s">
        <v>40057</v>
      </c>
      <c r="C12796">
        <v>0</v>
      </c>
    </row>
    <row r="12797" spans="1:3" x14ac:dyDescent="0.2">
      <c r="A12797" t="s">
        <v>42578</v>
      </c>
      <c r="B12797" t="s">
        <v>40057</v>
      </c>
      <c r="C12797">
        <v>0</v>
      </c>
    </row>
    <row r="12798" spans="1:3" x14ac:dyDescent="0.2">
      <c r="A12798" t="s">
        <v>42577</v>
      </c>
      <c r="B12798" t="s">
        <v>40057</v>
      </c>
      <c r="C12798">
        <v>0</v>
      </c>
    </row>
    <row r="12799" spans="1:3" x14ac:dyDescent="0.2">
      <c r="A12799" t="s">
        <v>42576</v>
      </c>
      <c r="B12799" t="s">
        <v>40057</v>
      </c>
      <c r="C12799">
        <v>0</v>
      </c>
    </row>
    <row r="12800" spans="1:3" x14ac:dyDescent="0.2">
      <c r="A12800" t="s">
        <v>42575</v>
      </c>
      <c r="B12800" t="s">
        <v>40057</v>
      </c>
      <c r="C12800">
        <v>0</v>
      </c>
    </row>
    <row r="12801" spans="1:3" x14ac:dyDescent="0.2">
      <c r="A12801" t="s">
        <v>42574</v>
      </c>
      <c r="B12801" t="s">
        <v>40057</v>
      </c>
      <c r="C12801">
        <v>0</v>
      </c>
    </row>
    <row r="12802" spans="1:3" x14ac:dyDescent="0.2">
      <c r="A12802" t="s">
        <v>42573</v>
      </c>
      <c r="B12802" t="s">
        <v>40057</v>
      </c>
      <c r="C12802">
        <v>0</v>
      </c>
    </row>
    <row r="12803" spans="1:3" x14ac:dyDescent="0.2">
      <c r="A12803" t="s">
        <v>42572</v>
      </c>
      <c r="B12803" t="s">
        <v>40057</v>
      </c>
      <c r="C12803">
        <v>0</v>
      </c>
    </row>
    <row r="12804" spans="1:3" x14ac:dyDescent="0.2">
      <c r="A12804" t="s">
        <v>42571</v>
      </c>
      <c r="B12804" t="s">
        <v>40057</v>
      </c>
      <c r="C12804">
        <v>0</v>
      </c>
    </row>
    <row r="12805" spans="1:3" x14ac:dyDescent="0.2">
      <c r="A12805" t="s">
        <v>42570</v>
      </c>
      <c r="B12805" t="s">
        <v>40057</v>
      </c>
      <c r="C12805">
        <v>0</v>
      </c>
    </row>
    <row r="12806" spans="1:3" x14ac:dyDescent="0.2">
      <c r="A12806" t="s">
        <v>42569</v>
      </c>
      <c r="B12806" t="s">
        <v>40057</v>
      </c>
      <c r="C12806">
        <v>0</v>
      </c>
    </row>
    <row r="12807" spans="1:3" x14ac:dyDescent="0.2">
      <c r="A12807" t="s">
        <v>42568</v>
      </c>
      <c r="B12807" t="s">
        <v>40057</v>
      </c>
      <c r="C12807">
        <v>0</v>
      </c>
    </row>
    <row r="12808" spans="1:3" x14ac:dyDescent="0.2">
      <c r="A12808" t="s">
        <v>42567</v>
      </c>
      <c r="B12808" t="s">
        <v>40057</v>
      </c>
      <c r="C12808">
        <v>0</v>
      </c>
    </row>
    <row r="12809" spans="1:3" x14ac:dyDescent="0.2">
      <c r="A12809" t="s">
        <v>42566</v>
      </c>
      <c r="B12809" t="s">
        <v>40057</v>
      </c>
      <c r="C12809">
        <v>0</v>
      </c>
    </row>
    <row r="12810" spans="1:3" x14ac:dyDescent="0.2">
      <c r="A12810" t="s">
        <v>42565</v>
      </c>
      <c r="B12810" t="s">
        <v>40057</v>
      </c>
      <c r="C12810">
        <v>0</v>
      </c>
    </row>
    <row r="12811" spans="1:3" x14ac:dyDescent="0.2">
      <c r="A12811" t="s">
        <v>42564</v>
      </c>
      <c r="B12811" t="s">
        <v>40057</v>
      </c>
      <c r="C12811">
        <v>0</v>
      </c>
    </row>
    <row r="12812" spans="1:3" x14ac:dyDescent="0.2">
      <c r="A12812" t="s">
        <v>42563</v>
      </c>
      <c r="B12812" t="s">
        <v>40057</v>
      </c>
      <c r="C12812">
        <v>0</v>
      </c>
    </row>
    <row r="12813" spans="1:3" x14ac:dyDescent="0.2">
      <c r="A12813" t="s">
        <v>42562</v>
      </c>
      <c r="B12813" t="s">
        <v>40057</v>
      </c>
      <c r="C12813">
        <v>0</v>
      </c>
    </row>
    <row r="12814" spans="1:3" x14ac:dyDescent="0.2">
      <c r="A12814" t="s">
        <v>42561</v>
      </c>
      <c r="B12814" t="s">
        <v>40057</v>
      </c>
      <c r="C12814">
        <v>0</v>
      </c>
    </row>
    <row r="12815" spans="1:3" x14ac:dyDescent="0.2">
      <c r="A12815" t="s">
        <v>42560</v>
      </c>
      <c r="B12815" t="s">
        <v>40057</v>
      </c>
      <c r="C12815">
        <v>0</v>
      </c>
    </row>
    <row r="12816" spans="1:3" x14ac:dyDescent="0.2">
      <c r="A12816" t="s">
        <v>42559</v>
      </c>
      <c r="B12816" t="s">
        <v>40057</v>
      </c>
      <c r="C12816">
        <v>0</v>
      </c>
    </row>
    <row r="12817" spans="1:3" x14ac:dyDescent="0.2">
      <c r="A12817" t="s">
        <v>42558</v>
      </c>
      <c r="B12817" t="s">
        <v>40057</v>
      </c>
      <c r="C12817">
        <v>0</v>
      </c>
    </row>
    <row r="12818" spans="1:3" x14ac:dyDescent="0.2">
      <c r="A12818" t="s">
        <v>42557</v>
      </c>
      <c r="B12818" t="s">
        <v>40057</v>
      </c>
      <c r="C12818">
        <v>0</v>
      </c>
    </row>
    <row r="12819" spans="1:3" x14ac:dyDescent="0.2">
      <c r="A12819" t="s">
        <v>42556</v>
      </c>
      <c r="B12819" t="s">
        <v>40057</v>
      </c>
      <c r="C12819">
        <v>0</v>
      </c>
    </row>
    <row r="12820" spans="1:3" x14ac:dyDescent="0.2">
      <c r="A12820" t="s">
        <v>42555</v>
      </c>
      <c r="B12820" t="s">
        <v>40057</v>
      </c>
      <c r="C12820">
        <v>0</v>
      </c>
    </row>
    <row r="12821" spans="1:3" x14ac:dyDescent="0.2">
      <c r="A12821" t="s">
        <v>42554</v>
      </c>
      <c r="B12821" t="s">
        <v>40057</v>
      </c>
      <c r="C12821">
        <v>0</v>
      </c>
    </row>
    <row r="12822" spans="1:3" x14ac:dyDescent="0.2">
      <c r="A12822" t="s">
        <v>42553</v>
      </c>
      <c r="B12822" t="s">
        <v>40057</v>
      </c>
      <c r="C12822">
        <v>0</v>
      </c>
    </row>
    <row r="12823" spans="1:3" x14ac:dyDescent="0.2">
      <c r="A12823" t="s">
        <v>42552</v>
      </c>
      <c r="B12823" t="s">
        <v>40057</v>
      </c>
      <c r="C12823">
        <v>0</v>
      </c>
    </row>
    <row r="12824" spans="1:3" x14ac:dyDescent="0.2">
      <c r="A12824" t="s">
        <v>42551</v>
      </c>
      <c r="B12824" t="s">
        <v>40057</v>
      </c>
      <c r="C12824">
        <v>0</v>
      </c>
    </row>
    <row r="12825" spans="1:3" x14ac:dyDescent="0.2">
      <c r="A12825" t="s">
        <v>42550</v>
      </c>
      <c r="B12825" t="s">
        <v>40057</v>
      </c>
      <c r="C12825">
        <v>0</v>
      </c>
    </row>
    <row r="12826" spans="1:3" x14ac:dyDescent="0.2">
      <c r="A12826" t="s">
        <v>42549</v>
      </c>
      <c r="B12826" t="s">
        <v>40057</v>
      </c>
      <c r="C12826">
        <v>0</v>
      </c>
    </row>
    <row r="12827" spans="1:3" x14ac:dyDescent="0.2">
      <c r="A12827" t="s">
        <v>42548</v>
      </c>
      <c r="B12827" t="s">
        <v>40057</v>
      </c>
      <c r="C12827">
        <v>0</v>
      </c>
    </row>
    <row r="12828" spans="1:3" x14ac:dyDescent="0.2">
      <c r="A12828" t="s">
        <v>42547</v>
      </c>
      <c r="B12828" t="s">
        <v>40057</v>
      </c>
      <c r="C12828">
        <v>0</v>
      </c>
    </row>
    <row r="12829" spans="1:3" x14ac:dyDescent="0.2">
      <c r="A12829" t="s">
        <v>42546</v>
      </c>
      <c r="B12829" t="s">
        <v>40057</v>
      </c>
      <c r="C12829">
        <v>0</v>
      </c>
    </row>
    <row r="12830" spans="1:3" x14ac:dyDescent="0.2">
      <c r="A12830" t="s">
        <v>42545</v>
      </c>
      <c r="B12830" t="s">
        <v>40057</v>
      </c>
      <c r="C12830">
        <v>0</v>
      </c>
    </row>
    <row r="12831" spans="1:3" x14ac:dyDescent="0.2">
      <c r="A12831" t="s">
        <v>42544</v>
      </c>
      <c r="B12831" t="s">
        <v>40057</v>
      </c>
      <c r="C12831">
        <v>0</v>
      </c>
    </row>
    <row r="12832" spans="1:3" x14ac:dyDescent="0.2">
      <c r="A12832" t="s">
        <v>42543</v>
      </c>
      <c r="B12832" t="s">
        <v>40057</v>
      </c>
      <c r="C12832">
        <v>0</v>
      </c>
    </row>
    <row r="12833" spans="1:3" x14ac:dyDescent="0.2">
      <c r="A12833" t="s">
        <v>42542</v>
      </c>
      <c r="B12833" t="s">
        <v>40057</v>
      </c>
      <c r="C12833">
        <v>0</v>
      </c>
    </row>
    <row r="12834" spans="1:3" x14ac:dyDescent="0.2">
      <c r="A12834" t="s">
        <v>42541</v>
      </c>
      <c r="B12834" t="s">
        <v>40057</v>
      </c>
      <c r="C12834">
        <v>0</v>
      </c>
    </row>
    <row r="12835" spans="1:3" x14ac:dyDescent="0.2">
      <c r="A12835" t="s">
        <v>42540</v>
      </c>
      <c r="B12835" t="s">
        <v>40057</v>
      </c>
      <c r="C12835">
        <v>0</v>
      </c>
    </row>
    <row r="12836" spans="1:3" x14ac:dyDescent="0.2">
      <c r="A12836" t="s">
        <v>42539</v>
      </c>
      <c r="B12836" t="s">
        <v>40057</v>
      </c>
      <c r="C12836">
        <v>0</v>
      </c>
    </row>
    <row r="12837" spans="1:3" x14ac:dyDescent="0.2">
      <c r="A12837" t="s">
        <v>42538</v>
      </c>
      <c r="B12837" t="s">
        <v>40057</v>
      </c>
      <c r="C12837">
        <v>0</v>
      </c>
    </row>
    <row r="12838" spans="1:3" x14ac:dyDescent="0.2">
      <c r="A12838" t="s">
        <v>42537</v>
      </c>
      <c r="B12838" t="s">
        <v>40057</v>
      </c>
      <c r="C12838">
        <v>0</v>
      </c>
    </row>
    <row r="12839" spans="1:3" x14ac:dyDescent="0.2">
      <c r="A12839" t="s">
        <v>42536</v>
      </c>
      <c r="B12839" t="s">
        <v>40057</v>
      </c>
      <c r="C12839">
        <v>0</v>
      </c>
    </row>
    <row r="12840" spans="1:3" x14ac:dyDescent="0.2">
      <c r="A12840" t="s">
        <v>42535</v>
      </c>
      <c r="B12840" t="s">
        <v>40057</v>
      </c>
      <c r="C12840">
        <v>0</v>
      </c>
    </row>
    <row r="12841" spans="1:3" x14ac:dyDescent="0.2">
      <c r="A12841" t="s">
        <v>42534</v>
      </c>
      <c r="B12841" t="s">
        <v>40057</v>
      </c>
      <c r="C12841">
        <v>0</v>
      </c>
    </row>
    <row r="12842" spans="1:3" x14ac:dyDescent="0.2">
      <c r="A12842" t="s">
        <v>42533</v>
      </c>
      <c r="B12842" t="s">
        <v>40057</v>
      </c>
      <c r="C12842">
        <v>0</v>
      </c>
    </row>
    <row r="12843" spans="1:3" x14ac:dyDescent="0.2">
      <c r="A12843" t="s">
        <v>42532</v>
      </c>
      <c r="B12843" t="s">
        <v>40057</v>
      </c>
      <c r="C12843">
        <v>0</v>
      </c>
    </row>
    <row r="12844" spans="1:3" x14ac:dyDescent="0.2">
      <c r="A12844" t="s">
        <v>42531</v>
      </c>
      <c r="B12844" t="s">
        <v>40057</v>
      </c>
      <c r="C12844">
        <v>0</v>
      </c>
    </row>
    <row r="12845" spans="1:3" x14ac:dyDescent="0.2">
      <c r="A12845" t="s">
        <v>42530</v>
      </c>
      <c r="B12845" t="s">
        <v>40057</v>
      </c>
      <c r="C12845">
        <v>0</v>
      </c>
    </row>
    <row r="12846" spans="1:3" x14ac:dyDescent="0.2">
      <c r="A12846" t="s">
        <v>42529</v>
      </c>
      <c r="B12846" t="s">
        <v>40057</v>
      </c>
      <c r="C12846">
        <v>0</v>
      </c>
    </row>
    <row r="12847" spans="1:3" x14ac:dyDescent="0.2">
      <c r="A12847" t="s">
        <v>42528</v>
      </c>
      <c r="B12847" t="s">
        <v>40057</v>
      </c>
      <c r="C12847">
        <v>0</v>
      </c>
    </row>
    <row r="12848" spans="1:3" x14ac:dyDescent="0.2">
      <c r="A12848" t="s">
        <v>42527</v>
      </c>
      <c r="B12848" t="s">
        <v>40057</v>
      </c>
      <c r="C12848">
        <v>0</v>
      </c>
    </row>
    <row r="12849" spans="1:3" x14ac:dyDescent="0.2">
      <c r="A12849" t="s">
        <v>42526</v>
      </c>
      <c r="B12849" t="s">
        <v>40057</v>
      </c>
      <c r="C12849">
        <v>0</v>
      </c>
    </row>
    <row r="12850" spans="1:3" x14ac:dyDescent="0.2">
      <c r="A12850" t="s">
        <v>42525</v>
      </c>
      <c r="B12850" t="s">
        <v>40057</v>
      </c>
      <c r="C12850">
        <v>0</v>
      </c>
    </row>
    <row r="12851" spans="1:3" x14ac:dyDescent="0.2">
      <c r="A12851" t="s">
        <v>42524</v>
      </c>
      <c r="B12851" t="s">
        <v>40057</v>
      </c>
      <c r="C12851">
        <v>0</v>
      </c>
    </row>
    <row r="12852" spans="1:3" x14ac:dyDescent="0.2">
      <c r="A12852" t="s">
        <v>42523</v>
      </c>
      <c r="B12852" t="s">
        <v>40057</v>
      </c>
      <c r="C12852">
        <v>0</v>
      </c>
    </row>
    <row r="12853" spans="1:3" x14ac:dyDescent="0.2">
      <c r="A12853" t="s">
        <v>42522</v>
      </c>
      <c r="B12853" t="s">
        <v>40057</v>
      </c>
      <c r="C12853">
        <v>0</v>
      </c>
    </row>
    <row r="12854" spans="1:3" x14ac:dyDescent="0.2">
      <c r="A12854" t="s">
        <v>42521</v>
      </c>
      <c r="B12854" t="s">
        <v>40057</v>
      </c>
      <c r="C12854">
        <v>0</v>
      </c>
    </row>
    <row r="12855" spans="1:3" x14ac:dyDescent="0.2">
      <c r="A12855" t="s">
        <v>42520</v>
      </c>
      <c r="B12855" t="s">
        <v>40057</v>
      </c>
      <c r="C12855">
        <v>0</v>
      </c>
    </row>
    <row r="12856" spans="1:3" x14ac:dyDescent="0.2">
      <c r="A12856" t="s">
        <v>42519</v>
      </c>
      <c r="B12856" t="s">
        <v>40057</v>
      </c>
      <c r="C12856">
        <v>0</v>
      </c>
    </row>
    <row r="12857" spans="1:3" x14ac:dyDescent="0.2">
      <c r="A12857" t="s">
        <v>42518</v>
      </c>
      <c r="B12857" t="s">
        <v>40057</v>
      </c>
      <c r="C12857">
        <v>0</v>
      </c>
    </row>
    <row r="12858" spans="1:3" x14ac:dyDescent="0.2">
      <c r="A12858" t="s">
        <v>42517</v>
      </c>
      <c r="B12858" t="s">
        <v>40057</v>
      </c>
      <c r="C12858">
        <v>0</v>
      </c>
    </row>
    <row r="12859" spans="1:3" x14ac:dyDescent="0.2">
      <c r="A12859" t="s">
        <v>42516</v>
      </c>
      <c r="B12859" t="s">
        <v>40057</v>
      </c>
      <c r="C12859">
        <v>0</v>
      </c>
    </row>
    <row r="12860" spans="1:3" x14ac:dyDescent="0.2">
      <c r="A12860" t="s">
        <v>42515</v>
      </c>
      <c r="B12860" t="s">
        <v>40057</v>
      </c>
      <c r="C12860">
        <v>0</v>
      </c>
    </row>
    <row r="12861" spans="1:3" x14ac:dyDescent="0.2">
      <c r="A12861" t="s">
        <v>42514</v>
      </c>
      <c r="B12861" t="s">
        <v>40057</v>
      </c>
      <c r="C12861">
        <v>0</v>
      </c>
    </row>
    <row r="12862" spans="1:3" x14ac:dyDescent="0.2">
      <c r="A12862" t="s">
        <v>42513</v>
      </c>
      <c r="B12862" t="s">
        <v>40057</v>
      </c>
      <c r="C12862">
        <v>0</v>
      </c>
    </row>
    <row r="12863" spans="1:3" x14ac:dyDescent="0.2">
      <c r="A12863" t="s">
        <v>42512</v>
      </c>
      <c r="B12863" t="s">
        <v>40057</v>
      </c>
      <c r="C12863">
        <v>0</v>
      </c>
    </row>
    <row r="12864" spans="1:3" x14ac:dyDescent="0.2">
      <c r="A12864" t="s">
        <v>42511</v>
      </c>
      <c r="B12864" t="s">
        <v>40057</v>
      </c>
      <c r="C12864">
        <v>0</v>
      </c>
    </row>
    <row r="12865" spans="1:3" x14ac:dyDescent="0.2">
      <c r="A12865" t="s">
        <v>42510</v>
      </c>
      <c r="B12865" t="s">
        <v>40057</v>
      </c>
      <c r="C12865">
        <v>0</v>
      </c>
    </row>
    <row r="12866" spans="1:3" x14ac:dyDescent="0.2">
      <c r="A12866" t="s">
        <v>42509</v>
      </c>
      <c r="B12866" t="s">
        <v>40057</v>
      </c>
      <c r="C12866">
        <v>0</v>
      </c>
    </row>
    <row r="12867" spans="1:3" x14ac:dyDescent="0.2">
      <c r="A12867" t="s">
        <v>42508</v>
      </c>
      <c r="B12867" t="s">
        <v>40057</v>
      </c>
      <c r="C12867">
        <v>0</v>
      </c>
    </row>
    <row r="12868" spans="1:3" x14ac:dyDescent="0.2">
      <c r="A12868" t="s">
        <v>42507</v>
      </c>
      <c r="B12868" t="s">
        <v>40057</v>
      </c>
      <c r="C12868">
        <v>0</v>
      </c>
    </row>
    <row r="12869" spans="1:3" x14ac:dyDescent="0.2">
      <c r="A12869" t="s">
        <v>42506</v>
      </c>
      <c r="B12869" t="s">
        <v>40057</v>
      </c>
      <c r="C12869">
        <v>0</v>
      </c>
    </row>
    <row r="12870" spans="1:3" x14ac:dyDescent="0.2">
      <c r="A12870" t="s">
        <v>42505</v>
      </c>
      <c r="B12870" t="s">
        <v>40057</v>
      </c>
      <c r="C12870">
        <v>0</v>
      </c>
    </row>
    <row r="12871" spans="1:3" x14ac:dyDescent="0.2">
      <c r="A12871" t="s">
        <v>42504</v>
      </c>
      <c r="B12871" t="s">
        <v>40057</v>
      </c>
      <c r="C12871">
        <v>0</v>
      </c>
    </row>
    <row r="12872" spans="1:3" x14ac:dyDescent="0.2">
      <c r="A12872" t="s">
        <v>42503</v>
      </c>
      <c r="B12872" t="s">
        <v>40057</v>
      </c>
      <c r="C12872">
        <v>0</v>
      </c>
    </row>
    <row r="12873" spans="1:3" x14ac:dyDescent="0.2">
      <c r="A12873" t="s">
        <v>42502</v>
      </c>
      <c r="B12873" t="s">
        <v>40057</v>
      </c>
      <c r="C12873">
        <v>0</v>
      </c>
    </row>
    <row r="12874" spans="1:3" x14ac:dyDescent="0.2">
      <c r="A12874" t="s">
        <v>42501</v>
      </c>
      <c r="B12874" t="s">
        <v>40057</v>
      </c>
      <c r="C12874">
        <v>0</v>
      </c>
    </row>
    <row r="12875" spans="1:3" x14ac:dyDescent="0.2">
      <c r="A12875" t="s">
        <v>42500</v>
      </c>
      <c r="B12875" t="s">
        <v>40057</v>
      </c>
      <c r="C12875">
        <v>0</v>
      </c>
    </row>
    <row r="12876" spans="1:3" x14ac:dyDescent="0.2">
      <c r="A12876" t="s">
        <v>42499</v>
      </c>
      <c r="B12876" t="s">
        <v>40057</v>
      </c>
      <c r="C12876">
        <v>0</v>
      </c>
    </row>
    <row r="12877" spans="1:3" x14ac:dyDescent="0.2">
      <c r="A12877" t="s">
        <v>42498</v>
      </c>
      <c r="B12877" t="s">
        <v>40057</v>
      </c>
      <c r="C12877">
        <v>0</v>
      </c>
    </row>
    <row r="12878" spans="1:3" x14ac:dyDescent="0.2">
      <c r="A12878" t="s">
        <v>42497</v>
      </c>
      <c r="B12878" t="s">
        <v>40057</v>
      </c>
      <c r="C12878">
        <v>0</v>
      </c>
    </row>
    <row r="12879" spans="1:3" x14ac:dyDescent="0.2">
      <c r="A12879" t="s">
        <v>42496</v>
      </c>
      <c r="B12879" t="s">
        <v>40057</v>
      </c>
      <c r="C12879">
        <v>0</v>
      </c>
    </row>
    <row r="12880" spans="1:3" x14ac:dyDescent="0.2">
      <c r="A12880" t="s">
        <v>42495</v>
      </c>
      <c r="B12880" t="s">
        <v>40057</v>
      </c>
      <c r="C12880">
        <v>0</v>
      </c>
    </row>
    <row r="12881" spans="1:3" x14ac:dyDescent="0.2">
      <c r="A12881" t="s">
        <v>42494</v>
      </c>
      <c r="B12881" t="s">
        <v>40057</v>
      </c>
      <c r="C12881">
        <v>0</v>
      </c>
    </row>
    <row r="12882" spans="1:3" x14ac:dyDescent="0.2">
      <c r="A12882" t="s">
        <v>42493</v>
      </c>
      <c r="B12882" t="s">
        <v>40057</v>
      </c>
      <c r="C12882">
        <v>0</v>
      </c>
    </row>
    <row r="12883" spans="1:3" x14ac:dyDescent="0.2">
      <c r="A12883" t="s">
        <v>42492</v>
      </c>
      <c r="B12883" t="s">
        <v>40057</v>
      </c>
      <c r="C12883">
        <v>0</v>
      </c>
    </row>
    <row r="12884" spans="1:3" x14ac:dyDescent="0.2">
      <c r="A12884" t="s">
        <v>42491</v>
      </c>
      <c r="B12884" t="s">
        <v>40057</v>
      </c>
      <c r="C12884">
        <v>0</v>
      </c>
    </row>
    <row r="12885" spans="1:3" x14ac:dyDescent="0.2">
      <c r="A12885" t="s">
        <v>42490</v>
      </c>
      <c r="B12885" t="s">
        <v>40057</v>
      </c>
      <c r="C12885">
        <v>0</v>
      </c>
    </row>
    <row r="12886" spans="1:3" x14ac:dyDescent="0.2">
      <c r="A12886" t="s">
        <v>42489</v>
      </c>
      <c r="B12886" t="s">
        <v>40057</v>
      </c>
      <c r="C12886">
        <v>0</v>
      </c>
    </row>
    <row r="12887" spans="1:3" x14ac:dyDescent="0.2">
      <c r="A12887" t="s">
        <v>42488</v>
      </c>
      <c r="B12887" t="s">
        <v>40057</v>
      </c>
      <c r="C12887">
        <v>0</v>
      </c>
    </row>
    <row r="12888" spans="1:3" x14ac:dyDescent="0.2">
      <c r="A12888" t="s">
        <v>42487</v>
      </c>
      <c r="B12888" t="s">
        <v>40057</v>
      </c>
      <c r="C12888">
        <v>0</v>
      </c>
    </row>
    <row r="12889" spans="1:3" x14ac:dyDescent="0.2">
      <c r="A12889" t="s">
        <v>42486</v>
      </c>
      <c r="B12889" t="s">
        <v>40057</v>
      </c>
      <c r="C12889">
        <v>0</v>
      </c>
    </row>
    <row r="12890" spans="1:3" x14ac:dyDescent="0.2">
      <c r="A12890" t="s">
        <v>42485</v>
      </c>
      <c r="B12890" t="s">
        <v>40057</v>
      </c>
      <c r="C12890">
        <v>0</v>
      </c>
    </row>
    <row r="12891" spans="1:3" x14ac:dyDescent="0.2">
      <c r="A12891" t="s">
        <v>42484</v>
      </c>
      <c r="B12891" t="s">
        <v>40057</v>
      </c>
      <c r="C12891">
        <v>0</v>
      </c>
    </row>
    <row r="12892" spans="1:3" x14ac:dyDescent="0.2">
      <c r="A12892" t="s">
        <v>42483</v>
      </c>
      <c r="B12892" t="s">
        <v>40057</v>
      </c>
      <c r="C12892">
        <v>0</v>
      </c>
    </row>
    <row r="12893" spans="1:3" x14ac:dyDescent="0.2">
      <c r="A12893" t="s">
        <v>42482</v>
      </c>
      <c r="B12893" t="s">
        <v>40057</v>
      </c>
      <c r="C12893">
        <v>0</v>
      </c>
    </row>
    <row r="12894" spans="1:3" x14ac:dyDescent="0.2">
      <c r="A12894" t="s">
        <v>42481</v>
      </c>
      <c r="B12894" t="s">
        <v>40057</v>
      </c>
      <c r="C12894">
        <v>0</v>
      </c>
    </row>
    <row r="12895" spans="1:3" x14ac:dyDescent="0.2">
      <c r="A12895" t="s">
        <v>42480</v>
      </c>
      <c r="B12895" t="s">
        <v>40057</v>
      </c>
      <c r="C12895">
        <v>0</v>
      </c>
    </row>
    <row r="12896" spans="1:3" x14ac:dyDescent="0.2">
      <c r="A12896" t="s">
        <v>42479</v>
      </c>
      <c r="B12896" t="s">
        <v>40057</v>
      </c>
      <c r="C12896">
        <v>0</v>
      </c>
    </row>
    <row r="12897" spans="1:3" x14ac:dyDescent="0.2">
      <c r="A12897" t="s">
        <v>42478</v>
      </c>
      <c r="B12897" t="s">
        <v>40057</v>
      </c>
      <c r="C12897">
        <v>0</v>
      </c>
    </row>
    <row r="12898" spans="1:3" x14ac:dyDescent="0.2">
      <c r="A12898" t="s">
        <v>42477</v>
      </c>
      <c r="B12898" t="s">
        <v>40057</v>
      </c>
      <c r="C12898">
        <v>0</v>
      </c>
    </row>
    <row r="12899" spans="1:3" x14ac:dyDescent="0.2">
      <c r="A12899" t="s">
        <v>42476</v>
      </c>
      <c r="B12899" t="s">
        <v>40057</v>
      </c>
      <c r="C12899">
        <v>0</v>
      </c>
    </row>
    <row r="12900" spans="1:3" x14ac:dyDescent="0.2">
      <c r="A12900" t="s">
        <v>42475</v>
      </c>
      <c r="B12900" t="s">
        <v>40057</v>
      </c>
      <c r="C12900">
        <v>0</v>
      </c>
    </row>
    <row r="12901" spans="1:3" x14ac:dyDescent="0.2">
      <c r="A12901" t="s">
        <v>42474</v>
      </c>
      <c r="B12901" t="s">
        <v>40057</v>
      </c>
      <c r="C12901">
        <v>0</v>
      </c>
    </row>
    <row r="12902" spans="1:3" x14ac:dyDescent="0.2">
      <c r="A12902" t="s">
        <v>42473</v>
      </c>
      <c r="B12902" t="s">
        <v>40057</v>
      </c>
      <c r="C12902">
        <v>0</v>
      </c>
    </row>
    <row r="12903" spans="1:3" x14ac:dyDescent="0.2">
      <c r="A12903" t="s">
        <v>42472</v>
      </c>
      <c r="B12903" t="s">
        <v>40057</v>
      </c>
      <c r="C12903">
        <v>0</v>
      </c>
    </row>
    <row r="12904" spans="1:3" x14ac:dyDescent="0.2">
      <c r="A12904" t="s">
        <v>42471</v>
      </c>
      <c r="B12904" t="s">
        <v>40057</v>
      </c>
      <c r="C12904">
        <v>0</v>
      </c>
    </row>
    <row r="12905" spans="1:3" x14ac:dyDescent="0.2">
      <c r="A12905" t="s">
        <v>42470</v>
      </c>
      <c r="B12905" t="s">
        <v>40057</v>
      </c>
      <c r="C12905">
        <v>0</v>
      </c>
    </row>
    <row r="12906" spans="1:3" x14ac:dyDescent="0.2">
      <c r="A12906" t="s">
        <v>42469</v>
      </c>
      <c r="B12906" t="s">
        <v>40057</v>
      </c>
      <c r="C12906">
        <v>0</v>
      </c>
    </row>
    <row r="12907" spans="1:3" x14ac:dyDescent="0.2">
      <c r="A12907" t="s">
        <v>42468</v>
      </c>
      <c r="B12907" t="s">
        <v>40057</v>
      </c>
      <c r="C12907">
        <v>0</v>
      </c>
    </row>
    <row r="12908" spans="1:3" x14ac:dyDescent="0.2">
      <c r="A12908" t="s">
        <v>42467</v>
      </c>
      <c r="B12908" t="s">
        <v>40057</v>
      </c>
      <c r="C12908">
        <v>0</v>
      </c>
    </row>
    <row r="12909" spans="1:3" x14ac:dyDescent="0.2">
      <c r="A12909" t="s">
        <v>42466</v>
      </c>
      <c r="B12909" t="s">
        <v>40057</v>
      </c>
      <c r="C12909">
        <v>0</v>
      </c>
    </row>
    <row r="12910" spans="1:3" x14ac:dyDescent="0.2">
      <c r="A12910" t="s">
        <v>42465</v>
      </c>
      <c r="B12910" t="s">
        <v>40057</v>
      </c>
      <c r="C12910">
        <v>0</v>
      </c>
    </row>
    <row r="12911" spans="1:3" x14ac:dyDescent="0.2">
      <c r="A12911" t="s">
        <v>42464</v>
      </c>
      <c r="B12911" t="s">
        <v>40057</v>
      </c>
      <c r="C12911">
        <v>0</v>
      </c>
    </row>
    <row r="12912" spans="1:3" x14ac:dyDescent="0.2">
      <c r="A12912" t="s">
        <v>42463</v>
      </c>
      <c r="B12912" t="s">
        <v>40057</v>
      </c>
      <c r="C12912">
        <v>0</v>
      </c>
    </row>
    <row r="12913" spans="1:3" x14ac:dyDescent="0.2">
      <c r="A12913" t="s">
        <v>42462</v>
      </c>
      <c r="B12913" t="s">
        <v>40057</v>
      </c>
      <c r="C12913">
        <v>0</v>
      </c>
    </row>
    <row r="12914" spans="1:3" x14ac:dyDescent="0.2">
      <c r="A12914" t="s">
        <v>42461</v>
      </c>
      <c r="B12914" t="s">
        <v>40057</v>
      </c>
      <c r="C12914">
        <v>0</v>
      </c>
    </row>
    <row r="12915" spans="1:3" x14ac:dyDescent="0.2">
      <c r="A12915" t="s">
        <v>42460</v>
      </c>
      <c r="B12915" t="s">
        <v>40057</v>
      </c>
      <c r="C12915">
        <v>0</v>
      </c>
    </row>
    <row r="12916" spans="1:3" x14ac:dyDescent="0.2">
      <c r="A12916" t="s">
        <v>42459</v>
      </c>
      <c r="B12916" t="s">
        <v>40057</v>
      </c>
      <c r="C12916">
        <v>0</v>
      </c>
    </row>
    <row r="12917" spans="1:3" x14ac:dyDescent="0.2">
      <c r="A12917" t="s">
        <v>42458</v>
      </c>
      <c r="B12917" t="s">
        <v>40057</v>
      </c>
      <c r="C12917">
        <v>0</v>
      </c>
    </row>
    <row r="12918" spans="1:3" x14ac:dyDescent="0.2">
      <c r="A12918" t="s">
        <v>42457</v>
      </c>
      <c r="B12918" t="s">
        <v>40057</v>
      </c>
      <c r="C12918">
        <v>0</v>
      </c>
    </row>
    <row r="12919" spans="1:3" x14ac:dyDescent="0.2">
      <c r="A12919" t="s">
        <v>42456</v>
      </c>
      <c r="B12919" t="s">
        <v>40057</v>
      </c>
      <c r="C12919">
        <v>0</v>
      </c>
    </row>
    <row r="12920" spans="1:3" x14ac:dyDescent="0.2">
      <c r="A12920" t="s">
        <v>42455</v>
      </c>
      <c r="B12920" t="s">
        <v>40057</v>
      </c>
      <c r="C12920">
        <v>0</v>
      </c>
    </row>
    <row r="12921" spans="1:3" x14ac:dyDescent="0.2">
      <c r="A12921" t="s">
        <v>42454</v>
      </c>
      <c r="B12921" t="s">
        <v>40057</v>
      </c>
      <c r="C12921">
        <v>0</v>
      </c>
    </row>
    <row r="12922" spans="1:3" x14ac:dyDescent="0.2">
      <c r="A12922" t="s">
        <v>42453</v>
      </c>
      <c r="B12922" t="s">
        <v>40057</v>
      </c>
      <c r="C12922">
        <v>0</v>
      </c>
    </row>
    <row r="12923" spans="1:3" x14ac:dyDescent="0.2">
      <c r="A12923" t="s">
        <v>42452</v>
      </c>
      <c r="B12923" t="s">
        <v>40057</v>
      </c>
      <c r="C12923">
        <v>0</v>
      </c>
    </row>
    <row r="12924" spans="1:3" x14ac:dyDescent="0.2">
      <c r="A12924" t="s">
        <v>42451</v>
      </c>
      <c r="B12924" t="s">
        <v>40057</v>
      </c>
      <c r="C12924">
        <v>0</v>
      </c>
    </row>
    <row r="12925" spans="1:3" x14ac:dyDescent="0.2">
      <c r="A12925" t="s">
        <v>42450</v>
      </c>
      <c r="B12925" t="s">
        <v>40057</v>
      </c>
      <c r="C12925">
        <v>0</v>
      </c>
    </row>
    <row r="12926" spans="1:3" x14ac:dyDescent="0.2">
      <c r="A12926" t="s">
        <v>42449</v>
      </c>
      <c r="B12926" t="s">
        <v>40057</v>
      </c>
      <c r="C12926">
        <v>0</v>
      </c>
    </row>
    <row r="12927" spans="1:3" x14ac:dyDescent="0.2">
      <c r="A12927" t="s">
        <v>42448</v>
      </c>
      <c r="B12927" t="s">
        <v>40057</v>
      </c>
      <c r="C12927">
        <v>0</v>
      </c>
    </row>
    <row r="12928" spans="1:3" x14ac:dyDescent="0.2">
      <c r="A12928" t="s">
        <v>42447</v>
      </c>
      <c r="B12928" t="s">
        <v>40057</v>
      </c>
      <c r="C12928">
        <v>0</v>
      </c>
    </row>
    <row r="12929" spans="1:3" x14ac:dyDescent="0.2">
      <c r="A12929" t="s">
        <v>42446</v>
      </c>
      <c r="B12929" t="s">
        <v>40057</v>
      </c>
      <c r="C12929">
        <v>0</v>
      </c>
    </row>
    <row r="12930" spans="1:3" x14ac:dyDescent="0.2">
      <c r="A12930" t="s">
        <v>42445</v>
      </c>
      <c r="B12930" t="s">
        <v>40057</v>
      </c>
      <c r="C12930">
        <v>0</v>
      </c>
    </row>
    <row r="12931" spans="1:3" x14ac:dyDescent="0.2">
      <c r="A12931" t="s">
        <v>42444</v>
      </c>
      <c r="B12931" t="s">
        <v>40057</v>
      </c>
      <c r="C12931">
        <v>0</v>
      </c>
    </row>
    <row r="12932" spans="1:3" x14ac:dyDescent="0.2">
      <c r="A12932" t="s">
        <v>42443</v>
      </c>
      <c r="B12932" t="s">
        <v>40057</v>
      </c>
      <c r="C12932">
        <v>0</v>
      </c>
    </row>
    <row r="12933" spans="1:3" x14ac:dyDescent="0.2">
      <c r="A12933" t="s">
        <v>42442</v>
      </c>
      <c r="B12933" t="s">
        <v>40057</v>
      </c>
      <c r="C12933">
        <v>0</v>
      </c>
    </row>
    <row r="12934" spans="1:3" x14ac:dyDescent="0.2">
      <c r="A12934" t="s">
        <v>42441</v>
      </c>
      <c r="B12934" t="s">
        <v>40057</v>
      </c>
      <c r="C12934">
        <v>0</v>
      </c>
    </row>
    <row r="12935" spans="1:3" x14ac:dyDescent="0.2">
      <c r="A12935" t="s">
        <v>42440</v>
      </c>
      <c r="B12935" t="s">
        <v>40057</v>
      </c>
      <c r="C12935">
        <v>0</v>
      </c>
    </row>
    <row r="12936" spans="1:3" x14ac:dyDescent="0.2">
      <c r="A12936" t="s">
        <v>42439</v>
      </c>
      <c r="B12936" t="s">
        <v>40057</v>
      </c>
      <c r="C12936">
        <v>0</v>
      </c>
    </row>
    <row r="12937" spans="1:3" x14ac:dyDescent="0.2">
      <c r="A12937" t="s">
        <v>42438</v>
      </c>
      <c r="B12937" t="s">
        <v>40057</v>
      </c>
      <c r="C12937">
        <v>0</v>
      </c>
    </row>
    <row r="12938" spans="1:3" x14ac:dyDescent="0.2">
      <c r="A12938" t="s">
        <v>42437</v>
      </c>
      <c r="B12938" t="s">
        <v>40057</v>
      </c>
      <c r="C12938">
        <v>0</v>
      </c>
    </row>
    <row r="12939" spans="1:3" x14ac:dyDescent="0.2">
      <c r="A12939" t="s">
        <v>42436</v>
      </c>
      <c r="B12939" t="s">
        <v>40057</v>
      </c>
      <c r="C12939">
        <v>0</v>
      </c>
    </row>
    <row r="12940" spans="1:3" x14ac:dyDescent="0.2">
      <c r="A12940" t="s">
        <v>42435</v>
      </c>
      <c r="B12940" t="s">
        <v>40057</v>
      </c>
      <c r="C12940">
        <v>0</v>
      </c>
    </row>
    <row r="12941" spans="1:3" x14ac:dyDescent="0.2">
      <c r="A12941" t="s">
        <v>42434</v>
      </c>
      <c r="B12941" t="s">
        <v>40057</v>
      </c>
      <c r="C12941">
        <v>0</v>
      </c>
    </row>
    <row r="12942" spans="1:3" x14ac:dyDescent="0.2">
      <c r="A12942" t="s">
        <v>42433</v>
      </c>
      <c r="B12942" t="s">
        <v>40057</v>
      </c>
      <c r="C12942">
        <v>0</v>
      </c>
    </row>
    <row r="12943" spans="1:3" x14ac:dyDescent="0.2">
      <c r="A12943" t="s">
        <v>42432</v>
      </c>
      <c r="B12943" t="s">
        <v>40057</v>
      </c>
      <c r="C12943">
        <v>0</v>
      </c>
    </row>
    <row r="12944" spans="1:3" x14ac:dyDescent="0.2">
      <c r="A12944" t="s">
        <v>42431</v>
      </c>
      <c r="B12944" t="s">
        <v>40057</v>
      </c>
      <c r="C12944">
        <v>0</v>
      </c>
    </row>
    <row r="12945" spans="1:3" x14ac:dyDescent="0.2">
      <c r="A12945" t="s">
        <v>42430</v>
      </c>
      <c r="B12945" t="s">
        <v>40057</v>
      </c>
      <c r="C12945">
        <v>0</v>
      </c>
    </row>
    <row r="12946" spans="1:3" x14ac:dyDescent="0.2">
      <c r="A12946" t="s">
        <v>42429</v>
      </c>
      <c r="B12946" t="s">
        <v>40057</v>
      </c>
      <c r="C12946">
        <v>0</v>
      </c>
    </row>
    <row r="12947" spans="1:3" x14ac:dyDescent="0.2">
      <c r="A12947" t="s">
        <v>42428</v>
      </c>
      <c r="B12947" t="s">
        <v>40057</v>
      </c>
      <c r="C12947">
        <v>0</v>
      </c>
    </row>
    <row r="12948" spans="1:3" x14ac:dyDescent="0.2">
      <c r="A12948" t="s">
        <v>42427</v>
      </c>
      <c r="B12948" t="s">
        <v>40057</v>
      </c>
      <c r="C12948">
        <v>0</v>
      </c>
    </row>
    <row r="12949" spans="1:3" x14ac:dyDescent="0.2">
      <c r="A12949" t="s">
        <v>42426</v>
      </c>
      <c r="B12949" t="s">
        <v>40057</v>
      </c>
      <c r="C12949">
        <v>0</v>
      </c>
    </row>
    <row r="12950" spans="1:3" x14ac:dyDescent="0.2">
      <c r="A12950" t="s">
        <v>42425</v>
      </c>
      <c r="B12950" t="s">
        <v>40057</v>
      </c>
      <c r="C12950">
        <v>0</v>
      </c>
    </row>
    <row r="12951" spans="1:3" x14ac:dyDescent="0.2">
      <c r="A12951" t="s">
        <v>42424</v>
      </c>
      <c r="B12951" t="s">
        <v>40057</v>
      </c>
      <c r="C12951">
        <v>0</v>
      </c>
    </row>
    <row r="12952" spans="1:3" x14ac:dyDescent="0.2">
      <c r="A12952" t="s">
        <v>42423</v>
      </c>
      <c r="B12952" t="s">
        <v>40057</v>
      </c>
      <c r="C12952">
        <v>0</v>
      </c>
    </row>
    <row r="12953" spans="1:3" x14ac:dyDescent="0.2">
      <c r="A12953" t="s">
        <v>42422</v>
      </c>
      <c r="B12953" t="s">
        <v>40057</v>
      </c>
      <c r="C12953">
        <v>0</v>
      </c>
    </row>
    <row r="12954" spans="1:3" x14ac:dyDescent="0.2">
      <c r="A12954" t="s">
        <v>42421</v>
      </c>
      <c r="B12954" t="s">
        <v>40057</v>
      </c>
      <c r="C12954">
        <v>0</v>
      </c>
    </row>
    <row r="12955" spans="1:3" x14ac:dyDescent="0.2">
      <c r="A12955" t="s">
        <v>42420</v>
      </c>
      <c r="B12955" t="s">
        <v>40057</v>
      </c>
      <c r="C12955">
        <v>0</v>
      </c>
    </row>
    <row r="12956" spans="1:3" x14ac:dyDescent="0.2">
      <c r="A12956" t="s">
        <v>42419</v>
      </c>
      <c r="B12956" t="s">
        <v>40057</v>
      </c>
      <c r="C12956">
        <v>0</v>
      </c>
    </row>
    <row r="12957" spans="1:3" x14ac:dyDescent="0.2">
      <c r="A12957" t="s">
        <v>42418</v>
      </c>
      <c r="B12957" t="s">
        <v>40057</v>
      </c>
      <c r="C12957">
        <v>0</v>
      </c>
    </row>
    <row r="12958" spans="1:3" x14ac:dyDescent="0.2">
      <c r="A12958" t="s">
        <v>42417</v>
      </c>
      <c r="B12958" t="s">
        <v>40057</v>
      </c>
      <c r="C12958">
        <v>0</v>
      </c>
    </row>
    <row r="12959" spans="1:3" x14ac:dyDescent="0.2">
      <c r="A12959" t="s">
        <v>42416</v>
      </c>
      <c r="B12959" t="s">
        <v>40057</v>
      </c>
      <c r="C12959">
        <v>0</v>
      </c>
    </row>
    <row r="12960" spans="1:3" x14ac:dyDescent="0.2">
      <c r="A12960" t="s">
        <v>42415</v>
      </c>
      <c r="B12960" t="s">
        <v>40057</v>
      </c>
      <c r="C12960">
        <v>0</v>
      </c>
    </row>
    <row r="12961" spans="1:3" x14ac:dyDescent="0.2">
      <c r="A12961" t="s">
        <v>42414</v>
      </c>
      <c r="B12961" t="s">
        <v>40057</v>
      </c>
      <c r="C12961">
        <v>0</v>
      </c>
    </row>
    <row r="12962" spans="1:3" x14ac:dyDescent="0.2">
      <c r="A12962" t="s">
        <v>42413</v>
      </c>
      <c r="B12962" t="s">
        <v>40057</v>
      </c>
      <c r="C12962">
        <v>0</v>
      </c>
    </row>
    <row r="12963" spans="1:3" x14ac:dyDescent="0.2">
      <c r="A12963" t="s">
        <v>42412</v>
      </c>
      <c r="B12963" t="s">
        <v>40057</v>
      </c>
      <c r="C12963">
        <v>0</v>
      </c>
    </row>
    <row r="12964" spans="1:3" x14ac:dyDescent="0.2">
      <c r="A12964" t="s">
        <v>42411</v>
      </c>
      <c r="B12964" t="s">
        <v>40057</v>
      </c>
      <c r="C12964">
        <v>0</v>
      </c>
    </row>
    <row r="12965" spans="1:3" x14ac:dyDescent="0.2">
      <c r="A12965" t="s">
        <v>42410</v>
      </c>
      <c r="B12965" t="s">
        <v>40057</v>
      </c>
      <c r="C12965">
        <v>0</v>
      </c>
    </row>
    <row r="12966" spans="1:3" x14ac:dyDescent="0.2">
      <c r="A12966" t="s">
        <v>42409</v>
      </c>
      <c r="B12966" t="s">
        <v>40057</v>
      </c>
      <c r="C12966">
        <v>0</v>
      </c>
    </row>
    <row r="12967" spans="1:3" x14ac:dyDescent="0.2">
      <c r="A12967" t="s">
        <v>42408</v>
      </c>
      <c r="B12967" t="s">
        <v>40057</v>
      </c>
      <c r="C12967">
        <v>0</v>
      </c>
    </row>
    <row r="12968" spans="1:3" x14ac:dyDescent="0.2">
      <c r="A12968" t="s">
        <v>42407</v>
      </c>
      <c r="B12968" t="s">
        <v>40057</v>
      </c>
      <c r="C12968">
        <v>0</v>
      </c>
    </row>
    <row r="12969" spans="1:3" x14ac:dyDescent="0.2">
      <c r="A12969" t="s">
        <v>42406</v>
      </c>
      <c r="B12969" t="s">
        <v>40057</v>
      </c>
      <c r="C12969">
        <v>0</v>
      </c>
    </row>
    <row r="12970" spans="1:3" x14ac:dyDescent="0.2">
      <c r="A12970" t="s">
        <v>42405</v>
      </c>
      <c r="B12970" t="s">
        <v>40057</v>
      </c>
      <c r="C12970">
        <v>0</v>
      </c>
    </row>
    <row r="12971" spans="1:3" x14ac:dyDescent="0.2">
      <c r="A12971" t="s">
        <v>42404</v>
      </c>
      <c r="B12971" t="s">
        <v>40057</v>
      </c>
      <c r="C12971">
        <v>0</v>
      </c>
    </row>
    <row r="12972" spans="1:3" x14ac:dyDescent="0.2">
      <c r="A12972" t="s">
        <v>42403</v>
      </c>
      <c r="B12972" t="s">
        <v>40057</v>
      </c>
      <c r="C12972">
        <v>0</v>
      </c>
    </row>
    <row r="12973" spans="1:3" x14ac:dyDescent="0.2">
      <c r="A12973" t="s">
        <v>42402</v>
      </c>
      <c r="B12973" t="s">
        <v>40057</v>
      </c>
      <c r="C12973">
        <v>0</v>
      </c>
    </row>
    <row r="12974" spans="1:3" x14ac:dyDescent="0.2">
      <c r="A12974" t="s">
        <v>42401</v>
      </c>
      <c r="B12974" t="s">
        <v>40057</v>
      </c>
      <c r="C12974">
        <v>0</v>
      </c>
    </row>
    <row r="12975" spans="1:3" x14ac:dyDescent="0.2">
      <c r="A12975" t="s">
        <v>42400</v>
      </c>
      <c r="B12975" t="s">
        <v>40057</v>
      </c>
      <c r="C12975">
        <v>0</v>
      </c>
    </row>
    <row r="12976" spans="1:3" x14ac:dyDescent="0.2">
      <c r="A12976" t="s">
        <v>42399</v>
      </c>
      <c r="B12976" t="s">
        <v>40057</v>
      </c>
      <c r="C12976">
        <v>0</v>
      </c>
    </row>
    <row r="12977" spans="1:3" x14ac:dyDescent="0.2">
      <c r="A12977" t="s">
        <v>42398</v>
      </c>
      <c r="B12977" t="s">
        <v>40057</v>
      </c>
      <c r="C12977">
        <v>0</v>
      </c>
    </row>
    <row r="12978" spans="1:3" x14ac:dyDescent="0.2">
      <c r="A12978" t="s">
        <v>42397</v>
      </c>
      <c r="B12978" t="s">
        <v>40057</v>
      </c>
      <c r="C12978">
        <v>0</v>
      </c>
    </row>
    <row r="12979" spans="1:3" x14ac:dyDescent="0.2">
      <c r="A12979" t="s">
        <v>42396</v>
      </c>
      <c r="B12979" t="s">
        <v>40057</v>
      </c>
      <c r="C12979">
        <v>0</v>
      </c>
    </row>
    <row r="12980" spans="1:3" x14ac:dyDescent="0.2">
      <c r="A12980" t="s">
        <v>42395</v>
      </c>
      <c r="B12980" t="s">
        <v>40057</v>
      </c>
      <c r="C12980">
        <v>0</v>
      </c>
    </row>
    <row r="12981" spans="1:3" x14ac:dyDescent="0.2">
      <c r="A12981" t="s">
        <v>42394</v>
      </c>
      <c r="B12981" t="s">
        <v>40057</v>
      </c>
      <c r="C12981">
        <v>0</v>
      </c>
    </row>
    <row r="12982" spans="1:3" x14ac:dyDescent="0.2">
      <c r="A12982" t="s">
        <v>42393</v>
      </c>
      <c r="B12982" t="s">
        <v>40057</v>
      </c>
      <c r="C12982">
        <v>0</v>
      </c>
    </row>
    <row r="12983" spans="1:3" x14ac:dyDescent="0.2">
      <c r="A12983" t="s">
        <v>42392</v>
      </c>
      <c r="B12983" t="s">
        <v>40057</v>
      </c>
      <c r="C12983">
        <v>0</v>
      </c>
    </row>
    <row r="12984" spans="1:3" x14ac:dyDescent="0.2">
      <c r="A12984" t="s">
        <v>42391</v>
      </c>
      <c r="B12984" t="s">
        <v>40057</v>
      </c>
      <c r="C12984">
        <v>0</v>
      </c>
    </row>
    <row r="12985" spans="1:3" x14ac:dyDescent="0.2">
      <c r="A12985" t="s">
        <v>42390</v>
      </c>
      <c r="B12985" t="s">
        <v>40057</v>
      </c>
      <c r="C12985">
        <v>0</v>
      </c>
    </row>
    <row r="12986" spans="1:3" x14ac:dyDescent="0.2">
      <c r="A12986" t="s">
        <v>42389</v>
      </c>
      <c r="B12986" t="s">
        <v>40057</v>
      </c>
      <c r="C12986">
        <v>0</v>
      </c>
    </row>
    <row r="12987" spans="1:3" x14ac:dyDescent="0.2">
      <c r="A12987" t="s">
        <v>42388</v>
      </c>
      <c r="B12987" t="s">
        <v>40057</v>
      </c>
      <c r="C12987">
        <v>0</v>
      </c>
    </row>
    <row r="12988" spans="1:3" x14ac:dyDescent="0.2">
      <c r="A12988" t="s">
        <v>42387</v>
      </c>
      <c r="B12988" t="s">
        <v>40057</v>
      </c>
      <c r="C12988">
        <v>0</v>
      </c>
    </row>
    <row r="12989" spans="1:3" x14ac:dyDescent="0.2">
      <c r="A12989" t="s">
        <v>42386</v>
      </c>
      <c r="B12989" t="s">
        <v>40057</v>
      </c>
      <c r="C12989">
        <v>0</v>
      </c>
    </row>
    <row r="12990" spans="1:3" x14ac:dyDescent="0.2">
      <c r="A12990" t="s">
        <v>42385</v>
      </c>
      <c r="B12990" t="s">
        <v>40057</v>
      </c>
      <c r="C12990">
        <v>0</v>
      </c>
    </row>
    <row r="12991" spans="1:3" x14ac:dyDescent="0.2">
      <c r="A12991" t="s">
        <v>42384</v>
      </c>
      <c r="B12991" t="s">
        <v>40057</v>
      </c>
      <c r="C12991">
        <v>0</v>
      </c>
    </row>
    <row r="12992" spans="1:3" x14ac:dyDescent="0.2">
      <c r="A12992" t="s">
        <v>42383</v>
      </c>
      <c r="B12992" t="s">
        <v>40057</v>
      </c>
      <c r="C12992">
        <v>0</v>
      </c>
    </row>
    <row r="12993" spans="1:3" x14ac:dyDescent="0.2">
      <c r="A12993" t="s">
        <v>42382</v>
      </c>
      <c r="B12993" t="s">
        <v>40057</v>
      </c>
      <c r="C12993">
        <v>0</v>
      </c>
    </row>
    <row r="12994" spans="1:3" x14ac:dyDescent="0.2">
      <c r="A12994" t="s">
        <v>42381</v>
      </c>
      <c r="B12994" t="s">
        <v>40057</v>
      </c>
      <c r="C12994">
        <v>0</v>
      </c>
    </row>
    <row r="12995" spans="1:3" x14ac:dyDescent="0.2">
      <c r="A12995" t="s">
        <v>42380</v>
      </c>
      <c r="B12995" t="s">
        <v>40057</v>
      </c>
      <c r="C12995">
        <v>0</v>
      </c>
    </row>
    <row r="12996" spans="1:3" x14ac:dyDescent="0.2">
      <c r="A12996" t="s">
        <v>42379</v>
      </c>
      <c r="B12996" t="s">
        <v>40057</v>
      </c>
      <c r="C12996">
        <v>0</v>
      </c>
    </row>
    <row r="12997" spans="1:3" x14ac:dyDescent="0.2">
      <c r="A12997" t="s">
        <v>42378</v>
      </c>
      <c r="B12997" t="s">
        <v>40057</v>
      </c>
      <c r="C12997">
        <v>0</v>
      </c>
    </row>
    <row r="12998" spans="1:3" x14ac:dyDescent="0.2">
      <c r="A12998" t="s">
        <v>42377</v>
      </c>
      <c r="B12998" t="s">
        <v>40057</v>
      </c>
      <c r="C12998">
        <v>0</v>
      </c>
    </row>
    <row r="12999" spans="1:3" x14ac:dyDescent="0.2">
      <c r="A12999" t="s">
        <v>42376</v>
      </c>
      <c r="B12999" t="s">
        <v>40057</v>
      </c>
      <c r="C12999">
        <v>0</v>
      </c>
    </row>
    <row r="13000" spans="1:3" x14ac:dyDescent="0.2">
      <c r="A13000" t="s">
        <v>42375</v>
      </c>
      <c r="B13000" t="s">
        <v>40057</v>
      </c>
      <c r="C13000">
        <v>0</v>
      </c>
    </row>
    <row r="13001" spans="1:3" x14ac:dyDescent="0.2">
      <c r="A13001" t="s">
        <v>42374</v>
      </c>
      <c r="B13001" t="s">
        <v>40057</v>
      </c>
      <c r="C13001">
        <v>0</v>
      </c>
    </row>
    <row r="13002" spans="1:3" x14ac:dyDescent="0.2">
      <c r="A13002" t="s">
        <v>42373</v>
      </c>
      <c r="B13002" t="s">
        <v>40057</v>
      </c>
      <c r="C13002">
        <v>0</v>
      </c>
    </row>
    <row r="13003" spans="1:3" x14ac:dyDescent="0.2">
      <c r="A13003" t="s">
        <v>42372</v>
      </c>
      <c r="B13003" t="s">
        <v>40057</v>
      </c>
      <c r="C13003">
        <v>0</v>
      </c>
    </row>
    <row r="13004" spans="1:3" x14ac:dyDescent="0.2">
      <c r="A13004" t="s">
        <v>42371</v>
      </c>
      <c r="B13004" t="s">
        <v>40057</v>
      </c>
      <c r="C13004">
        <v>0</v>
      </c>
    </row>
    <row r="13005" spans="1:3" x14ac:dyDescent="0.2">
      <c r="A13005" t="s">
        <v>42370</v>
      </c>
      <c r="B13005" t="s">
        <v>40057</v>
      </c>
      <c r="C13005">
        <v>0</v>
      </c>
    </row>
    <row r="13006" spans="1:3" x14ac:dyDescent="0.2">
      <c r="A13006" t="s">
        <v>42369</v>
      </c>
      <c r="B13006" t="s">
        <v>40057</v>
      </c>
      <c r="C13006">
        <v>0</v>
      </c>
    </row>
    <row r="13007" spans="1:3" x14ac:dyDescent="0.2">
      <c r="A13007" t="s">
        <v>42368</v>
      </c>
      <c r="B13007" t="s">
        <v>40057</v>
      </c>
      <c r="C13007">
        <v>0</v>
      </c>
    </row>
    <row r="13008" spans="1:3" x14ac:dyDescent="0.2">
      <c r="A13008" t="s">
        <v>42367</v>
      </c>
      <c r="B13008" t="s">
        <v>40057</v>
      </c>
      <c r="C13008">
        <v>0</v>
      </c>
    </row>
    <row r="13009" spans="1:3" x14ac:dyDescent="0.2">
      <c r="A13009" t="s">
        <v>42366</v>
      </c>
      <c r="B13009" t="s">
        <v>40057</v>
      </c>
      <c r="C13009">
        <v>0</v>
      </c>
    </row>
    <row r="13010" spans="1:3" x14ac:dyDescent="0.2">
      <c r="A13010" t="s">
        <v>42365</v>
      </c>
      <c r="B13010" t="s">
        <v>40057</v>
      </c>
      <c r="C13010">
        <v>0</v>
      </c>
    </row>
    <row r="13011" spans="1:3" x14ac:dyDescent="0.2">
      <c r="A13011" t="s">
        <v>42364</v>
      </c>
      <c r="B13011" t="s">
        <v>40057</v>
      </c>
      <c r="C13011">
        <v>0</v>
      </c>
    </row>
    <row r="13012" spans="1:3" x14ac:dyDescent="0.2">
      <c r="A13012" t="s">
        <v>42363</v>
      </c>
      <c r="B13012" t="s">
        <v>40057</v>
      </c>
      <c r="C13012">
        <v>0</v>
      </c>
    </row>
    <row r="13013" spans="1:3" x14ac:dyDescent="0.2">
      <c r="A13013" t="s">
        <v>42362</v>
      </c>
      <c r="B13013" t="s">
        <v>40057</v>
      </c>
      <c r="C13013">
        <v>0</v>
      </c>
    </row>
    <row r="13014" spans="1:3" x14ac:dyDescent="0.2">
      <c r="A13014" t="s">
        <v>42361</v>
      </c>
      <c r="B13014" t="s">
        <v>40057</v>
      </c>
      <c r="C13014">
        <v>0</v>
      </c>
    </row>
    <row r="13015" spans="1:3" x14ac:dyDescent="0.2">
      <c r="A13015" t="s">
        <v>42360</v>
      </c>
      <c r="B13015" t="s">
        <v>40057</v>
      </c>
      <c r="C13015">
        <v>0</v>
      </c>
    </row>
    <row r="13016" spans="1:3" x14ac:dyDescent="0.2">
      <c r="A13016" t="s">
        <v>42359</v>
      </c>
      <c r="B13016" t="s">
        <v>40057</v>
      </c>
      <c r="C13016">
        <v>0</v>
      </c>
    </row>
    <row r="13017" spans="1:3" x14ac:dyDescent="0.2">
      <c r="A13017" t="s">
        <v>42358</v>
      </c>
      <c r="B13017" t="s">
        <v>40057</v>
      </c>
      <c r="C13017">
        <v>0</v>
      </c>
    </row>
    <row r="13018" spans="1:3" x14ac:dyDescent="0.2">
      <c r="A13018" t="s">
        <v>42357</v>
      </c>
      <c r="B13018" t="s">
        <v>40057</v>
      </c>
      <c r="C13018">
        <v>0</v>
      </c>
    </row>
    <row r="13019" spans="1:3" x14ac:dyDescent="0.2">
      <c r="A13019" t="s">
        <v>42356</v>
      </c>
      <c r="B13019" t="s">
        <v>40057</v>
      </c>
      <c r="C13019">
        <v>0</v>
      </c>
    </row>
    <row r="13020" spans="1:3" x14ac:dyDescent="0.2">
      <c r="A13020" t="s">
        <v>42355</v>
      </c>
      <c r="B13020" t="s">
        <v>40057</v>
      </c>
      <c r="C13020">
        <v>0</v>
      </c>
    </row>
    <row r="13021" spans="1:3" x14ac:dyDescent="0.2">
      <c r="A13021" t="s">
        <v>42354</v>
      </c>
      <c r="B13021" t="s">
        <v>40057</v>
      </c>
      <c r="C13021">
        <v>0</v>
      </c>
    </row>
    <row r="13022" spans="1:3" x14ac:dyDescent="0.2">
      <c r="A13022" t="s">
        <v>42353</v>
      </c>
      <c r="B13022" t="s">
        <v>40057</v>
      </c>
      <c r="C13022">
        <v>0</v>
      </c>
    </row>
    <row r="13023" spans="1:3" x14ac:dyDescent="0.2">
      <c r="A13023" t="s">
        <v>42352</v>
      </c>
      <c r="B13023" t="s">
        <v>40057</v>
      </c>
      <c r="C13023">
        <v>0</v>
      </c>
    </row>
    <row r="13024" spans="1:3" x14ac:dyDescent="0.2">
      <c r="A13024" t="s">
        <v>42351</v>
      </c>
      <c r="B13024" t="s">
        <v>40057</v>
      </c>
      <c r="C13024">
        <v>0</v>
      </c>
    </row>
    <row r="13025" spans="1:3" x14ac:dyDescent="0.2">
      <c r="A13025" t="s">
        <v>42350</v>
      </c>
      <c r="B13025" t="s">
        <v>40057</v>
      </c>
      <c r="C13025">
        <v>0</v>
      </c>
    </row>
    <row r="13026" spans="1:3" x14ac:dyDescent="0.2">
      <c r="A13026" t="s">
        <v>42349</v>
      </c>
      <c r="B13026" t="s">
        <v>40057</v>
      </c>
      <c r="C13026">
        <v>0</v>
      </c>
    </row>
    <row r="13027" spans="1:3" x14ac:dyDescent="0.2">
      <c r="A13027" t="s">
        <v>42348</v>
      </c>
      <c r="B13027" t="s">
        <v>40057</v>
      </c>
      <c r="C13027">
        <v>0</v>
      </c>
    </row>
    <row r="13028" spans="1:3" x14ac:dyDescent="0.2">
      <c r="A13028" t="s">
        <v>42347</v>
      </c>
      <c r="B13028" t="s">
        <v>40057</v>
      </c>
      <c r="C13028">
        <v>0</v>
      </c>
    </row>
    <row r="13029" spans="1:3" x14ac:dyDescent="0.2">
      <c r="A13029" t="s">
        <v>42346</v>
      </c>
      <c r="B13029" t="s">
        <v>40057</v>
      </c>
      <c r="C13029">
        <v>0</v>
      </c>
    </row>
    <row r="13030" spans="1:3" x14ac:dyDescent="0.2">
      <c r="A13030" t="s">
        <v>42345</v>
      </c>
      <c r="B13030" t="s">
        <v>40057</v>
      </c>
      <c r="C13030">
        <v>0</v>
      </c>
    </row>
    <row r="13031" spans="1:3" x14ac:dyDescent="0.2">
      <c r="A13031" t="s">
        <v>42344</v>
      </c>
      <c r="B13031" t="s">
        <v>40057</v>
      </c>
      <c r="C13031">
        <v>0</v>
      </c>
    </row>
    <row r="13032" spans="1:3" x14ac:dyDescent="0.2">
      <c r="A13032" t="s">
        <v>42343</v>
      </c>
      <c r="B13032" t="s">
        <v>40057</v>
      </c>
      <c r="C13032">
        <v>0</v>
      </c>
    </row>
    <row r="13033" spans="1:3" x14ac:dyDescent="0.2">
      <c r="A13033" t="s">
        <v>42342</v>
      </c>
      <c r="B13033" t="s">
        <v>40057</v>
      </c>
      <c r="C13033">
        <v>0</v>
      </c>
    </row>
    <row r="13034" spans="1:3" x14ac:dyDescent="0.2">
      <c r="A13034" t="s">
        <v>42341</v>
      </c>
      <c r="B13034" t="s">
        <v>40057</v>
      </c>
      <c r="C13034">
        <v>0</v>
      </c>
    </row>
    <row r="13035" spans="1:3" x14ac:dyDescent="0.2">
      <c r="A13035" t="s">
        <v>42340</v>
      </c>
      <c r="B13035" t="s">
        <v>40057</v>
      </c>
      <c r="C13035">
        <v>0</v>
      </c>
    </row>
    <row r="13036" spans="1:3" x14ac:dyDescent="0.2">
      <c r="A13036" t="s">
        <v>42339</v>
      </c>
      <c r="B13036" t="s">
        <v>40057</v>
      </c>
      <c r="C13036">
        <v>0</v>
      </c>
    </row>
    <row r="13037" spans="1:3" x14ac:dyDescent="0.2">
      <c r="A13037" t="s">
        <v>42338</v>
      </c>
      <c r="B13037" t="s">
        <v>40057</v>
      </c>
      <c r="C13037">
        <v>0</v>
      </c>
    </row>
    <row r="13038" spans="1:3" x14ac:dyDescent="0.2">
      <c r="A13038" t="s">
        <v>42337</v>
      </c>
      <c r="B13038" t="s">
        <v>40057</v>
      </c>
      <c r="C13038">
        <v>0</v>
      </c>
    </row>
    <row r="13039" spans="1:3" x14ac:dyDescent="0.2">
      <c r="A13039" t="s">
        <v>42336</v>
      </c>
      <c r="B13039" t="s">
        <v>40057</v>
      </c>
      <c r="C13039">
        <v>0</v>
      </c>
    </row>
    <row r="13040" spans="1:3" x14ac:dyDescent="0.2">
      <c r="A13040" t="s">
        <v>42335</v>
      </c>
      <c r="B13040" t="s">
        <v>40057</v>
      </c>
      <c r="C13040">
        <v>0</v>
      </c>
    </row>
    <row r="13041" spans="1:3" x14ac:dyDescent="0.2">
      <c r="A13041" t="s">
        <v>42334</v>
      </c>
      <c r="B13041" t="s">
        <v>40057</v>
      </c>
      <c r="C13041">
        <v>0</v>
      </c>
    </row>
    <row r="13042" spans="1:3" x14ac:dyDescent="0.2">
      <c r="A13042" t="s">
        <v>42333</v>
      </c>
      <c r="B13042" t="s">
        <v>40057</v>
      </c>
      <c r="C13042">
        <v>0</v>
      </c>
    </row>
    <row r="13043" spans="1:3" x14ac:dyDescent="0.2">
      <c r="A13043" t="s">
        <v>42332</v>
      </c>
      <c r="B13043" t="s">
        <v>40057</v>
      </c>
      <c r="C13043">
        <v>0</v>
      </c>
    </row>
    <row r="13044" spans="1:3" x14ac:dyDescent="0.2">
      <c r="A13044" t="s">
        <v>42331</v>
      </c>
      <c r="B13044" t="s">
        <v>40057</v>
      </c>
      <c r="C13044">
        <v>0</v>
      </c>
    </row>
    <row r="13045" spans="1:3" x14ac:dyDescent="0.2">
      <c r="A13045" t="s">
        <v>42330</v>
      </c>
      <c r="B13045" t="s">
        <v>40057</v>
      </c>
      <c r="C13045">
        <v>0</v>
      </c>
    </row>
    <row r="13046" spans="1:3" x14ac:dyDescent="0.2">
      <c r="A13046" t="s">
        <v>42329</v>
      </c>
      <c r="B13046" t="s">
        <v>40057</v>
      </c>
      <c r="C13046">
        <v>0</v>
      </c>
    </row>
    <row r="13047" spans="1:3" x14ac:dyDescent="0.2">
      <c r="A13047" t="s">
        <v>42328</v>
      </c>
      <c r="B13047" t="s">
        <v>40057</v>
      </c>
      <c r="C13047">
        <v>0</v>
      </c>
    </row>
    <row r="13048" spans="1:3" x14ac:dyDescent="0.2">
      <c r="A13048" t="s">
        <v>42327</v>
      </c>
      <c r="B13048" t="s">
        <v>40057</v>
      </c>
      <c r="C13048">
        <v>0</v>
      </c>
    </row>
    <row r="13049" spans="1:3" x14ac:dyDescent="0.2">
      <c r="A13049" t="s">
        <v>42326</v>
      </c>
      <c r="B13049" t="s">
        <v>40057</v>
      </c>
      <c r="C13049">
        <v>0</v>
      </c>
    </row>
    <row r="13050" spans="1:3" x14ac:dyDescent="0.2">
      <c r="A13050" t="s">
        <v>42325</v>
      </c>
      <c r="B13050" t="s">
        <v>40057</v>
      </c>
      <c r="C13050">
        <v>0</v>
      </c>
    </row>
    <row r="13051" spans="1:3" x14ac:dyDescent="0.2">
      <c r="A13051" t="s">
        <v>42324</v>
      </c>
      <c r="B13051" t="s">
        <v>40057</v>
      </c>
      <c r="C13051">
        <v>0</v>
      </c>
    </row>
    <row r="13052" spans="1:3" x14ac:dyDescent="0.2">
      <c r="A13052" t="s">
        <v>42323</v>
      </c>
      <c r="B13052" t="s">
        <v>40057</v>
      </c>
      <c r="C13052">
        <v>0</v>
      </c>
    </row>
    <row r="13053" spans="1:3" x14ac:dyDescent="0.2">
      <c r="A13053" t="s">
        <v>42322</v>
      </c>
      <c r="B13053" t="s">
        <v>40057</v>
      </c>
      <c r="C13053">
        <v>0</v>
      </c>
    </row>
    <row r="13054" spans="1:3" x14ac:dyDescent="0.2">
      <c r="A13054" t="s">
        <v>42321</v>
      </c>
      <c r="B13054" t="s">
        <v>40057</v>
      </c>
      <c r="C13054">
        <v>0</v>
      </c>
    </row>
    <row r="13055" spans="1:3" x14ac:dyDescent="0.2">
      <c r="A13055" t="s">
        <v>42320</v>
      </c>
      <c r="B13055" t="s">
        <v>40057</v>
      </c>
      <c r="C13055">
        <v>0</v>
      </c>
    </row>
    <row r="13056" spans="1:3" x14ac:dyDescent="0.2">
      <c r="A13056" t="s">
        <v>42319</v>
      </c>
      <c r="B13056" t="s">
        <v>40057</v>
      </c>
      <c r="C13056">
        <v>0</v>
      </c>
    </row>
    <row r="13057" spans="1:3" x14ac:dyDescent="0.2">
      <c r="A13057" t="s">
        <v>42318</v>
      </c>
      <c r="B13057" t="s">
        <v>40057</v>
      </c>
      <c r="C13057">
        <v>0</v>
      </c>
    </row>
    <row r="13058" spans="1:3" x14ac:dyDescent="0.2">
      <c r="A13058" t="s">
        <v>42317</v>
      </c>
      <c r="B13058" t="s">
        <v>40057</v>
      </c>
      <c r="C13058">
        <v>0</v>
      </c>
    </row>
    <row r="13059" spans="1:3" x14ac:dyDescent="0.2">
      <c r="A13059" t="s">
        <v>42316</v>
      </c>
      <c r="B13059" t="s">
        <v>40057</v>
      </c>
      <c r="C13059">
        <v>0</v>
      </c>
    </row>
    <row r="13060" spans="1:3" x14ac:dyDescent="0.2">
      <c r="A13060" t="s">
        <v>42315</v>
      </c>
      <c r="B13060" t="s">
        <v>40057</v>
      </c>
      <c r="C13060">
        <v>0</v>
      </c>
    </row>
    <row r="13061" spans="1:3" x14ac:dyDescent="0.2">
      <c r="A13061" t="s">
        <v>42314</v>
      </c>
      <c r="B13061" t="s">
        <v>40057</v>
      </c>
      <c r="C13061">
        <v>0</v>
      </c>
    </row>
    <row r="13062" spans="1:3" x14ac:dyDescent="0.2">
      <c r="A13062" t="s">
        <v>42313</v>
      </c>
      <c r="B13062" t="s">
        <v>40057</v>
      </c>
      <c r="C13062">
        <v>0</v>
      </c>
    </row>
    <row r="13063" spans="1:3" x14ac:dyDescent="0.2">
      <c r="A13063" t="s">
        <v>42312</v>
      </c>
      <c r="B13063" t="s">
        <v>40057</v>
      </c>
      <c r="C13063">
        <v>0</v>
      </c>
    </row>
    <row r="13064" spans="1:3" x14ac:dyDescent="0.2">
      <c r="A13064" t="s">
        <v>42311</v>
      </c>
      <c r="B13064" t="s">
        <v>40057</v>
      </c>
      <c r="C13064">
        <v>0</v>
      </c>
    </row>
    <row r="13065" spans="1:3" x14ac:dyDescent="0.2">
      <c r="A13065" t="s">
        <v>42310</v>
      </c>
      <c r="B13065" t="s">
        <v>40057</v>
      </c>
      <c r="C13065">
        <v>0</v>
      </c>
    </row>
    <row r="13066" spans="1:3" x14ac:dyDescent="0.2">
      <c r="A13066" t="s">
        <v>42309</v>
      </c>
      <c r="B13066" t="s">
        <v>40057</v>
      </c>
      <c r="C13066">
        <v>0</v>
      </c>
    </row>
    <row r="13067" spans="1:3" x14ac:dyDescent="0.2">
      <c r="A13067" t="s">
        <v>42308</v>
      </c>
      <c r="B13067" t="s">
        <v>40057</v>
      </c>
      <c r="C13067">
        <v>0</v>
      </c>
    </row>
    <row r="13068" spans="1:3" x14ac:dyDescent="0.2">
      <c r="A13068" t="s">
        <v>42307</v>
      </c>
      <c r="B13068" t="s">
        <v>40057</v>
      </c>
      <c r="C13068">
        <v>0</v>
      </c>
    </row>
    <row r="13069" spans="1:3" x14ac:dyDescent="0.2">
      <c r="A13069" t="s">
        <v>42306</v>
      </c>
      <c r="B13069" t="s">
        <v>40057</v>
      </c>
      <c r="C13069">
        <v>0</v>
      </c>
    </row>
    <row r="13070" spans="1:3" x14ac:dyDescent="0.2">
      <c r="A13070" t="s">
        <v>42305</v>
      </c>
      <c r="B13070" t="s">
        <v>40057</v>
      </c>
      <c r="C13070">
        <v>0</v>
      </c>
    </row>
    <row r="13071" spans="1:3" x14ac:dyDescent="0.2">
      <c r="A13071" t="s">
        <v>42304</v>
      </c>
      <c r="B13071" t="s">
        <v>40057</v>
      </c>
      <c r="C13071">
        <v>0</v>
      </c>
    </row>
    <row r="13072" spans="1:3" x14ac:dyDescent="0.2">
      <c r="A13072" t="s">
        <v>42303</v>
      </c>
      <c r="B13072" t="s">
        <v>40057</v>
      </c>
      <c r="C13072">
        <v>0</v>
      </c>
    </row>
    <row r="13073" spans="1:3" x14ac:dyDescent="0.2">
      <c r="A13073" t="s">
        <v>42302</v>
      </c>
      <c r="B13073" t="s">
        <v>40057</v>
      </c>
      <c r="C13073">
        <v>0</v>
      </c>
    </row>
    <row r="13074" spans="1:3" x14ac:dyDescent="0.2">
      <c r="A13074" t="s">
        <v>42301</v>
      </c>
      <c r="B13074" t="s">
        <v>40057</v>
      </c>
      <c r="C13074">
        <v>0</v>
      </c>
    </row>
    <row r="13075" spans="1:3" x14ac:dyDescent="0.2">
      <c r="A13075" t="s">
        <v>42300</v>
      </c>
      <c r="B13075" t="s">
        <v>40057</v>
      </c>
      <c r="C13075">
        <v>0</v>
      </c>
    </row>
    <row r="13076" spans="1:3" x14ac:dyDescent="0.2">
      <c r="A13076" t="s">
        <v>42299</v>
      </c>
      <c r="B13076" t="s">
        <v>40057</v>
      </c>
      <c r="C13076">
        <v>0</v>
      </c>
    </row>
    <row r="13077" spans="1:3" x14ac:dyDescent="0.2">
      <c r="A13077" t="s">
        <v>42298</v>
      </c>
      <c r="B13077" t="s">
        <v>40057</v>
      </c>
      <c r="C13077">
        <v>0</v>
      </c>
    </row>
    <row r="13078" spans="1:3" x14ac:dyDescent="0.2">
      <c r="A13078" t="s">
        <v>42297</v>
      </c>
      <c r="B13078" t="s">
        <v>40057</v>
      </c>
      <c r="C13078">
        <v>0</v>
      </c>
    </row>
    <row r="13079" spans="1:3" x14ac:dyDescent="0.2">
      <c r="A13079" t="s">
        <v>42296</v>
      </c>
      <c r="B13079" t="s">
        <v>40057</v>
      </c>
      <c r="C13079">
        <v>0</v>
      </c>
    </row>
    <row r="13080" spans="1:3" x14ac:dyDescent="0.2">
      <c r="A13080" t="s">
        <v>42295</v>
      </c>
      <c r="B13080" t="s">
        <v>40057</v>
      </c>
      <c r="C13080">
        <v>0</v>
      </c>
    </row>
    <row r="13081" spans="1:3" x14ac:dyDescent="0.2">
      <c r="A13081" t="s">
        <v>42294</v>
      </c>
      <c r="B13081" t="s">
        <v>40057</v>
      </c>
      <c r="C13081">
        <v>0</v>
      </c>
    </row>
    <row r="13082" spans="1:3" x14ac:dyDescent="0.2">
      <c r="A13082" t="s">
        <v>42293</v>
      </c>
      <c r="B13082" t="s">
        <v>40057</v>
      </c>
      <c r="C13082">
        <v>0</v>
      </c>
    </row>
    <row r="13083" spans="1:3" x14ac:dyDescent="0.2">
      <c r="A13083" t="s">
        <v>42292</v>
      </c>
      <c r="B13083" t="s">
        <v>40057</v>
      </c>
      <c r="C13083">
        <v>0</v>
      </c>
    </row>
    <row r="13084" spans="1:3" x14ac:dyDescent="0.2">
      <c r="A13084" t="s">
        <v>42291</v>
      </c>
      <c r="B13084" t="s">
        <v>40057</v>
      </c>
      <c r="C13084">
        <v>0</v>
      </c>
    </row>
    <row r="13085" spans="1:3" x14ac:dyDescent="0.2">
      <c r="A13085" t="s">
        <v>42290</v>
      </c>
      <c r="B13085" t="s">
        <v>40057</v>
      </c>
      <c r="C13085">
        <v>0</v>
      </c>
    </row>
    <row r="13086" spans="1:3" x14ac:dyDescent="0.2">
      <c r="A13086" t="s">
        <v>42289</v>
      </c>
      <c r="B13086" t="s">
        <v>40057</v>
      </c>
      <c r="C13086">
        <v>0</v>
      </c>
    </row>
    <row r="13087" spans="1:3" x14ac:dyDescent="0.2">
      <c r="A13087" t="s">
        <v>42288</v>
      </c>
      <c r="B13087" t="s">
        <v>40057</v>
      </c>
      <c r="C13087">
        <v>0</v>
      </c>
    </row>
    <row r="13088" spans="1:3" x14ac:dyDescent="0.2">
      <c r="A13088" t="s">
        <v>42287</v>
      </c>
      <c r="B13088" t="s">
        <v>40057</v>
      </c>
      <c r="C13088">
        <v>0</v>
      </c>
    </row>
    <row r="13089" spans="1:3" x14ac:dyDescent="0.2">
      <c r="A13089" t="s">
        <v>42286</v>
      </c>
      <c r="B13089" t="s">
        <v>40057</v>
      </c>
      <c r="C13089">
        <v>0</v>
      </c>
    </row>
    <row r="13090" spans="1:3" x14ac:dyDescent="0.2">
      <c r="A13090" t="s">
        <v>42285</v>
      </c>
      <c r="B13090" t="s">
        <v>40057</v>
      </c>
      <c r="C13090">
        <v>0</v>
      </c>
    </row>
    <row r="13091" spans="1:3" x14ac:dyDescent="0.2">
      <c r="A13091" t="s">
        <v>42284</v>
      </c>
      <c r="B13091" t="s">
        <v>40057</v>
      </c>
      <c r="C13091">
        <v>0</v>
      </c>
    </row>
    <row r="13092" spans="1:3" x14ac:dyDescent="0.2">
      <c r="A13092" t="s">
        <v>42283</v>
      </c>
      <c r="B13092" t="s">
        <v>42282</v>
      </c>
      <c r="C13092">
        <v>0</v>
      </c>
    </row>
    <row r="13093" spans="1:3" x14ac:dyDescent="0.2">
      <c r="A13093" t="s">
        <v>42281</v>
      </c>
      <c r="B13093" t="s">
        <v>40057</v>
      </c>
      <c r="C13093">
        <v>0</v>
      </c>
    </row>
    <row r="13094" spans="1:3" x14ac:dyDescent="0.2">
      <c r="A13094" t="s">
        <v>42280</v>
      </c>
      <c r="B13094" t="s">
        <v>40057</v>
      </c>
      <c r="C13094">
        <v>0</v>
      </c>
    </row>
    <row r="13095" spans="1:3" x14ac:dyDescent="0.2">
      <c r="A13095" t="s">
        <v>42279</v>
      </c>
      <c r="B13095" t="s">
        <v>40057</v>
      </c>
      <c r="C13095">
        <v>0</v>
      </c>
    </row>
    <row r="13096" spans="1:3" x14ac:dyDescent="0.2">
      <c r="A13096" t="s">
        <v>42278</v>
      </c>
      <c r="B13096" t="s">
        <v>40057</v>
      </c>
      <c r="C13096">
        <v>0</v>
      </c>
    </row>
    <row r="13097" spans="1:3" x14ac:dyDescent="0.2">
      <c r="A13097" t="s">
        <v>42277</v>
      </c>
      <c r="B13097" t="s">
        <v>40057</v>
      </c>
      <c r="C13097">
        <v>0</v>
      </c>
    </row>
    <row r="13098" spans="1:3" x14ac:dyDescent="0.2">
      <c r="A13098" t="s">
        <v>42276</v>
      </c>
      <c r="B13098" t="s">
        <v>40057</v>
      </c>
      <c r="C13098">
        <v>0</v>
      </c>
    </row>
    <row r="13099" spans="1:3" x14ac:dyDescent="0.2">
      <c r="A13099" t="s">
        <v>42275</v>
      </c>
      <c r="B13099" t="s">
        <v>40057</v>
      </c>
      <c r="C13099">
        <v>0</v>
      </c>
    </row>
    <row r="13100" spans="1:3" x14ac:dyDescent="0.2">
      <c r="A13100" t="s">
        <v>42274</v>
      </c>
      <c r="B13100" t="s">
        <v>40057</v>
      </c>
      <c r="C13100">
        <v>0</v>
      </c>
    </row>
    <row r="13101" spans="1:3" x14ac:dyDescent="0.2">
      <c r="A13101" t="s">
        <v>42273</v>
      </c>
      <c r="B13101" t="s">
        <v>40057</v>
      </c>
      <c r="C13101">
        <v>0</v>
      </c>
    </row>
    <row r="13102" spans="1:3" x14ac:dyDescent="0.2">
      <c r="A13102" t="s">
        <v>42272</v>
      </c>
      <c r="B13102" t="s">
        <v>40057</v>
      </c>
      <c r="C13102">
        <v>0</v>
      </c>
    </row>
    <row r="13103" spans="1:3" x14ac:dyDescent="0.2">
      <c r="A13103" t="s">
        <v>42271</v>
      </c>
      <c r="B13103" t="s">
        <v>40057</v>
      </c>
      <c r="C13103">
        <v>0</v>
      </c>
    </row>
    <row r="13104" spans="1:3" x14ac:dyDescent="0.2">
      <c r="A13104" t="s">
        <v>42270</v>
      </c>
      <c r="B13104" t="s">
        <v>40057</v>
      </c>
      <c r="C13104">
        <v>0</v>
      </c>
    </row>
    <row r="13105" spans="1:3" x14ac:dyDescent="0.2">
      <c r="A13105" t="s">
        <v>42269</v>
      </c>
      <c r="B13105" t="s">
        <v>40057</v>
      </c>
      <c r="C13105">
        <v>0</v>
      </c>
    </row>
    <row r="13106" spans="1:3" x14ac:dyDescent="0.2">
      <c r="A13106" t="s">
        <v>42268</v>
      </c>
      <c r="B13106" t="s">
        <v>40057</v>
      </c>
      <c r="C13106">
        <v>0</v>
      </c>
    </row>
    <row r="13107" spans="1:3" x14ac:dyDescent="0.2">
      <c r="A13107" t="s">
        <v>42267</v>
      </c>
      <c r="B13107" t="s">
        <v>40057</v>
      </c>
      <c r="C13107">
        <v>0</v>
      </c>
    </row>
    <row r="13108" spans="1:3" x14ac:dyDescent="0.2">
      <c r="A13108" t="s">
        <v>42266</v>
      </c>
      <c r="B13108" t="s">
        <v>40057</v>
      </c>
      <c r="C13108">
        <v>0</v>
      </c>
    </row>
    <row r="13109" spans="1:3" x14ac:dyDescent="0.2">
      <c r="A13109" t="s">
        <v>42265</v>
      </c>
      <c r="B13109" t="s">
        <v>40057</v>
      </c>
      <c r="C13109">
        <v>0</v>
      </c>
    </row>
    <row r="13110" spans="1:3" x14ac:dyDescent="0.2">
      <c r="A13110" t="s">
        <v>42264</v>
      </c>
      <c r="B13110" t="s">
        <v>40057</v>
      </c>
      <c r="C13110">
        <v>0</v>
      </c>
    </row>
    <row r="13111" spans="1:3" x14ac:dyDescent="0.2">
      <c r="A13111" t="s">
        <v>42263</v>
      </c>
      <c r="B13111" t="s">
        <v>40057</v>
      </c>
      <c r="C13111">
        <v>0</v>
      </c>
    </row>
    <row r="13112" spans="1:3" x14ac:dyDescent="0.2">
      <c r="A13112" t="s">
        <v>42262</v>
      </c>
      <c r="B13112" t="s">
        <v>40057</v>
      </c>
      <c r="C13112">
        <v>0</v>
      </c>
    </row>
    <row r="13113" spans="1:3" x14ac:dyDescent="0.2">
      <c r="A13113" t="s">
        <v>42261</v>
      </c>
      <c r="B13113" t="s">
        <v>40057</v>
      </c>
      <c r="C13113">
        <v>0</v>
      </c>
    </row>
    <row r="13114" spans="1:3" x14ac:dyDescent="0.2">
      <c r="A13114" t="s">
        <v>42260</v>
      </c>
      <c r="B13114" t="s">
        <v>40057</v>
      </c>
      <c r="C13114">
        <v>0</v>
      </c>
    </row>
    <row r="13115" spans="1:3" x14ac:dyDescent="0.2">
      <c r="A13115" t="s">
        <v>42259</v>
      </c>
      <c r="B13115" t="s">
        <v>40057</v>
      </c>
      <c r="C13115">
        <v>0</v>
      </c>
    </row>
    <row r="13116" spans="1:3" x14ac:dyDescent="0.2">
      <c r="A13116" t="s">
        <v>42258</v>
      </c>
      <c r="B13116" t="s">
        <v>40057</v>
      </c>
      <c r="C13116">
        <v>0</v>
      </c>
    </row>
    <row r="13117" spans="1:3" x14ac:dyDescent="0.2">
      <c r="A13117" t="s">
        <v>42257</v>
      </c>
      <c r="B13117" t="s">
        <v>40057</v>
      </c>
      <c r="C13117">
        <v>0</v>
      </c>
    </row>
    <row r="13118" spans="1:3" x14ac:dyDescent="0.2">
      <c r="A13118" t="s">
        <v>42256</v>
      </c>
      <c r="B13118" t="s">
        <v>40057</v>
      </c>
      <c r="C13118">
        <v>0</v>
      </c>
    </row>
    <row r="13119" spans="1:3" x14ac:dyDescent="0.2">
      <c r="A13119" t="s">
        <v>42255</v>
      </c>
      <c r="B13119" t="s">
        <v>40057</v>
      </c>
      <c r="C13119">
        <v>0</v>
      </c>
    </row>
    <row r="13120" spans="1:3" x14ac:dyDescent="0.2">
      <c r="A13120" t="s">
        <v>42254</v>
      </c>
      <c r="B13120" t="s">
        <v>40057</v>
      </c>
      <c r="C13120">
        <v>0</v>
      </c>
    </row>
    <row r="13121" spans="1:3" x14ac:dyDescent="0.2">
      <c r="A13121" t="s">
        <v>42253</v>
      </c>
      <c r="B13121" t="s">
        <v>40057</v>
      </c>
      <c r="C13121">
        <v>0</v>
      </c>
    </row>
    <row r="13122" spans="1:3" x14ac:dyDescent="0.2">
      <c r="A13122" t="s">
        <v>42252</v>
      </c>
      <c r="B13122" t="s">
        <v>40057</v>
      </c>
      <c r="C13122">
        <v>0</v>
      </c>
    </row>
    <row r="13123" spans="1:3" x14ac:dyDescent="0.2">
      <c r="A13123" t="s">
        <v>42251</v>
      </c>
      <c r="B13123" t="s">
        <v>40057</v>
      </c>
      <c r="C13123">
        <v>0</v>
      </c>
    </row>
    <row r="13124" spans="1:3" x14ac:dyDescent="0.2">
      <c r="A13124" t="s">
        <v>42250</v>
      </c>
      <c r="B13124" t="s">
        <v>40057</v>
      </c>
      <c r="C13124">
        <v>0</v>
      </c>
    </row>
    <row r="13125" spans="1:3" x14ac:dyDescent="0.2">
      <c r="A13125" t="s">
        <v>42249</v>
      </c>
      <c r="B13125" t="s">
        <v>40057</v>
      </c>
      <c r="C13125">
        <v>0</v>
      </c>
    </row>
    <row r="13126" spans="1:3" x14ac:dyDescent="0.2">
      <c r="A13126" t="s">
        <v>42248</v>
      </c>
      <c r="B13126" t="s">
        <v>40057</v>
      </c>
      <c r="C13126">
        <v>0</v>
      </c>
    </row>
    <row r="13127" spans="1:3" x14ac:dyDescent="0.2">
      <c r="A13127" t="s">
        <v>42247</v>
      </c>
      <c r="B13127" t="s">
        <v>40057</v>
      </c>
      <c r="C13127">
        <v>0</v>
      </c>
    </row>
    <row r="13128" spans="1:3" x14ac:dyDescent="0.2">
      <c r="A13128" t="s">
        <v>42246</v>
      </c>
      <c r="B13128" t="s">
        <v>40057</v>
      </c>
      <c r="C13128">
        <v>0</v>
      </c>
    </row>
    <row r="13129" spans="1:3" x14ac:dyDescent="0.2">
      <c r="A13129" t="s">
        <v>42245</v>
      </c>
      <c r="B13129" t="s">
        <v>40057</v>
      </c>
      <c r="C13129">
        <v>0</v>
      </c>
    </row>
    <row r="13130" spans="1:3" x14ac:dyDescent="0.2">
      <c r="A13130" t="s">
        <v>42244</v>
      </c>
      <c r="B13130" t="s">
        <v>40057</v>
      </c>
      <c r="C13130">
        <v>0</v>
      </c>
    </row>
    <row r="13131" spans="1:3" x14ac:dyDescent="0.2">
      <c r="A13131" t="s">
        <v>42243</v>
      </c>
      <c r="B13131" t="s">
        <v>40057</v>
      </c>
      <c r="C13131">
        <v>0</v>
      </c>
    </row>
    <row r="13132" spans="1:3" x14ac:dyDescent="0.2">
      <c r="A13132" t="s">
        <v>42242</v>
      </c>
      <c r="B13132" t="s">
        <v>40057</v>
      </c>
      <c r="C13132">
        <v>0</v>
      </c>
    </row>
    <row r="13133" spans="1:3" x14ac:dyDescent="0.2">
      <c r="A13133" t="s">
        <v>42241</v>
      </c>
      <c r="B13133" t="s">
        <v>40057</v>
      </c>
      <c r="C13133">
        <v>0</v>
      </c>
    </row>
    <row r="13134" spans="1:3" x14ac:dyDescent="0.2">
      <c r="A13134" t="s">
        <v>42240</v>
      </c>
      <c r="B13134" t="s">
        <v>40057</v>
      </c>
      <c r="C13134">
        <v>0</v>
      </c>
    </row>
    <row r="13135" spans="1:3" x14ac:dyDescent="0.2">
      <c r="A13135" t="s">
        <v>42239</v>
      </c>
      <c r="B13135" t="s">
        <v>40057</v>
      </c>
      <c r="C13135">
        <v>0</v>
      </c>
    </row>
    <row r="13136" spans="1:3" x14ac:dyDescent="0.2">
      <c r="A13136" t="s">
        <v>42238</v>
      </c>
      <c r="B13136" t="s">
        <v>40057</v>
      </c>
      <c r="C13136">
        <v>0</v>
      </c>
    </row>
    <row r="13137" spans="1:3" x14ac:dyDescent="0.2">
      <c r="A13137" t="s">
        <v>42237</v>
      </c>
      <c r="B13137" t="s">
        <v>40057</v>
      </c>
      <c r="C13137">
        <v>0</v>
      </c>
    </row>
    <row r="13138" spans="1:3" x14ac:dyDescent="0.2">
      <c r="A13138" t="s">
        <v>42236</v>
      </c>
      <c r="B13138" t="s">
        <v>40057</v>
      </c>
      <c r="C13138">
        <v>0</v>
      </c>
    </row>
    <row r="13139" spans="1:3" x14ac:dyDescent="0.2">
      <c r="A13139" t="s">
        <v>42235</v>
      </c>
      <c r="B13139" t="s">
        <v>40057</v>
      </c>
      <c r="C13139">
        <v>0</v>
      </c>
    </row>
    <row r="13140" spans="1:3" x14ac:dyDescent="0.2">
      <c r="A13140" t="s">
        <v>42234</v>
      </c>
      <c r="B13140" t="s">
        <v>40057</v>
      </c>
      <c r="C13140">
        <v>0</v>
      </c>
    </row>
    <row r="13141" spans="1:3" x14ac:dyDescent="0.2">
      <c r="A13141" t="s">
        <v>42233</v>
      </c>
      <c r="B13141" t="s">
        <v>40057</v>
      </c>
      <c r="C13141">
        <v>0</v>
      </c>
    </row>
    <row r="13142" spans="1:3" x14ac:dyDescent="0.2">
      <c r="A13142" t="s">
        <v>42232</v>
      </c>
      <c r="B13142" t="s">
        <v>40057</v>
      </c>
      <c r="C13142">
        <v>0</v>
      </c>
    </row>
    <row r="13143" spans="1:3" x14ac:dyDescent="0.2">
      <c r="A13143" t="s">
        <v>42231</v>
      </c>
      <c r="B13143" t="s">
        <v>40057</v>
      </c>
      <c r="C13143">
        <v>0</v>
      </c>
    </row>
    <row r="13144" spans="1:3" x14ac:dyDescent="0.2">
      <c r="A13144" t="s">
        <v>42230</v>
      </c>
      <c r="B13144" t="s">
        <v>40057</v>
      </c>
      <c r="C13144">
        <v>0</v>
      </c>
    </row>
    <row r="13145" spans="1:3" x14ac:dyDescent="0.2">
      <c r="A13145" t="s">
        <v>42229</v>
      </c>
      <c r="B13145" t="s">
        <v>40057</v>
      </c>
      <c r="C13145">
        <v>0</v>
      </c>
    </row>
    <row r="13146" spans="1:3" x14ac:dyDescent="0.2">
      <c r="A13146" t="s">
        <v>42228</v>
      </c>
      <c r="B13146" t="s">
        <v>40057</v>
      </c>
      <c r="C13146">
        <v>0</v>
      </c>
    </row>
    <row r="13147" spans="1:3" x14ac:dyDescent="0.2">
      <c r="A13147" t="s">
        <v>42227</v>
      </c>
      <c r="B13147" t="s">
        <v>40057</v>
      </c>
      <c r="C13147">
        <v>0</v>
      </c>
    </row>
    <row r="13148" spans="1:3" x14ac:dyDescent="0.2">
      <c r="A13148" t="s">
        <v>42226</v>
      </c>
      <c r="B13148" t="s">
        <v>40057</v>
      </c>
      <c r="C13148">
        <v>0</v>
      </c>
    </row>
    <row r="13149" spans="1:3" x14ac:dyDescent="0.2">
      <c r="A13149" t="s">
        <v>42225</v>
      </c>
      <c r="B13149" t="s">
        <v>40057</v>
      </c>
      <c r="C13149">
        <v>0</v>
      </c>
    </row>
    <row r="13150" spans="1:3" x14ac:dyDescent="0.2">
      <c r="A13150" t="s">
        <v>42224</v>
      </c>
      <c r="B13150" t="s">
        <v>40057</v>
      </c>
      <c r="C13150">
        <v>0</v>
      </c>
    </row>
    <row r="13151" spans="1:3" x14ac:dyDescent="0.2">
      <c r="A13151" t="s">
        <v>42223</v>
      </c>
      <c r="B13151" t="s">
        <v>40057</v>
      </c>
      <c r="C13151">
        <v>0</v>
      </c>
    </row>
    <row r="13152" spans="1:3" x14ac:dyDescent="0.2">
      <c r="A13152" t="s">
        <v>42222</v>
      </c>
      <c r="B13152" t="s">
        <v>40057</v>
      </c>
      <c r="C13152">
        <v>0</v>
      </c>
    </row>
    <row r="13153" spans="1:3" x14ac:dyDescent="0.2">
      <c r="A13153" t="s">
        <v>42221</v>
      </c>
      <c r="B13153" t="s">
        <v>40057</v>
      </c>
      <c r="C13153">
        <v>0</v>
      </c>
    </row>
    <row r="13154" spans="1:3" x14ac:dyDescent="0.2">
      <c r="A13154" t="s">
        <v>42220</v>
      </c>
      <c r="B13154" t="s">
        <v>40057</v>
      </c>
      <c r="C13154">
        <v>0</v>
      </c>
    </row>
    <row r="13155" spans="1:3" x14ac:dyDescent="0.2">
      <c r="A13155" t="s">
        <v>42219</v>
      </c>
      <c r="B13155" t="s">
        <v>40057</v>
      </c>
      <c r="C13155">
        <v>0</v>
      </c>
    </row>
    <row r="13156" spans="1:3" x14ac:dyDescent="0.2">
      <c r="A13156" t="s">
        <v>42218</v>
      </c>
      <c r="B13156" t="s">
        <v>40057</v>
      </c>
      <c r="C13156">
        <v>0</v>
      </c>
    </row>
    <row r="13157" spans="1:3" x14ac:dyDescent="0.2">
      <c r="A13157" t="s">
        <v>42217</v>
      </c>
      <c r="B13157" t="s">
        <v>40057</v>
      </c>
      <c r="C13157">
        <v>0</v>
      </c>
    </row>
    <row r="13158" spans="1:3" x14ac:dyDescent="0.2">
      <c r="A13158" t="s">
        <v>42216</v>
      </c>
      <c r="B13158" t="s">
        <v>40057</v>
      </c>
      <c r="C13158">
        <v>0</v>
      </c>
    </row>
    <row r="13159" spans="1:3" x14ac:dyDescent="0.2">
      <c r="A13159" t="s">
        <v>42215</v>
      </c>
      <c r="B13159" t="s">
        <v>40057</v>
      </c>
      <c r="C13159">
        <v>0</v>
      </c>
    </row>
    <row r="13160" spans="1:3" x14ac:dyDescent="0.2">
      <c r="A13160" t="s">
        <v>42214</v>
      </c>
      <c r="B13160" t="s">
        <v>40057</v>
      </c>
      <c r="C13160">
        <v>0</v>
      </c>
    </row>
    <row r="13161" spans="1:3" x14ac:dyDescent="0.2">
      <c r="A13161" t="s">
        <v>42213</v>
      </c>
      <c r="B13161" t="s">
        <v>40057</v>
      </c>
      <c r="C13161">
        <v>0</v>
      </c>
    </row>
    <row r="13162" spans="1:3" x14ac:dyDescent="0.2">
      <c r="A13162" t="s">
        <v>42212</v>
      </c>
      <c r="B13162" t="s">
        <v>40057</v>
      </c>
      <c r="C13162">
        <v>0</v>
      </c>
    </row>
    <row r="13163" spans="1:3" x14ac:dyDescent="0.2">
      <c r="A13163" t="s">
        <v>42211</v>
      </c>
      <c r="B13163" t="s">
        <v>40057</v>
      </c>
      <c r="C13163">
        <v>0</v>
      </c>
    </row>
    <row r="13164" spans="1:3" x14ac:dyDescent="0.2">
      <c r="A13164" t="s">
        <v>42210</v>
      </c>
      <c r="B13164" t="s">
        <v>40057</v>
      </c>
      <c r="C13164">
        <v>0</v>
      </c>
    </row>
    <row r="13165" spans="1:3" x14ac:dyDescent="0.2">
      <c r="A13165" t="s">
        <v>42209</v>
      </c>
      <c r="B13165" t="s">
        <v>40057</v>
      </c>
      <c r="C13165">
        <v>0</v>
      </c>
    </row>
    <row r="13166" spans="1:3" x14ac:dyDescent="0.2">
      <c r="A13166" t="s">
        <v>42208</v>
      </c>
      <c r="B13166" t="s">
        <v>40057</v>
      </c>
      <c r="C13166">
        <v>0</v>
      </c>
    </row>
    <row r="13167" spans="1:3" x14ac:dyDescent="0.2">
      <c r="A13167" t="s">
        <v>42207</v>
      </c>
      <c r="B13167" t="s">
        <v>40057</v>
      </c>
      <c r="C13167">
        <v>0</v>
      </c>
    </row>
    <row r="13168" spans="1:3" x14ac:dyDescent="0.2">
      <c r="A13168" t="s">
        <v>42206</v>
      </c>
      <c r="B13168" t="s">
        <v>40057</v>
      </c>
      <c r="C13168">
        <v>0</v>
      </c>
    </row>
    <row r="13169" spans="1:3" x14ac:dyDescent="0.2">
      <c r="A13169" t="s">
        <v>42205</v>
      </c>
      <c r="B13169" t="s">
        <v>40057</v>
      </c>
      <c r="C13169">
        <v>0</v>
      </c>
    </row>
    <row r="13170" spans="1:3" x14ac:dyDescent="0.2">
      <c r="A13170" t="s">
        <v>42204</v>
      </c>
      <c r="B13170" t="s">
        <v>40057</v>
      </c>
      <c r="C13170">
        <v>0</v>
      </c>
    </row>
    <row r="13171" spans="1:3" x14ac:dyDescent="0.2">
      <c r="A13171" t="s">
        <v>42203</v>
      </c>
      <c r="B13171" t="s">
        <v>40057</v>
      </c>
      <c r="C13171">
        <v>0</v>
      </c>
    </row>
    <row r="13172" spans="1:3" x14ac:dyDescent="0.2">
      <c r="A13172" t="s">
        <v>42202</v>
      </c>
      <c r="B13172" t="s">
        <v>40057</v>
      </c>
      <c r="C13172">
        <v>0</v>
      </c>
    </row>
    <row r="13173" spans="1:3" x14ac:dyDescent="0.2">
      <c r="A13173" t="s">
        <v>42201</v>
      </c>
      <c r="B13173" t="s">
        <v>40057</v>
      </c>
      <c r="C13173">
        <v>0</v>
      </c>
    </row>
    <row r="13174" spans="1:3" x14ac:dyDescent="0.2">
      <c r="A13174" t="s">
        <v>42200</v>
      </c>
      <c r="B13174" t="s">
        <v>40057</v>
      </c>
      <c r="C13174">
        <v>0</v>
      </c>
    </row>
    <row r="13175" spans="1:3" x14ac:dyDescent="0.2">
      <c r="A13175" t="s">
        <v>42199</v>
      </c>
      <c r="B13175" t="s">
        <v>40057</v>
      </c>
      <c r="C13175">
        <v>0</v>
      </c>
    </row>
    <row r="13176" spans="1:3" x14ac:dyDescent="0.2">
      <c r="A13176" t="s">
        <v>42198</v>
      </c>
      <c r="B13176" t="s">
        <v>40057</v>
      </c>
      <c r="C13176">
        <v>0</v>
      </c>
    </row>
    <row r="13177" spans="1:3" x14ac:dyDescent="0.2">
      <c r="A13177" t="s">
        <v>42197</v>
      </c>
      <c r="B13177" t="s">
        <v>40057</v>
      </c>
      <c r="C13177">
        <v>0</v>
      </c>
    </row>
    <row r="13178" spans="1:3" x14ac:dyDescent="0.2">
      <c r="A13178" t="s">
        <v>42196</v>
      </c>
      <c r="B13178" t="s">
        <v>40057</v>
      </c>
      <c r="C13178">
        <v>0</v>
      </c>
    </row>
    <row r="13179" spans="1:3" x14ac:dyDescent="0.2">
      <c r="A13179" t="s">
        <v>42195</v>
      </c>
      <c r="B13179" t="s">
        <v>40041</v>
      </c>
      <c r="C13179">
        <v>0</v>
      </c>
    </row>
    <row r="13180" spans="1:3" x14ac:dyDescent="0.2">
      <c r="A13180" t="s">
        <v>42194</v>
      </c>
      <c r="B13180" t="s">
        <v>40057</v>
      </c>
      <c r="C13180">
        <v>0</v>
      </c>
    </row>
    <row r="13181" spans="1:3" x14ac:dyDescent="0.2">
      <c r="A13181" t="s">
        <v>42193</v>
      </c>
      <c r="B13181" t="s">
        <v>40057</v>
      </c>
      <c r="C13181">
        <v>0</v>
      </c>
    </row>
    <row r="13182" spans="1:3" x14ac:dyDescent="0.2">
      <c r="A13182" t="s">
        <v>42192</v>
      </c>
      <c r="B13182" t="s">
        <v>40057</v>
      </c>
      <c r="C13182">
        <v>0</v>
      </c>
    </row>
    <row r="13183" spans="1:3" x14ac:dyDescent="0.2">
      <c r="A13183" t="s">
        <v>42191</v>
      </c>
      <c r="B13183" t="s">
        <v>40057</v>
      </c>
      <c r="C13183">
        <v>0</v>
      </c>
    </row>
    <row r="13184" spans="1:3" x14ac:dyDescent="0.2">
      <c r="A13184" t="s">
        <v>42190</v>
      </c>
      <c r="B13184" t="s">
        <v>40057</v>
      </c>
      <c r="C13184">
        <v>0</v>
      </c>
    </row>
    <row r="13185" spans="1:3" x14ac:dyDescent="0.2">
      <c r="A13185" t="s">
        <v>42189</v>
      </c>
      <c r="B13185" t="s">
        <v>40057</v>
      </c>
      <c r="C13185">
        <v>0</v>
      </c>
    </row>
    <row r="13186" spans="1:3" x14ac:dyDescent="0.2">
      <c r="A13186" t="s">
        <v>42188</v>
      </c>
      <c r="B13186" t="s">
        <v>40057</v>
      </c>
      <c r="C13186">
        <v>0</v>
      </c>
    </row>
    <row r="13187" spans="1:3" x14ac:dyDescent="0.2">
      <c r="A13187" t="s">
        <v>42187</v>
      </c>
      <c r="B13187" t="s">
        <v>40057</v>
      </c>
      <c r="C13187">
        <v>0</v>
      </c>
    </row>
    <row r="13188" spans="1:3" x14ac:dyDescent="0.2">
      <c r="A13188" t="s">
        <v>42186</v>
      </c>
      <c r="B13188" t="s">
        <v>40057</v>
      </c>
      <c r="C13188">
        <v>0</v>
      </c>
    </row>
    <row r="13189" spans="1:3" x14ac:dyDescent="0.2">
      <c r="A13189" t="s">
        <v>42185</v>
      </c>
      <c r="B13189" t="s">
        <v>40057</v>
      </c>
      <c r="C13189">
        <v>0</v>
      </c>
    </row>
    <row r="13190" spans="1:3" x14ac:dyDescent="0.2">
      <c r="A13190" t="s">
        <v>42184</v>
      </c>
      <c r="B13190" t="s">
        <v>40057</v>
      </c>
      <c r="C13190">
        <v>0</v>
      </c>
    </row>
    <row r="13191" spans="1:3" x14ac:dyDescent="0.2">
      <c r="A13191" t="s">
        <v>42183</v>
      </c>
      <c r="B13191" t="s">
        <v>40057</v>
      </c>
      <c r="C13191">
        <v>0</v>
      </c>
    </row>
    <row r="13192" spans="1:3" x14ac:dyDescent="0.2">
      <c r="A13192" t="s">
        <v>42182</v>
      </c>
      <c r="B13192" t="s">
        <v>40057</v>
      </c>
      <c r="C13192">
        <v>0</v>
      </c>
    </row>
    <row r="13193" spans="1:3" x14ac:dyDescent="0.2">
      <c r="A13193" t="s">
        <v>42181</v>
      </c>
      <c r="B13193" t="s">
        <v>40057</v>
      </c>
      <c r="C13193">
        <v>0</v>
      </c>
    </row>
    <row r="13194" spans="1:3" x14ac:dyDescent="0.2">
      <c r="A13194" t="s">
        <v>42180</v>
      </c>
      <c r="B13194" t="s">
        <v>40057</v>
      </c>
      <c r="C13194">
        <v>0</v>
      </c>
    </row>
    <row r="13195" spans="1:3" x14ac:dyDescent="0.2">
      <c r="A13195" t="s">
        <v>42179</v>
      </c>
      <c r="B13195" t="s">
        <v>40057</v>
      </c>
      <c r="C13195">
        <v>0</v>
      </c>
    </row>
    <row r="13196" spans="1:3" x14ac:dyDescent="0.2">
      <c r="A13196" t="s">
        <v>42178</v>
      </c>
      <c r="B13196" t="s">
        <v>40057</v>
      </c>
      <c r="C13196">
        <v>0</v>
      </c>
    </row>
    <row r="13197" spans="1:3" x14ac:dyDescent="0.2">
      <c r="A13197" t="s">
        <v>42177</v>
      </c>
      <c r="B13197" t="s">
        <v>40057</v>
      </c>
      <c r="C13197">
        <v>0</v>
      </c>
    </row>
    <row r="13198" spans="1:3" x14ac:dyDescent="0.2">
      <c r="A13198" t="s">
        <v>42176</v>
      </c>
      <c r="B13198" t="s">
        <v>40057</v>
      </c>
      <c r="C13198">
        <v>0</v>
      </c>
    </row>
    <row r="13199" spans="1:3" x14ac:dyDescent="0.2">
      <c r="A13199" t="s">
        <v>42175</v>
      </c>
      <c r="B13199" t="s">
        <v>40057</v>
      </c>
      <c r="C13199">
        <v>0</v>
      </c>
    </row>
    <row r="13200" spans="1:3" x14ac:dyDescent="0.2">
      <c r="A13200" t="s">
        <v>42174</v>
      </c>
      <c r="B13200" t="s">
        <v>40057</v>
      </c>
      <c r="C13200">
        <v>0</v>
      </c>
    </row>
    <row r="13201" spans="1:3" x14ac:dyDescent="0.2">
      <c r="A13201" t="s">
        <v>42173</v>
      </c>
      <c r="B13201" t="s">
        <v>40057</v>
      </c>
      <c r="C13201">
        <v>0</v>
      </c>
    </row>
    <row r="13202" spans="1:3" x14ac:dyDescent="0.2">
      <c r="A13202" t="s">
        <v>42172</v>
      </c>
      <c r="B13202" t="s">
        <v>40057</v>
      </c>
      <c r="C13202">
        <v>0</v>
      </c>
    </row>
    <row r="13203" spans="1:3" x14ac:dyDescent="0.2">
      <c r="A13203" t="s">
        <v>42171</v>
      </c>
      <c r="B13203" t="s">
        <v>40057</v>
      </c>
      <c r="C13203">
        <v>0</v>
      </c>
    </row>
    <row r="13204" spans="1:3" x14ac:dyDescent="0.2">
      <c r="A13204" t="s">
        <v>42170</v>
      </c>
      <c r="B13204" t="s">
        <v>40057</v>
      </c>
      <c r="C13204">
        <v>0</v>
      </c>
    </row>
    <row r="13205" spans="1:3" x14ac:dyDescent="0.2">
      <c r="A13205" t="s">
        <v>42169</v>
      </c>
      <c r="B13205" t="s">
        <v>40057</v>
      </c>
      <c r="C13205">
        <v>0</v>
      </c>
    </row>
    <row r="13206" spans="1:3" x14ac:dyDescent="0.2">
      <c r="A13206" t="s">
        <v>42168</v>
      </c>
      <c r="B13206" t="s">
        <v>40057</v>
      </c>
      <c r="C13206">
        <v>0</v>
      </c>
    </row>
    <row r="13207" spans="1:3" x14ac:dyDescent="0.2">
      <c r="A13207" t="s">
        <v>42167</v>
      </c>
      <c r="B13207" t="s">
        <v>40057</v>
      </c>
      <c r="C13207">
        <v>0</v>
      </c>
    </row>
    <row r="13208" spans="1:3" x14ac:dyDescent="0.2">
      <c r="A13208" t="s">
        <v>42166</v>
      </c>
      <c r="B13208" t="s">
        <v>40057</v>
      </c>
      <c r="C13208">
        <v>0</v>
      </c>
    </row>
    <row r="13209" spans="1:3" x14ac:dyDescent="0.2">
      <c r="A13209" t="s">
        <v>42165</v>
      </c>
      <c r="B13209" t="s">
        <v>40057</v>
      </c>
      <c r="C13209">
        <v>0</v>
      </c>
    </row>
    <row r="13210" spans="1:3" x14ac:dyDescent="0.2">
      <c r="A13210" t="s">
        <v>42164</v>
      </c>
      <c r="B13210" t="s">
        <v>40057</v>
      </c>
      <c r="C13210">
        <v>0</v>
      </c>
    </row>
    <row r="13211" spans="1:3" x14ac:dyDescent="0.2">
      <c r="A13211" t="s">
        <v>42163</v>
      </c>
      <c r="B13211" t="s">
        <v>40057</v>
      </c>
      <c r="C13211">
        <v>0</v>
      </c>
    </row>
    <row r="13212" spans="1:3" x14ac:dyDescent="0.2">
      <c r="A13212" t="s">
        <v>42162</v>
      </c>
      <c r="B13212" t="s">
        <v>40057</v>
      </c>
      <c r="C13212">
        <v>0</v>
      </c>
    </row>
    <row r="13213" spans="1:3" x14ac:dyDescent="0.2">
      <c r="A13213" t="s">
        <v>42161</v>
      </c>
      <c r="B13213" t="s">
        <v>40057</v>
      </c>
      <c r="C13213">
        <v>0</v>
      </c>
    </row>
    <row r="13214" spans="1:3" x14ac:dyDescent="0.2">
      <c r="A13214" t="s">
        <v>42160</v>
      </c>
      <c r="B13214" t="s">
        <v>40057</v>
      </c>
      <c r="C13214">
        <v>0</v>
      </c>
    </row>
    <row r="13215" spans="1:3" x14ac:dyDescent="0.2">
      <c r="A13215" t="s">
        <v>42159</v>
      </c>
      <c r="B13215" t="s">
        <v>40057</v>
      </c>
      <c r="C13215">
        <v>0</v>
      </c>
    </row>
    <row r="13216" spans="1:3" x14ac:dyDescent="0.2">
      <c r="A13216" t="s">
        <v>42158</v>
      </c>
      <c r="B13216" t="s">
        <v>40057</v>
      </c>
      <c r="C13216">
        <v>0</v>
      </c>
    </row>
    <row r="13217" spans="1:3" x14ac:dyDescent="0.2">
      <c r="A13217" t="s">
        <v>42157</v>
      </c>
      <c r="B13217" t="s">
        <v>40057</v>
      </c>
      <c r="C13217">
        <v>0</v>
      </c>
    </row>
    <row r="13218" spans="1:3" x14ac:dyDescent="0.2">
      <c r="A13218" t="s">
        <v>42156</v>
      </c>
      <c r="B13218" t="s">
        <v>40057</v>
      </c>
      <c r="C13218">
        <v>0</v>
      </c>
    </row>
    <row r="13219" spans="1:3" x14ac:dyDescent="0.2">
      <c r="A13219" t="s">
        <v>42155</v>
      </c>
      <c r="B13219" t="s">
        <v>40057</v>
      </c>
      <c r="C13219">
        <v>0</v>
      </c>
    </row>
    <row r="13220" spans="1:3" x14ac:dyDescent="0.2">
      <c r="A13220" t="s">
        <v>42154</v>
      </c>
      <c r="B13220" t="s">
        <v>40057</v>
      </c>
      <c r="C13220">
        <v>0</v>
      </c>
    </row>
    <row r="13221" spans="1:3" x14ac:dyDescent="0.2">
      <c r="A13221" t="s">
        <v>42153</v>
      </c>
      <c r="B13221" t="s">
        <v>40057</v>
      </c>
      <c r="C13221">
        <v>0</v>
      </c>
    </row>
    <row r="13222" spans="1:3" x14ac:dyDescent="0.2">
      <c r="A13222" t="s">
        <v>42152</v>
      </c>
      <c r="B13222" t="s">
        <v>40057</v>
      </c>
      <c r="C13222">
        <v>0</v>
      </c>
    </row>
    <row r="13223" spans="1:3" x14ac:dyDescent="0.2">
      <c r="A13223" t="s">
        <v>42151</v>
      </c>
      <c r="B13223" t="s">
        <v>40057</v>
      </c>
      <c r="C13223">
        <v>0</v>
      </c>
    </row>
    <row r="13224" spans="1:3" x14ac:dyDescent="0.2">
      <c r="A13224" t="s">
        <v>42150</v>
      </c>
      <c r="B13224" t="s">
        <v>40057</v>
      </c>
      <c r="C13224">
        <v>0</v>
      </c>
    </row>
    <row r="13225" spans="1:3" x14ac:dyDescent="0.2">
      <c r="A13225" t="s">
        <v>42149</v>
      </c>
      <c r="B13225" t="s">
        <v>40057</v>
      </c>
      <c r="C13225">
        <v>0</v>
      </c>
    </row>
    <row r="13226" spans="1:3" x14ac:dyDescent="0.2">
      <c r="A13226" t="s">
        <v>42148</v>
      </c>
      <c r="B13226" t="s">
        <v>40057</v>
      </c>
      <c r="C13226">
        <v>0</v>
      </c>
    </row>
    <row r="13227" spans="1:3" x14ac:dyDescent="0.2">
      <c r="A13227" t="s">
        <v>42147</v>
      </c>
      <c r="B13227" t="s">
        <v>40057</v>
      </c>
      <c r="C13227">
        <v>0</v>
      </c>
    </row>
    <row r="13228" spans="1:3" x14ac:dyDescent="0.2">
      <c r="A13228" t="s">
        <v>42146</v>
      </c>
      <c r="B13228" t="s">
        <v>40057</v>
      </c>
      <c r="C13228">
        <v>0</v>
      </c>
    </row>
    <row r="13229" spans="1:3" x14ac:dyDescent="0.2">
      <c r="A13229" t="s">
        <v>42145</v>
      </c>
      <c r="B13229" t="s">
        <v>40057</v>
      </c>
      <c r="C13229">
        <v>0</v>
      </c>
    </row>
    <row r="13230" spans="1:3" x14ac:dyDescent="0.2">
      <c r="A13230" t="s">
        <v>42144</v>
      </c>
      <c r="B13230" t="s">
        <v>40057</v>
      </c>
      <c r="C13230">
        <v>0</v>
      </c>
    </row>
    <row r="13231" spans="1:3" x14ac:dyDescent="0.2">
      <c r="A13231" t="s">
        <v>42143</v>
      </c>
      <c r="B13231" t="s">
        <v>40057</v>
      </c>
      <c r="C13231">
        <v>0</v>
      </c>
    </row>
    <row r="13232" spans="1:3" x14ac:dyDescent="0.2">
      <c r="A13232" t="s">
        <v>42142</v>
      </c>
      <c r="B13232" t="s">
        <v>40057</v>
      </c>
      <c r="C13232">
        <v>0</v>
      </c>
    </row>
    <row r="13233" spans="1:3" x14ac:dyDescent="0.2">
      <c r="A13233" t="s">
        <v>42141</v>
      </c>
      <c r="B13233" t="s">
        <v>40057</v>
      </c>
      <c r="C13233">
        <v>0</v>
      </c>
    </row>
    <row r="13234" spans="1:3" x14ac:dyDescent="0.2">
      <c r="A13234" t="s">
        <v>42140</v>
      </c>
      <c r="B13234" t="s">
        <v>40057</v>
      </c>
      <c r="C13234">
        <v>0</v>
      </c>
    </row>
    <row r="13235" spans="1:3" x14ac:dyDescent="0.2">
      <c r="A13235" t="s">
        <v>42139</v>
      </c>
      <c r="B13235" t="s">
        <v>40057</v>
      </c>
      <c r="C13235">
        <v>0</v>
      </c>
    </row>
    <row r="13236" spans="1:3" x14ac:dyDescent="0.2">
      <c r="A13236" t="s">
        <v>42138</v>
      </c>
      <c r="B13236" t="s">
        <v>40057</v>
      </c>
      <c r="C13236">
        <v>0</v>
      </c>
    </row>
    <row r="13237" spans="1:3" x14ac:dyDescent="0.2">
      <c r="A13237" t="s">
        <v>42137</v>
      </c>
      <c r="B13237" t="s">
        <v>40057</v>
      </c>
      <c r="C13237">
        <v>0</v>
      </c>
    </row>
    <row r="13238" spans="1:3" x14ac:dyDescent="0.2">
      <c r="A13238" t="s">
        <v>42136</v>
      </c>
      <c r="B13238" t="s">
        <v>40057</v>
      </c>
      <c r="C13238">
        <v>0</v>
      </c>
    </row>
    <row r="13239" spans="1:3" x14ac:dyDescent="0.2">
      <c r="A13239" t="s">
        <v>42135</v>
      </c>
      <c r="B13239" t="s">
        <v>40057</v>
      </c>
      <c r="C13239">
        <v>0</v>
      </c>
    </row>
    <row r="13240" spans="1:3" x14ac:dyDescent="0.2">
      <c r="A13240" t="s">
        <v>42134</v>
      </c>
      <c r="B13240" t="s">
        <v>40057</v>
      </c>
      <c r="C13240">
        <v>0</v>
      </c>
    </row>
    <row r="13241" spans="1:3" x14ac:dyDescent="0.2">
      <c r="A13241" t="s">
        <v>42133</v>
      </c>
      <c r="B13241" t="s">
        <v>40057</v>
      </c>
      <c r="C13241">
        <v>0</v>
      </c>
    </row>
    <row r="13242" spans="1:3" x14ac:dyDescent="0.2">
      <c r="A13242" t="s">
        <v>42132</v>
      </c>
      <c r="B13242" t="s">
        <v>40057</v>
      </c>
      <c r="C13242">
        <v>0</v>
      </c>
    </row>
    <row r="13243" spans="1:3" x14ac:dyDescent="0.2">
      <c r="A13243" t="s">
        <v>42131</v>
      </c>
      <c r="B13243" t="s">
        <v>40057</v>
      </c>
      <c r="C13243">
        <v>0</v>
      </c>
    </row>
    <row r="13244" spans="1:3" x14ac:dyDescent="0.2">
      <c r="A13244" t="s">
        <v>42130</v>
      </c>
      <c r="B13244" t="s">
        <v>40057</v>
      </c>
      <c r="C13244">
        <v>0</v>
      </c>
    </row>
    <row r="13245" spans="1:3" x14ac:dyDescent="0.2">
      <c r="A13245" t="s">
        <v>42129</v>
      </c>
      <c r="B13245" t="s">
        <v>40057</v>
      </c>
      <c r="C13245">
        <v>0</v>
      </c>
    </row>
    <row r="13246" spans="1:3" x14ac:dyDescent="0.2">
      <c r="A13246" t="s">
        <v>42128</v>
      </c>
      <c r="B13246" t="s">
        <v>40057</v>
      </c>
      <c r="C13246">
        <v>0</v>
      </c>
    </row>
    <row r="13247" spans="1:3" x14ac:dyDescent="0.2">
      <c r="A13247" t="s">
        <v>42127</v>
      </c>
      <c r="B13247" t="s">
        <v>40057</v>
      </c>
      <c r="C13247">
        <v>0</v>
      </c>
    </row>
    <row r="13248" spans="1:3" x14ac:dyDescent="0.2">
      <c r="A13248" t="s">
        <v>42126</v>
      </c>
      <c r="B13248" t="s">
        <v>40057</v>
      </c>
      <c r="C13248">
        <v>0</v>
      </c>
    </row>
    <row r="13249" spans="1:3" x14ac:dyDescent="0.2">
      <c r="A13249" t="s">
        <v>42125</v>
      </c>
      <c r="B13249" t="s">
        <v>40057</v>
      </c>
      <c r="C13249">
        <v>0</v>
      </c>
    </row>
    <row r="13250" spans="1:3" x14ac:dyDescent="0.2">
      <c r="A13250" t="s">
        <v>42124</v>
      </c>
      <c r="B13250" t="s">
        <v>40057</v>
      </c>
      <c r="C13250">
        <v>0</v>
      </c>
    </row>
    <row r="13251" spans="1:3" x14ac:dyDescent="0.2">
      <c r="A13251" t="s">
        <v>42123</v>
      </c>
      <c r="B13251" t="s">
        <v>40057</v>
      </c>
      <c r="C13251">
        <v>0</v>
      </c>
    </row>
    <row r="13252" spans="1:3" x14ac:dyDescent="0.2">
      <c r="A13252" t="s">
        <v>42122</v>
      </c>
      <c r="B13252" t="s">
        <v>40057</v>
      </c>
      <c r="C13252">
        <v>0</v>
      </c>
    </row>
    <row r="13253" spans="1:3" x14ac:dyDescent="0.2">
      <c r="A13253" t="s">
        <v>42121</v>
      </c>
      <c r="B13253" t="s">
        <v>40057</v>
      </c>
      <c r="C13253">
        <v>0</v>
      </c>
    </row>
    <row r="13254" spans="1:3" x14ac:dyDescent="0.2">
      <c r="A13254" t="s">
        <v>42120</v>
      </c>
      <c r="B13254" t="s">
        <v>40057</v>
      </c>
      <c r="C13254">
        <v>0</v>
      </c>
    </row>
    <row r="13255" spans="1:3" x14ac:dyDescent="0.2">
      <c r="A13255" t="s">
        <v>42119</v>
      </c>
      <c r="B13255" t="s">
        <v>40057</v>
      </c>
      <c r="C13255">
        <v>0</v>
      </c>
    </row>
    <row r="13256" spans="1:3" x14ac:dyDescent="0.2">
      <c r="A13256" t="s">
        <v>42118</v>
      </c>
      <c r="B13256" t="s">
        <v>40057</v>
      </c>
      <c r="C13256">
        <v>0</v>
      </c>
    </row>
    <row r="13257" spans="1:3" x14ac:dyDescent="0.2">
      <c r="A13257" t="s">
        <v>42117</v>
      </c>
      <c r="B13257" t="s">
        <v>40057</v>
      </c>
      <c r="C13257">
        <v>0</v>
      </c>
    </row>
    <row r="13258" spans="1:3" x14ac:dyDescent="0.2">
      <c r="A13258" t="s">
        <v>42116</v>
      </c>
      <c r="B13258" t="s">
        <v>40057</v>
      </c>
      <c r="C13258">
        <v>0</v>
      </c>
    </row>
    <row r="13259" spans="1:3" x14ac:dyDescent="0.2">
      <c r="A13259" t="s">
        <v>42115</v>
      </c>
      <c r="B13259" t="s">
        <v>40057</v>
      </c>
      <c r="C13259">
        <v>0</v>
      </c>
    </row>
    <row r="13260" spans="1:3" x14ac:dyDescent="0.2">
      <c r="A13260" t="s">
        <v>42114</v>
      </c>
      <c r="B13260" t="s">
        <v>40057</v>
      </c>
      <c r="C13260">
        <v>0</v>
      </c>
    </row>
    <row r="13261" spans="1:3" x14ac:dyDescent="0.2">
      <c r="A13261" t="s">
        <v>42113</v>
      </c>
      <c r="B13261" t="s">
        <v>40057</v>
      </c>
      <c r="C13261">
        <v>0</v>
      </c>
    </row>
    <row r="13262" spans="1:3" x14ac:dyDescent="0.2">
      <c r="A13262" t="s">
        <v>42112</v>
      </c>
      <c r="B13262" t="s">
        <v>40057</v>
      </c>
      <c r="C13262">
        <v>0</v>
      </c>
    </row>
    <row r="13263" spans="1:3" x14ac:dyDescent="0.2">
      <c r="A13263" t="s">
        <v>42111</v>
      </c>
      <c r="B13263" t="s">
        <v>40057</v>
      </c>
      <c r="C13263">
        <v>0</v>
      </c>
    </row>
    <row r="13264" spans="1:3" x14ac:dyDescent="0.2">
      <c r="A13264" t="s">
        <v>42110</v>
      </c>
      <c r="B13264" t="s">
        <v>40057</v>
      </c>
      <c r="C13264">
        <v>0</v>
      </c>
    </row>
    <row r="13265" spans="1:3" x14ac:dyDescent="0.2">
      <c r="A13265" t="s">
        <v>42109</v>
      </c>
      <c r="B13265" t="s">
        <v>40057</v>
      </c>
      <c r="C13265">
        <v>0</v>
      </c>
    </row>
    <row r="13266" spans="1:3" x14ac:dyDescent="0.2">
      <c r="A13266" t="s">
        <v>42108</v>
      </c>
      <c r="B13266" t="s">
        <v>40057</v>
      </c>
      <c r="C13266">
        <v>0</v>
      </c>
    </row>
    <row r="13267" spans="1:3" x14ac:dyDescent="0.2">
      <c r="A13267" t="s">
        <v>42107</v>
      </c>
      <c r="B13267" t="s">
        <v>40057</v>
      </c>
      <c r="C13267">
        <v>0</v>
      </c>
    </row>
    <row r="13268" spans="1:3" x14ac:dyDescent="0.2">
      <c r="A13268" t="s">
        <v>42106</v>
      </c>
      <c r="B13268" t="s">
        <v>40057</v>
      </c>
      <c r="C13268">
        <v>0</v>
      </c>
    </row>
    <row r="13269" spans="1:3" x14ac:dyDescent="0.2">
      <c r="A13269" t="s">
        <v>42105</v>
      </c>
      <c r="B13269" t="s">
        <v>40057</v>
      </c>
      <c r="C13269">
        <v>0</v>
      </c>
    </row>
    <row r="13270" spans="1:3" x14ac:dyDescent="0.2">
      <c r="A13270" t="s">
        <v>42104</v>
      </c>
      <c r="B13270" t="s">
        <v>40057</v>
      </c>
      <c r="C13270">
        <v>0</v>
      </c>
    </row>
    <row r="13271" spans="1:3" x14ac:dyDescent="0.2">
      <c r="A13271" t="s">
        <v>42103</v>
      </c>
      <c r="B13271" t="s">
        <v>40057</v>
      </c>
      <c r="C13271">
        <v>0</v>
      </c>
    </row>
    <row r="13272" spans="1:3" x14ac:dyDescent="0.2">
      <c r="A13272" t="s">
        <v>42102</v>
      </c>
      <c r="B13272" t="s">
        <v>40057</v>
      </c>
      <c r="C13272">
        <v>0</v>
      </c>
    </row>
    <row r="13273" spans="1:3" x14ac:dyDescent="0.2">
      <c r="A13273" t="s">
        <v>42101</v>
      </c>
      <c r="B13273" t="s">
        <v>40057</v>
      </c>
      <c r="C13273">
        <v>0</v>
      </c>
    </row>
    <row r="13274" spans="1:3" x14ac:dyDescent="0.2">
      <c r="A13274" t="s">
        <v>42100</v>
      </c>
      <c r="B13274" t="s">
        <v>40057</v>
      </c>
      <c r="C13274">
        <v>0</v>
      </c>
    </row>
    <row r="13275" spans="1:3" x14ac:dyDescent="0.2">
      <c r="A13275" t="s">
        <v>42099</v>
      </c>
      <c r="B13275" t="s">
        <v>40057</v>
      </c>
      <c r="C13275">
        <v>0</v>
      </c>
    </row>
    <row r="13276" spans="1:3" x14ac:dyDescent="0.2">
      <c r="A13276" t="s">
        <v>42098</v>
      </c>
      <c r="B13276" t="s">
        <v>40057</v>
      </c>
      <c r="C13276">
        <v>0</v>
      </c>
    </row>
    <row r="13277" spans="1:3" x14ac:dyDescent="0.2">
      <c r="A13277" t="s">
        <v>42097</v>
      </c>
      <c r="B13277" t="s">
        <v>40057</v>
      </c>
      <c r="C13277">
        <v>0</v>
      </c>
    </row>
    <row r="13278" spans="1:3" x14ac:dyDescent="0.2">
      <c r="A13278" t="s">
        <v>42096</v>
      </c>
      <c r="B13278" t="s">
        <v>40057</v>
      </c>
      <c r="C13278">
        <v>0</v>
      </c>
    </row>
    <row r="13279" spans="1:3" x14ac:dyDescent="0.2">
      <c r="A13279" t="s">
        <v>42095</v>
      </c>
      <c r="B13279" t="s">
        <v>40057</v>
      </c>
      <c r="C13279">
        <v>0</v>
      </c>
    </row>
    <row r="13280" spans="1:3" x14ac:dyDescent="0.2">
      <c r="A13280" t="s">
        <v>42094</v>
      </c>
      <c r="B13280" t="s">
        <v>40057</v>
      </c>
      <c r="C13280">
        <v>0</v>
      </c>
    </row>
    <row r="13281" spans="1:3" x14ac:dyDescent="0.2">
      <c r="A13281" t="s">
        <v>42093</v>
      </c>
      <c r="B13281" t="s">
        <v>40057</v>
      </c>
      <c r="C13281">
        <v>0</v>
      </c>
    </row>
    <row r="13282" spans="1:3" x14ac:dyDescent="0.2">
      <c r="A13282" t="s">
        <v>42092</v>
      </c>
      <c r="B13282" t="s">
        <v>40057</v>
      </c>
      <c r="C13282">
        <v>0</v>
      </c>
    </row>
    <row r="13283" spans="1:3" x14ac:dyDescent="0.2">
      <c r="A13283" t="s">
        <v>42091</v>
      </c>
      <c r="B13283" t="s">
        <v>40057</v>
      </c>
      <c r="C13283">
        <v>0</v>
      </c>
    </row>
    <row r="13284" spans="1:3" x14ac:dyDescent="0.2">
      <c r="A13284" t="s">
        <v>42090</v>
      </c>
      <c r="B13284" t="s">
        <v>40057</v>
      </c>
      <c r="C13284">
        <v>0</v>
      </c>
    </row>
    <row r="13285" spans="1:3" x14ac:dyDescent="0.2">
      <c r="A13285" t="s">
        <v>42089</v>
      </c>
      <c r="B13285" t="s">
        <v>40057</v>
      </c>
      <c r="C13285">
        <v>0</v>
      </c>
    </row>
    <row r="13286" spans="1:3" x14ac:dyDescent="0.2">
      <c r="A13286" t="s">
        <v>42088</v>
      </c>
      <c r="B13286" t="s">
        <v>40057</v>
      </c>
      <c r="C13286">
        <v>0</v>
      </c>
    </row>
    <row r="13287" spans="1:3" x14ac:dyDescent="0.2">
      <c r="A13287" t="s">
        <v>42087</v>
      </c>
      <c r="B13287" t="s">
        <v>40057</v>
      </c>
      <c r="C13287">
        <v>0</v>
      </c>
    </row>
    <row r="13288" spans="1:3" x14ac:dyDescent="0.2">
      <c r="A13288" t="s">
        <v>42086</v>
      </c>
      <c r="B13288" t="s">
        <v>40057</v>
      </c>
      <c r="C13288">
        <v>0</v>
      </c>
    </row>
    <row r="13289" spans="1:3" x14ac:dyDescent="0.2">
      <c r="A13289" t="s">
        <v>42085</v>
      </c>
      <c r="B13289" t="s">
        <v>40057</v>
      </c>
      <c r="C13289">
        <v>0</v>
      </c>
    </row>
    <row r="13290" spans="1:3" x14ac:dyDescent="0.2">
      <c r="A13290" t="s">
        <v>42084</v>
      </c>
      <c r="B13290" t="s">
        <v>40057</v>
      </c>
      <c r="C13290">
        <v>0</v>
      </c>
    </row>
    <row r="13291" spans="1:3" x14ac:dyDescent="0.2">
      <c r="A13291" t="s">
        <v>42083</v>
      </c>
      <c r="B13291" t="s">
        <v>40057</v>
      </c>
      <c r="C13291">
        <v>0</v>
      </c>
    </row>
    <row r="13292" spans="1:3" x14ac:dyDescent="0.2">
      <c r="A13292" t="s">
        <v>42082</v>
      </c>
      <c r="B13292" t="s">
        <v>40057</v>
      </c>
      <c r="C13292">
        <v>0</v>
      </c>
    </row>
    <row r="13293" spans="1:3" x14ac:dyDescent="0.2">
      <c r="A13293" t="s">
        <v>42081</v>
      </c>
      <c r="B13293" t="s">
        <v>40057</v>
      </c>
      <c r="C13293">
        <v>0</v>
      </c>
    </row>
    <row r="13294" spans="1:3" x14ac:dyDescent="0.2">
      <c r="A13294" t="s">
        <v>42080</v>
      </c>
      <c r="B13294" t="s">
        <v>40057</v>
      </c>
      <c r="C13294">
        <v>0</v>
      </c>
    </row>
    <row r="13295" spans="1:3" x14ac:dyDescent="0.2">
      <c r="A13295" t="s">
        <v>42079</v>
      </c>
      <c r="B13295" t="s">
        <v>40057</v>
      </c>
      <c r="C13295">
        <v>0</v>
      </c>
    </row>
    <row r="13296" spans="1:3" x14ac:dyDescent="0.2">
      <c r="A13296" t="s">
        <v>42078</v>
      </c>
      <c r="B13296" t="s">
        <v>40057</v>
      </c>
      <c r="C13296">
        <v>0</v>
      </c>
    </row>
    <row r="13297" spans="1:3" x14ac:dyDescent="0.2">
      <c r="A13297" t="s">
        <v>42077</v>
      </c>
      <c r="B13297" t="s">
        <v>40057</v>
      </c>
      <c r="C13297">
        <v>0</v>
      </c>
    </row>
    <row r="13298" spans="1:3" x14ac:dyDescent="0.2">
      <c r="A13298" t="s">
        <v>42076</v>
      </c>
      <c r="B13298" t="s">
        <v>40057</v>
      </c>
      <c r="C13298">
        <v>0</v>
      </c>
    </row>
    <row r="13299" spans="1:3" x14ac:dyDescent="0.2">
      <c r="A13299" t="s">
        <v>42075</v>
      </c>
      <c r="B13299" t="s">
        <v>40057</v>
      </c>
      <c r="C13299">
        <v>0</v>
      </c>
    </row>
    <row r="13300" spans="1:3" x14ac:dyDescent="0.2">
      <c r="A13300" t="s">
        <v>42074</v>
      </c>
      <c r="B13300" t="s">
        <v>40057</v>
      </c>
      <c r="C13300">
        <v>0</v>
      </c>
    </row>
    <row r="13301" spans="1:3" x14ac:dyDescent="0.2">
      <c r="A13301" t="s">
        <v>42073</v>
      </c>
      <c r="B13301" t="s">
        <v>40057</v>
      </c>
      <c r="C13301">
        <v>0</v>
      </c>
    </row>
    <row r="13302" spans="1:3" x14ac:dyDescent="0.2">
      <c r="A13302" t="s">
        <v>42072</v>
      </c>
      <c r="B13302" t="s">
        <v>40057</v>
      </c>
      <c r="C13302">
        <v>0</v>
      </c>
    </row>
    <row r="13303" spans="1:3" x14ac:dyDescent="0.2">
      <c r="A13303" t="s">
        <v>42071</v>
      </c>
      <c r="B13303" t="s">
        <v>40057</v>
      </c>
      <c r="C13303">
        <v>0</v>
      </c>
    </row>
    <row r="13304" spans="1:3" x14ac:dyDescent="0.2">
      <c r="A13304" t="s">
        <v>42070</v>
      </c>
      <c r="B13304" t="s">
        <v>40057</v>
      </c>
      <c r="C13304">
        <v>0</v>
      </c>
    </row>
    <row r="13305" spans="1:3" x14ac:dyDescent="0.2">
      <c r="A13305" t="s">
        <v>42069</v>
      </c>
      <c r="B13305" t="s">
        <v>40057</v>
      </c>
      <c r="C13305">
        <v>0</v>
      </c>
    </row>
    <row r="13306" spans="1:3" x14ac:dyDescent="0.2">
      <c r="A13306" t="s">
        <v>42068</v>
      </c>
      <c r="B13306" t="s">
        <v>40057</v>
      </c>
      <c r="C13306">
        <v>0</v>
      </c>
    </row>
    <row r="13307" spans="1:3" x14ac:dyDescent="0.2">
      <c r="A13307" t="s">
        <v>42067</v>
      </c>
      <c r="B13307" t="s">
        <v>40057</v>
      </c>
      <c r="C13307">
        <v>0</v>
      </c>
    </row>
    <row r="13308" spans="1:3" x14ac:dyDescent="0.2">
      <c r="A13308" t="s">
        <v>42066</v>
      </c>
      <c r="B13308" t="s">
        <v>40057</v>
      </c>
      <c r="C13308">
        <v>0</v>
      </c>
    </row>
    <row r="13309" spans="1:3" x14ac:dyDescent="0.2">
      <c r="A13309" t="s">
        <v>42065</v>
      </c>
      <c r="B13309" t="s">
        <v>40057</v>
      </c>
      <c r="C13309">
        <v>0</v>
      </c>
    </row>
    <row r="13310" spans="1:3" x14ac:dyDescent="0.2">
      <c r="A13310" t="s">
        <v>42064</v>
      </c>
      <c r="B13310" t="s">
        <v>40057</v>
      </c>
      <c r="C13310">
        <v>0</v>
      </c>
    </row>
    <row r="13311" spans="1:3" x14ac:dyDescent="0.2">
      <c r="A13311" t="s">
        <v>42063</v>
      </c>
      <c r="B13311" t="s">
        <v>40057</v>
      </c>
      <c r="C13311">
        <v>0</v>
      </c>
    </row>
    <row r="13312" spans="1:3" x14ac:dyDescent="0.2">
      <c r="A13312" t="s">
        <v>42062</v>
      </c>
      <c r="B13312" t="s">
        <v>40057</v>
      </c>
      <c r="C13312">
        <v>0</v>
      </c>
    </row>
    <row r="13313" spans="1:3" x14ac:dyDescent="0.2">
      <c r="A13313" t="s">
        <v>42061</v>
      </c>
      <c r="B13313" t="s">
        <v>40057</v>
      </c>
      <c r="C13313">
        <v>0</v>
      </c>
    </row>
    <row r="13314" spans="1:3" x14ac:dyDescent="0.2">
      <c r="A13314" t="s">
        <v>42060</v>
      </c>
      <c r="B13314" t="s">
        <v>40057</v>
      </c>
      <c r="C13314">
        <v>0</v>
      </c>
    </row>
    <row r="13315" spans="1:3" x14ac:dyDescent="0.2">
      <c r="A13315" t="s">
        <v>42059</v>
      </c>
      <c r="B13315" t="s">
        <v>40057</v>
      </c>
      <c r="C13315">
        <v>0</v>
      </c>
    </row>
    <row r="13316" spans="1:3" x14ac:dyDescent="0.2">
      <c r="A13316" t="s">
        <v>42058</v>
      </c>
      <c r="B13316" t="s">
        <v>40057</v>
      </c>
      <c r="C13316">
        <v>0</v>
      </c>
    </row>
    <row r="13317" spans="1:3" x14ac:dyDescent="0.2">
      <c r="A13317" t="s">
        <v>42057</v>
      </c>
      <c r="B13317" t="s">
        <v>40057</v>
      </c>
      <c r="C13317">
        <v>0</v>
      </c>
    </row>
    <row r="13318" spans="1:3" x14ac:dyDescent="0.2">
      <c r="A13318" t="s">
        <v>42056</v>
      </c>
      <c r="B13318" t="s">
        <v>40057</v>
      </c>
      <c r="C13318">
        <v>0</v>
      </c>
    </row>
    <row r="13319" spans="1:3" x14ac:dyDescent="0.2">
      <c r="A13319" t="s">
        <v>42055</v>
      </c>
      <c r="B13319" t="s">
        <v>40057</v>
      </c>
      <c r="C13319">
        <v>0</v>
      </c>
    </row>
    <row r="13320" spans="1:3" x14ac:dyDescent="0.2">
      <c r="A13320" t="s">
        <v>42054</v>
      </c>
      <c r="B13320" t="s">
        <v>40057</v>
      </c>
      <c r="C13320">
        <v>0</v>
      </c>
    </row>
    <row r="13321" spans="1:3" x14ac:dyDescent="0.2">
      <c r="A13321" t="s">
        <v>42053</v>
      </c>
      <c r="B13321" t="s">
        <v>40057</v>
      </c>
      <c r="C13321">
        <v>0</v>
      </c>
    </row>
    <row r="13322" spans="1:3" x14ac:dyDescent="0.2">
      <c r="A13322" t="s">
        <v>42052</v>
      </c>
      <c r="B13322" t="s">
        <v>40057</v>
      </c>
      <c r="C13322">
        <v>0</v>
      </c>
    </row>
    <row r="13323" spans="1:3" x14ac:dyDescent="0.2">
      <c r="A13323" t="s">
        <v>42051</v>
      </c>
      <c r="B13323" t="s">
        <v>40057</v>
      </c>
      <c r="C13323">
        <v>0</v>
      </c>
    </row>
    <row r="13324" spans="1:3" x14ac:dyDescent="0.2">
      <c r="A13324" t="s">
        <v>42050</v>
      </c>
      <c r="B13324" t="s">
        <v>40057</v>
      </c>
      <c r="C13324">
        <v>0</v>
      </c>
    </row>
    <row r="13325" spans="1:3" x14ac:dyDescent="0.2">
      <c r="A13325" t="s">
        <v>42049</v>
      </c>
      <c r="B13325" t="s">
        <v>40057</v>
      </c>
      <c r="C13325">
        <v>0</v>
      </c>
    </row>
    <row r="13326" spans="1:3" x14ac:dyDescent="0.2">
      <c r="A13326" t="s">
        <v>42048</v>
      </c>
      <c r="B13326" t="s">
        <v>40057</v>
      </c>
      <c r="C13326">
        <v>0</v>
      </c>
    </row>
    <row r="13327" spans="1:3" x14ac:dyDescent="0.2">
      <c r="A13327" t="s">
        <v>42047</v>
      </c>
      <c r="B13327" t="s">
        <v>40057</v>
      </c>
      <c r="C13327">
        <v>0</v>
      </c>
    </row>
    <row r="13328" spans="1:3" x14ac:dyDescent="0.2">
      <c r="A13328" t="s">
        <v>42046</v>
      </c>
      <c r="B13328" t="s">
        <v>40057</v>
      </c>
      <c r="C13328">
        <v>0</v>
      </c>
    </row>
    <row r="13329" spans="1:3" x14ac:dyDescent="0.2">
      <c r="A13329" t="s">
        <v>42045</v>
      </c>
      <c r="B13329" t="s">
        <v>40057</v>
      </c>
      <c r="C13329">
        <v>0</v>
      </c>
    </row>
    <row r="13330" spans="1:3" x14ac:dyDescent="0.2">
      <c r="A13330" t="s">
        <v>42044</v>
      </c>
      <c r="B13330" t="s">
        <v>40057</v>
      </c>
      <c r="C13330">
        <v>0</v>
      </c>
    </row>
    <row r="13331" spans="1:3" x14ac:dyDescent="0.2">
      <c r="A13331" t="s">
        <v>42043</v>
      </c>
      <c r="B13331" t="s">
        <v>40057</v>
      </c>
      <c r="C13331">
        <v>0</v>
      </c>
    </row>
    <row r="13332" spans="1:3" x14ac:dyDescent="0.2">
      <c r="A13332" t="s">
        <v>42042</v>
      </c>
      <c r="B13332" t="s">
        <v>40057</v>
      </c>
      <c r="C13332">
        <v>0</v>
      </c>
    </row>
    <row r="13333" spans="1:3" x14ac:dyDescent="0.2">
      <c r="A13333" t="s">
        <v>42041</v>
      </c>
      <c r="B13333" t="s">
        <v>40057</v>
      </c>
      <c r="C13333">
        <v>0</v>
      </c>
    </row>
    <row r="13334" spans="1:3" x14ac:dyDescent="0.2">
      <c r="A13334" t="s">
        <v>42040</v>
      </c>
      <c r="B13334" t="s">
        <v>40057</v>
      </c>
      <c r="C13334">
        <v>0</v>
      </c>
    </row>
    <row r="13335" spans="1:3" x14ac:dyDescent="0.2">
      <c r="A13335" t="s">
        <v>42039</v>
      </c>
      <c r="B13335" t="s">
        <v>40057</v>
      </c>
      <c r="C13335">
        <v>0</v>
      </c>
    </row>
    <row r="13336" spans="1:3" x14ac:dyDescent="0.2">
      <c r="A13336" t="s">
        <v>42038</v>
      </c>
      <c r="B13336" t="s">
        <v>40057</v>
      </c>
      <c r="C13336">
        <v>0</v>
      </c>
    </row>
    <row r="13337" spans="1:3" x14ac:dyDescent="0.2">
      <c r="A13337" t="s">
        <v>42037</v>
      </c>
      <c r="B13337" t="s">
        <v>40057</v>
      </c>
      <c r="C13337">
        <v>0</v>
      </c>
    </row>
    <row r="13338" spans="1:3" x14ac:dyDescent="0.2">
      <c r="A13338" t="s">
        <v>42036</v>
      </c>
      <c r="B13338" t="s">
        <v>40057</v>
      </c>
      <c r="C13338">
        <v>0</v>
      </c>
    </row>
    <row r="13339" spans="1:3" x14ac:dyDescent="0.2">
      <c r="A13339" t="s">
        <v>42035</v>
      </c>
      <c r="B13339" t="s">
        <v>40057</v>
      </c>
      <c r="C13339">
        <v>0</v>
      </c>
    </row>
    <row r="13340" spans="1:3" x14ac:dyDescent="0.2">
      <c r="A13340" t="s">
        <v>42034</v>
      </c>
      <c r="B13340" t="s">
        <v>40057</v>
      </c>
      <c r="C13340">
        <v>0</v>
      </c>
    </row>
    <row r="13341" spans="1:3" x14ac:dyDescent="0.2">
      <c r="A13341" t="s">
        <v>42033</v>
      </c>
      <c r="B13341" t="s">
        <v>40057</v>
      </c>
      <c r="C13341">
        <v>0</v>
      </c>
    </row>
    <row r="13342" spans="1:3" x14ac:dyDescent="0.2">
      <c r="A13342" t="s">
        <v>42032</v>
      </c>
      <c r="B13342" t="s">
        <v>40057</v>
      </c>
      <c r="C13342">
        <v>0</v>
      </c>
    </row>
    <row r="13343" spans="1:3" x14ac:dyDescent="0.2">
      <c r="A13343" t="s">
        <v>42031</v>
      </c>
      <c r="B13343" t="s">
        <v>40057</v>
      </c>
      <c r="C13343">
        <v>0</v>
      </c>
    </row>
    <row r="13344" spans="1:3" x14ac:dyDescent="0.2">
      <c r="A13344" t="s">
        <v>42030</v>
      </c>
      <c r="B13344" t="s">
        <v>40057</v>
      </c>
      <c r="C13344">
        <v>0</v>
      </c>
    </row>
    <row r="13345" spans="1:3" x14ac:dyDescent="0.2">
      <c r="A13345" t="s">
        <v>42029</v>
      </c>
      <c r="B13345" t="s">
        <v>40057</v>
      </c>
      <c r="C13345">
        <v>0</v>
      </c>
    </row>
    <row r="13346" spans="1:3" x14ac:dyDescent="0.2">
      <c r="A13346" t="s">
        <v>42028</v>
      </c>
      <c r="B13346" t="s">
        <v>40057</v>
      </c>
      <c r="C13346">
        <v>0</v>
      </c>
    </row>
    <row r="13347" spans="1:3" x14ac:dyDescent="0.2">
      <c r="A13347" t="s">
        <v>42027</v>
      </c>
      <c r="B13347" t="s">
        <v>40057</v>
      </c>
      <c r="C13347">
        <v>0</v>
      </c>
    </row>
    <row r="13348" spans="1:3" x14ac:dyDescent="0.2">
      <c r="A13348" t="s">
        <v>42026</v>
      </c>
      <c r="B13348" t="s">
        <v>40057</v>
      </c>
      <c r="C13348">
        <v>0</v>
      </c>
    </row>
    <row r="13349" spans="1:3" x14ac:dyDescent="0.2">
      <c r="A13349" t="s">
        <v>42025</v>
      </c>
      <c r="B13349" t="s">
        <v>40057</v>
      </c>
      <c r="C13349">
        <v>0</v>
      </c>
    </row>
    <row r="13350" spans="1:3" x14ac:dyDescent="0.2">
      <c r="A13350" t="s">
        <v>42024</v>
      </c>
      <c r="B13350" t="s">
        <v>40057</v>
      </c>
      <c r="C13350">
        <v>0</v>
      </c>
    </row>
    <row r="13351" spans="1:3" x14ac:dyDescent="0.2">
      <c r="A13351" t="s">
        <v>42023</v>
      </c>
      <c r="B13351" t="s">
        <v>40057</v>
      </c>
      <c r="C13351">
        <v>0</v>
      </c>
    </row>
    <row r="13352" spans="1:3" x14ac:dyDescent="0.2">
      <c r="A13352" t="s">
        <v>42022</v>
      </c>
      <c r="B13352" t="s">
        <v>40057</v>
      </c>
      <c r="C13352">
        <v>0</v>
      </c>
    </row>
    <row r="13353" spans="1:3" x14ac:dyDescent="0.2">
      <c r="A13353" t="s">
        <v>42021</v>
      </c>
      <c r="B13353" t="s">
        <v>40057</v>
      </c>
      <c r="C13353">
        <v>0</v>
      </c>
    </row>
    <row r="13354" spans="1:3" x14ac:dyDescent="0.2">
      <c r="A13354" t="s">
        <v>42020</v>
      </c>
      <c r="B13354" t="s">
        <v>40057</v>
      </c>
      <c r="C13354">
        <v>0</v>
      </c>
    </row>
    <row r="13355" spans="1:3" x14ac:dyDescent="0.2">
      <c r="A13355" t="s">
        <v>42019</v>
      </c>
      <c r="B13355" t="s">
        <v>40057</v>
      </c>
      <c r="C13355">
        <v>0</v>
      </c>
    </row>
    <row r="13356" spans="1:3" x14ac:dyDescent="0.2">
      <c r="A13356" t="s">
        <v>42018</v>
      </c>
      <c r="B13356" t="s">
        <v>40057</v>
      </c>
      <c r="C13356">
        <v>0</v>
      </c>
    </row>
    <row r="13357" spans="1:3" x14ac:dyDescent="0.2">
      <c r="A13357" t="s">
        <v>42017</v>
      </c>
      <c r="B13357" t="s">
        <v>40057</v>
      </c>
      <c r="C13357">
        <v>0</v>
      </c>
    </row>
    <row r="13358" spans="1:3" x14ac:dyDescent="0.2">
      <c r="A13358" t="s">
        <v>42016</v>
      </c>
      <c r="B13358" t="s">
        <v>40057</v>
      </c>
      <c r="C13358">
        <v>0</v>
      </c>
    </row>
    <row r="13359" spans="1:3" x14ac:dyDescent="0.2">
      <c r="A13359" t="s">
        <v>42015</v>
      </c>
      <c r="B13359" t="s">
        <v>40057</v>
      </c>
      <c r="C13359">
        <v>0</v>
      </c>
    </row>
    <row r="13360" spans="1:3" x14ac:dyDescent="0.2">
      <c r="A13360" t="s">
        <v>42014</v>
      </c>
      <c r="B13360" t="s">
        <v>40057</v>
      </c>
      <c r="C13360">
        <v>0</v>
      </c>
    </row>
    <row r="13361" spans="1:3" x14ac:dyDescent="0.2">
      <c r="A13361" t="s">
        <v>42013</v>
      </c>
      <c r="B13361" t="s">
        <v>40057</v>
      </c>
      <c r="C13361">
        <v>0</v>
      </c>
    </row>
    <row r="13362" spans="1:3" x14ac:dyDescent="0.2">
      <c r="A13362" t="s">
        <v>42012</v>
      </c>
      <c r="B13362" t="s">
        <v>40057</v>
      </c>
      <c r="C13362">
        <v>0</v>
      </c>
    </row>
    <row r="13363" spans="1:3" x14ac:dyDescent="0.2">
      <c r="A13363" t="s">
        <v>42011</v>
      </c>
      <c r="B13363" t="s">
        <v>40057</v>
      </c>
      <c r="C13363">
        <v>0</v>
      </c>
    </row>
    <row r="13364" spans="1:3" x14ac:dyDescent="0.2">
      <c r="A13364" t="s">
        <v>42010</v>
      </c>
      <c r="B13364" t="s">
        <v>40057</v>
      </c>
      <c r="C13364">
        <v>0</v>
      </c>
    </row>
    <row r="13365" spans="1:3" x14ac:dyDescent="0.2">
      <c r="A13365" t="s">
        <v>42009</v>
      </c>
      <c r="B13365" t="s">
        <v>40057</v>
      </c>
      <c r="C13365">
        <v>0</v>
      </c>
    </row>
    <row r="13366" spans="1:3" x14ac:dyDescent="0.2">
      <c r="A13366" t="s">
        <v>42008</v>
      </c>
      <c r="B13366" t="s">
        <v>40057</v>
      </c>
      <c r="C13366">
        <v>0</v>
      </c>
    </row>
    <row r="13367" spans="1:3" x14ac:dyDescent="0.2">
      <c r="A13367" t="s">
        <v>42007</v>
      </c>
      <c r="B13367" t="s">
        <v>40057</v>
      </c>
      <c r="C13367">
        <v>0</v>
      </c>
    </row>
    <row r="13368" spans="1:3" x14ac:dyDescent="0.2">
      <c r="A13368" t="s">
        <v>42006</v>
      </c>
      <c r="B13368" t="s">
        <v>40057</v>
      </c>
      <c r="C13368">
        <v>0</v>
      </c>
    </row>
    <row r="13369" spans="1:3" x14ac:dyDescent="0.2">
      <c r="A13369" t="s">
        <v>42005</v>
      </c>
      <c r="B13369" t="s">
        <v>40057</v>
      </c>
      <c r="C13369">
        <v>0</v>
      </c>
    </row>
    <row r="13370" spans="1:3" x14ac:dyDescent="0.2">
      <c r="A13370" t="s">
        <v>42004</v>
      </c>
      <c r="B13370" t="s">
        <v>40057</v>
      </c>
      <c r="C13370">
        <v>0</v>
      </c>
    </row>
    <row r="13371" spans="1:3" x14ac:dyDescent="0.2">
      <c r="A13371" t="s">
        <v>42003</v>
      </c>
      <c r="B13371" t="s">
        <v>40057</v>
      </c>
      <c r="C13371">
        <v>0</v>
      </c>
    </row>
    <row r="13372" spans="1:3" x14ac:dyDescent="0.2">
      <c r="A13372" t="s">
        <v>42002</v>
      </c>
      <c r="B13372" t="s">
        <v>40057</v>
      </c>
      <c r="C13372">
        <v>0</v>
      </c>
    </row>
    <row r="13373" spans="1:3" x14ac:dyDescent="0.2">
      <c r="A13373" t="s">
        <v>42001</v>
      </c>
      <c r="B13373" t="s">
        <v>40057</v>
      </c>
      <c r="C13373">
        <v>0</v>
      </c>
    </row>
    <row r="13374" spans="1:3" x14ac:dyDescent="0.2">
      <c r="A13374" t="s">
        <v>42000</v>
      </c>
      <c r="B13374" t="s">
        <v>40057</v>
      </c>
      <c r="C13374">
        <v>0</v>
      </c>
    </row>
    <row r="13375" spans="1:3" x14ac:dyDescent="0.2">
      <c r="A13375" t="s">
        <v>41999</v>
      </c>
      <c r="B13375" t="s">
        <v>40057</v>
      </c>
      <c r="C13375">
        <v>0</v>
      </c>
    </row>
    <row r="13376" spans="1:3" x14ac:dyDescent="0.2">
      <c r="A13376" t="s">
        <v>41998</v>
      </c>
      <c r="B13376" t="s">
        <v>40057</v>
      </c>
      <c r="C13376">
        <v>0</v>
      </c>
    </row>
    <row r="13377" spans="1:3" x14ac:dyDescent="0.2">
      <c r="A13377" t="s">
        <v>41997</v>
      </c>
      <c r="B13377" t="s">
        <v>40057</v>
      </c>
      <c r="C13377">
        <v>0</v>
      </c>
    </row>
    <row r="13378" spans="1:3" x14ac:dyDescent="0.2">
      <c r="A13378" t="s">
        <v>41996</v>
      </c>
      <c r="B13378" t="s">
        <v>40057</v>
      </c>
      <c r="C13378">
        <v>0</v>
      </c>
    </row>
    <row r="13379" spans="1:3" x14ac:dyDescent="0.2">
      <c r="A13379" t="s">
        <v>41995</v>
      </c>
      <c r="B13379" t="s">
        <v>40057</v>
      </c>
      <c r="C13379">
        <v>0</v>
      </c>
    </row>
    <row r="13380" spans="1:3" x14ac:dyDescent="0.2">
      <c r="A13380" t="s">
        <v>41994</v>
      </c>
      <c r="B13380" t="s">
        <v>40057</v>
      </c>
      <c r="C13380">
        <v>0</v>
      </c>
    </row>
    <row r="13381" spans="1:3" x14ac:dyDescent="0.2">
      <c r="A13381" t="s">
        <v>41993</v>
      </c>
      <c r="B13381" t="s">
        <v>40057</v>
      </c>
      <c r="C13381">
        <v>0</v>
      </c>
    </row>
    <row r="13382" spans="1:3" x14ac:dyDescent="0.2">
      <c r="A13382" t="s">
        <v>41992</v>
      </c>
      <c r="B13382" t="s">
        <v>40057</v>
      </c>
      <c r="C13382">
        <v>0</v>
      </c>
    </row>
    <row r="13383" spans="1:3" x14ac:dyDescent="0.2">
      <c r="A13383" t="s">
        <v>41991</v>
      </c>
      <c r="B13383" t="s">
        <v>40057</v>
      </c>
      <c r="C13383">
        <v>0</v>
      </c>
    </row>
    <row r="13384" spans="1:3" x14ac:dyDescent="0.2">
      <c r="A13384" t="s">
        <v>41990</v>
      </c>
      <c r="B13384" t="s">
        <v>40057</v>
      </c>
      <c r="C13384">
        <v>0</v>
      </c>
    </row>
    <row r="13385" spans="1:3" x14ac:dyDescent="0.2">
      <c r="A13385" t="s">
        <v>41989</v>
      </c>
      <c r="B13385" t="s">
        <v>40057</v>
      </c>
      <c r="C13385">
        <v>0</v>
      </c>
    </row>
    <row r="13386" spans="1:3" x14ac:dyDescent="0.2">
      <c r="A13386" t="s">
        <v>41988</v>
      </c>
      <c r="B13386" t="s">
        <v>40057</v>
      </c>
      <c r="C13386">
        <v>0</v>
      </c>
    </row>
    <row r="13387" spans="1:3" x14ac:dyDescent="0.2">
      <c r="A13387" t="s">
        <v>41987</v>
      </c>
      <c r="B13387" t="s">
        <v>40057</v>
      </c>
      <c r="C13387">
        <v>0</v>
      </c>
    </row>
    <row r="13388" spans="1:3" x14ac:dyDescent="0.2">
      <c r="A13388" t="s">
        <v>41986</v>
      </c>
      <c r="B13388" t="s">
        <v>40057</v>
      </c>
      <c r="C13388">
        <v>0</v>
      </c>
    </row>
    <row r="13389" spans="1:3" x14ac:dyDescent="0.2">
      <c r="A13389" t="s">
        <v>41985</v>
      </c>
      <c r="B13389" t="s">
        <v>40057</v>
      </c>
      <c r="C13389">
        <v>0</v>
      </c>
    </row>
    <row r="13390" spans="1:3" x14ac:dyDescent="0.2">
      <c r="A13390" t="s">
        <v>41984</v>
      </c>
      <c r="B13390" t="s">
        <v>40057</v>
      </c>
      <c r="C13390">
        <v>0</v>
      </c>
    </row>
    <row r="13391" spans="1:3" x14ac:dyDescent="0.2">
      <c r="A13391" t="s">
        <v>41983</v>
      </c>
      <c r="B13391" t="s">
        <v>40057</v>
      </c>
      <c r="C13391">
        <v>0</v>
      </c>
    </row>
    <row r="13392" spans="1:3" x14ac:dyDescent="0.2">
      <c r="A13392" t="s">
        <v>41982</v>
      </c>
      <c r="B13392" t="s">
        <v>40057</v>
      </c>
      <c r="C13392">
        <v>0</v>
      </c>
    </row>
    <row r="13393" spans="1:3" x14ac:dyDescent="0.2">
      <c r="A13393" t="s">
        <v>41981</v>
      </c>
      <c r="B13393" t="s">
        <v>40057</v>
      </c>
      <c r="C13393">
        <v>0</v>
      </c>
    </row>
    <row r="13394" spans="1:3" x14ac:dyDescent="0.2">
      <c r="A13394" t="s">
        <v>41980</v>
      </c>
      <c r="B13394" t="s">
        <v>40057</v>
      </c>
      <c r="C13394">
        <v>0</v>
      </c>
    </row>
    <row r="13395" spans="1:3" x14ac:dyDescent="0.2">
      <c r="A13395" t="s">
        <v>41979</v>
      </c>
      <c r="B13395" t="s">
        <v>40057</v>
      </c>
      <c r="C13395">
        <v>0</v>
      </c>
    </row>
    <row r="13396" spans="1:3" x14ac:dyDescent="0.2">
      <c r="A13396" t="s">
        <v>41978</v>
      </c>
      <c r="B13396" t="s">
        <v>40057</v>
      </c>
      <c r="C13396">
        <v>0</v>
      </c>
    </row>
    <row r="13397" spans="1:3" x14ac:dyDescent="0.2">
      <c r="A13397" t="s">
        <v>41977</v>
      </c>
      <c r="B13397" t="s">
        <v>40057</v>
      </c>
      <c r="C13397">
        <v>0</v>
      </c>
    </row>
    <row r="13398" spans="1:3" x14ac:dyDescent="0.2">
      <c r="A13398" t="s">
        <v>41976</v>
      </c>
      <c r="B13398" t="s">
        <v>40057</v>
      </c>
      <c r="C13398">
        <v>0</v>
      </c>
    </row>
    <row r="13399" spans="1:3" x14ac:dyDescent="0.2">
      <c r="A13399" t="s">
        <v>41975</v>
      </c>
      <c r="B13399" t="s">
        <v>40057</v>
      </c>
      <c r="C13399">
        <v>0</v>
      </c>
    </row>
    <row r="13400" spans="1:3" x14ac:dyDescent="0.2">
      <c r="A13400" t="s">
        <v>41974</v>
      </c>
      <c r="B13400" t="s">
        <v>40057</v>
      </c>
      <c r="C13400">
        <v>0</v>
      </c>
    </row>
    <row r="13401" spans="1:3" x14ac:dyDescent="0.2">
      <c r="A13401" t="s">
        <v>41973</v>
      </c>
      <c r="B13401" t="s">
        <v>40057</v>
      </c>
      <c r="C13401">
        <v>0</v>
      </c>
    </row>
    <row r="13402" spans="1:3" x14ac:dyDescent="0.2">
      <c r="A13402" t="s">
        <v>41972</v>
      </c>
      <c r="B13402" t="s">
        <v>40057</v>
      </c>
      <c r="C13402">
        <v>0</v>
      </c>
    </row>
    <row r="13403" spans="1:3" x14ac:dyDescent="0.2">
      <c r="A13403" t="s">
        <v>41971</v>
      </c>
      <c r="B13403" t="s">
        <v>40057</v>
      </c>
      <c r="C13403">
        <v>0</v>
      </c>
    </row>
    <row r="13404" spans="1:3" x14ac:dyDescent="0.2">
      <c r="A13404" t="s">
        <v>41970</v>
      </c>
      <c r="B13404" t="s">
        <v>40057</v>
      </c>
      <c r="C13404">
        <v>0</v>
      </c>
    </row>
    <row r="13405" spans="1:3" x14ac:dyDescent="0.2">
      <c r="A13405" t="s">
        <v>41969</v>
      </c>
      <c r="B13405" t="s">
        <v>40057</v>
      </c>
      <c r="C13405">
        <v>0</v>
      </c>
    </row>
    <row r="13406" spans="1:3" x14ac:dyDescent="0.2">
      <c r="A13406" t="s">
        <v>41968</v>
      </c>
      <c r="B13406" t="s">
        <v>40057</v>
      </c>
      <c r="C13406">
        <v>0</v>
      </c>
    </row>
    <row r="13407" spans="1:3" x14ac:dyDescent="0.2">
      <c r="A13407" t="s">
        <v>41967</v>
      </c>
      <c r="B13407" t="s">
        <v>40057</v>
      </c>
      <c r="C13407">
        <v>0</v>
      </c>
    </row>
    <row r="13408" spans="1:3" x14ac:dyDescent="0.2">
      <c r="A13408" t="s">
        <v>41966</v>
      </c>
      <c r="B13408" t="s">
        <v>40057</v>
      </c>
      <c r="C13408">
        <v>0</v>
      </c>
    </row>
    <row r="13409" spans="1:3" x14ac:dyDescent="0.2">
      <c r="A13409" t="s">
        <v>41965</v>
      </c>
      <c r="B13409" t="s">
        <v>40057</v>
      </c>
      <c r="C13409">
        <v>0</v>
      </c>
    </row>
    <row r="13410" spans="1:3" x14ac:dyDescent="0.2">
      <c r="A13410" t="s">
        <v>41964</v>
      </c>
      <c r="B13410" t="s">
        <v>40057</v>
      </c>
      <c r="C13410">
        <v>0</v>
      </c>
    </row>
    <row r="13411" spans="1:3" x14ac:dyDescent="0.2">
      <c r="A13411" t="s">
        <v>41963</v>
      </c>
      <c r="B13411" t="s">
        <v>40057</v>
      </c>
      <c r="C13411">
        <v>0</v>
      </c>
    </row>
    <row r="13412" spans="1:3" x14ac:dyDescent="0.2">
      <c r="A13412" t="s">
        <v>41962</v>
      </c>
      <c r="B13412" t="s">
        <v>40057</v>
      </c>
      <c r="C13412">
        <v>0</v>
      </c>
    </row>
    <row r="13413" spans="1:3" x14ac:dyDescent="0.2">
      <c r="A13413" t="s">
        <v>41961</v>
      </c>
      <c r="B13413" t="s">
        <v>40057</v>
      </c>
      <c r="C13413">
        <v>0</v>
      </c>
    </row>
    <row r="13414" spans="1:3" x14ac:dyDescent="0.2">
      <c r="A13414" t="s">
        <v>41960</v>
      </c>
      <c r="B13414" t="s">
        <v>40057</v>
      </c>
      <c r="C13414">
        <v>0</v>
      </c>
    </row>
    <row r="13415" spans="1:3" x14ac:dyDescent="0.2">
      <c r="A13415" t="s">
        <v>41959</v>
      </c>
      <c r="B13415" t="s">
        <v>40057</v>
      </c>
      <c r="C13415">
        <v>0</v>
      </c>
    </row>
    <row r="13416" spans="1:3" x14ac:dyDescent="0.2">
      <c r="A13416" t="s">
        <v>41958</v>
      </c>
      <c r="B13416" t="s">
        <v>40057</v>
      </c>
      <c r="C13416">
        <v>0</v>
      </c>
    </row>
    <row r="13417" spans="1:3" x14ac:dyDescent="0.2">
      <c r="A13417" t="s">
        <v>41957</v>
      </c>
      <c r="B13417" t="s">
        <v>40057</v>
      </c>
      <c r="C13417">
        <v>0</v>
      </c>
    </row>
    <row r="13418" spans="1:3" x14ac:dyDescent="0.2">
      <c r="A13418" t="s">
        <v>41956</v>
      </c>
      <c r="B13418" t="s">
        <v>40057</v>
      </c>
      <c r="C13418">
        <v>0</v>
      </c>
    </row>
    <row r="13419" spans="1:3" x14ac:dyDescent="0.2">
      <c r="A13419" t="s">
        <v>41955</v>
      </c>
      <c r="B13419" t="s">
        <v>40057</v>
      </c>
      <c r="C13419">
        <v>0</v>
      </c>
    </row>
    <row r="13420" spans="1:3" x14ac:dyDescent="0.2">
      <c r="A13420" t="s">
        <v>41954</v>
      </c>
      <c r="B13420" t="s">
        <v>40057</v>
      </c>
      <c r="C13420">
        <v>0</v>
      </c>
    </row>
    <row r="13421" spans="1:3" x14ac:dyDescent="0.2">
      <c r="A13421" t="s">
        <v>41953</v>
      </c>
      <c r="B13421" t="s">
        <v>40057</v>
      </c>
      <c r="C13421">
        <v>0</v>
      </c>
    </row>
    <row r="13422" spans="1:3" x14ac:dyDescent="0.2">
      <c r="A13422" t="s">
        <v>41952</v>
      </c>
      <c r="B13422" t="s">
        <v>40057</v>
      </c>
      <c r="C13422">
        <v>0</v>
      </c>
    </row>
    <row r="13423" spans="1:3" x14ac:dyDescent="0.2">
      <c r="A13423" t="s">
        <v>41951</v>
      </c>
      <c r="B13423" t="s">
        <v>40057</v>
      </c>
      <c r="C13423">
        <v>0</v>
      </c>
    </row>
    <row r="13424" spans="1:3" x14ac:dyDescent="0.2">
      <c r="A13424" t="s">
        <v>41950</v>
      </c>
      <c r="B13424" t="s">
        <v>40057</v>
      </c>
      <c r="C13424">
        <v>0</v>
      </c>
    </row>
    <row r="13425" spans="1:3" x14ac:dyDescent="0.2">
      <c r="A13425" t="s">
        <v>41949</v>
      </c>
      <c r="B13425" t="s">
        <v>40057</v>
      </c>
      <c r="C13425">
        <v>0</v>
      </c>
    </row>
    <row r="13426" spans="1:3" x14ac:dyDescent="0.2">
      <c r="A13426" t="s">
        <v>41948</v>
      </c>
      <c r="B13426" t="s">
        <v>40057</v>
      </c>
      <c r="C13426">
        <v>0</v>
      </c>
    </row>
    <row r="13427" spans="1:3" x14ac:dyDescent="0.2">
      <c r="A13427" t="s">
        <v>41947</v>
      </c>
      <c r="B13427" t="s">
        <v>40057</v>
      </c>
      <c r="C13427">
        <v>0</v>
      </c>
    </row>
    <row r="13428" spans="1:3" x14ac:dyDescent="0.2">
      <c r="A13428" t="s">
        <v>41946</v>
      </c>
      <c r="B13428" t="s">
        <v>40057</v>
      </c>
      <c r="C13428">
        <v>0</v>
      </c>
    </row>
    <row r="13429" spans="1:3" x14ac:dyDescent="0.2">
      <c r="A13429" t="s">
        <v>41945</v>
      </c>
      <c r="B13429" t="s">
        <v>40057</v>
      </c>
      <c r="C13429">
        <v>0</v>
      </c>
    </row>
    <row r="13430" spans="1:3" x14ac:dyDescent="0.2">
      <c r="A13430" t="s">
        <v>41944</v>
      </c>
      <c r="B13430" t="s">
        <v>40057</v>
      </c>
      <c r="C13430">
        <v>0</v>
      </c>
    </row>
    <row r="13431" spans="1:3" x14ac:dyDescent="0.2">
      <c r="A13431" t="s">
        <v>41943</v>
      </c>
      <c r="B13431" t="s">
        <v>40057</v>
      </c>
      <c r="C13431">
        <v>0</v>
      </c>
    </row>
    <row r="13432" spans="1:3" x14ac:dyDescent="0.2">
      <c r="A13432" t="s">
        <v>41942</v>
      </c>
      <c r="B13432" t="s">
        <v>40057</v>
      </c>
      <c r="C13432">
        <v>0</v>
      </c>
    </row>
    <row r="13433" spans="1:3" x14ac:dyDescent="0.2">
      <c r="A13433" t="s">
        <v>41941</v>
      </c>
      <c r="B13433" t="s">
        <v>40057</v>
      </c>
      <c r="C13433">
        <v>0</v>
      </c>
    </row>
    <row r="13434" spans="1:3" x14ac:dyDescent="0.2">
      <c r="A13434" t="s">
        <v>41940</v>
      </c>
      <c r="B13434" t="s">
        <v>40057</v>
      </c>
      <c r="C13434">
        <v>0</v>
      </c>
    </row>
    <row r="13435" spans="1:3" x14ac:dyDescent="0.2">
      <c r="A13435" t="s">
        <v>41939</v>
      </c>
      <c r="B13435" t="s">
        <v>40057</v>
      </c>
      <c r="C13435">
        <v>0</v>
      </c>
    </row>
    <row r="13436" spans="1:3" x14ac:dyDescent="0.2">
      <c r="A13436" t="s">
        <v>41938</v>
      </c>
      <c r="B13436" t="s">
        <v>40057</v>
      </c>
      <c r="C13436">
        <v>0</v>
      </c>
    </row>
    <row r="13437" spans="1:3" x14ac:dyDescent="0.2">
      <c r="A13437" t="s">
        <v>41937</v>
      </c>
      <c r="B13437" t="s">
        <v>40057</v>
      </c>
      <c r="C13437">
        <v>0</v>
      </c>
    </row>
    <row r="13438" spans="1:3" x14ac:dyDescent="0.2">
      <c r="A13438" t="s">
        <v>41936</v>
      </c>
      <c r="B13438" t="s">
        <v>40057</v>
      </c>
      <c r="C13438">
        <v>0</v>
      </c>
    </row>
    <row r="13439" spans="1:3" x14ac:dyDescent="0.2">
      <c r="A13439" t="s">
        <v>41935</v>
      </c>
      <c r="B13439" t="s">
        <v>40057</v>
      </c>
      <c r="C13439">
        <v>0</v>
      </c>
    </row>
    <row r="13440" spans="1:3" x14ac:dyDescent="0.2">
      <c r="A13440" t="s">
        <v>41934</v>
      </c>
      <c r="B13440" t="s">
        <v>40057</v>
      </c>
      <c r="C13440">
        <v>0</v>
      </c>
    </row>
    <row r="13441" spans="1:3" x14ac:dyDescent="0.2">
      <c r="A13441" t="s">
        <v>41933</v>
      </c>
      <c r="B13441" t="s">
        <v>40057</v>
      </c>
      <c r="C13441">
        <v>0</v>
      </c>
    </row>
    <row r="13442" spans="1:3" x14ac:dyDescent="0.2">
      <c r="A13442" t="s">
        <v>41932</v>
      </c>
      <c r="B13442" t="s">
        <v>40057</v>
      </c>
      <c r="C13442">
        <v>0</v>
      </c>
    </row>
    <row r="13443" spans="1:3" x14ac:dyDescent="0.2">
      <c r="A13443" t="s">
        <v>41931</v>
      </c>
      <c r="B13443" t="s">
        <v>40057</v>
      </c>
      <c r="C13443">
        <v>0</v>
      </c>
    </row>
    <row r="13444" spans="1:3" x14ac:dyDescent="0.2">
      <c r="A13444" t="s">
        <v>41930</v>
      </c>
      <c r="B13444" t="s">
        <v>40057</v>
      </c>
      <c r="C13444">
        <v>0</v>
      </c>
    </row>
    <row r="13445" spans="1:3" x14ac:dyDescent="0.2">
      <c r="A13445" t="s">
        <v>41929</v>
      </c>
      <c r="B13445" t="s">
        <v>40057</v>
      </c>
      <c r="C13445">
        <v>0</v>
      </c>
    </row>
    <row r="13446" spans="1:3" x14ac:dyDescent="0.2">
      <c r="A13446" t="s">
        <v>41928</v>
      </c>
      <c r="B13446" t="s">
        <v>40057</v>
      </c>
      <c r="C13446">
        <v>0</v>
      </c>
    </row>
    <row r="13447" spans="1:3" x14ac:dyDescent="0.2">
      <c r="A13447" t="s">
        <v>41927</v>
      </c>
      <c r="B13447" t="s">
        <v>40057</v>
      </c>
      <c r="C13447">
        <v>0</v>
      </c>
    </row>
    <row r="13448" spans="1:3" x14ac:dyDescent="0.2">
      <c r="A13448" t="s">
        <v>41926</v>
      </c>
      <c r="B13448" t="s">
        <v>40057</v>
      </c>
      <c r="C13448">
        <v>0</v>
      </c>
    </row>
    <row r="13449" spans="1:3" x14ac:dyDescent="0.2">
      <c r="A13449" t="s">
        <v>41925</v>
      </c>
      <c r="B13449" t="s">
        <v>40057</v>
      </c>
      <c r="C13449">
        <v>0</v>
      </c>
    </row>
    <row r="13450" spans="1:3" x14ac:dyDescent="0.2">
      <c r="A13450" t="s">
        <v>41924</v>
      </c>
      <c r="B13450" t="s">
        <v>40057</v>
      </c>
      <c r="C13450">
        <v>0</v>
      </c>
    </row>
    <row r="13451" spans="1:3" x14ac:dyDescent="0.2">
      <c r="A13451" t="s">
        <v>41923</v>
      </c>
      <c r="B13451" t="s">
        <v>40057</v>
      </c>
      <c r="C13451">
        <v>0</v>
      </c>
    </row>
    <row r="13452" spans="1:3" x14ac:dyDescent="0.2">
      <c r="A13452" t="s">
        <v>41922</v>
      </c>
      <c r="B13452" t="s">
        <v>40057</v>
      </c>
      <c r="C13452">
        <v>0</v>
      </c>
    </row>
    <row r="13453" spans="1:3" x14ac:dyDescent="0.2">
      <c r="A13453" t="s">
        <v>41921</v>
      </c>
      <c r="B13453" t="s">
        <v>40057</v>
      </c>
      <c r="C13453">
        <v>0</v>
      </c>
    </row>
    <row r="13454" spans="1:3" x14ac:dyDescent="0.2">
      <c r="A13454" t="s">
        <v>41920</v>
      </c>
      <c r="B13454" t="s">
        <v>40057</v>
      </c>
      <c r="C13454">
        <v>0</v>
      </c>
    </row>
    <row r="13455" spans="1:3" x14ac:dyDescent="0.2">
      <c r="A13455" t="s">
        <v>41919</v>
      </c>
      <c r="B13455" t="s">
        <v>40057</v>
      </c>
      <c r="C13455">
        <v>0</v>
      </c>
    </row>
    <row r="13456" spans="1:3" x14ac:dyDescent="0.2">
      <c r="A13456" t="s">
        <v>41918</v>
      </c>
      <c r="B13456" t="s">
        <v>40057</v>
      </c>
      <c r="C13456">
        <v>0</v>
      </c>
    </row>
    <row r="13457" spans="1:3" x14ac:dyDescent="0.2">
      <c r="A13457" t="s">
        <v>41917</v>
      </c>
      <c r="B13457" t="s">
        <v>40057</v>
      </c>
      <c r="C13457">
        <v>0</v>
      </c>
    </row>
    <row r="13458" spans="1:3" x14ac:dyDescent="0.2">
      <c r="A13458" t="s">
        <v>41916</v>
      </c>
      <c r="B13458" t="s">
        <v>40057</v>
      </c>
      <c r="C13458">
        <v>0</v>
      </c>
    </row>
    <row r="13459" spans="1:3" x14ac:dyDescent="0.2">
      <c r="A13459" t="s">
        <v>41915</v>
      </c>
      <c r="B13459" t="s">
        <v>40057</v>
      </c>
      <c r="C13459">
        <v>0</v>
      </c>
    </row>
    <row r="13460" spans="1:3" x14ac:dyDescent="0.2">
      <c r="A13460" t="s">
        <v>41914</v>
      </c>
      <c r="B13460" t="s">
        <v>40057</v>
      </c>
      <c r="C13460">
        <v>0</v>
      </c>
    </row>
    <row r="13461" spans="1:3" x14ac:dyDescent="0.2">
      <c r="A13461" t="s">
        <v>41913</v>
      </c>
      <c r="B13461" t="s">
        <v>40057</v>
      </c>
      <c r="C13461">
        <v>0</v>
      </c>
    </row>
    <row r="13462" spans="1:3" x14ac:dyDescent="0.2">
      <c r="A13462" t="s">
        <v>41912</v>
      </c>
      <c r="B13462" t="s">
        <v>40057</v>
      </c>
      <c r="C13462">
        <v>0</v>
      </c>
    </row>
    <row r="13463" spans="1:3" x14ac:dyDescent="0.2">
      <c r="A13463" t="s">
        <v>41911</v>
      </c>
      <c r="B13463" t="s">
        <v>40057</v>
      </c>
      <c r="C13463">
        <v>0</v>
      </c>
    </row>
    <row r="13464" spans="1:3" x14ac:dyDescent="0.2">
      <c r="A13464" t="s">
        <v>41910</v>
      </c>
      <c r="B13464" t="s">
        <v>40057</v>
      </c>
      <c r="C13464">
        <v>0</v>
      </c>
    </row>
    <row r="13465" spans="1:3" x14ac:dyDescent="0.2">
      <c r="A13465" t="s">
        <v>41909</v>
      </c>
      <c r="B13465" t="s">
        <v>40057</v>
      </c>
      <c r="C13465">
        <v>0</v>
      </c>
    </row>
    <row r="13466" spans="1:3" x14ac:dyDescent="0.2">
      <c r="A13466" t="s">
        <v>41908</v>
      </c>
      <c r="B13466" t="s">
        <v>40057</v>
      </c>
      <c r="C13466">
        <v>0</v>
      </c>
    </row>
    <row r="13467" spans="1:3" x14ac:dyDescent="0.2">
      <c r="A13467" t="s">
        <v>41907</v>
      </c>
      <c r="B13467" t="s">
        <v>40057</v>
      </c>
      <c r="C13467">
        <v>0</v>
      </c>
    </row>
    <row r="13468" spans="1:3" x14ac:dyDescent="0.2">
      <c r="A13468" t="s">
        <v>41906</v>
      </c>
      <c r="B13468" t="s">
        <v>40057</v>
      </c>
      <c r="C13468">
        <v>0</v>
      </c>
    </row>
    <row r="13469" spans="1:3" x14ac:dyDescent="0.2">
      <c r="A13469" t="s">
        <v>41905</v>
      </c>
      <c r="B13469" t="s">
        <v>40057</v>
      </c>
      <c r="C13469">
        <v>0</v>
      </c>
    </row>
    <row r="13470" spans="1:3" x14ac:dyDescent="0.2">
      <c r="A13470" t="s">
        <v>41904</v>
      </c>
      <c r="B13470" t="s">
        <v>40057</v>
      </c>
      <c r="C13470">
        <v>0</v>
      </c>
    </row>
    <row r="13471" spans="1:3" x14ac:dyDescent="0.2">
      <c r="A13471" t="s">
        <v>41903</v>
      </c>
      <c r="B13471" t="s">
        <v>40057</v>
      </c>
      <c r="C13471">
        <v>0</v>
      </c>
    </row>
    <row r="13472" spans="1:3" x14ac:dyDescent="0.2">
      <c r="A13472" t="s">
        <v>41902</v>
      </c>
      <c r="B13472" t="s">
        <v>40057</v>
      </c>
      <c r="C13472">
        <v>0</v>
      </c>
    </row>
    <row r="13473" spans="1:3" x14ac:dyDescent="0.2">
      <c r="A13473" t="s">
        <v>41901</v>
      </c>
      <c r="B13473" t="s">
        <v>40057</v>
      </c>
      <c r="C13473">
        <v>0</v>
      </c>
    </row>
    <row r="13474" spans="1:3" x14ac:dyDescent="0.2">
      <c r="A13474" t="s">
        <v>41900</v>
      </c>
      <c r="B13474" t="s">
        <v>40057</v>
      </c>
      <c r="C13474">
        <v>0</v>
      </c>
    </row>
    <row r="13475" spans="1:3" x14ac:dyDescent="0.2">
      <c r="A13475" t="s">
        <v>41899</v>
      </c>
      <c r="B13475" t="s">
        <v>40057</v>
      </c>
      <c r="C13475">
        <v>0</v>
      </c>
    </row>
    <row r="13476" spans="1:3" x14ac:dyDescent="0.2">
      <c r="A13476" t="s">
        <v>41898</v>
      </c>
      <c r="B13476" t="s">
        <v>40057</v>
      </c>
      <c r="C13476">
        <v>0</v>
      </c>
    </row>
    <row r="13477" spans="1:3" x14ac:dyDescent="0.2">
      <c r="A13477" t="s">
        <v>41897</v>
      </c>
      <c r="B13477" t="s">
        <v>40057</v>
      </c>
      <c r="C13477">
        <v>0</v>
      </c>
    </row>
    <row r="13478" spans="1:3" x14ac:dyDescent="0.2">
      <c r="A13478" t="s">
        <v>41896</v>
      </c>
      <c r="B13478" t="s">
        <v>40057</v>
      </c>
      <c r="C13478">
        <v>0</v>
      </c>
    </row>
    <row r="13479" spans="1:3" x14ac:dyDescent="0.2">
      <c r="A13479" t="s">
        <v>41895</v>
      </c>
      <c r="B13479" t="s">
        <v>40057</v>
      </c>
      <c r="C13479">
        <v>0</v>
      </c>
    </row>
    <row r="13480" spans="1:3" x14ac:dyDescent="0.2">
      <c r="A13480" t="s">
        <v>41894</v>
      </c>
      <c r="B13480" t="s">
        <v>40057</v>
      </c>
      <c r="C13480">
        <v>0</v>
      </c>
    </row>
    <row r="13481" spans="1:3" x14ac:dyDescent="0.2">
      <c r="A13481" t="s">
        <v>41893</v>
      </c>
      <c r="B13481" t="s">
        <v>40057</v>
      </c>
      <c r="C13481">
        <v>0</v>
      </c>
    </row>
    <row r="13482" spans="1:3" x14ac:dyDescent="0.2">
      <c r="A13482" t="s">
        <v>41892</v>
      </c>
      <c r="B13482" t="s">
        <v>40057</v>
      </c>
      <c r="C13482">
        <v>0</v>
      </c>
    </row>
    <row r="13483" spans="1:3" x14ac:dyDescent="0.2">
      <c r="A13483" t="s">
        <v>41891</v>
      </c>
      <c r="B13483" t="s">
        <v>40057</v>
      </c>
      <c r="C13483">
        <v>0</v>
      </c>
    </row>
    <row r="13484" spans="1:3" x14ac:dyDescent="0.2">
      <c r="A13484" t="s">
        <v>41890</v>
      </c>
      <c r="B13484" t="s">
        <v>40057</v>
      </c>
      <c r="C13484">
        <v>0</v>
      </c>
    </row>
    <row r="13485" spans="1:3" x14ac:dyDescent="0.2">
      <c r="A13485" t="s">
        <v>41889</v>
      </c>
      <c r="B13485" t="s">
        <v>40057</v>
      </c>
      <c r="C13485">
        <v>0</v>
      </c>
    </row>
    <row r="13486" spans="1:3" x14ac:dyDescent="0.2">
      <c r="A13486" t="s">
        <v>41888</v>
      </c>
      <c r="B13486" t="s">
        <v>40057</v>
      </c>
      <c r="C13486">
        <v>0</v>
      </c>
    </row>
    <row r="13487" spans="1:3" x14ac:dyDescent="0.2">
      <c r="A13487" t="s">
        <v>41887</v>
      </c>
      <c r="B13487" t="s">
        <v>40057</v>
      </c>
      <c r="C13487">
        <v>0</v>
      </c>
    </row>
    <row r="13488" spans="1:3" x14ac:dyDescent="0.2">
      <c r="A13488" t="s">
        <v>41886</v>
      </c>
      <c r="B13488" t="s">
        <v>40057</v>
      </c>
      <c r="C13488">
        <v>0</v>
      </c>
    </row>
    <row r="13489" spans="1:3" x14ac:dyDescent="0.2">
      <c r="A13489" t="s">
        <v>41885</v>
      </c>
      <c r="B13489" t="s">
        <v>40057</v>
      </c>
      <c r="C13489">
        <v>0</v>
      </c>
    </row>
    <row r="13490" spans="1:3" x14ac:dyDescent="0.2">
      <c r="A13490" t="s">
        <v>41884</v>
      </c>
      <c r="B13490" t="s">
        <v>41880</v>
      </c>
      <c r="C13490">
        <v>0</v>
      </c>
    </row>
    <row r="13491" spans="1:3" x14ac:dyDescent="0.2">
      <c r="A13491" t="s">
        <v>41883</v>
      </c>
      <c r="B13491" t="s">
        <v>41880</v>
      </c>
      <c r="C13491">
        <v>0</v>
      </c>
    </row>
    <row r="13492" spans="1:3" x14ac:dyDescent="0.2">
      <c r="A13492" t="s">
        <v>41882</v>
      </c>
      <c r="B13492" t="s">
        <v>41880</v>
      </c>
      <c r="C13492">
        <v>0</v>
      </c>
    </row>
    <row r="13493" spans="1:3" x14ac:dyDescent="0.2">
      <c r="A13493" t="s">
        <v>41881</v>
      </c>
      <c r="B13493" t="s">
        <v>41880</v>
      </c>
      <c r="C13493">
        <v>0</v>
      </c>
    </row>
    <row r="13494" spans="1:3" x14ac:dyDescent="0.2">
      <c r="A13494" t="s">
        <v>41879</v>
      </c>
      <c r="B13494" t="s">
        <v>40069</v>
      </c>
      <c r="C13494">
        <v>0</v>
      </c>
    </row>
    <row r="13495" spans="1:3" x14ac:dyDescent="0.2">
      <c r="A13495" t="s">
        <v>41878</v>
      </c>
      <c r="B13495" t="s">
        <v>40160</v>
      </c>
      <c r="C13495">
        <v>0</v>
      </c>
    </row>
    <row r="13496" spans="1:3" x14ac:dyDescent="0.2">
      <c r="A13496" t="s">
        <v>41877</v>
      </c>
      <c r="B13496" t="s">
        <v>40160</v>
      </c>
      <c r="C13496">
        <v>0</v>
      </c>
    </row>
    <row r="13497" spans="1:3" x14ac:dyDescent="0.2">
      <c r="A13497" t="s">
        <v>41876</v>
      </c>
      <c r="B13497" t="s">
        <v>40583</v>
      </c>
      <c r="C13497">
        <v>0</v>
      </c>
    </row>
    <row r="13498" spans="1:3" x14ac:dyDescent="0.2">
      <c r="A13498" t="s">
        <v>41875</v>
      </c>
      <c r="B13498" t="s">
        <v>41532</v>
      </c>
      <c r="C13498">
        <v>0</v>
      </c>
    </row>
    <row r="13499" spans="1:3" x14ac:dyDescent="0.2">
      <c r="A13499" t="s">
        <v>41874</v>
      </c>
      <c r="B13499" t="s">
        <v>40160</v>
      </c>
      <c r="C13499">
        <v>0</v>
      </c>
    </row>
    <row r="13500" spans="1:3" x14ac:dyDescent="0.2">
      <c r="A13500" t="s">
        <v>41873</v>
      </c>
      <c r="B13500" t="s">
        <v>40160</v>
      </c>
      <c r="C13500">
        <v>0</v>
      </c>
    </row>
    <row r="13501" spans="1:3" x14ac:dyDescent="0.2">
      <c r="A13501" t="s">
        <v>41872</v>
      </c>
      <c r="B13501" t="s">
        <v>40217</v>
      </c>
      <c r="C13501">
        <v>0</v>
      </c>
    </row>
    <row r="13502" spans="1:3" x14ac:dyDescent="0.2">
      <c r="A13502" t="s">
        <v>41871</v>
      </c>
      <c r="B13502" t="s">
        <v>40057</v>
      </c>
      <c r="C13502">
        <v>0</v>
      </c>
    </row>
    <row r="13503" spans="1:3" x14ac:dyDescent="0.2">
      <c r="A13503" t="s">
        <v>41870</v>
      </c>
      <c r="B13503" t="s">
        <v>40057</v>
      </c>
      <c r="C13503">
        <v>0</v>
      </c>
    </row>
    <row r="13504" spans="1:3" x14ac:dyDescent="0.2">
      <c r="A13504" t="s">
        <v>41869</v>
      </c>
      <c r="B13504" t="s">
        <v>40057</v>
      </c>
      <c r="C13504">
        <v>0</v>
      </c>
    </row>
    <row r="13505" spans="1:3" x14ac:dyDescent="0.2">
      <c r="A13505" t="s">
        <v>41868</v>
      </c>
      <c r="B13505" t="s">
        <v>40057</v>
      </c>
      <c r="C13505">
        <v>0</v>
      </c>
    </row>
    <row r="13506" spans="1:3" x14ac:dyDescent="0.2">
      <c r="A13506" t="s">
        <v>41867</v>
      </c>
      <c r="B13506" t="s">
        <v>40057</v>
      </c>
      <c r="C13506">
        <v>0</v>
      </c>
    </row>
    <row r="13507" spans="1:3" x14ac:dyDescent="0.2">
      <c r="A13507" t="s">
        <v>41866</v>
      </c>
      <c r="B13507" t="s">
        <v>40057</v>
      </c>
      <c r="C13507">
        <v>0</v>
      </c>
    </row>
    <row r="13508" spans="1:3" x14ac:dyDescent="0.2">
      <c r="A13508" t="s">
        <v>41865</v>
      </c>
      <c r="B13508" t="s">
        <v>40057</v>
      </c>
      <c r="C13508">
        <v>0</v>
      </c>
    </row>
    <row r="13509" spans="1:3" x14ac:dyDescent="0.2">
      <c r="A13509" t="s">
        <v>41864</v>
      </c>
      <c r="B13509" t="s">
        <v>40057</v>
      </c>
      <c r="C13509">
        <v>0</v>
      </c>
    </row>
    <row r="13510" spans="1:3" x14ac:dyDescent="0.2">
      <c r="A13510" t="s">
        <v>41863</v>
      </c>
      <c r="B13510" t="s">
        <v>40057</v>
      </c>
      <c r="C13510">
        <v>0</v>
      </c>
    </row>
    <row r="13511" spans="1:3" x14ac:dyDescent="0.2">
      <c r="A13511" t="s">
        <v>41862</v>
      </c>
      <c r="B13511" t="s">
        <v>40057</v>
      </c>
      <c r="C13511">
        <v>0</v>
      </c>
    </row>
    <row r="13512" spans="1:3" x14ac:dyDescent="0.2">
      <c r="A13512" t="s">
        <v>41861</v>
      </c>
      <c r="B13512" t="s">
        <v>40057</v>
      </c>
      <c r="C13512">
        <v>0</v>
      </c>
    </row>
    <row r="13513" spans="1:3" x14ac:dyDescent="0.2">
      <c r="A13513" t="s">
        <v>41860</v>
      </c>
      <c r="B13513" t="s">
        <v>40057</v>
      </c>
      <c r="C13513">
        <v>0</v>
      </c>
    </row>
    <row r="13514" spans="1:3" x14ac:dyDescent="0.2">
      <c r="A13514" t="s">
        <v>41859</v>
      </c>
      <c r="B13514" t="s">
        <v>40057</v>
      </c>
      <c r="C13514">
        <v>0</v>
      </c>
    </row>
    <row r="13515" spans="1:3" x14ac:dyDescent="0.2">
      <c r="A13515" t="s">
        <v>41858</v>
      </c>
      <c r="B13515" t="s">
        <v>40057</v>
      </c>
      <c r="C13515">
        <v>0</v>
      </c>
    </row>
    <row r="13516" spans="1:3" x14ac:dyDescent="0.2">
      <c r="A13516" t="s">
        <v>41857</v>
      </c>
      <c r="B13516" t="s">
        <v>40057</v>
      </c>
      <c r="C13516">
        <v>0</v>
      </c>
    </row>
    <row r="13517" spans="1:3" x14ac:dyDescent="0.2">
      <c r="A13517" t="s">
        <v>41856</v>
      </c>
      <c r="B13517" t="s">
        <v>40198</v>
      </c>
      <c r="C13517">
        <v>0</v>
      </c>
    </row>
    <row r="13518" spans="1:3" x14ac:dyDescent="0.2">
      <c r="A13518" t="s">
        <v>41855</v>
      </c>
      <c r="B13518" t="s">
        <v>41854</v>
      </c>
      <c r="C13518">
        <v>0</v>
      </c>
    </row>
    <row r="13519" spans="1:3" x14ac:dyDescent="0.2">
      <c r="A13519" t="s">
        <v>41853</v>
      </c>
      <c r="B13519" t="s">
        <v>40080</v>
      </c>
      <c r="C13519">
        <v>0</v>
      </c>
    </row>
    <row r="13520" spans="1:3" x14ac:dyDescent="0.2">
      <c r="A13520" t="s">
        <v>41852</v>
      </c>
      <c r="B13520" t="s">
        <v>40583</v>
      </c>
      <c r="C13520">
        <v>0</v>
      </c>
    </row>
    <row r="13521" spans="1:3" x14ac:dyDescent="0.2">
      <c r="A13521" t="s">
        <v>41851</v>
      </c>
      <c r="B13521" t="s">
        <v>40043</v>
      </c>
      <c r="C13521">
        <v>0</v>
      </c>
    </row>
    <row r="13522" spans="1:3" x14ac:dyDescent="0.2">
      <c r="A13522" t="s">
        <v>41850</v>
      </c>
      <c r="B13522" t="s">
        <v>40160</v>
      </c>
      <c r="C13522">
        <v>0</v>
      </c>
    </row>
    <row r="13523" spans="1:3" x14ac:dyDescent="0.2">
      <c r="A13523" t="s">
        <v>41849</v>
      </c>
      <c r="B13523" t="s">
        <v>40160</v>
      </c>
      <c r="C13523">
        <v>0</v>
      </c>
    </row>
    <row r="13524" spans="1:3" x14ac:dyDescent="0.2">
      <c r="A13524" t="s">
        <v>41848</v>
      </c>
      <c r="B13524" t="s">
        <v>40160</v>
      </c>
      <c r="C13524">
        <v>0</v>
      </c>
    </row>
    <row r="13525" spans="1:3" x14ac:dyDescent="0.2">
      <c r="A13525" t="s">
        <v>41847</v>
      </c>
      <c r="B13525" t="s">
        <v>40160</v>
      </c>
      <c r="C13525">
        <v>0</v>
      </c>
    </row>
    <row r="13526" spans="1:3" x14ac:dyDescent="0.2">
      <c r="A13526" t="s">
        <v>41846</v>
      </c>
      <c r="B13526" t="s">
        <v>40080</v>
      </c>
      <c r="C13526">
        <v>0</v>
      </c>
    </row>
    <row r="13527" spans="1:3" x14ac:dyDescent="0.2">
      <c r="A13527" t="s">
        <v>41845</v>
      </c>
      <c r="B13527" t="s">
        <v>40160</v>
      </c>
      <c r="C13527">
        <v>0</v>
      </c>
    </row>
    <row r="13528" spans="1:3" x14ac:dyDescent="0.2">
      <c r="A13528" t="s">
        <v>41844</v>
      </c>
      <c r="B13528" t="s">
        <v>40583</v>
      </c>
      <c r="C13528">
        <v>0</v>
      </c>
    </row>
    <row r="13529" spans="1:3" x14ac:dyDescent="0.2">
      <c r="A13529" t="s">
        <v>41843</v>
      </c>
      <c r="B13529" t="s">
        <v>41532</v>
      </c>
      <c r="C13529">
        <v>0</v>
      </c>
    </row>
    <row r="13530" spans="1:3" x14ac:dyDescent="0.2">
      <c r="A13530" t="s">
        <v>41842</v>
      </c>
      <c r="B13530" t="s">
        <v>41532</v>
      </c>
      <c r="C13530">
        <v>0</v>
      </c>
    </row>
    <row r="13531" spans="1:3" x14ac:dyDescent="0.2">
      <c r="A13531" t="s">
        <v>41841</v>
      </c>
      <c r="B13531" t="s">
        <v>41532</v>
      </c>
      <c r="C13531">
        <v>0</v>
      </c>
    </row>
    <row r="13532" spans="1:3" x14ac:dyDescent="0.2">
      <c r="A13532" t="s">
        <v>41840</v>
      </c>
      <c r="B13532" t="s">
        <v>40583</v>
      </c>
      <c r="C13532">
        <v>0</v>
      </c>
    </row>
    <row r="13533" spans="1:3" x14ac:dyDescent="0.2">
      <c r="A13533" t="s">
        <v>41839</v>
      </c>
      <c r="B13533" t="s">
        <v>40583</v>
      </c>
      <c r="C13533">
        <v>0</v>
      </c>
    </row>
    <row r="13534" spans="1:3" x14ac:dyDescent="0.2">
      <c r="A13534" t="s">
        <v>41838</v>
      </c>
      <c r="B13534" t="s">
        <v>40057</v>
      </c>
      <c r="C13534">
        <v>0</v>
      </c>
    </row>
    <row r="13535" spans="1:3" x14ac:dyDescent="0.2">
      <c r="A13535" t="s">
        <v>41837</v>
      </c>
      <c r="B13535" t="s">
        <v>40057</v>
      </c>
      <c r="C13535">
        <v>0</v>
      </c>
    </row>
    <row r="13536" spans="1:3" x14ac:dyDescent="0.2">
      <c r="A13536" t="s">
        <v>41836</v>
      </c>
      <c r="B13536" t="s">
        <v>40057</v>
      </c>
      <c r="C13536">
        <v>0</v>
      </c>
    </row>
    <row r="13537" spans="1:3" x14ac:dyDescent="0.2">
      <c r="A13537" t="s">
        <v>41835</v>
      </c>
      <c r="B13537" t="s">
        <v>40057</v>
      </c>
      <c r="C13537">
        <v>0</v>
      </c>
    </row>
    <row r="13538" spans="1:3" x14ac:dyDescent="0.2">
      <c r="A13538" t="s">
        <v>41834</v>
      </c>
      <c r="B13538" t="s">
        <v>40057</v>
      </c>
      <c r="C13538">
        <v>0</v>
      </c>
    </row>
    <row r="13539" spans="1:3" x14ac:dyDescent="0.2">
      <c r="A13539" t="s">
        <v>41833</v>
      </c>
      <c r="B13539" t="s">
        <v>40160</v>
      </c>
      <c r="C13539">
        <v>0</v>
      </c>
    </row>
    <row r="13540" spans="1:3" x14ac:dyDescent="0.2">
      <c r="A13540" t="s">
        <v>41832</v>
      </c>
      <c r="B13540" t="s">
        <v>40160</v>
      </c>
      <c r="C13540">
        <v>0</v>
      </c>
    </row>
    <row r="13541" spans="1:3" x14ac:dyDescent="0.2">
      <c r="A13541" t="s">
        <v>41831</v>
      </c>
      <c r="B13541" t="s">
        <v>40160</v>
      </c>
      <c r="C13541">
        <v>0</v>
      </c>
    </row>
    <row r="13542" spans="1:3" x14ac:dyDescent="0.2">
      <c r="A13542" t="s">
        <v>41830</v>
      </c>
      <c r="B13542" t="s">
        <v>40043</v>
      </c>
      <c r="C13542">
        <v>0</v>
      </c>
    </row>
    <row r="13543" spans="1:3" x14ac:dyDescent="0.2">
      <c r="A13543" t="s">
        <v>41829</v>
      </c>
      <c r="B13543" t="s">
        <v>2958</v>
      </c>
      <c r="C13543">
        <v>0</v>
      </c>
    </row>
    <row r="13544" spans="1:3" x14ac:dyDescent="0.2">
      <c r="A13544" t="s">
        <v>41828</v>
      </c>
      <c r="B13544" t="s">
        <v>2958</v>
      </c>
      <c r="C13544">
        <v>0</v>
      </c>
    </row>
    <row r="13545" spans="1:3" x14ac:dyDescent="0.2">
      <c r="A13545" t="s">
        <v>41827</v>
      </c>
      <c r="B13545" t="s">
        <v>2958</v>
      </c>
      <c r="C13545">
        <v>0</v>
      </c>
    </row>
    <row r="13546" spans="1:3" x14ac:dyDescent="0.2">
      <c r="A13546" t="s">
        <v>41826</v>
      </c>
      <c r="B13546" t="s">
        <v>40583</v>
      </c>
      <c r="C13546">
        <v>0</v>
      </c>
    </row>
    <row r="13547" spans="1:3" x14ac:dyDescent="0.2">
      <c r="A13547" t="s">
        <v>41825</v>
      </c>
      <c r="B13547" t="s">
        <v>2958</v>
      </c>
      <c r="C13547">
        <v>0</v>
      </c>
    </row>
    <row r="13548" spans="1:3" x14ac:dyDescent="0.2">
      <c r="A13548" t="s">
        <v>41824</v>
      </c>
      <c r="B13548" t="s">
        <v>2958</v>
      </c>
      <c r="C13548">
        <v>0</v>
      </c>
    </row>
    <row r="13549" spans="1:3" x14ac:dyDescent="0.2">
      <c r="A13549" t="s">
        <v>41823</v>
      </c>
      <c r="B13549" t="s">
        <v>2958</v>
      </c>
      <c r="C13549">
        <v>0</v>
      </c>
    </row>
    <row r="13550" spans="1:3" x14ac:dyDescent="0.2">
      <c r="A13550" t="s">
        <v>41822</v>
      </c>
      <c r="B13550" t="s">
        <v>2958</v>
      </c>
      <c r="C13550">
        <v>0</v>
      </c>
    </row>
    <row r="13551" spans="1:3" x14ac:dyDescent="0.2">
      <c r="A13551" t="s">
        <v>41821</v>
      </c>
      <c r="B13551" t="s">
        <v>2958</v>
      </c>
      <c r="C13551">
        <v>0</v>
      </c>
    </row>
    <row r="13552" spans="1:3" x14ac:dyDescent="0.2">
      <c r="A13552" t="s">
        <v>41820</v>
      </c>
      <c r="B13552" t="s">
        <v>2958</v>
      </c>
      <c r="C13552">
        <v>0</v>
      </c>
    </row>
    <row r="13553" spans="1:3" x14ac:dyDescent="0.2">
      <c r="A13553" t="s">
        <v>41819</v>
      </c>
      <c r="B13553" t="s">
        <v>2958</v>
      </c>
      <c r="C13553">
        <v>0</v>
      </c>
    </row>
    <row r="13554" spans="1:3" x14ac:dyDescent="0.2">
      <c r="A13554" t="s">
        <v>41818</v>
      </c>
      <c r="B13554" t="s">
        <v>2958</v>
      </c>
      <c r="C13554">
        <v>0</v>
      </c>
    </row>
    <row r="13555" spans="1:3" x14ac:dyDescent="0.2">
      <c r="A13555" t="s">
        <v>41817</v>
      </c>
      <c r="B13555" t="s">
        <v>2958</v>
      </c>
      <c r="C13555">
        <v>0</v>
      </c>
    </row>
    <row r="13556" spans="1:3" x14ac:dyDescent="0.2">
      <c r="A13556" t="s">
        <v>41816</v>
      </c>
      <c r="B13556" t="s">
        <v>2958</v>
      </c>
      <c r="C13556">
        <v>0</v>
      </c>
    </row>
    <row r="13557" spans="1:3" x14ac:dyDescent="0.2">
      <c r="A13557" t="s">
        <v>41815</v>
      </c>
      <c r="B13557" t="s">
        <v>2958</v>
      </c>
      <c r="C13557">
        <v>0</v>
      </c>
    </row>
    <row r="13558" spans="1:3" x14ac:dyDescent="0.2">
      <c r="A13558" t="s">
        <v>41814</v>
      </c>
      <c r="B13558" t="s">
        <v>2958</v>
      </c>
      <c r="C13558">
        <v>0</v>
      </c>
    </row>
    <row r="13559" spans="1:3" x14ac:dyDescent="0.2">
      <c r="A13559" t="s">
        <v>41813</v>
      </c>
      <c r="B13559" t="s">
        <v>2958</v>
      </c>
      <c r="C13559">
        <v>0</v>
      </c>
    </row>
    <row r="13560" spans="1:3" x14ac:dyDescent="0.2">
      <c r="A13560" t="s">
        <v>41812</v>
      </c>
      <c r="B13560" t="s">
        <v>2958</v>
      </c>
      <c r="C13560">
        <v>0</v>
      </c>
    </row>
    <row r="13561" spans="1:3" x14ac:dyDescent="0.2">
      <c r="A13561" t="s">
        <v>41811</v>
      </c>
      <c r="B13561" t="s">
        <v>2958</v>
      </c>
      <c r="C13561">
        <v>0</v>
      </c>
    </row>
    <row r="13562" spans="1:3" x14ac:dyDescent="0.2">
      <c r="A13562" t="s">
        <v>41810</v>
      </c>
      <c r="B13562" t="s">
        <v>2958</v>
      </c>
      <c r="C13562">
        <v>0</v>
      </c>
    </row>
    <row r="13563" spans="1:3" x14ac:dyDescent="0.2">
      <c r="A13563" t="s">
        <v>41809</v>
      </c>
      <c r="B13563" t="s">
        <v>2958</v>
      </c>
      <c r="C13563">
        <v>0</v>
      </c>
    </row>
    <row r="13564" spans="1:3" x14ac:dyDescent="0.2">
      <c r="A13564" t="s">
        <v>41808</v>
      </c>
      <c r="B13564" t="s">
        <v>2958</v>
      </c>
      <c r="C13564">
        <v>0</v>
      </c>
    </row>
    <row r="13565" spans="1:3" x14ac:dyDescent="0.2">
      <c r="A13565" t="s">
        <v>41807</v>
      </c>
      <c r="B13565" t="s">
        <v>2958</v>
      </c>
      <c r="C13565">
        <v>0</v>
      </c>
    </row>
    <row r="13566" spans="1:3" x14ac:dyDescent="0.2">
      <c r="A13566" t="s">
        <v>41806</v>
      </c>
      <c r="B13566" t="s">
        <v>2958</v>
      </c>
      <c r="C13566">
        <v>0</v>
      </c>
    </row>
    <row r="13567" spans="1:3" x14ac:dyDescent="0.2">
      <c r="A13567" t="s">
        <v>41805</v>
      </c>
      <c r="B13567" t="s">
        <v>2958</v>
      </c>
      <c r="C13567">
        <v>0</v>
      </c>
    </row>
    <row r="13568" spans="1:3" x14ac:dyDescent="0.2">
      <c r="A13568" t="s">
        <v>41804</v>
      </c>
      <c r="B13568" t="s">
        <v>2958</v>
      </c>
      <c r="C13568">
        <v>0</v>
      </c>
    </row>
    <row r="13569" spans="1:3" x14ac:dyDescent="0.2">
      <c r="A13569" t="s">
        <v>41803</v>
      </c>
      <c r="B13569" t="s">
        <v>2958</v>
      </c>
      <c r="C13569">
        <v>0</v>
      </c>
    </row>
    <row r="13570" spans="1:3" x14ac:dyDescent="0.2">
      <c r="A13570" t="s">
        <v>41802</v>
      </c>
      <c r="B13570" t="s">
        <v>2958</v>
      </c>
      <c r="C13570">
        <v>0</v>
      </c>
    </row>
    <row r="13571" spans="1:3" x14ac:dyDescent="0.2">
      <c r="A13571" t="s">
        <v>41801</v>
      </c>
      <c r="B13571" t="s">
        <v>41800</v>
      </c>
      <c r="C13571">
        <v>0</v>
      </c>
    </row>
    <row r="13572" spans="1:3" x14ac:dyDescent="0.2">
      <c r="A13572" t="s">
        <v>41799</v>
      </c>
      <c r="B13572" t="s">
        <v>40583</v>
      </c>
      <c r="C13572">
        <v>0</v>
      </c>
    </row>
    <row r="13573" spans="1:3" x14ac:dyDescent="0.2">
      <c r="A13573" t="s">
        <v>41798</v>
      </c>
      <c r="B13573" t="s">
        <v>40160</v>
      </c>
      <c r="C13573">
        <v>0</v>
      </c>
    </row>
    <row r="13574" spans="1:3" x14ac:dyDescent="0.2">
      <c r="A13574" t="s">
        <v>41797</v>
      </c>
      <c r="B13574" t="s">
        <v>40080</v>
      </c>
      <c r="C13574">
        <v>0</v>
      </c>
    </row>
    <row r="13575" spans="1:3" x14ac:dyDescent="0.2">
      <c r="A13575" t="s">
        <v>41796</v>
      </c>
      <c r="B13575" t="s">
        <v>40043</v>
      </c>
      <c r="C13575">
        <v>0</v>
      </c>
    </row>
    <row r="13576" spans="1:3" x14ac:dyDescent="0.2">
      <c r="A13576" t="s">
        <v>41795</v>
      </c>
      <c r="B13576" t="s">
        <v>40160</v>
      </c>
      <c r="C13576">
        <v>0</v>
      </c>
    </row>
    <row r="13577" spans="1:3" x14ac:dyDescent="0.2">
      <c r="A13577" t="s">
        <v>41794</v>
      </c>
      <c r="B13577" t="s">
        <v>40583</v>
      </c>
      <c r="C13577">
        <v>0</v>
      </c>
    </row>
    <row r="13578" spans="1:3" x14ac:dyDescent="0.2">
      <c r="A13578" t="s">
        <v>41793</v>
      </c>
      <c r="B13578" t="s">
        <v>40069</v>
      </c>
      <c r="C13578">
        <v>0</v>
      </c>
    </row>
    <row r="13579" spans="1:3" x14ac:dyDescent="0.2">
      <c r="A13579" t="s">
        <v>41792</v>
      </c>
      <c r="B13579" t="s">
        <v>40160</v>
      </c>
      <c r="C13579">
        <v>0</v>
      </c>
    </row>
    <row r="13580" spans="1:3" x14ac:dyDescent="0.2">
      <c r="A13580" t="s">
        <v>41791</v>
      </c>
      <c r="B13580" t="s">
        <v>40160</v>
      </c>
      <c r="C13580">
        <v>0</v>
      </c>
    </row>
    <row r="13581" spans="1:3" x14ac:dyDescent="0.2">
      <c r="A13581" t="s">
        <v>41790</v>
      </c>
      <c r="B13581" t="s">
        <v>40160</v>
      </c>
      <c r="C13581">
        <v>0</v>
      </c>
    </row>
    <row r="13582" spans="1:3" x14ac:dyDescent="0.2">
      <c r="A13582" t="s">
        <v>41789</v>
      </c>
      <c r="B13582" t="s">
        <v>40160</v>
      </c>
      <c r="C13582">
        <v>0</v>
      </c>
    </row>
    <row r="13583" spans="1:3" x14ac:dyDescent="0.2">
      <c r="A13583" t="s">
        <v>41788</v>
      </c>
      <c r="B13583" t="s">
        <v>40160</v>
      </c>
      <c r="C13583">
        <v>0</v>
      </c>
    </row>
    <row r="13584" spans="1:3" x14ac:dyDescent="0.2">
      <c r="A13584" t="s">
        <v>41787</v>
      </c>
      <c r="B13584" t="s">
        <v>40160</v>
      </c>
      <c r="C13584">
        <v>0</v>
      </c>
    </row>
    <row r="13585" spans="1:3" x14ac:dyDescent="0.2">
      <c r="A13585" t="s">
        <v>41786</v>
      </c>
      <c r="B13585" t="s">
        <v>40160</v>
      </c>
      <c r="C13585">
        <v>0</v>
      </c>
    </row>
    <row r="13586" spans="1:3" x14ac:dyDescent="0.2">
      <c r="A13586" t="s">
        <v>41785</v>
      </c>
      <c r="B13586" t="s">
        <v>40043</v>
      </c>
      <c r="C13586">
        <v>0</v>
      </c>
    </row>
    <row r="13587" spans="1:3" x14ac:dyDescent="0.2">
      <c r="A13587" t="s">
        <v>41784</v>
      </c>
      <c r="B13587" t="s">
        <v>40583</v>
      </c>
      <c r="C13587">
        <v>0</v>
      </c>
    </row>
    <row r="13588" spans="1:3" x14ac:dyDescent="0.2">
      <c r="A13588" t="s">
        <v>41783</v>
      </c>
      <c r="B13588" t="s">
        <v>40583</v>
      </c>
      <c r="C13588">
        <v>0</v>
      </c>
    </row>
    <row r="13589" spans="1:3" x14ac:dyDescent="0.2">
      <c r="A13589" t="s">
        <v>41782</v>
      </c>
      <c r="B13589" t="s">
        <v>40160</v>
      </c>
      <c r="C13589">
        <v>0</v>
      </c>
    </row>
    <row r="13590" spans="1:3" x14ac:dyDescent="0.2">
      <c r="A13590" t="s">
        <v>41781</v>
      </c>
      <c r="B13590" t="s">
        <v>40069</v>
      </c>
      <c r="C13590">
        <v>0</v>
      </c>
    </row>
    <row r="13591" spans="1:3" x14ac:dyDescent="0.2">
      <c r="A13591" t="s">
        <v>41780</v>
      </c>
      <c r="B13591" t="s">
        <v>40160</v>
      </c>
      <c r="C13591">
        <v>0</v>
      </c>
    </row>
    <row r="13592" spans="1:3" x14ac:dyDescent="0.2">
      <c r="A13592" t="s">
        <v>41779</v>
      </c>
      <c r="B13592" t="s">
        <v>40080</v>
      </c>
      <c r="C13592">
        <v>0</v>
      </c>
    </row>
    <row r="13593" spans="1:3" x14ac:dyDescent="0.2">
      <c r="A13593" t="s">
        <v>41778</v>
      </c>
      <c r="B13593" t="s">
        <v>40043</v>
      </c>
      <c r="C13593">
        <v>0</v>
      </c>
    </row>
    <row r="13594" spans="1:3" x14ac:dyDescent="0.2">
      <c r="A13594" t="s">
        <v>41777</v>
      </c>
      <c r="B13594" t="s">
        <v>40043</v>
      </c>
      <c r="C13594">
        <v>0</v>
      </c>
    </row>
    <row r="13595" spans="1:3" x14ac:dyDescent="0.2">
      <c r="A13595" t="s">
        <v>41776</v>
      </c>
      <c r="B13595" t="s">
        <v>40583</v>
      </c>
      <c r="C13595">
        <v>0</v>
      </c>
    </row>
    <row r="13596" spans="1:3" x14ac:dyDescent="0.2">
      <c r="A13596" t="s">
        <v>41775</v>
      </c>
      <c r="B13596" t="s">
        <v>40583</v>
      </c>
      <c r="C13596">
        <v>0</v>
      </c>
    </row>
    <row r="13597" spans="1:3" x14ac:dyDescent="0.2">
      <c r="A13597" t="s">
        <v>41774</v>
      </c>
      <c r="B13597" t="s">
        <v>40583</v>
      </c>
      <c r="C13597">
        <v>0</v>
      </c>
    </row>
    <row r="13598" spans="1:3" x14ac:dyDescent="0.2">
      <c r="A13598" t="s">
        <v>41773</v>
      </c>
      <c r="B13598" t="s">
        <v>40583</v>
      </c>
      <c r="C13598">
        <v>0</v>
      </c>
    </row>
    <row r="13599" spans="1:3" x14ac:dyDescent="0.2">
      <c r="A13599" t="s">
        <v>41772</v>
      </c>
      <c r="B13599" t="s">
        <v>40583</v>
      </c>
      <c r="C13599">
        <v>0</v>
      </c>
    </row>
    <row r="13600" spans="1:3" x14ac:dyDescent="0.2">
      <c r="A13600" t="s">
        <v>41771</v>
      </c>
      <c r="B13600" t="s">
        <v>40574</v>
      </c>
      <c r="C13600">
        <v>0</v>
      </c>
    </row>
    <row r="13601" spans="1:3" x14ac:dyDescent="0.2">
      <c r="A13601" t="s">
        <v>41770</v>
      </c>
      <c r="B13601" t="s">
        <v>40574</v>
      </c>
      <c r="C13601">
        <v>0</v>
      </c>
    </row>
    <row r="13602" spans="1:3" x14ac:dyDescent="0.2">
      <c r="A13602" t="s">
        <v>41769</v>
      </c>
      <c r="B13602" t="s">
        <v>40574</v>
      </c>
      <c r="C13602">
        <v>0</v>
      </c>
    </row>
    <row r="13603" spans="1:3" x14ac:dyDescent="0.2">
      <c r="A13603" t="s">
        <v>41768</v>
      </c>
      <c r="B13603" t="s">
        <v>40574</v>
      </c>
      <c r="C13603">
        <v>0</v>
      </c>
    </row>
    <row r="13604" spans="1:3" x14ac:dyDescent="0.2">
      <c r="A13604" t="s">
        <v>41767</v>
      </c>
      <c r="B13604" t="s">
        <v>40574</v>
      </c>
      <c r="C13604">
        <v>0</v>
      </c>
    </row>
    <row r="13605" spans="1:3" x14ac:dyDescent="0.2">
      <c r="A13605" t="s">
        <v>41766</v>
      </c>
      <c r="B13605" t="s">
        <v>40041</v>
      </c>
      <c r="C13605">
        <v>0</v>
      </c>
    </row>
    <row r="13606" spans="1:3" x14ac:dyDescent="0.2">
      <c r="A13606" t="s">
        <v>41765</v>
      </c>
      <c r="B13606" t="s">
        <v>40069</v>
      </c>
      <c r="C13606">
        <v>321.66000000000003</v>
      </c>
    </row>
    <row r="13607" spans="1:3" x14ac:dyDescent="0.2">
      <c r="A13607" t="s">
        <v>41764</v>
      </c>
      <c r="B13607" t="s">
        <v>2958</v>
      </c>
      <c r="C13607">
        <v>986.38</v>
      </c>
    </row>
    <row r="13608" spans="1:3" x14ac:dyDescent="0.2">
      <c r="A13608" t="s">
        <v>41763</v>
      </c>
      <c r="B13608" t="s">
        <v>2958</v>
      </c>
      <c r="C13608">
        <v>1372.08</v>
      </c>
    </row>
    <row r="13609" spans="1:3" x14ac:dyDescent="0.2">
      <c r="A13609" t="s">
        <v>41762</v>
      </c>
      <c r="B13609" t="s">
        <v>2958</v>
      </c>
      <c r="C13609">
        <v>1372.08</v>
      </c>
    </row>
    <row r="13610" spans="1:3" x14ac:dyDescent="0.2">
      <c r="A13610" t="s">
        <v>41761</v>
      </c>
      <c r="B13610" t="s">
        <v>2958</v>
      </c>
      <c r="C13610">
        <v>1372.08</v>
      </c>
    </row>
    <row r="13611" spans="1:3" x14ac:dyDescent="0.2">
      <c r="A13611" t="s">
        <v>41760</v>
      </c>
      <c r="B13611" t="s">
        <v>40198</v>
      </c>
      <c r="C13611">
        <v>119.92</v>
      </c>
    </row>
    <row r="13612" spans="1:3" x14ac:dyDescent="0.2">
      <c r="A13612" t="s">
        <v>41759</v>
      </c>
      <c r="B13612" t="s">
        <v>41758</v>
      </c>
      <c r="C13612">
        <v>301.32</v>
      </c>
    </row>
    <row r="13613" spans="1:3" x14ac:dyDescent="0.2">
      <c r="A13613" t="s">
        <v>41757</v>
      </c>
      <c r="B13613" t="s">
        <v>40057</v>
      </c>
      <c r="C13613">
        <v>51.41</v>
      </c>
    </row>
    <row r="13614" spans="1:3" x14ac:dyDescent="0.2">
      <c r="A13614" t="s">
        <v>41756</v>
      </c>
      <c r="B13614" t="s">
        <v>41755</v>
      </c>
      <c r="C13614">
        <v>51.41</v>
      </c>
    </row>
    <row r="13615" spans="1:3" x14ac:dyDescent="0.2">
      <c r="A13615" t="s">
        <v>41754</v>
      </c>
      <c r="B13615" t="s">
        <v>40198</v>
      </c>
      <c r="C13615">
        <v>46624.21</v>
      </c>
    </row>
    <row r="13616" spans="1:3" x14ac:dyDescent="0.2">
      <c r="A13616" t="s">
        <v>41753</v>
      </c>
      <c r="B13616" t="s">
        <v>40198</v>
      </c>
      <c r="C13616">
        <v>997.56</v>
      </c>
    </row>
    <row r="13617" spans="1:3" x14ac:dyDescent="0.2">
      <c r="A13617" t="s">
        <v>41752</v>
      </c>
      <c r="B13617" t="s">
        <v>40198</v>
      </c>
      <c r="C13617">
        <v>65559.820000000007</v>
      </c>
    </row>
    <row r="13618" spans="1:3" x14ac:dyDescent="0.2">
      <c r="A13618" t="s">
        <v>41751</v>
      </c>
      <c r="B13618" t="s">
        <v>3278</v>
      </c>
      <c r="C13618">
        <v>0</v>
      </c>
    </row>
    <row r="13619" spans="1:3" x14ac:dyDescent="0.2">
      <c r="A13619" t="s">
        <v>41750</v>
      </c>
      <c r="B13619" t="s">
        <v>3278</v>
      </c>
      <c r="C13619">
        <v>11.17</v>
      </c>
    </row>
    <row r="13620" spans="1:3" x14ac:dyDescent="0.2">
      <c r="A13620" t="s">
        <v>41749</v>
      </c>
      <c r="B13620" t="s">
        <v>3278</v>
      </c>
      <c r="C13620">
        <v>11.17</v>
      </c>
    </row>
    <row r="13621" spans="1:3" x14ac:dyDescent="0.2">
      <c r="A13621" t="s">
        <v>41748</v>
      </c>
      <c r="B13621" t="s">
        <v>3278</v>
      </c>
      <c r="C13621">
        <v>11.17</v>
      </c>
    </row>
    <row r="13622" spans="1:3" x14ac:dyDescent="0.2">
      <c r="A13622" t="s">
        <v>41747</v>
      </c>
      <c r="B13622" t="s">
        <v>3278</v>
      </c>
      <c r="C13622">
        <v>11.17</v>
      </c>
    </row>
    <row r="13623" spans="1:3" x14ac:dyDescent="0.2">
      <c r="A13623" t="s">
        <v>41746</v>
      </c>
      <c r="B13623" t="s">
        <v>3278</v>
      </c>
      <c r="C13623">
        <v>11.17</v>
      </c>
    </row>
    <row r="13624" spans="1:3" x14ac:dyDescent="0.2">
      <c r="A13624" t="s">
        <v>41745</v>
      </c>
      <c r="B13624" t="s">
        <v>3278</v>
      </c>
      <c r="C13624">
        <v>11.17</v>
      </c>
    </row>
    <row r="13625" spans="1:3" x14ac:dyDescent="0.2">
      <c r="A13625" t="s">
        <v>41744</v>
      </c>
      <c r="B13625" t="s">
        <v>3278</v>
      </c>
      <c r="C13625">
        <v>11.17</v>
      </c>
    </row>
    <row r="13626" spans="1:3" x14ac:dyDescent="0.2">
      <c r="A13626" t="s">
        <v>41743</v>
      </c>
      <c r="B13626" t="s">
        <v>3278</v>
      </c>
      <c r="C13626">
        <v>11.17</v>
      </c>
    </row>
    <row r="13627" spans="1:3" x14ac:dyDescent="0.2">
      <c r="A13627" t="s">
        <v>41742</v>
      </c>
      <c r="B13627" t="s">
        <v>3278</v>
      </c>
      <c r="C13627">
        <v>11.17</v>
      </c>
    </row>
    <row r="13628" spans="1:3" x14ac:dyDescent="0.2">
      <c r="A13628" t="s">
        <v>41741</v>
      </c>
      <c r="B13628" t="s">
        <v>3278</v>
      </c>
      <c r="C13628">
        <v>11.17</v>
      </c>
    </row>
    <row r="13629" spans="1:3" x14ac:dyDescent="0.2">
      <c r="A13629" t="s">
        <v>41740</v>
      </c>
      <c r="B13629" t="s">
        <v>3278</v>
      </c>
      <c r="C13629">
        <v>11.17</v>
      </c>
    </row>
    <row r="13630" spans="1:3" x14ac:dyDescent="0.2">
      <c r="A13630" t="s">
        <v>41739</v>
      </c>
      <c r="B13630" t="s">
        <v>3278</v>
      </c>
      <c r="C13630">
        <v>11.17</v>
      </c>
    </row>
    <row r="13631" spans="1:3" x14ac:dyDescent="0.2">
      <c r="A13631" t="s">
        <v>41738</v>
      </c>
      <c r="B13631" t="s">
        <v>3278</v>
      </c>
      <c r="C13631">
        <v>11.17</v>
      </c>
    </row>
    <row r="13632" spans="1:3" x14ac:dyDescent="0.2">
      <c r="A13632" t="s">
        <v>41737</v>
      </c>
      <c r="B13632" t="s">
        <v>3278</v>
      </c>
      <c r="C13632">
        <v>11.17</v>
      </c>
    </row>
    <row r="13633" spans="1:3" x14ac:dyDescent="0.2">
      <c r="A13633" t="s">
        <v>41736</v>
      </c>
      <c r="B13633" t="s">
        <v>3278</v>
      </c>
      <c r="C13633">
        <v>11.17</v>
      </c>
    </row>
    <row r="13634" spans="1:3" x14ac:dyDescent="0.2">
      <c r="A13634" t="s">
        <v>41735</v>
      </c>
      <c r="B13634" t="s">
        <v>3278</v>
      </c>
      <c r="C13634">
        <v>11.17</v>
      </c>
    </row>
    <row r="13635" spans="1:3" x14ac:dyDescent="0.2">
      <c r="A13635" t="s">
        <v>41734</v>
      </c>
      <c r="B13635" t="s">
        <v>3278</v>
      </c>
      <c r="C13635">
        <v>11.17</v>
      </c>
    </row>
    <row r="13636" spans="1:3" x14ac:dyDescent="0.2">
      <c r="A13636" t="s">
        <v>41733</v>
      </c>
      <c r="B13636" t="s">
        <v>3278</v>
      </c>
      <c r="C13636">
        <v>11.17</v>
      </c>
    </row>
    <row r="13637" spans="1:3" x14ac:dyDescent="0.2">
      <c r="A13637" t="s">
        <v>41732</v>
      </c>
      <c r="B13637" t="s">
        <v>3278</v>
      </c>
      <c r="C13637">
        <v>11.17</v>
      </c>
    </row>
    <row r="13638" spans="1:3" x14ac:dyDescent="0.2">
      <c r="A13638" t="s">
        <v>41731</v>
      </c>
      <c r="B13638" t="s">
        <v>3278</v>
      </c>
      <c r="C13638">
        <v>11.17</v>
      </c>
    </row>
    <row r="13639" spans="1:3" x14ac:dyDescent="0.2">
      <c r="A13639" t="s">
        <v>41730</v>
      </c>
      <c r="B13639" t="s">
        <v>3278</v>
      </c>
      <c r="C13639">
        <v>11.17</v>
      </c>
    </row>
    <row r="13640" spans="1:3" x14ac:dyDescent="0.2">
      <c r="A13640" t="s">
        <v>41729</v>
      </c>
      <c r="B13640" t="s">
        <v>3278</v>
      </c>
      <c r="C13640">
        <v>11.17</v>
      </c>
    </row>
    <row r="13641" spans="1:3" x14ac:dyDescent="0.2">
      <c r="A13641" t="s">
        <v>41728</v>
      </c>
      <c r="B13641" t="s">
        <v>3278</v>
      </c>
      <c r="C13641">
        <v>11.17</v>
      </c>
    </row>
    <row r="13642" spans="1:3" x14ac:dyDescent="0.2">
      <c r="A13642" t="s">
        <v>41727</v>
      </c>
      <c r="B13642" t="s">
        <v>3278</v>
      </c>
      <c r="C13642">
        <v>11.17</v>
      </c>
    </row>
    <row r="13643" spans="1:3" x14ac:dyDescent="0.2">
      <c r="A13643" t="s">
        <v>41726</v>
      </c>
      <c r="B13643" t="s">
        <v>3278</v>
      </c>
      <c r="C13643">
        <v>11.17</v>
      </c>
    </row>
    <row r="13644" spans="1:3" x14ac:dyDescent="0.2">
      <c r="A13644" t="s">
        <v>41725</v>
      </c>
      <c r="B13644" t="s">
        <v>3278</v>
      </c>
      <c r="C13644">
        <v>11.17</v>
      </c>
    </row>
    <row r="13645" spans="1:3" x14ac:dyDescent="0.2">
      <c r="A13645" t="s">
        <v>41724</v>
      </c>
      <c r="B13645" t="s">
        <v>3278</v>
      </c>
      <c r="C13645">
        <v>11.17</v>
      </c>
    </row>
    <row r="13646" spans="1:3" x14ac:dyDescent="0.2">
      <c r="A13646" t="s">
        <v>41723</v>
      </c>
      <c r="B13646" t="s">
        <v>3278</v>
      </c>
      <c r="C13646">
        <v>11.17</v>
      </c>
    </row>
    <row r="13647" spans="1:3" x14ac:dyDescent="0.2">
      <c r="A13647" t="s">
        <v>41722</v>
      </c>
      <c r="B13647" t="s">
        <v>3278</v>
      </c>
      <c r="C13647">
        <v>11.17</v>
      </c>
    </row>
    <row r="13648" spans="1:3" x14ac:dyDescent="0.2">
      <c r="A13648" t="s">
        <v>41721</v>
      </c>
      <c r="B13648" t="s">
        <v>3278</v>
      </c>
      <c r="C13648">
        <v>11.17</v>
      </c>
    </row>
    <row r="13649" spans="1:3" x14ac:dyDescent="0.2">
      <c r="A13649" t="s">
        <v>41720</v>
      </c>
      <c r="B13649" t="s">
        <v>3278</v>
      </c>
      <c r="C13649">
        <v>11.17</v>
      </c>
    </row>
    <row r="13650" spans="1:3" x14ac:dyDescent="0.2">
      <c r="A13650" t="s">
        <v>41719</v>
      </c>
      <c r="B13650" t="s">
        <v>3278</v>
      </c>
      <c r="C13650">
        <v>11.17</v>
      </c>
    </row>
    <row r="13651" spans="1:3" x14ac:dyDescent="0.2">
      <c r="A13651" t="s">
        <v>41718</v>
      </c>
      <c r="B13651" t="s">
        <v>3278</v>
      </c>
      <c r="C13651">
        <v>11.17</v>
      </c>
    </row>
    <row r="13652" spans="1:3" x14ac:dyDescent="0.2">
      <c r="A13652" t="s">
        <v>41717</v>
      </c>
      <c r="B13652" t="s">
        <v>3278</v>
      </c>
      <c r="C13652">
        <v>11.17</v>
      </c>
    </row>
    <row r="13653" spans="1:3" x14ac:dyDescent="0.2">
      <c r="A13653" t="s">
        <v>41716</v>
      </c>
      <c r="B13653" t="s">
        <v>3278</v>
      </c>
      <c r="C13653">
        <v>11.17</v>
      </c>
    </row>
    <row r="13654" spans="1:3" x14ac:dyDescent="0.2">
      <c r="A13654" t="s">
        <v>41715</v>
      </c>
      <c r="B13654" t="s">
        <v>3278</v>
      </c>
      <c r="C13654">
        <v>11.17</v>
      </c>
    </row>
    <row r="13655" spans="1:3" x14ac:dyDescent="0.2">
      <c r="A13655" t="s">
        <v>41714</v>
      </c>
      <c r="B13655" t="s">
        <v>3278</v>
      </c>
      <c r="C13655">
        <v>11.17</v>
      </c>
    </row>
    <row r="13656" spans="1:3" x14ac:dyDescent="0.2">
      <c r="A13656" t="s">
        <v>41713</v>
      </c>
      <c r="B13656" t="s">
        <v>3278</v>
      </c>
      <c r="C13656">
        <v>11.17</v>
      </c>
    </row>
    <row r="13657" spans="1:3" x14ac:dyDescent="0.2">
      <c r="A13657" t="s">
        <v>41712</v>
      </c>
      <c r="B13657" t="s">
        <v>3278</v>
      </c>
      <c r="C13657">
        <v>11.17</v>
      </c>
    </row>
    <row r="13658" spans="1:3" x14ac:dyDescent="0.2">
      <c r="A13658" t="s">
        <v>41711</v>
      </c>
      <c r="B13658" t="s">
        <v>3278</v>
      </c>
      <c r="C13658">
        <v>11.17</v>
      </c>
    </row>
    <row r="13659" spans="1:3" x14ac:dyDescent="0.2">
      <c r="A13659" t="s">
        <v>41710</v>
      </c>
      <c r="B13659" t="s">
        <v>3278</v>
      </c>
      <c r="C13659">
        <v>11.17</v>
      </c>
    </row>
    <row r="13660" spans="1:3" x14ac:dyDescent="0.2">
      <c r="A13660" t="s">
        <v>41709</v>
      </c>
      <c r="B13660" t="s">
        <v>3278</v>
      </c>
      <c r="C13660">
        <v>11.17</v>
      </c>
    </row>
    <row r="13661" spans="1:3" x14ac:dyDescent="0.2">
      <c r="A13661" t="s">
        <v>41708</v>
      </c>
      <c r="B13661" t="s">
        <v>3278</v>
      </c>
      <c r="C13661">
        <v>11.17</v>
      </c>
    </row>
    <row r="13662" spans="1:3" x14ac:dyDescent="0.2">
      <c r="A13662" t="s">
        <v>41707</v>
      </c>
      <c r="B13662" t="s">
        <v>3278</v>
      </c>
      <c r="C13662">
        <v>11.17</v>
      </c>
    </row>
    <row r="13663" spans="1:3" x14ac:dyDescent="0.2">
      <c r="A13663" t="s">
        <v>41706</v>
      </c>
      <c r="B13663" t="s">
        <v>3278</v>
      </c>
      <c r="C13663">
        <v>11.17</v>
      </c>
    </row>
    <row r="13664" spans="1:3" x14ac:dyDescent="0.2">
      <c r="A13664" t="s">
        <v>41705</v>
      </c>
      <c r="B13664" t="s">
        <v>3278</v>
      </c>
      <c r="C13664">
        <v>11.17</v>
      </c>
    </row>
    <row r="13665" spans="1:3" x14ac:dyDescent="0.2">
      <c r="A13665" t="s">
        <v>41704</v>
      </c>
      <c r="B13665" t="s">
        <v>3278</v>
      </c>
      <c r="C13665">
        <v>11.17</v>
      </c>
    </row>
    <row r="13666" spans="1:3" x14ac:dyDescent="0.2">
      <c r="A13666" t="s">
        <v>41703</v>
      </c>
      <c r="B13666" t="s">
        <v>3278</v>
      </c>
      <c r="C13666">
        <v>15.52</v>
      </c>
    </row>
    <row r="13667" spans="1:3" x14ac:dyDescent="0.2">
      <c r="A13667" t="s">
        <v>41702</v>
      </c>
      <c r="B13667" t="s">
        <v>3278</v>
      </c>
      <c r="C13667">
        <v>11.17</v>
      </c>
    </row>
    <row r="13668" spans="1:3" x14ac:dyDescent="0.2">
      <c r="A13668" t="s">
        <v>41701</v>
      </c>
      <c r="B13668" t="s">
        <v>3278</v>
      </c>
      <c r="C13668">
        <v>11.17</v>
      </c>
    </row>
    <row r="13669" spans="1:3" x14ac:dyDescent="0.2">
      <c r="A13669" t="s">
        <v>41700</v>
      </c>
      <c r="B13669" t="s">
        <v>3278</v>
      </c>
      <c r="C13669">
        <v>11.17</v>
      </c>
    </row>
    <row r="13670" spans="1:3" x14ac:dyDescent="0.2">
      <c r="A13670" t="s">
        <v>41699</v>
      </c>
      <c r="B13670" t="s">
        <v>3278</v>
      </c>
      <c r="C13670">
        <v>11.17</v>
      </c>
    </row>
    <row r="13671" spans="1:3" x14ac:dyDescent="0.2">
      <c r="A13671" t="s">
        <v>41698</v>
      </c>
      <c r="B13671" t="s">
        <v>3278</v>
      </c>
      <c r="C13671">
        <v>11.17</v>
      </c>
    </row>
    <row r="13672" spans="1:3" x14ac:dyDescent="0.2">
      <c r="A13672" t="s">
        <v>41697</v>
      </c>
      <c r="B13672" t="s">
        <v>3278</v>
      </c>
      <c r="C13672">
        <v>11.17</v>
      </c>
    </row>
    <row r="13673" spans="1:3" x14ac:dyDescent="0.2">
      <c r="A13673" t="s">
        <v>41696</v>
      </c>
      <c r="B13673" t="s">
        <v>3278</v>
      </c>
      <c r="C13673">
        <v>11.17</v>
      </c>
    </row>
    <row r="13674" spans="1:3" x14ac:dyDescent="0.2">
      <c r="A13674" t="s">
        <v>41695</v>
      </c>
      <c r="B13674" t="s">
        <v>3278</v>
      </c>
      <c r="C13674">
        <v>11.17</v>
      </c>
    </row>
    <row r="13675" spans="1:3" x14ac:dyDescent="0.2">
      <c r="A13675" t="s">
        <v>41694</v>
      </c>
      <c r="B13675" t="s">
        <v>3278</v>
      </c>
      <c r="C13675">
        <v>11.17</v>
      </c>
    </row>
    <row r="13676" spans="1:3" x14ac:dyDescent="0.2">
      <c r="A13676" t="s">
        <v>41693</v>
      </c>
      <c r="B13676" t="s">
        <v>3278</v>
      </c>
      <c r="C13676">
        <v>11.17</v>
      </c>
    </row>
    <row r="13677" spans="1:3" x14ac:dyDescent="0.2">
      <c r="A13677" t="s">
        <v>41692</v>
      </c>
      <c r="B13677" t="s">
        <v>3278</v>
      </c>
      <c r="C13677">
        <v>11.17</v>
      </c>
    </row>
    <row r="13678" spans="1:3" x14ac:dyDescent="0.2">
      <c r="A13678" t="s">
        <v>41691</v>
      </c>
      <c r="B13678" t="s">
        <v>3278</v>
      </c>
      <c r="C13678">
        <v>11.17</v>
      </c>
    </row>
    <row r="13679" spans="1:3" x14ac:dyDescent="0.2">
      <c r="A13679" t="s">
        <v>41690</v>
      </c>
      <c r="B13679" t="s">
        <v>3278</v>
      </c>
      <c r="C13679">
        <v>11.17</v>
      </c>
    </row>
    <row r="13680" spans="1:3" x14ac:dyDescent="0.2">
      <c r="A13680" t="s">
        <v>41689</v>
      </c>
      <c r="B13680" t="s">
        <v>3278</v>
      </c>
      <c r="C13680">
        <v>11.17</v>
      </c>
    </row>
    <row r="13681" spans="1:3" x14ac:dyDescent="0.2">
      <c r="A13681" t="s">
        <v>41688</v>
      </c>
      <c r="B13681" t="s">
        <v>3278</v>
      </c>
      <c r="C13681">
        <v>11.17</v>
      </c>
    </row>
    <row r="13682" spans="1:3" x14ac:dyDescent="0.2">
      <c r="A13682" t="s">
        <v>41687</v>
      </c>
      <c r="B13682" t="s">
        <v>3278</v>
      </c>
      <c r="C13682">
        <v>809.19</v>
      </c>
    </row>
    <row r="13683" spans="1:3" x14ac:dyDescent="0.2">
      <c r="A13683" t="s">
        <v>41686</v>
      </c>
      <c r="B13683" t="s">
        <v>3278</v>
      </c>
      <c r="C13683">
        <v>809.19</v>
      </c>
    </row>
    <row r="13684" spans="1:3" x14ac:dyDescent="0.2">
      <c r="A13684" t="s">
        <v>41685</v>
      </c>
      <c r="B13684" t="s">
        <v>3278</v>
      </c>
      <c r="C13684">
        <v>809.19</v>
      </c>
    </row>
    <row r="13685" spans="1:3" x14ac:dyDescent="0.2">
      <c r="A13685" t="s">
        <v>41684</v>
      </c>
      <c r="B13685" t="s">
        <v>3278</v>
      </c>
      <c r="C13685">
        <v>2095.41</v>
      </c>
    </row>
    <row r="13686" spans="1:3" x14ac:dyDescent="0.2">
      <c r="A13686" t="s">
        <v>41683</v>
      </c>
      <c r="B13686" t="s">
        <v>3278</v>
      </c>
      <c r="C13686">
        <v>2095.41</v>
      </c>
    </row>
    <row r="13687" spans="1:3" x14ac:dyDescent="0.2">
      <c r="A13687" t="s">
        <v>41682</v>
      </c>
      <c r="B13687" t="s">
        <v>3278</v>
      </c>
      <c r="C13687">
        <v>2095.41</v>
      </c>
    </row>
    <row r="13688" spans="1:3" x14ac:dyDescent="0.2">
      <c r="A13688" t="s">
        <v>41681</v>
      </c>
      <c r="B13688" t="s">
        <v>3278</v>
      </c>
      <c r="C13688">
        <v>2095.41</v>
      </c>
    </row>
    <row r="13689" spans="1:3" x14ac:dyDescent="0.2">
      <c r="A13689" t="s">
        <v>41680</v>
      </c>
      <c r="B13689" t="s">
        <v>3278</v>
      </c>
      <c r="C13689">
        <v>281.23</v>
      </c>
    </row>
    <row r="13690" spans="1:3" x14ac:dyDescent="0.2">
      <c r="A13690" t="s">
        <v>41679</v>
      </c>
      <c r="B13690" t="s">
        <v>3278</v>
      </c>
      <c r="C13690">
        <v>1133.19</v>
      </c>
    </row>
    <row r="13691" spans="1:3" x14ac:dyDescent="0.2">
      <c r="A13691" t="s">
        <v>41678</v>
      </c>
      <c r="B13691" t="s">
        <v>3278</v>
      </c>
      <c r="C13691">
        <v>1133.19</v>
      </c>
    </row>
    <row r="13692" spans="1:3" x14ac:dyDescent="0.2">
      <c r="A13692" t="s">
        <v>41677</v>
      </c>
      <c r="B13692" t="s">
        <v>40574</v>
      </c>
      <c r="C13692">
        <v>272.16000000000003</v>
      </c>
    </row>
    <row r="13693" spans="1:3" x14ac:dyDescent="0.2">
      <c r="A13693" t="s">
        <v>41676</v>
      </c>
      <c r="B13693" t="s">
        <v>40574</v>
      </c>
      <c r="C13693">
        <v>272.16000000000003</v>
      </c>
    </row>
    <row r="13694" spans="1:3" x14ac:dyDescent="0.2">
      <c r="A13694" t="s">
        <v>41675</v>
      </c>
      <c r="B13694" t="s">
        <v>40574</v>
      </c>
      <c r="C13694">
        <v>272.16000000000003</v>
      </c>
    </row>
    <row r="13695" spans="1:3" x14ac:dyDescent="0.2">
      <c r="A13695" t="s">
        <v>41674</v>
      </c>
      <c r="B13695" t="s">
        <v>40574</v>
      </c>
      <c r="C13695">
        <v>272.16000000000003</v>
      </c>
    </row>
    <row r="13696" spans="1:3" x14ac:dyDescent="0.2">
      <c r="A13696" t="s">
        <v>41673</v>
      </c>
      <c r="B13696" t="s">
        <v>40574</v>
      </c>
      <c r="C13696">
        <v>272.16000000000003</v>
      </c>
    </row>
    <row r="13697" spans="1:3" x14ac:dyDescent="0.2">
      <c r="A13697" t="s">
        <v>41672</v>
      </c>
      <c r="B13697" t="s">
        <v>40574</v>
      </c>
      <c r="C13697">
        <v>272.16000000000003</v>
      </c>
    </row>
    <row r="13698" spans="1:3" x14ac:dyDescent="0.2">
      <c r="A13698" t="s">
        <v>41671</v>
      </c>
      <c r="B13698" t="s">
        <v>40574</v>
      </c>
      <c r="C13698">
        <v>272.16000000000003</v>
      </c>
    </row>
    <row r="13699" spans="1:3" x14ac:dyDescent="0.2">
      <c r="A13699" t="s">
        <v>41670</v>
      </c>
      <c r="B13699" t="s">
        <v>40574</v>
      </c>
      <c r="C13699">
        <v>378</v>
      </c>
    </row>
    <row r="13700" spans="1:3" x14ac:dyDescent="0.2">
      <c r="A13700" t="s">
        <v>41669</v>
      </c>
      <c r="B13700" t="s">
        <v>40574</v>
      </c>
      <c r="C13700">
        <v>272.16000000000003</v>
      </c>
    </row>
    <row r="13701" spans="1:3" x14ac:dyDescent="0.2">
      <c r="A13701" t="s">
        <v>41668</v>
      </c>
      <c r="B13701" t="s">
        <v>40574</v>
      </c>
      <c r="C13701">
        <v>272.16000000000003</v>
      </c>
    </row>
    <row r="13702" spans="1:3" x14ac:dyDescent="0.2">
      <c r="A13702" t="s">
        <v>41667</v>
      </c>
      <c r="B13702" t="s">
        <v>40574</v>
      </c>
      <c r="C13702">
        <v>272.16000000000003</v>
      </c>
    </row>
    <row r="13703" spans="1:3" x14ac:dyDescent="0.2">
      <c r="A13703" t="s">
        <v>41666</v>
      </c>
      <c r="B13703" t="s">
        <v>40574</v>
      </c>
      <c r="C13703">
        <v>272.16000000000003</v>
      </c>
    </row>
    <row r="13704" spans="1:3" x14ac:dyDescent="0.2">
      <c r="A13704" t="s">
        <v>41665</v>
      </c>
      <c r="B13704" t="s">
        <v>40574</v>
      </c>
      <c r="C13704">
        <v>272.16000000000003</v>
      </c>
    </row>
    <row r="13705" spans="1:3" x14ac:dyDescent="0.2">
      <c r="A13705" t="s">
        <v>41664</v>
      </c>
      <c r="B13705" t="s">
        <v>40574</v>
      </c>
      <c r="C13705">
        <v>272.16000000000003</v>
      </c>
    </row>
    <row r="13706" spans="1:3" x14ac:dyDescent="0.2">
      <c r="A13706" t="s">
        <v>41663</v>
      </c>
      <c r="B13706" t="s">
        <v>40574</v>
      </c>
      <c r="C13706">
        <v>272.16000000000003</v>
      </c>
    </row>
    <row r="13707" spans="1:3" x14ac:dyDescent="0.2">
      <c r="A13707" t="s">
        <v>41662</v>
      </c>
      <c r="B13707" t="s">
        <v>40574</v>
      </c>
      <c r="C13707">
        <v>272.16000000000003</v>
      </c>
    </row>
    <row r="13708" spans="1:3" x14ac:dyDescent="0.2">
      <c r="A13708" t="s">
        <v>41661</v>
      </c>
      <c r="B13708" t="s">
        <v>40574</v>
      </c>
      <c r="C13708">
        <v>272.16000000000003</v>
      </c>
    </row>
    <row r="13709" spans="1:3" x14ac:dyDescent="0.2">
      <c r="A13709" t="s">
        <v>41660</v>
      </c>
      <c r="B13709" t="s">
        <v>40574</v>
      </c>
      <c r="C13709">
        <v>272.16000000000003</v>
      </c>
    </row>
    <row r="13710" spans="1:3" x14ac:dyDescent="0.2">
      <c r="A13710" t="s">
        <v>41659</v>
      </c>
      <c r="B13710" t="s">
        <v>40574</v>
      </c>
      <c r="C13710">
        <v>272.16000000000003</v>
      </c>
    </row>
    <row r="13711" spans="1:3" x14ac:dyDescent="0.2">
      <c r="A13711" t="s">
        <v>41658</v>
      </c>
      <c r="B13711" t="s">
        <v>40574</v>
      </c>
      <c r="C13711">
        <v>272.16000000000003</v>
      </c>
    </row>
    <row r="13712" spans="1:3" x14ac:dyDescent="0.2">
      <c r="A13712" t="s">
        <v>41657</v>
      </c>
      <c r="B13712" t="s">
        <v>40574</v>
      </c>
      <c r="C13712">
        <v>272.16000000000003</v>
      </c>
    </row>
    <row r="13713" spans="1:3" x14ac:dyDescent="0.2">
      <c r="A13713" t="s">
        <v>41656</v>
      </c>
      <c r="B13713" t="s">
        <v>40574</v>
      </c>
      <c r="C13713">
        <v>272.16000000000003</v>
      </c>
    </row>
    <row r="13714" spans="1:3" x14ac:dyDescent="0.2">
      <c r="A13714" t="s">
        <v>41655</v>
      </c>
      <c r="B13714" t="s">
        <v>40574</v>
      </c>
      <c r="C13714">
        <v>272.16000000000003</v>
      </c>
    </row>
    <row r="13715" spans="1:3" x14ac:dyDescent="0.2">
      <c r="A13715" t="s">
        <v>41654</v>
      </c>
      <c r="B13715" t="s">
        <v>40574</v>
      </c>
      <c r="C13715">
        <v>272.16000000000003</v>
      </c>
    </row>
    <row r="13716" spans="1:3" x14ac:dyDescent="0.2">
      <c r="A13716" t="s">
        <v>41653</v>
      </c>
      <c r="B13716" t="s">
        <v>40574</v>
      </c>
      <c r="C13716">
        <v>272.16000000000003</v>
      </c>
    </row>
    <row r="13717" spans="1:3" x14ac:dyDescent="0.2">
      <c r="A13717" t="s">
        <v>41652</v>
      </c>
      <c r="B13717" t="s">
        <v>40177</v>
      </c>
      <c r="C13717">
        <v>710.2</v>
      </c>
    </row>
    <row r="13718" spans="1:3" x14ac:dyDescent="0.2">
      <c r="A13718" t="s">
        <v>41651</v>
      </c>
      <c r="B13718" t="s">
        <v>40177</v>
      </c>
      <c r="C13718">
        <v>710.2</v>
      </c>
    </row>
    <row r="13719" spans="1:3" x14ac:dyDescent="0.2">
      <c r="A13719" t="s">
        <v>41650</v>
      </c>
      <c r="B13719" t="s">
        <v>40177</v>
      </c>
      <c r="C13719">
        <v>710.2</v>
      </c>
    </row>
    <row r="13720" spans="1:3" x14ac:dyDescent="0.2">
      <c r="A13720" t="s">
        <v>41649</v>
      </c>
      <c r="B13720" t="s">
        <v>40177</v>
      </c>
      <c r="C13720">
        <v>272.16000000000003</v>
      </c>
    </row>
    <row r="13721" spans="1:3" x14ac:dyDescent="0.2">
      <c r="A13721" t="s">
        <v>41648</v>
      </c>
      <c r="B13721" t="s">
        <v>40177</v>
      </c>
      <c r="C13721">
        <v>272.16000000000003</v>
      </c>
    </row>
    <row r="13722" spans="1:3" x14ac:dyDescent="0.2">
      <c r="A13722" t="s">
        <v>41647</v>
      </c>
      <c r="B13722" t="s">
        <v>40645</v>
      </c>
      <c r="C13722">
        <v>105.59</v>
      </c>
    </row>
    <row r="13723" spans="1:3" x14ac:dyDescent="0.2">
      <c r="A13723" t="s">
        <v>41646</v>
      </c>
      <c r="B13723" t="s">
        <v>40645</v>
      </c>
      <c r="C13723">
        <v>105.59</v>
      </c>
    </row>
    <row r="13724" spans="1:3" x14ac:dyDescent="0.2">
      <c r="A13724" t="s">
        <v>41645</v>
      </c>
      <c r="B13724" t="s">
        <v>40645</v>
      </c>
      <c r="C13724">
        <v>105.59</v>
      </c>
    </row>
    <row r="13725" spans="1:3" x14ac:dyDescent="0.2">
      <c r="A13725" t="s">
        <v>41644</v>
      </c>
      <c r="B13725" t="s">
        <v>40645</v>
      </c>
      <c r="C13725">
        <v>105.59</v>
      </c>
    </row>
    <row r="13726" spans="1:3" x14ac:dyDescent="0.2">
      <c r="A13726" t="s">
        <v>41643</v>
      </c>
      <c r="B13726" t="s">
        <v>40645</v>
      </c>
      <c r="C13726">
        <v>105.59</v>
      </c>
    </row>
    <row r="13727" spans="1:3" x14ac:dyDescent="0.2">
      <c r="A13727" t="s">
        <v>41642</v>
      </c>
      <c r="B13727" t="s">
        <v>40645</v>
      </c>
      <c r="C13727">
        <v>105.59</v>
      </c>
    </row>
    <row r="13728" spans="1:3" x14ac:dyDescent="0.2">
      <c r="A13728" t="s">
        <v>41641</v>
      </c>
      <c r="B13728" t="s">
        <v>40645</v>
      </c>
      <c r="C13728">
        <v>105.59</v>
      </c>
    </row>
    <row r="13729" spans="1:3" x14ac:dyDescent="0.2">
      <c r="A13729" t="s">
        <v>41640</v>
      </c>
      <c r="B13729" t="s">
        <v>40645</v>
      </c>
      <c r="C13729">
        <v>105.59</v>
      </c>
    </row>
    <row r="13730" spans="1:3" x14ac:dyDescent="0.2">
      <c r="A13730" t="s">
        <v>41639</v>
      </c>
      <c r="B13730" t="s">
        <v>40645</v>
      </c>
      <c r="C13730">
        <v>105.59</v>
      </c>
    </row>
    <row r="13731" spans="1:3" x14ac:dyDescent="0.2">
      <c r="A13731" t="s">
        <v>41638</v>
      </c>
      <c r="B13731" t="s">
        <v>40645</v>
      </c>
      <c r="C13731">
        <v>105.59</v>
      </c>
    </row>
    <row r="13732" spans="1:3" x14ac:dyDescent="0.2">
      <c r="A13732" t="s">
        <v>41637</v>
      </c>
      <c r="B13732" t="s">
        <v>40645</v>
      </c>
      <c r="C13732">
        <v>105.59</v>
      </c>
    </row>
    <row r="13733" spans="1:3" x14ac:dyDescent="0.2">
      <c r="A13733" t="s">
        <v>41636</v>
      </c>
      <c r="B13733" t="s">
        <v>40645</v>
      </c>
      <c r="C13733">
        <v>105.59</v>
      </c>
    </row>
    <row r="13734" spans="1:3" x14ac:dyDescent="0.2">
      <c r="A13734" t="s">
        <v>41635</v>
      </c>
      <c r="B13734" t="s">
        <v>40177</v>
      </c>
      <c r="C13734">
        <v>987.89</v>
      </c>
    </row>
    <row r="13735" spans="1:3" x14ac:dyDescent="0.2">
      <c r="A13735" t="s">
        <v>41634</v>
      </c>
      <c r="B13735" t="s">
        <v>40177</v>
      </c>
      <c r="C13735">
        <v>987.89</v>
      </c>
    </row>
    <row r="13736" spans="1:3" x14ac:dyDescent="0.2">
      <c r="A13736" t="s">
        <v>41633</v>
      </c>
      <c r="B13736" t="s">
        <v>40177</v>
      </c>
      <c r="C13736">
        <v>987.89</v>
      </c>
    </row>
    <row r="13737" spans="1:3" x14ac:dyDescent="0.2">
      <c r="A13737" t="s">
        <v>41632</v>
      </c>
      <c r="B13737" t="s">
        <v>40177</v>
      </c>
      <c r="C13737">
        <v>710.2</v>
      </c>
    </row>
    <row r="13738" spans="1:3" x14ac:dyDescent="0.2">
      <c r="A13738" t="s">
        <v>41631</v>
      </c>
      <c r="B13738" t="s">
        <v>40177</v>
      </c>
      <c r="C13738">
        <v>710.2</v>
      </c>
    </row>
    <row r="13739" spans="1:3" x14ac:dyDescent="0.2">
      <c r="A13739" t="s">
        <v>41630</v>
      </c>
      <c r="B13739" t="s">
        <v>40177</v>
      </c>
      <c r="C13739">
        <v>2202.39</v>
      </c>
    </row>
    <row r="13740" spans="1:3" x14ac:dyDescent="0.2">
      <c r="A13740" t="s">
        <v>41629</v>
      </c>
      <c r="B13740" t="s">
        <v>40177</v>
      </c>
      <c r="C13740">
        <v>987.89</v>
      </c>
    </row>
    <row r="13741" spans="1:3" x14ac:dyDescent="0.2">
      <c r="A13741" t="s">
        <v>41628</v>
      </c>
      <c r="B13741" t="s">
        <v>40177</v>
      </c>
      <c r="C13741">
        <v>987.89</v>
      </c>
    </row>
    <row r="13742" spans="1:3" x14ac:dyDescent="0.2">
      <c r="A13742" t="s">
        <v>41627</v>
      </c>
      <c r="B13742" t="s">
        <v>40177</v>
      </c>
      <c r="C13742">
        <v>710.2</v>
      </c>
    </row>
    <row r="13743" spans="1:3" x14ac:dyDescent="0.2">
      <c r="A13743" t="s">
        <v>41626</v>
      </c>
      <c r="B13743" t="s">
        <v>40177</v>
      </c>
      <c r="C13743">
        <v>710.2</v>
      </c>
    </row>
    <row r="13744" spans="1:3" x14ac:dyDescent="0.2">
      <c r="A13744" t="s">
        <v>41625</v>
      </c>
      <c r="B13744" t="s">
        <v>40069</v>
      </c>
      <c r="C13744">
        <v>10270.549999999999</v>
      </c>
    </row>
    <row r="13745" spans="1:3" x14ac:dyDescent="0.2">
      <c r="A13745" t="s">
        <v>41624</v>
      </c>
      <c r="B13745" t="s">
        <v>40057</v>
      </c>
      <c r="C13745">
        <v>6568.89</v>
      </c>
    </row>
    <row r="13746" spans="1:3" x14ac:dyDescent="0.2">
      <c r="A13746" t="s">
        <v>41623</v>
      </c>
      <c r="B13746" t="s">
        <v>40057</v>
      </c>
      <c r="C13746">
        <v>6568.89</v>
      </c>
    </row>
    <row r="13747" spans="1:3" x14ac:dyDescent="0.2">
      <c r="A13747" t="s">
        <v>41622</v>
      </c>
      <c r="B13747" t="s">
        <v>41432</v>
      </c>
      <c r="C13747">
        <v>6821.33</v>
      </c>
    </row>
    <row r="13748" spans="1:3" x14ac:dyDescent="0.2">
      <c r="A13748" t="s">
        <v>41621</v>
      </c>
      <c r="B13748" t="s">
        <v>2958</v>
      </c>
      <c r="C13748">
        <v>21510</v>
      </c>
    </row>
    <row r="13749" spans="1:3" x14ac:dyDescent="0.2">
      <c r="A13749" t="s">
        <v>41620</v>
      </c>
      <c r="B13749" t="s">
        <v>2958</v>
      </c>
      <c r="C13749">
        <v>21510</v>
      </c>
    </row>
    <row r="13750" spans="1:3" x14ac:dyDescent="0.2">
      <c r="A13750" t="s">
        <v>41619</v>
      </c>
      <c r="B13750" t="s">
        <v>2958</v>
      </c>
      <c r="C13750">
        <v>21510</v>
      </c>
    </row>
    <row r="13751" spans="1:3" x14ac:dyDescent="0.2">
      <c r="A13751" t="s">
        <v>41618</v>
      </c>
      <c r="B13751" t="s">
        <v>2958</v>
      </c>
      <c r="C13751">
        <v>14975</v>
      </c>
    </row>
    <row r="13752" spans="1:3" x14ac:dyDescent="0.2">
      <c r="A13752" t="s">
        <v>41617</v>
      </c>
      <c r="B13752" t="s">
        <v>2958</v>
      </c>
      <c r="C13752">
        <v>14975</v>
      </c>
    </row>
    <row r="13753" spans="1:3" x14ac:dyDescent="0.2">
      <c r="A13753" t="s">
        <v>41616</v>
      </c>
      <c r="B13753" t="s">
        <v>2958</v>
      </c>
      <c r="C13753">
        <v>14975</v>
      </c>
    </row>
    <row r="13754" spans="1:3" x14ac:dyDescent="0.2">
      <c r="A13754" t="s">
        <v>41615</v>
      </c>
      <c r="B13754" t="s">
        <v>2958</v>
      </c>
      <c r="C13754">
        <v>9955.66</v>
      </c>
    </row>
    <row r="13755" spans="1:3" x14ac:dyDescent="0.2">
      <c r="A13755" t="s">
        <v>41614</v>
      </c>
      <c r="B13755" t="s">
        <v>40574</v>
      </c>
      <c r="C13755">
        <v>2489.66</v>
      </c>
    </row>
    <row r="13756" spans="1:3" x14ac:dyDescent="0.2">
      <c r="A13756" t="s">
        <v>41613</v>
      </c>
      <c r="B13756" t="s">
        <v>40574</v>
      </c>
      <c r="C13756">
        <v>2489.66</v>
      </c>
    </row>
    <row r="13757" spans="1:3" x14ac:dyDescent="0.2">
      <c r="A13757" t="s">
        <v>41612</v>
      </c>
      <c r="B13757" t="s">
        <v>40574</v>
      </c>
      <c r="C13757">
        <v>2489.66</v>
      </c>
    </row>
    <row r="13758" spans="1:3" x14ac:dyDescent="0.2">
      <c r="A13758" t="s">
        <v>41611</v>
      </c>
      <c r="B13758" t="s">
        <v>2958</v>
      </c>
      <c r="C13758">
        <v>9978.33</v>
      </c>
    </row>
    <row r="13759" spans="1:3" x14ac:dyDescent="0.2">
      <c r="A13759" t="s">
        <v>41610</v>
      </c>
      <c r="B13759" t="s">
        <v>2958</v>
      </c>
      <c r="C13759">
        <v>117.48</v>
      </c>
    </row>
    <row r="13760" spans="1:3" x14ac:dyDescent="0.2">
      <c r="A13760" t="s">
        <v>41609</v>
      </c>
      <c r="B13760" t="s">
        <v>40198</v>
      </c>
      <c r="C13760">
        <v>41440.35</v>
      </c>
    </row>
    <row r="13761" spans="1:3" x14ac:dyDescent="0.2">
      <c r="A13761" t="s">
        <v>41608</v>
      </c>
      <c r="B13761" t="s">
        <v>40069</v>
      </c>
      <c r="C13761">
        <v>2335.39</v>
      </c>
    </row>
    <row r="13762" spans="1:3" x14ac:dyDescent="0.2">
      <c r="A13762" t="s">
        <v>41607</v>
      </c>
      <c r="B13762" t="s">
        <v>41532</v>
      </c>
      <c r="C13762">
        <v>710.97</v>
      </c>
    </row>
    <row r="13763" spans="1:3" x14ac:dyDescent="0.2">
      <c r="A13763" t="s">
        <v>41606</v>
      </c>
      <c r="B13763" t="s">
        <v>40583</v>
      </c>
      <c r="C13763">
        <v>515.29999999999995</v>
      </c>
    </row>
    <row r="13764" spans="1:3" x14ac:dyDescent="0.2">
      <c r="A13764" t="s">
        <v>41605</v>
      </c>
      <c r="B13764" t="s">
        <v>41491</v>
      </c>
      <c r="C13764">
        <v>3705.55</v>
      </c>
    </row>
    <row r="13765" spans="1:3" x14ac:dyDescent="0.2">
      <c r="A13765" t="s">
        <v>41604</v>
      </c>
      <c r="B13765" t="s">
        <v>40080</v>
      </c>
      <c r="C13765">
        <v>834.9</v>
      </c>
    </row>
    <row r="13766" spans="1:3" x14ac:dyDescent="0.2">
      <c r="A13766" t="s">
        <v>41603</v>
      </c>
      <c r="B13766" t="s">
        <v>41237</v>
      </c>
      <c r="C13766">
        <v>2591.88</v>
      </c>
    </row>
    <row r="13767" spans="1:3" x14ac:dyDescent="0.2">
      <c r="A13767" t="s">
        <v>41602</v>
      </c>
      <c r="B13767" t="s">
        <v>41233</v>
      </c>
      <c r="C13767">
        <v>1617.93</v>
      </c>
    </row>
    <row r="13768" spans="1:3" x14ac:dyDescent="0.2">
      <c r="A13768" t="s">
        <v>41601</v>
      </c>
      <c r="B13768" t="s">
        <v>40057</v>
      </c>
      <c r="C13768">
        <v>0</v>
      </c>
    </row>
    <row r="13769" spans="1:3" x14ac:dyDescent="0.2">
      <c r="A13769" t="s">
        <v>41600</v>
      </c>
      <c r="B13769" t="s">
        <v>40057</v>
      </c>
      <c r="C13769">
        <v>1297.4100000000001</v>
      </c>
    </row>
    <row r="13770" spans="1:3" x14ac:dyDescent="0.2">
      <c r="A13770" t="s">
        <v>41599</v>
      </c>
      <c r="B13770" t="s">
        <v>41598</v>
      </c>
      <c r="C13770">
        <v>77815.58</v>
      </c>
    </row>
    <row r="13771" spans="1:3" x14ac:dyDescent="0.2">
      <c r="A13771" t="s">
        <v>41597</v>
      </c>
      <c r="B13771" t="s">
        <v>41595</v>
      </c>
      <c r="C13771">
        <v>113723.33</v>
      </c>
    </row>
    <row r="13772" spans="1:3" x14ac:dyDescent="0.2">
      <c r="A13772" t="s">
        <v>41596</v>
      </c>
      <c r="B13772" t="s">
        <v>41595</v>
      </c>
      <c r="C13772">
        <v>96223.72</v>
      </c>
    </row>
    <row r="13773" spans="1:3" x14ac:dyDescent="0.2">
      <c r="A13773" t="s">
        <v>41594</v>
      </c>
      <c r="B13773" t="s">
        <v>40080</v>
      </c>
      <c r="C13773">
        <v>2394.71</v>
      </c>
    </row>
    <row r="13774" spans="1:3" x14ac:dyDescent="0.2">
      <c r="A13774" t="s">
        <v>41593</v>
      </c>
      <c r="B13774" t="s">
        <v>40160</v>
      </c>
      <c r="C13774">
        <v>1379.03</v>
      </c>
    </row>
    <row r="13775" spans="1:3" x14ac:dyDescent="0.2">
      <c r="A13775" t="s">
        <v>41592</v>
      </c>
      <c r="B13775" t="s">
        <v>40160</v>
      </c>
      <c r="C13775">
        <v>2703.47</v>
      </c>
    </row>
    <row r="13776" spans="1:3" x14ac:dyDescent="0.2">
      <c r="A13776" t="s">
        <v>41591</v>
      </c>
      <c r="B13776" t="s">
        <v>40160</v>
      </c>
      <c r="C13776">
        <v>2643.89</v>
      </c>
    </row>
    <row r="13777" spans="1:3" x14ac:dyDescent="0.2">
      <c r="A13777" t="s">
        <v>41590</v>
      </c>
      <c r="B13777" t="s">
        <v>40160</v>
      </c>
      <c r="C13777">
        <v>0</v>
      </c>
    </row>
    <row r="13778" spans="1:3" x14ac:dyDescent="0.2">
      <c r="A13778" t="s">
        <v>41589</v>
      </c>
      <c r="B13778" t="s">
        <v>40198</v>
      </c>
      <c r="C13778">
        <v>1943.75</v>
      </c>
    </row>
    <row r="13779" spans="1:3" x14ac:dyDescent="0.2">
      <c r="A13779" t="s">
        <v>41588</v>
      </c>
      <c r="B13779" t="s">
        <v>40303</v>
      </c>
      <c r="C13779">
        <v>2883.08</v>
      </c>
    </row>
    <row r="13780" spans="1:3" x14ac:dyDescent="0.2">
      <c r="A13780" t="s">
        <v>41587</v>
      </c>
      <c r="B13780" t="s">
        <v>40043</v>
      </c>
      <c r="C13780">
        <v>850.62</v>
      </c>
    </row>
    <row r="13781" spans="1:3" x14ac:dyDescent="0.2">
      <c r="A13781" t="s">
        <v>41586</v>
      </c>
      <c r="B13781" t="s">
        <v>40217</v>
      </c>
      <c r="C13781">
        <v>6800</v>
      </c>
    </row>
    <row r="13782" spans="1:3" x14ac:dyDescent="0.2">
      <c r="A13782" t="s">
        <v>41585</v>
      </c>
      <c r="B13782" t="s">
        <v>41052</v>
      </c>
      <c r="C13782">
        <v>17261.43</v>
      </c>
    </row>
    <row r="13783" spans="1:3" x14ac:dyDescent="0.2">
      <c r="A13783" t="s">
        <v>41584</v>
      </c>
      <c r="B13783" t="s">
        <v>40303</v>
      </c>
      <c r="C13783">
        <v>4150.3900000000003</v>
      </c>
    </row>
    <row r="13784" spans="1:3" x14ac:dyDescent="0.2">
      <c r="A13784" t="s">
        <v>41583</v>
      </c>
      <c r="B13784" t="s">
        <v>41582</v>
      </c>
      <c r="C13784">
        <v>6069.44</v>
      </c>
    </row>
    <row r="13785" spans="1:3" x14ac:dyDescent="0.2">
      <c r="A13785" t="s">
        <v>41581</v>
      </c>
      <c r="B13785" t="s">
        <v>40069</v>
      </c>
      <c r="C13785">
        <v>2335.42</v>
      </c>
    </row>
    <row r="13786" spans="1:3" x14ac:dyDescent="0.2">
      <c r="A13786" t="s">
        <v>41580</v>
      </c>
      <c r="B13786" t="s">
        <v>40069</v>
      </c>
      <c r="C13786">
        <v>2335.42</v>
      </c>
    </row>
    <row r="13787" spans="1:3" x14ac:dyDescent="0.2">
      <c r="A13787" t="s">
        <v>41579</v>
      </c>
      <c r="B13787" t="s">
        <v>40069</v>
      </c>
      <c r="C13787">
        <v>2335.42</v>
      </c>
    </row>
    <row r="13788" spans="1:3" x14ac:dyDescent="0.2">
      <c r="A13788" t="s">
        <v>41578</v>
      </c>
      <c r="B13788" t="s">
        <v>40069</v>
      </c>
      <c r="C13788">
        <v>2335.42</v>
      </c>
    </row>
    <row r="13789" spans="1:3" x14ac:dyDescent="0.2">
      <c r="A13789" t="s">
        <v>41577</v>
      </c>
      <c r="B13789" t="s">
        <v>40069</v>
      </c>
      <c r="C13789">
        <v>2335.42</v>
      </c>
    </row>
    <row r="13790" spans="1:3" x14ac:dyDescent="0.2">
      <c r="A13790" t="s">
        <v>41576</v>
      </c>
      <c r="B13790" t="s">
        <v>40069</v>
      </c>
      <c r="C13790">
        <v>2335.42</v>
      </c>
    </row>
    <row r="13791" spans="1:3" x14ac:dyDescent="0.2">
      <c r="A13791" t="s">
        <v>41575</v>
      </c>
      <c r="B13791" t="s">
        <v>40069</v>
      </c>
      <c r="C13791">
        <v>2335.42</v>
      </c>
    </row>
    <row r="13792" spans="1:3" x14ac:dyDescent="0.2">
      <c r="A13792" t="s">
        <v>41574</v>
      </c>
      <c r="B13792" t="s">
        <v>40069</v>
      </c>
      <c r="C13792">
        <v>2335.42</v>
      </c>
    </row>
    <row r="13793" spans="1:3" x14ac:dyDescent="0.2">
      <c r="A13793" t="s">
        <v>41573</v>
      </c>
      <c r="B13793" t="s">
        <v>40069</v>
      </c>
      <c r="C13793">
        <v>2335.42</v>
      </c>
    </row>
    <row r="13794" spans="1:3" x14ac:dyDescent="0.2">
      <c r="A13794" t="s">
        <v>41572</v>
      </c>
      <c r="B13794" t="s">
        <v>40069</v>
      </c>
      <c r="C13794">
        <v>2335.42</v>
      </c>
    </row>
    <row r="13795" spans="1:3" x14ac:dyDescent="0.2">
      <c r="A13795" t="s">
        <v>41571</v>
      </c>
      <c r="B13795" t="s">
        <v>40069</v>
      </c>
      <c r="C13795">
        <v>2335.42</v>
      </c>
    </row>
    <row r="13796" spans="1:3" x14ac:dyDescent="0.2">
      <c r="A13796" t="s">
        <v>41570</v>
      </c>
      <c r="B13796" t="s">
        <v>40069</v>
      </c>
      <c r="C13796">
        <v>2335.42</v>
      </c>
    </row>
    <row r="13797" spans="1:3" x14ac:dyDescent="0.2">
      <c r="A13797" t="s">
        <v>41569</v>
      </c>
      <c r="B13797" t="s">
        <v>40069</v>
      </c>
      <c r="C13797">
        <v>2335.42</v>
      </c>
    </row>
    <row r="13798" spans="1:3" x14ac:dyDescent="0.2">
      <c r="A13798" t="s">
        <v>41568</v>
      </c>
      <c r="B13798" t="s">
        <v>40069</v>
      </c>
      <c r="C13798">
        <v>2335.42</v>
      </c>
    </row>
    <row r="13799" spans="1:3" x14ac:dyDescent="0.2">
      <c r="A13799" t="s">
        <v>41567</v>
      </c>
      <c r="B13799" t="s">
        <v>40069</v>
      </c>
      <c r="C13799">
        <v>2335.42</v>
      </c>
    </row>
    <row r="13800" spans="1:3" x14ac:dyDescent="0.2">
      <c r="A13800" t="s">
        <v>41566</v>
      </c>
      <c r="B13800" t="s">
        <v>40069</v>
      </c>
      <c r="C13800">
        <v>2335.42</v>
      </c>
    </row>
    <row r="13801" spans="1:3" x14ac:dyDescent="0.2">
      <c r="A13801" t="s">
        <v>41565</v>
      </c>
      <c r="B13801" t="s">
        <v>40069</v>
      </c>
      <c r="C13801">
        <v>2335.42</v>
      </c>
    </row>
    <row r="13802" spans="1:3" x14ac:dyDescent="0.2">
      <c r="A13802" t="s">
        <v>41564</v>
      </c>
      <c r="B13802" t="s">
        <v>40069</v>
      </c>
      <c r="C13802">
        <v>2335.42</v>
      </c>
    </row>
    <row r="13803" spans="1:3" x14ac:dyDescent="0.2">
      <c r="A13803" t="s">
        <v>41563</v>
      </c>
      <c r="B13803" t="s">
        <v>40069</v>
      </c>
      <c r="C13803">
        <v>2335.42</v>
      </c>
    </row>
    <row r="13804" spans="1:3" x14ac:dyDescent="0.2">
      <c r="A13804" t="s">
        <v>41562</v>
      </c>
      <c r="B13804" t="s">
        <v>40069</v>
      </c>
      <c r="C13804">
        <v>2335.42</v>
      </c>
    </row>
    <row r="13805" spans="1:3" x14ac:dyDescent="0.2">
      <c r="A13805" t="s">
        <v>41561</v>
      </c>
      <c r="B13805" t="s">
        <v>40069</v>
      </c>
      <c r="C13805">
        <v>2335.42</v>
      </c>
    </row>
    <row r="13806" spans="1:3" x14ac:dyDescent="0.2">
      <c r="A13806" t="s">
        <v>41560</v>
      </c>
      <c r="B13806" t="s">
        <v>40069</v>
      </c>
      <c r="C13806">
        <v>2335.42</v>
      </c>
    </row>
    <row r="13807" spans="1:3" x14ac:dyDescent="0.2">
      <c r="A13807" t="s">
        <v>41559</v>
      </c>
      <c r="B13807" t="s">
        <v>40069</v>
      </c>
      <c r="C13807">
        <v>2335.42</v>
      </c>
    </row>
    <row r="13808" spans="1:3" x14ac:dyDescent="0.2">
      <c r="A13808" t="s">
        <v>41558</v>
      </c>
      <c r="B13808" t="s">
        <v>40069</v>
      </c>
      <c r="C13808">
        <v>2335.42</v>
      </c>
    </row>
    <row r="13809" spans="1:3" x14ac:dyDescent="0.2">
      <c r="A13809" t="s">
        <v>41557</v>
      </c>
      <c r="B13809" t="s">
        <v>40069</v>
      </c>
      <c r="C13809">
        <v>2335.42</v>
      </c>
    </row>
    <row r="13810" spans="1:3" x14ac:dyDescent="0.2">
      <c r="A13810" t="s">
        <v>41556</v>
      </c>
      <c r="B13810" t="s">
        <v>40069</v>
      </c>
      <c r="C13810">
        <v>2335.42</v>
      </c>
    </row>
    <row r="13811" spans="1:3" x14ac:dyDescent="0.2">
      <c r="A13811" t="s">
        <v>41555</v>
      </c>
      <c r="B13811" t="s">
        <v>40069</v>
      </c>
      <c r="C13811">
        <v>2335.42</v>
      </c>
    </row>
    <row r="13812" spans="1:3" x14ac:dyDescent="0.2">
      <c r="A13812" t="s">
        <v>41554</v>
      </c>
      <c r="B13812" t="s">
        <v>40069</v>
      </c>
      <c r="C13812">
        <v>2335.42</v>
      </c>
    </row>
    <row r="13813" spans="1:3" x14ac:dyDescent="0.2">
      <c r="A13813" t="s">
        <v>41553</v>
      </c>
      <c r="B13813" t="s">
        <v>40069</v>
      </c>
      <c r="C13813">
        <v>2335.42</v>
      </c>
    </row>
    <row r="13814" spans="1:3" x14ac:dyDescent="0.2">
      <c r="A13814" t="s">
        <v>41552</v>
      </c>
      <c r="B13814" t="s">
        <v>40069</v>
      </c>
      <c r="C13814">
        <v>2335.42</v>
      </c>
    </row>
    <row r="13815" spans="1:3" x14ac:dyDescent="0.2">
      <c r="A13815" t="s">
        <v>41551</v>
      </c>
      <c r="B13815" t="s">
        <v>40069</v>
      </c>
      <c r="C13815">
        <v>2335.42</v>
      </c>
    </row>
    <row r="13816" spans="1:3" x14ac:dyDescent="0.2">
      <c r="A13816" t="s">
        <v>41550</v>
      </c>
      <c r="B13816" t="s">
        <v>40069</v>
      </c>
      <c r="C13816">
        <v>2335.42</v>
      </c>
    </row>
    <row r="13817" spans="1:3" x14ac:dyDescent="0.2">
      <c r="A13817" t="s">
        <v>41549</v>
      </c>
      <c r="B13817" t="s">
        <v>40069</v>
      </c>
      <c r="C13817">
        <v>2335.42</v>
      </c>
    </row>
    <row r="13818" spans="1:3" x14ac:dyDescent="0.2">
      <c r="A13818" t="s">
        <v>41548</v>
      </c>
      <c r="B13818" t="s">
        <v>40069</v>
      </c>
      <c r="C13818">
        <v>2335.42</v>
      </c>
    </row>
    <row r="13819" spans="1:3" x14ac:dyDescent="0.2">
      <c r="A13819" t="s">
        <v>41547</v>
      </c>
      <c r="B13819" t="s">
        <v>40069</v>
      </c>
      <c r="C13819">
        <v>2335.42</v>
      </c>
    </row>
    <row r="13820" spans="1:3" x14ac:dyDescent="0.2">
      <c r="A13820" t="s">
        <v>41546</v>
      </c>
      <c r="B13820" t="s">
        <v>40069</v>
      </c>
      <c r="C13820">
        <v>2335.42</v>
      </c>
    </row>
    <row r="13821" spans="1:3" x14ac:dyDescent="0.2">
      <c r="A13821" t="s">
        <v>41545</v>
      </c>
      <c r="B13821" t="s">
        <v>40069</v>
      </c>
      <c r="C13821">
        <v>2335.42</v>
      </c>
    </row>
    <row r="13822" spans="1:3" x14ac:dyDescent="0.2">
      <c r="A13822" t="s">
        <v>41544</v>
      </c>
      <c r="B13822" t="s">
        <v>40069</v>
      </c>
      <c r="C13822">
        <v>2335.42</v>
      </c>
    </row>
    <row r="13823" spans="1:3" x14ac:dyDescent="0.2">
      <c r="A13823" t="s">
        <v>41543</v>
      </c>
      <c r="B13823" t="s">
        <v>40069</v>
      </c>
      <c r="C13823">
        <v>2335.42</v>
      </c>
    </row>
    <row r="13824" spans="1:3" x14ac:dyDescent="0.2">
      <c r="A13824" t="s">
        <v>41542</v>
      </c>
      <c r="B13824" t="s">
        <v>40069</v>
      </c>
      <c r="C13824">
        <v>2335.42</v>
      </c>
    </row>
    <row r="13825" spans="1:3" x14ac:dyDescent="0.2">
      <c r="A13825" t="s">
        <v>41541</v>
      </c>
      <c r="B13825" t="s">
        <v>41532</v>
      </c>
      <c r="C13825">
        <v>7924.73</v>
      </c>
    </row>
    <row r="13826" spans="1:3" x14ac:dyDescent="0.2">
      <c r="A13826" t="s">
        <v>41540</v>
      </c>
      <c r="B13826" t="s">
        <v>41532</v>
      </c>
      <c r="C13826">
        <v>710.97</v>
      </c>
    </row>
    <row r="13827" spans="1:3" x14ac:dyDescent="0.2">
      <c r="A13827" t="s">
        <v>41539</v>
      </c>
      <c r="B13827" t="s">
        <v>41532</v>
      </c>
      <c r="C13827">
        <v>710.97</v>
      </c>
    </row>
    <row r="13828" spans="1:3" x14ac:dyDescent="0.2">
      <c r="A13828" t="s">
        <v>41538</v>
      </c>
      <c r="B13828" t="s">
        <v>41532</v>
      </c>
      <c r="C13828">
        <v>710.97</v>
      </c>
    </row>
    <row r="13829" spans="1:3" x14ac:dyDescent="0.2">
      <c r="A13829" t="s">
        <v>41537</v>
      </c>
      <c r="B13829" t="s">
        <v>41532</v>
      </c>
      <c r="C13829">
        <v>710.97</v>
      </c>
    </row>
    <row r="13830" spans="1:3" x14ac:dyDescent="0.2">
      <c r="A13830" t="s">
        <v>41536</v>
      </c>
      <c r="B13830" t="s">
        <v>41532</v>
      </c>
      <c r="C13830">
        <v>710.97</v>
      </c>
    </row>
    <row r="13831" spans="1:3" x14ac:dyDescent="0.2">
      <c r="A13831" t="s">
        <v>41535</v>
      </c>
      <c r="B13831" t="s">
        <v>41532</v>
      </c>
      <c r="C13831">
        <v>710.97</v>
      </c>
    </row>
    <row r="13832" spans="1:3" x14ac:dyDescent="0.2">
      <c r="A13832" t="s">
        <v>41534</v>
      </c>
      <c r="B13832" t="s">
        <v>41532</v>
      </c>
      <c r="C13832">
        <v>710.97</v>
      </c>
    </row>
    <row r="13833" spans="1:3" x14ac:dyDescent="0.2">
      <c r="A13833" t="s">
        <v>41533</v>
      </c>
      <c r="B13833" t="s">
        <v>41532</v>
      </c>
      <c r="C13833">
        <v>710.97</v>
      </c>
    </row>
    <row r="13834" spans="1:3" x14ac:dyDescent="0.2">
      <c r="A13834" t="s">
        <v>41531</v>
      </c>
      <c r="B13834" t="s">
        <v>40583</v>
      </c>
      <c r="C13834">
        <v>515.28</v>
      </c>
    </row>
    <row r="13835" spans="1:3" x14ac:dyDescent="0.2">
      <c r="A13835" t="s">
        <v>41530</v>
      </c>
      <c r="B13835" t="s">
        <v>40583</v>
      </c>
      <c r="C13835">
        <v>515.28</v>
      </c>
    </row>
    <row r="13836" spans="1:3" x14ac:dyDescent="0.2">
      <c r="A13836" t="s">
        <v>41529</v>
      </c>
      <c r="B13836" t="s">
        <v>40583</v>
      </c>
      <c r="C13836">
        <v>515.28</v>
      </c>
    </row>
    <row r="13837" spans="1:3" x14ac:dyDescent="0.2">
      <c r="A13837" t="s">
        <v>41528</v>
      </c>
      <c r="B13837" t="s">
        <v>40583</v>
      </c>
      <c r="C13837">
        <v>515.28</v>
      </c>
    </row>
    <row r="13838" spans="1:3" x14ac:dyDescent="0.2">
      <c r="A13838" t="s">
        <v>41527</v>
      </c>
      <c r="B13838" t="s">
        <v>40583</v>
      </c>
      <c r="C13838">
        <v>515.28</v>
      </c>
    </row>
    <row r="13839" spans="1:3" x14ac:dyDescent="0.2">
      <c r="A13839" t="s">
        <v>41526</v>
      </c>
      <c r="B13839" t="s">
        <v>40583</v>
      </c>
      <c r="C13839">
        <v>515.28</v>
      </c>
    </row>
    <row r="13840" spans="1:3" x14ac:dyDescent="0.2">
      <c r="A13840" t="s">
        <v>41525</v>
      </c>
      <c r="B13840" t="s">
        <v>40583</v>
      </c>
      <c r="C13840">
        <v>515.28</v>
      </c>
    </row>
    <row r="13841" spans="1:3" x14ac:dyDescent="0.2">
      <c r="A13841" t="s">
        <v>41524</v>
      </c>
      <c r="B13841" t="s">
        <v>40583</v>
      </c>
      <c r="C13841">
        <v>515.28</v>
      </c>
    </row>
    <row r="13842" spans="1:3" x14ac:dyDescent="0.2">
      <c r="A13842" t="s">
        <v>41523</v>
      </c>
      <c r="B13842" t="s">
        <v>40583</v>
      </c>
      <c r="C13842">
        <v>515.28</v>
      </c>
    </row>
    <row r="13843" spans="1:3" x14ac:dyDescent="0.2">
      <c r="A13843" t="s">
        <v>41522</v>
      </c>
      <c r="B13843" t="s">
        <v>40583</v>
      </c>
      <c r="C13843">
        <v>515.28</v>
      </c>
    </row>
    <row r="13844" spans="1:3" x14ac:dyDescent="0.2">
      <c r="A13844" t="s">
        <v>41521</v>
      </c>
      <c r="B13844" t="s">
        <v>40583</v>
      </c>
      <c r="C13844">
        <v>515.28</v>
      </c>
    </row>
    <row r="13845" spans="1:3" x14ac:dyDescent="0.2">
      <c r="A13845" t="s">
        <v>41520</v>
      </c>
      <c r="B13845" t="s">
        <v>40583</v>
      </c>
      <c r="C13845">
        <v>515.28</v>
      </c>
    </row>
    <row r="13846" spans="1:3" x14ac:dyDescent="0.2">
      <c r="A13846" t="s">
        <v>41519</v>
      </c>
      <c r="B13846" t="s">
        <v>40583</v>
      </c>
      <c r="C13846">
        <v>515.28</v>
      </c>
    </row>
    <row r="13847" spans="1:3" x14ac:dyDescent="0.2">
      <c r="A13847" t="s">
        <v>41518</v>
      </c>
      <c r="B13847" t="s">
        <v>40583</v>
      </c>
      <c r="C13847">
        <v>515.28</v>
      </c>
    </row>
    <row r="13848" spans="1:3" x14ac:dyDescent="0.2">
      <c r="A13848" t="s">
        <v>41517</v>
      </c>
      <c r="B13848" t="s">
        <v>40583</v>
      </c>
      <c r="C13848">
        <v>515.28</v>
      </c>
    </row>
    <row r="13849" spans="1:3" x14ac:dyDescent="0.2">
      <c r="A13849" t="s">
        <v>41516</v>
      </c>
      <c r="B13849" t="s">
        <v>40583</v>
      </c>
      <c r="C13849">
        <v>515.28</v>
      </c>
    </row>
    <row r="13850" spans="1:3" x14ac:dyDescent="0.2">
      <c r="A13850" t="s">
        <v>41515</v>
      </c>
      <c r="B13850" t="s">
        <v>40583</v>
      </c>
      <c r="C13850">
        <v>515.28</v>
      </c>
    </row>
    <row r="13851" spans="1:3" x14ac:dyDescent="0.2">
      <c r="A13851" t="s">
        <v>41514</v>
      </c>
      <c r="B13851" t="s">
        <v>40583</v>
      </c>
      <c r="C13851">
        <v>515.28</v>
      </c>
    </row>
    <row r="13852" spans="1:3" x14ac:dyDescent="0.2">
      <c r="A13852" t="s">
        <v>41513</v>
      </c>
      <c r="B13852" t="s">
        <v>40583</v>
      </c>
      <c r="C13852">
        <v>515.28</v>
      </c>
    </row>
    <row r="13853" spans="1:3" x14ac:dyDescent="0.2">
      <c r="A13853" t="s">
        <v>41512</v>
      </c>
      <c r="B13853" t="s">
        <v>40583</v>
      </c>
      <c r="C13853">
        <v>515.28</v>
      </c>
    </row>
    <row r="13854" spans="1:3" x14ac:dyDescent="0.2">
      <c r="A13854" t="s">
        <v>41511</v>
      </c>
      <c r="B13854" t="s">
        <v>40583</v>
      </c>
      <c r="C13854">
        <v>515.28</v>
      </c>
    </row>
    <row r="13855" spans="1:3" x14ac:dyDescent="0.2">
      <c r="A13855" t="s">
        <v>41510</v>
      </c>
      <c r="B13855" t="s">
        <v>40583</v>
      </c>
      <c r="C13855">
        <v>515.28</v>
      </c>
    </row>
    <row r="13856" spans="1:3" x14ac:dyDescent="0.2">
      <c r="A13856" t="s">
        <v>41509</v>
      </c>
      <c r="B13856" t="s">
        <v>40583</v>
      </c>
      <c r="C13856">
        <v>515.28</v>
      </c>
    </row>
    <row r="13857" spans="1:3" x14ac:dyDescent="0.2">
      <c r="A13857" t="s">
        <v>41508</v>
      </c>
      <c r="B13857" t="s">
        <v>40583</v>
      </c>
      <c r="C13857">
        <v>515.28</v>
      </c>
    </row>
    <row r="13858" spans="1:3" x14ac:dyDescent="0.2">
      <c r="A13858" t="s">
        <v>41507</v>
      </c>
      <c r="B13858" t="s">
        <v>40583</v>
      </c>
      <c r="C13858">
        <v>515.28</v>
      </c>
    </row>
    <row r="13859" spans="1:3" x14ac:dyDescent="0.2">
      <c r="A13859" t="s">
        <v>41506</v>
      </c>
      <c r="B13859" t="s">
        <v>40583</v>
      </c>
      <c r="C13859">
        <v>515.28</v>
      </c>
    </row>
    <row r="13860" spans="1:3" x14ac:dyDescent="0.2">
      <c r="A13860" t="s">
        <v>41505</v>
      </c>
      <c r="B13860" t="s">
        <v>40583</v>
      </c>
      <c r="C13860">
        <v>515.28</v>
      </c>
    </row>
    <row r="13861" spans="1:3" x14ac:dyDescent="0.2">
      <c r="A13861" t="s">
        <v>41504</v>
      </c>
      <c r="B13861" t="s">
        <v>40583</v>
      </c>
      <c r="C13861">
        <v>515.28</v>
      </c>
    </row>
    <row r="13862" spans="1:3" x14ac:dyDescent="0.2">
      <c r="A13862" t="s">
        <v>41503</v>
      </c>
      <c r="B13862" t="s">
        <v>40583</v>
      </c>
      <c r="C13862">
        <v>515.28</v>
      </c>
    </row>
    <row r="13863" spans="1:3" x14ac:dyDescent="0.2">
      <c r="A13863" t="s">
        <v>41502</v>
      </c>
      <c r="B13863" t="s">
        <v>40583</v>
      </c>
      <c r="C13863">
        <v>515.28</v>
      </c>
    </row>
    <row r="13864" spans="1:3" x14ac:dyDescent="0.2">
      <c r="A13864" t="s">
        <v>41501</v>
      </c>
      <c r="B13864" t="s">
        <v>40583</v>
      </c>
      <c r="C13864">
        <v>515.28</v>
      </c>
    </row>
    <row r="13865" spans="1:3" x14ac:dyDescent="0.2">
      <c r="A13865" t="s">
        <v>41500</v>
      </c>
      <c r="B13865" t="s">
        <v>40583</v>
      </c>
      <c r="C13865">
        <v>515.28</v>
      </c>
    </row>
    <row r="13866" spans="1:3" x14ac:dyDescent="0.2">
      <c r="A13866" t="s">
        <v>41499</v>
      </c>
      <c r="B13866" t="s">
        <v>40583</v>
      </c>
      <c r="C13866">
        <v>515.28</v>
      </c>
    </row>
    <row r="13867" spans="1:3" x14ac:dyDescent="0.2">
      <c r="A13867" t="s">
        <v>41498</v>
      </c>
      <c r="B13867" t="s">
        <v>41491</v>
      </c>
      <c r="C13867">
        <v>3705.55</v>
      </c>
    </row>
    <row r="13868" spans="1:3" x14ac:dyDescent="0.2">
      <c r="A13868" t="s">
        <v>41497</v>
      </c>
      <c r="B13868" t="s">
        <v>41491</v>
      </c>
      <c r="C13868">
        <v>3705.55</v>
      </c>
    </row>
    <row r="13869" spans="1:3" x14ac:dyDescent="0.2">
      <c r="A13869" t="s">
        <v>41496</v>
      </c>
      <c r="B13869" t="s">
        <v>41491</v>
      </c>
      <c r="C13869">
        <v>3705.55</v>
      </c>
    </row>
    <row r="13870" spans="1:3" x14ac:dyDescent="0.2">
      <c r="A13870" t="s">
        <v>41495</v>
      </c>
      <c r="B13870" t="s">
        <v>41491</v>
      </c>
      <c r="C13870">
        <v>3705.55</v>
      </c>
    </row>
    <row r="13871" spans="1:3" x14ac:dyDescent="0.2">
      <c r="A13871" t="s">
        <v>41494</v>
      </c>
      <c r="B13871" t="s">
        <v>41491</v>
      </c>
      <c r="C13871">
        <v>3705.55</v>
      </c>
    </row>
    <row r="13872" spans="1:3" x14ac:dyDescent="0.2">
      <c r="A13872" t="s">
        <v>41493</v>
      </c>
      <c r="B13872" t="s">
        <v>41491</v>
      </c>
      <c r="C13872">
        <v>3705.55</v>
      </c>
    </row>
    <row r="13873" spans="1:3" x14ac:dyDescent="0.2">
      <c r="A13873" t="s">
        <v>41492</v>
      </c>
      <c r="B13873" t="s">
        <v>41491</v>
      </c>
      <c r="C13873">
        <v>3705.55</v>
      </c>
    </row>
    <row r="13874" spans="1:3" x14ac:dyDescent="0.2">
      <c r="A13874" t="s">
        <v>41490</v>
      </c>
      <c r="B13874" t="s">
        <v>40080</v>
      </c>
      <c r="C13874">
        <v>834.86</v>
      </c>
    </row>
    <row r="13875" spans="1:3" x14ac:dyDescent="0.2">
      <c r="A13875" t="s">
        <v>41489</v>
      </c>
      <c r="B13875" t="s">
        <v>40080</v>
      </c>
      <c r="C13875">
        <v>834.86</v>
      </c>
    </row>
    <row r="13876" spans="1:3" x14ac:dyDescent="0.2">
      <c r="A13876" t="s">
        <v>41488</v>
      </c>
      <c r="B13876" t="s">
        <v>40080</v>
      </c>
      <c r="C13876">
        <v>834.86</v>
      </c>
    </row>
    <row r="13877" spans="1:3" x14ac:dyDescent="0.2">
      <c r="A13877" t="s">
        <v>41487</v>
      </c>
      <c r="B13877" t="s">
        <v>40080</v>
      </c>
      <c r="C13877">
        <v>834.86</v>
      </c>
    </row>
    <row r="13878" spans="1:3" x14ac:dyDescent="0.2">
      <c r="A13878" t="s">
        <v>41486</v>
      </c>
      <c r="B13878" t="s">
        <v>40080</v>
      </c>
      <c r="C13878">
        <v>834.86</v>
      </c>
    </row>
    <row r="13879" spans="1:3" x14ac:dyDescent="0.2">
      <c r="A13879" t="s">
        <v>41485</v>
      </c>
      <c r="B13879" t="s">
        <v>40080</v>
      </c>
      <c r="C13879">
        <v>834.86</v>
      </c>
    </row>
    <row r="13880" spans="1:3" x14ac:dyDescent="0.2">
      <c r="A13880" t="s">
        <v>41484</v>
      </c>
      <c r="B13880" t="s">
        <v>40080</v>
      </c>
      <c r="C13880">
        <v>834.86</v>
      </c>
    </row>
    <row r="13881" spans="1:3" x14ac:dyDescent="0.2">
      <c r="A13881" t="s">
        <v>41483</v>
      </c>
      <c r="B13881" t="s">
        <v>40080</v>
      </c>
      <c r="C13881">
        <v>834.86</v>
      </c>
    </row>
    <row r="13882" spans="1:3" x14ac:dyDescent="0.2">
      <c r="A13882" t="s">
        <v>41482</v>
      </c>
      <c r="B13882" t="s">
        <v>40080</v>
      </c>
      <c r="C13882">
        <v>834.86</v>
      </c>
    </row>
    <row r="13883" spans="1:3" x14ac:dyDescent="0.2">
      <c r="A13883" t="s">
        <v>41481</v>
      </c>
      <c r="B13883" t="s">
        <v>40080</v>
      </c>
      <c r="C13883">
        <v>834.86</v>
      </c>
    </row>
    <row r="13884" spans="1:3" x14ac:dyDescent="0.2">
      <c r="A13884" t="s">
        <v>41480</v>
      </c>
      <c r="B13884" t="s">
        <v>40080</v>
      </c>
      <c r="C13884">
        <v>834.86</v>
      </c>
    </row>
    <row r="13885" spans="1:3" x14ac:dyDescent="0.2">
      <c r="A13885" t="s">
        <v>41479</v>
      </c>
      <c r="B13885" t="s">
        <v>40080</v>
      </c>
      <c r="C13885">
        <v>834.86</v>
      </c>
    </row>
    <row r="13886" spans="1:3" x14ac:dyDescent="0.2">
      <c r="A13886" t="s">
        <v>41478</v>
      </c>
      <c r="B13886" t="s">
        <v>40080</v>
      </c>
      <c r="C13886">
        <v>834.86</v>
      </c>
    </row>
    <row r="13887" spans="1:3" x14ac:dyDescent="0.2">
      <c r="A13887" t="s">
        <v>41477</v>
      </c>
      <c r="B13887" t="s">
        <v>40080</v>
      </c>
      <c r="C13887">
        <v>834.86</v>
      </c>
    </row>
    <row r="13888" spans="1:3" x14ac:dyDescent="0.2">
      <c r="A13888" t="s">
        <v>41476</v>
      </c>
      <c r="B13888" t="s">
        <v>40080</v>
      </c>
      <c r="C13888">
        <v>834.86</v>
      </c>
    </row>
    <row r="13889" spans="1:3" x14ac:dyDescent="0.2">
      <c r="A13889" t="s">
        <v>41475</v>
      </c>
      <c r="B13889" t="s">
        <v>40080</v>
      </c>
      <c r="C13889">
        <v>834.86</v>
      </c>
    </row>
    <row r="13890" spans="1:3" x14ac:dyDescent="0.2">
      <c r="A13890" t="s">
        <v>41474</v>
      </c>
      <c r="B13890" t="s">
        <v>40080</v>
      </c>
      <c r="C13890">
        <v>834.86</v>
      </c>
    </row>
    <row r="13891" spans="1:3" x14ac:dyDescent="0.2">
      <c r="A13891" t="s">
        <v>41473</v>
      </c>
      <c r="B13891" t="s">
        <v>40080</v>
      </c>
      <c r="C13891">
        <v>834.86</v>
      </c>
    </row>
    <row r="13892" spans="1:3" x14ac:dyDescent="0.2">
      <c r="A13892" t="s">
        <v>41472</v>
      </c>
      <c r="B13892" t="s">
        <v>40080</v>
      </c>
      <c r="C13892">
        <v>834.86</v>
      </c>
    </row>
    <row r="13893" spans="1:3" x14ac:dyDescent="0.2">
      <c r="A13893" t="s">
        <v>41471</v>
      </c>
      <c r="B13893" t="s">
        <v>40080</v>
      </c>
      <c r="C13893">
        <v>834.86</v>
      </c>
    </row>
    <row r="13894" spans="1:3" x14ac:dyDescent="0.2">
      <c r="A13894" t="s">
        <v>41470</v>
      </c>
      <c r="B13894" t="s">
        <v>40080</v>
      </c>
      <c r="C13894">
        <v>834.86</v>
      </c>
    </row>
    <row r="13895" spans="1:3" x14ac:dyDescent="0.2">
      <c r="A13895" t="s">
        <v>41469</v>
      </c>
      <c r="B13895" t="s">
        <v>40080</v>
      </c>
      <c r="C13895">
        <v>834.86</v>
      </c>
    </row>
    <row r="13896" spans="1:3" x14ac:dyDescent="0.2">
      <c r="A13896" t="s">
        <v>41468</v>
      </c>
      <c r="B13896" t="s">
        <v>40080</v>
      </c>
      <c r="C13896">
        <v>834.86</v>
      </c>
    </row>
    <row r="13897" spans="1:3" x14ac:dyDescent="0.2">
      <c r="A13897" t="s">
        <v>41467</v>
      </c>
      <c r="B13897" t="s">
        <v>40080</v>
      </c>
      <c r="C13897">
        <v>834.86</v>
      </c>
    </row>
    <row r="13898" spans="1:3" x14ac:dyDescent="0.2">
      <c r="A13898" t="s">
        <v>41466</v>
      </c>
      <c r="B13898" t="s">
        <v>40080</v>
      </c>
      <c r="C13898">
        <v>834.86</v>
      </c>
    </row>
    <row r="13899" spans="1:3" x14ac:dyDescent="0.2">
      <c r="A13899" t="s">
        <v>41465</v>
      </c>
      <c r="B13899" t="s">
        <v>40080</v>
      </c>
      <c r="C13899">
        <v>834.86</v>
      </c>
    </row>
    <row r="13900" spans="1:3" x14ac:dyDescent="0.2">
      <c r="A13900" t="s">
        <v>41464</v>
      </c>
      <c r="B13900" t="s">
        <v>40080</v>
      </c>
      <c r="C13900">
        <v>834.86</v>
      </c>
    </row>
    <row r="13901" spans="1:3" x14ac:dyDescent="0.2">
      <c r="A13901" t="s">
        <v>41463</v>
      </c>
      <c r="B13901" t="s">
        <v>40080</v>
      </c>
      <c r="C13901">
        <v>834.86</v>
      </c>
    </row>
    <row r="13902" spans="1:3" x14ac:dyDescent="0.2">
      <c r="A13902" t="s">
        <v>41462</v>
      </c>
      <c r="B13902" t="s">
        <v>40080</v>
      </c>
      <c r="C13902">
        <v>834.86</v>
      </c>
    </row>
    <row r="13903" spans="1:3" x14ac:dyDescent="0.2">
      <c r="A13903" t="s">
        <v>41461</v>
      </c>
      <c r="B13903" t="s">
        <v>40080</v>
      </c>
      <c r="C13903">
        <v>834.86</v>
      </c>
    </row>
    <row r="13904" spans="1:3" x14ac:dyDescent="0.2">
      <c r="A13904" t="s">
        <v>41460</v>
      </c>
      <c r="B13904" t="s">
        <v>40080</v>
      </c>
      <c r="C13904">
        <v>2394.7199999999998</v>
      </c>
    </row>
    <row r="13905" spans="1:3" x14ac:dyDescent="0.2">
      <c r="A13905" t="s">
        <v>41459</v>
      </c>
      <c r="B13905" t="s">
        <v>40080</v>
      </c>
      <c r="C13905">
        <v>2394.7199999999998</v>
      </c>
    </row>
    <row r="13906" spans="1:3" x14ac:dyDescent="0.2">
      <c r="A13906" t="s">
        <v>41458</v>
      </c>
      <c r="B13906" t="s">
        <v>40080</v>
      </c>
      <c r="C13906">
        <v>2394.7199999999998</v>
      </c>
    </row>
    <row r="13907" spans="1:3" x14ac:dyDescent="0.2">
      <c r="A13907" t="s">
        <v>41457</v>
      </c>
      <c r="B13907" t="s">
        <v>40080</v>
      </c>
      <c r="C13907">
        <v>2394.7199999999998</v>
      </c>
    </row>
    <row r="13908" spans="1:3" x14ac:dyDescent="0.2">
      <c r="A13908" t="s">
        <v>41456</v>
      </c>
      <c r="B13908" t="s">
        <v>40080</v>
      </c>
      <c r="C13908">
        <v>2394.7199999999998</v>
      </c>
    </row>
    <row r="13909" spans="1:3" x14ac:dyDescent="0.2">
      <c r="A13909" t="s">
        <v>41455</v>
      </c>
      <c r="B13909" t="s">
        <v>40080</v>
      </c>
      <c r="C13909">
        <v>2394.7199999999998</v>
      </c>
    </row>
    <row r="13910" spans="1:3" x14ac:dyDescent="0.2">
      <c r="A13910" t="s">
        <v>41454</v>
      </c>
      <c r="B13910" t="s">
        <v>40080</v>
      </c>
      <c r="C13910">
        <v>2394.7199999999998</v>
      </c>
    </row>
    <row r="13911" spans="1:3" x14ac:dyDescent="0.2">
      <c r="A13911" t="s">
        <v>41453</v>
      </c>
      <c r="B13911" t="s">
        <v>40080</v>
      </c>
      <c r="C13911">
        <v>2394.7199999999998</v>
      </c>
    </row>
    <row r="13912" spans="1:3" x14ac:dyDescent="0.2">
      <c r="A13912" t="s">
        <v>41452</v>
      </c>
      <c r="B13912" t="s">
        <v>40080</v>
      </c>
      <c r="C13912">
        <v>2394.7199999999998</v>
      </c>
    </row>
    <row r="13913" spans="1:3" x14ac:dyDescent="0.2">
      <c r="A13913" t="s">
        <v>41451</v>
      </c>
      <c r="B13913" t="s">
        <v>40080</v>
      </c>
      <c r="C13913">
        <v>2394.7199999999998</v>
      </c>
    </row>
    <row r="13914" spans="1:3" x14ac:dyDescent="0.2">
      <c r="A13914" t="s">
        <v>41450</v>
      </c>
      <c r="B13914" t="s">
        <v>40080</v>
      </c>
      <c r="C13914">
        <v>2394.7199999999998</v>
      </c>
    </row>
    <row r="13915" spans="1:3" x14ac:dyDescent="0.2">
      <c r="A13915" t="s">
        <v>41449</v>
      </c>
      <c r="B13915" t="s">
        <v>40080</v>
      </c>
      <c r="C13915">
        <v>2394.7199999999998</v>
      </c>
    </row>
    <row r="13916" spans="1:3" x14ac:dyDescent="0.2">
      <c r="A13916" t="s">
        <v>41448</v>
      </c>
      <c r="B13916" t="s">
        <v>40080</v>
      </c>
      <c r="C13916">
        <v>2394.7199999999998</v>
      </c>
    </row>
    <row r="13917" spans="1:3" x14ac:dyDescent="0.2">
      <c r="A13917" t="s">
        <v>41447</v>
      </c>
      <c r="B13917" t="s">
        <v>2958</v>
      </c>
      <c r="C13917">
        <v>152.72999999999999</v>
      </c>
    </row>
    <row r="13918" spans="1:3" x14ac:dyDescent="0.2">
      <c r="A13918" t="s">
        <v>41446</v>
      </c>
      <c r="B13918" t="s">
        <v>2958</v>
      </c>
      <c r="C13918">
        <v>152.72999999999999</v>
      </c>
    </row>
    <row r="13919" spans="1:3" x14ac:dyDescent="0.2">
      <c r="A13919" t="s">
        <v>41445</v>
      </c>
      <c r="B13919" t="s">
        <v>2958</v>
      </c>
      <c r="C13919">
        <v>21510</v>
      </c>
    </row>
    <row r="13920" spans="1:3" x14ac:dyDescent="0.2">
      <c r="A13920" t="s">
        <v>41444</v>
      </c>
      <c r="B13920" t="s">
        <v>2958</v>
      </c>
      <c r="C13920">
        <v>21510</v>
      </c>
    </row>
    <row r="13921" spans="1:3" x14ac:dyDescent="0.2">
      <c r="A13921" t="s">
        <v>41443</v>
      </c>
      <c r="B13921" t="s">
        <v>2958</v>
      </c>
      <c r="C13921">
        <v>21510</v>
      </c>
    </row>
    <row r="13922" spans="1:3" x14ac:dyDescent="0.2">
      <c r="A13922" t="s">
        <v>41442</v>
      </c>
      <c r="B13922" t="s">
        <v>2958</v>
      </c>
      <c r="C13922">
        <v>21510</v>
      </c>
    </row>
    <row r="13923" spans="1:3" x14ac:dyDescent="0.2">
      <c r="A13923" t="s">
        <v>41441</v>
      </c>
      <c r="B13923" t="s">
        <v>2958</v>
      </c>
      <c r="C13923">
        <v>21510</v>
      </c>
    </row>
    <row r="13924" spans="1:3" x14ac:dyDescent="0.2">
      <c r="A13924" t="s">
        <v>41440</v>
      </c>
      <c r="B13924" t="s">
        <v>41432</v>
      </c>
      <c r="C13924">
        <v>6821.33</v>
      </c>
    </row>
    <row r="13925" spans="1:3" x14ac:dyDescent="0.2">
      <c r="A13925" t="s">
        <v>41439</v>
      </c>
      <c r="B13925" t="s">
        <v>41432</v>
      </c>
      <c r="C13925">
        <v>6821.33</v>
      </c>
    </row>
    <row r="13926" spans="1:3" x14ac:dyDescent="0.2">
      <c r="A13926" t="s">
        <v>41438</v>
      </c>
      <c r="B13926" t="s">
        <v>41432</v>
      </c>
      <c r="C13926">
        <v>6821.33</v>
      </c>
    </row>
    <row r="13927" spans="1:3" x14ac:dyDescent="0.2">
      <c r="A13927" t="s">
        <v>41437</v>
      </c>
      <c r="B13927" t="s">
        <v>41432</v>
      </c>
      <c r="C13927">
        <v>6821.33</v>
      </c>
    </row>
    <row r="13928" spans="1:3" x14ac:dyDescent="0.2">
      <c r="A13928" t="s">
        <v>41436</v>
      </c>
      <c r="B13928" t="s">
        <v>41432</v>
      </c>
      <c r="C13928">
        <v>6821.33</v>
      </c>
    </row>
    <row r="13929" spans="1:3" x14ac:dyDescent="0.2">
      <c r="A13929" t="s">
        <v>41435</v>
      </c>
      <c r="B13929" t="s">
        <v>41432</v>
      </c>
      <c r="C13929">
        <v>6821.33</v>
      </c>
    </row>
    <row r="13930" spans="1:3" x14ac:dyDescent="0.2">
      <c r="A13930" t="s">
        <v>41434</v>
      </c>
      <c r="B13930" t="s">
        <v>41432</v>
      </c>
      <c r="C13930">
        <v>6821.33</v>
      </c>
    </row>
    <row r="13931" spans="1:3" x14ac:dyDescent="0.2">
      <c r="A13931" t="s">
        <v>41433</v>
      </c>
      <c r="B13931" t="s">
        <v>41432</v>
      </c>
      <c r="C13931">
        <v>6821.33</v>
      </c>
    </row>
    <row r="13932" spans="1:3" x14ac:dyDescent="0.2">
      <c r="A13932" t="s">
        <v>41431</v>
      </c>
      <c r="B13932" t="s">
        <v>40154</v>
      </c>
      <c r="C13932">
        <v>5528.25</v>
      </c>
    </row>
    <row r="13933" spans="1:3" x14ac:dyDescent="0.2">
      <c r="A13933" t="s">
        <v>41430</v>
      </c>
      <c r="B13933" t="s">
        <v>40043</v>
      </c>
      <c r="C13933">
        <v>2068.37</v>
      </c>
    </row>
    <row r="13934" spans="1:3" x14ac:dyDescent="0.2">
      <c r="A13934" t="s">
        <v>41429</v>
      </c>
      <c r="B13934" t="s">
        <v>40154</v>
      </c>
      <c r="C13934">
        <v>5349.92</v>
      </c>
    </row>
    <row r="13935" spans="1:3" x14ac:dyDescent="0.2">
      <c r="A13935" t="s">
        <v>41428</v>
      </c>
      <c r="B13935" t="s">
        <v>40057</v>
      </c>
      <c r="C13935">
        <v>12203.58</v>
      </c>
    </row>
    <row r="13936" spans="1:3" x14ac:dyDescent="0.2">
      <c r="A13936" t="s">
        <v>41427</v>
      </c>
      <c r="B13936" t="s">
        <v>40583</v>
      </c>
      <c r="C13936">
        <v>1426.54</v>
      </c>
    </row>
    <row r="13937" spans="1:3" x14ac:dyDescent="0.2">
      <c r="A13937" t="s">
        <v>41426</v>
      </c>
      <c r="B13937" t="s">
        <v>40165</v>
      </c>
      <c r="C13937">
        <v>2333.25</v>
      </c>
    </row>
    <row r="13938" spans="1:3" x14ac:dyDescent="0.2">
      <c r="A13938" t="s">
        <v>41425</v>
      </c>
      <c r="B13938" t="s">
        <v>40057</v>
      </c>
      <c r="C13938">
        <v>4388.34</v>
      </c>
    </row>
    <row r="13939" spans="1:3" x14ac:dyDescent="0.2">
      <c r="A13939" t="s">
        <v>41424</v>
      </c>
      <c r="B13939" t="s">
        <v>40583</v>
      </c>
      <c r="C13939">
        <v>1426.54</v>
      </c>
    </row>
    <row r="13940" spans="1:3" x14ac:dyDescent="0.2">
      <c r="A13940" t="s">
        <v>41423</v>
      </c>
      <c r="B13940" t="s">
        <v>40154</v>
      </c>
      <c r="C13940">
        <v>5528.25</v>
      </c>
    </row>
    <row r="13941" spans="1:3" x14ac:dyDescent="0.2">
      <c r="A13941" t="s">
        <v>41422</v>
      </c>
      <c r="B13941" t="s">
        <v>40154</v>
      </c>
      <c r="C13941">
        <v>5528.25</v>
      </c>
    </row>
    <row r="13942" spans="1:3" x14ac:dyDescent="0.2">
      <c r="A13942" t="s">
        <v>41421</v>
      </c>
      <c r="B13942" t="s">
        <v>40160</v>
      </c>
      <c r="C13942">
        <v>2096.75</v>
      </c>
    </row>
    <row r="13943" spans="1:3" x14ac:dyDescent="0.2">
      <c r="A13943" t="s">
        <v>41420</v>
      </c>
      <c r="B13943" t="s">
        <v>40217</v>
      </c>
      <c r="C13943">
        <v>11566.17</v>
      </c>
    </row>
    <row r="13944" spans="1:3" x14ac:dyDescent="0.2">
      <c r="A13944" t="s">
        <v>41419</v>
      </c>
      <c r="B13944" t="s">
        <v>40154</v>
      </c>
      <c r="C13944">
        <v>4814.93</v>
      </c>
    </row>
    <row r="13945" spans="1:3" x14ac:dyDescent="0.2">
      <c r="A13945" t="s">
        <v>41418</v>
      </c>
      <c r="B13945" t="s">
        <v>40057</v>
      </c>
      <c r="C13945">
        <v>424.64</v>
      </c>
    </row>
    <row r="13946" spans="1:3" x14ac:dyDescent="0.2">
      <c r="A13946" t="s">
        <v>41417</v>
      </c>
      <c r="B13946" t="s">
        <v>40080</v>
      </c>
      <c r="C13946">
        <v>1879</v>
      </c>
    </row>
    <row r="13947" spans="1:3" x14ac:dyDescent="0.2">
      <c r="A13947" t="s">
        <v>41416</v>
      </c>
      <c r="B13947" t="s">
        <v>41188</v>
      </c>
      <c r="C13947">
        <v>1400.76</v>
      </c>
    </row>
    <row r="13948" spans="1:3" x14ac:dyDescent="0.2">
      <c r="A13948" t="s">
        <v>41415</v>
      </c>
      <c r="B13948" t="s">
        <v>40160</v>
      </c>
      <c r="C13948">
        <v>2333.25</v>
      </c>
    </row>
    <row r="13949" spans="1:3" x14ac:dyDescent="0.2">
      <c r="A13949" t="s">
        <v>41414</v>
      </c>
      <c r="B13949" t="s">
        <v>40574</v>
      </c>
      <c r="C13949">
        <v>10637.81</v>
      </c>
    </row>
    <row r="13950" spans="1:3" x14ac:dyDescent="0.2">
      <c r="A13950" t="s">
        <v>41413</v>
      </c>
      <c r="B13950" t="s">
        <v>40583</v>
      </c>
      <c r="C13950">
        <v>337.31</v>
      </c>
    </row>
    <row r="13951" spans="1:3" x14ac:dyDescent="0.2">
      <c r="A13951" t="s">
        <v>41412</v>
      </c>
      <c r="B13951" t="s">
        <v>40217</v>
      </c>
      <c r="C13951">
        <v>2202.54</v>
      </c>
    </row>
    <row r="13952" spans="1:3" x14ac:dyDescent="0.2">
      <c r="A13952" t="s">
        <v>41411</v>
      </c>
      <c r="B13952" t="s">
        <v>40645</v>
      </c>
      <c r="C13952">
        <v>22817</v>
      </c>
    </row>
    <row r="13953" spans="1:3" x14ac:dyDescent="0.2">
      <c r="A13953" t="s">
        <v>41410</v>
      </c>
      <c r="B13953" t="s">
        <v>40057</v>
      </c>
      <c r="C13953">
        <v>5414.44</v>
      </c>
    </row>
    <row r="13954" spans="1:3" x14ac:dyDescent="0.2">
      <c r="A13954" t="s">
        <v>41409</v>
      </c>
      <c r="B13954" t="s">
        <v>40041</v>
      </c>
      <c r="C13954">
        <v>2413.59</v>
      </c>
    </row>
    <row r="13955" spans="1:3" x14ac:dyDescent="0.2">
      <c r="A13955" t="s">
        <v>41408</v>
      </c>
      <c r="B13955" t="s">
        <v>40069</v>
      </c>
      <c r="C13955">
        <v>7167.19</v>
      </c>
    </row>
    <row r="13956" spans="1:3" x14ac:dyDescent="0.2">
      <c r="A13956" t="s">
        <v>41407</v>
      </c>
      <c r="B13956" t="s">
        <v>40043</v>
      </c>
      <c r="C13956">
        <v>0</v>
      </c>
    </row>
    <row r="13957" spans="1:3" x14ac:dyDescent="0.2">
      <c r="A13957" t="s">
        <v>41406</v>
      </c>
      <c r="B13957" t="s">
        <v>40069</v>
      </c>
      <c r="C13957">
        <v>7167.19</v>
      </c>
    </row>
    <row r="13958" spans="1:3" x14ac:dyDescent="0.2">
      <c r="A13958" t="s">
        <v>41405</v>
      </c>
      <c r="B13958" t="s">
        <v>40154</v>
      </c>
      <c r="C13958">
        <v>5349.92</v>
      </c>
    </row>
    <row r="13959" spans="1:3" x14ac:dyDescent="0.2">
      <c r="A13959" t="s">
        <v>41404</v>
      </c>
      <c r="B13959" t="s">
        <v>40154</v>
      </c>
      <c r="C13959">
        <v>4814.93</v>
      </c>
    </row>
    <row r="13960" spans="1:3" x14ac:dyDescent="0.2">
      <c r="A13960" t="s">
        <v>41403</v>
      </c>
      <c r="B13960" t="s">
        <v>40200</v>
      </c>
      <c r="C13960">
        <v>1400.76</v>
      </c>
    </row>
    <row r="13961" spans="1:3" x14ac:dyDescent="0.2">
      <c r="A13961" t="s">
        <v>41402</v>
      </c>
      <c r="B13961" t="s">
        <v>40080</v>
      </c>
      <c r="C13961">
        <v>4799.4399999999996</v>
      </c>
    </row>
    <row r="13962" spans="1:3" x14ac:dyDescent="0.2">
      <c r="A13962" t="s">
        <v>41401</v>
      </c>
      <c r="B13962" t="s">
        <v>40154</v>
      </c>
      <c r="C13962">
        <v>5528.25</v>
      </c>
    </row>
    <row r="13963" spans="1:3" x14ac:dyDescent="0.2">
      <c r="A13963" t="s">
        <v>41400</v>
      </c>
      <c r="B13963" t="s">
        <v>2958</v>
      </c>
      <c r="C13963">
        <v>14975</v>
      </c>
    </row>
    <row r="13964" spans="1:3" x14ac:dyDescent="0.2">
      <c r="A13964" t="s">
        <v>41399</v>
      </c>
      <c r="B13964" t="s">
        <v>2958</v>
      </c>
      <c r="C13964">
        <v>14975</v>
      </c>
    </row>
    <row r="13965" spans="1:3" x14ac:dyDescent="0.2">
      <c r="A13965" t="s">
        <v>41398</v>
      </c>
      <c r="B13965" t="s">
        <v>2958</v>
      </c>
      <c r="C13965">
        <v>14975</v>
      </c>
    </row>
    <row r="13966" spans="1:3" x14ac:dyDescent="0.2">
      <c r="A13966" t="s">
        <v>41397</v>
      </c>
      <c r="B13966" t="s">
        <v>2958</v>
      </c>
      <c r="C13966">
        <v>14975</v>
      </c>
    </row>
    <row r="13967" spans="1:3" x14ac:dyDescent="0.2">
      <c r="A13967" t="s">
        <v>41396</v>
      </c>
      <c r="B13967" t="s">
        <v>2958</v>
      </c>
      <c r="C13967">
        <v>14975</v>
      </c>
    </row>
    <row r="13968" spans="1:3" x14ac:dyDescent="0.2">
      <c r="A13968" t="s">
        <v>41395</v>
      </c>
      <c r="B13968" t="s">
        <v>2958</v>
      </c>
      <c r="C13968">
        <v>9955.66</v>
      </c>
    </row>
    <row r="13969" spans="1:3" x14ac:dyDescent="0.2">
      <c r="A13969" t="s">
        <v>41394</v>
      </c>
      <c r="B13969" t="s">
        <v>2958</v>
      </c>
      <c r="C13969">
        <v>9955.66</v>
      </c>
    </row>
    <row r="13970" spans="1:3" x14ac:dyDescent="0.2">
      <c r="A13970" t="s">
        <v>41393</v>
      </c>
      <c r="B13970" t="s">
        <v>40574</v>
      </c>
      <c r="C13970">
        <v>2489.66</v>
      </c>
    </row>
    <row r="13971" spans="1:3" x14ac:dyDescent="0.2">
      <c r="A13971" t="s">
        <v>41392</v>
      </c>
      <c r="B13971" t="s">
        <v>40574</v>
      </c>
      <c r="C13971">
        <v>2489.66</v>
      </c>
    </row>
    <row r="13972" spans="1:3" x14ac:dyDescent="0.2">
      <c r="A13972" t="s">
        <v>41391</v>
      </c>
      <c r="B13972" t="s">
        <v>40574</v>
      </c>
      <c r="C13972">
        <v>2489.66</v>
      </c>
    </row>
    <row r="13973" spans="1:3" x14ac:dyDescent="0.2">
      <c r="A13973" t="s">
        <v>41390</v>
      </c>
      <c r="B13973" t="s">
        <v>40574</v>
      </c>
      <c r="C13973">
        <v>2489.66</v>
      </c>
    </row>
    <row r="13974" spans="1:3" x14ac:dyDescent="0.2">
      <c r="A13974" t="s">
        <v>41389</v>
      </c>
      <c r="B13974" t="s">
        <v>40574</v>
      </c>
      <c r="C13974">
        <v>2489.66</v>
      </c>
    </row>
    <row r="13975" spans="1:3" x14ac:dyDescent="0.2">
      <c r="A13975" t="s">
        <v>41388</v>
      </c>
      <c r="B13975" t="s">
        <v>40574</v>
      </c>
      <c r="C13975">
        <v>2489.66</v>
      </c>
    </row>
    <row r="13976" spans="1:3" x14ac:dyDescent="0.2">
      <c r="A13976" t="s">
        <v>41387</v>
      </c>
      <c r="B13976" t="s">
        <v>40574</v>
      </c>
      <c r="C13976">
        <v>2489.66</v>
      </c>
    </row>
    <row r="13977" spans="1:3" x14ac:dyDescent="0.2">
      <c r="A13977" t="s">
        <v>41386</v>
      </c>
      <c r="B13977" t="s">
        <v>40574</v>
      </c>
      <c r="C13977">
        <v>2489.66</v>
      </c>
    </row>
    <row r="13978" spans="1:3" x14ac:dyDescent="0.2">
      <c r="A13978" t="s">
        <v>41385</v>
      </c>
      <c r="B13978" t="s">
        <v>40574</v>
      </c>
      <c r="C13978">
        <v>2489.66</v>
      </c>
    </row>
    <row r="13979" spans="1:3" x14ac:dyDescent="0.2">
      <c r="A13979" t="s">
        <v>41384</v>
      </c>
      <c r="B13979" t="s">
        <v>40574</v>
      </c>
      <c r="C13979">
        <v>2489.66</v>
      </c>
    </row>
    <row r="13980" spans="1:3" x14ac:dyDescent="0.2">
      <c r="A13980" t="s">
        <v>41383</v>
      </c>
      <c r="B13980" t="s">
        <v>40574</v>
      </c>
      <c r="C13980">
        <v>2489.66</v>
      </c>
    </row>
    <row r="13981" spans="1:3" x14ac:dyDescent="0.2">
      <c r="A13981" t="s">
        <v>41382</v>
      </c>
      <c r="B13981" t="s">
        <v>40574</v>
      </c>
      <c r="C13981">
        <v>2489.66</v>
      </c>
    </row>
    <row r="13982" spans="1:3" x14ac:dyDescent="0.2">
      <c r="A13982" t="s">
        <v>41381</v>
      </c>
      <c r="B13982" t="s">
        <v>40574</v>
      </c>
      <c r="C13982">
        <v>2489.66</v>
      </c>
    </row>
    <row r="13983" spans="1:3" x14ac:dyDescent="0.2">
      <c r="A13983" t="s">
        <v>41380</v>
      </c>
      <c r="B13983" t="s">
        <v>40574</v>
      </c>
      <c r="C13983">
        <v>2489.66</v>
      </c>
    </row>
    <row r="13984" spans="1:3" x14ac:dyDescent="0.2">
      <c r="A13984" t="s">
        <v>41379</v>
      </c>
      <c r="B13984" t="s">
        <v>40574</v>
      </c>
      <c r="C13984">
        <v>2489.66</v>
      </c>
    </row>
    <row r="13985" spans="1:3" x14ac:dyDescent="0.2">
      <c r="A13985" t="s">
        <v>41378</v>
      </c>
      <c r="B13985" t="s">
        <v>40574</v>
      </c>
      <c r="C13985">
        <v>2489.66</v>
      </c>
    </row>
    <row r="13986" spans="1:3" x14ac:dyDescent="0.2">
      <c r="A13986" t="s">
        <v>41377</v>
      </c>
      <c r="B13986" t="s">
        <v>40574</v>
      </c>
      <c r="C13986">
        <v>2489.66</v>
      </c>
    </row>
    <row r="13987" spans="1:3" x14ac:dyDescent="0.2">
      <c r="A13987" t="s">
        <v>41376</v>
      </c>
      <c r="B13987" t="s">
        <v>40574</v>
      </c>
      <c r="C13987">
        <v>2489.66</v>
      </c>
    </row>
    <row r="13988" spans="1:3" x14ac:dyDescent="0.2">
      <c r="A13988" t="s">
        <v>41375</v>
      </c>
      <c r="B13988" t="s">
        <v>40574</v>
      </c>
      <c r="C13988">
        <v>2489.66</v>
      </c>
    </row>
    <row r="13989" spans="1:3" x14ac:dyDescent="0.2">
      <c r="A13989" t="s">
        <v>41374</v>
      </c>
      <c r="B13989" t="s">
        <v>40574</v>
      </c>
      <c r="C13989">
        <v>2489.66</v>
      </c>
    </row>
    <row r="13990" spans="1:3" x14ac:dyDescent="0.2">
      <c r="A13990" t="s">
        <v>41373</v>
      </c>
      <c r="B13990" t="s">
        <v>40574</v>
      </c>
      <c r="C13990">
        <v>2489.66</v>
      </c>
    </row>
    <row r="13991" spans="1:3" x14ac:dyDescent="0.2">
      <c r="A13991" t="s">
        <v>41372</v>
      </c>
      <c r="B13991" t="s">
        <v>40574</v>
      </c>
      <c r="C13991">
        <v>2489.66</v>
      </c>
    </row>
    <row r="13992" spans="1:3" x14ac:dyDescent="0.2">
      <c r="A13992" t="s">
        <v>41371</v>
      </c>
      <c r="B13992" t="s">
        <v>40574</v>
      </c>
      <c r="C13992">
        <v>2489.66</v>
      </c>
    </row>
    <row r="13993" spans="1:3" x14ac:dyDescent="0.2">
      <c r="A13993" t="s">
        <v>41370</v>
      </c>
      <c r="B13993" t="s">
        <v>40574</v>
      </c>
      <c r="C13993">
        <v>2489.66</v>
      </c>
    </row>
    <row r="13994" spans="1:3" x14ac:dyDescent="0.2">
      <c r="A13994" t="s">
        <v>41369</v>
      </c>
      <c r="B13994" t="s">
        <v>40574</v>
      </c>
      <c r="C13994">
        <v>2489.66</v>
      </c>
    </row>
    <row r="13995" spans="1:3" x14ac:dyDescent="0.2">
      <c r="A13995" t="s">
        <v>41368</v>
      </c>
      <c r="B13995" t="s">
        <v>40574</v>
      </c>
      <c r="C13995">
        <v>2489.66</v>
      </c>
    </row>
    <row r="13996" spans="1:3" x14ac:dyDescent="0.2">
      <c r="A13996" t="s">
        <v>41367</v>
      </c>
      <c r="B13996" t="s">
        <v>40574</v>
      </c>
      <c r="C13996">
        <v>2489.66</v>
      </c>
    </row>
    <row r="13997" spans="1:3" x14ac:dyDescent="0.2">
      <c r="A13997" t="s">
        <v>41366</v>
      </c>
      <c r="B13997" t="s">
        <v>40574</v>
      </c>
      <c r="C13997">
        <v>2489.66</v>
      </c>
    </row>
    <row r="13998" spans="1:3" x14ac:dyDescent="0.2">
      <c r="A13998" t="s">
        <v>41365</v>
      </c>
      <c r="B13998" t="s">
        <v>40574</v>
      </c>
      <c r="C13998">
        <v>2489.66</v>
      </c>
    </row>
    <row r="13999" spans="1:3" x14ac:dyDescent="0.2">
      <c r="A13999" t="s">
        <v>41364</v>
      </c>
      <c r="B13999" t="s">
        <v>40574</v>
      </c>
      <c r="C13999">
        <v>2489.66</v>
      </c>
    </row>
    <row r="14000" spans="1:3" x14ac:dyDescent="0.2">
      <c r="A14000" t="s">
        <v>41363</v>
      </c>
      <c r="B14000" t="s">
        <v>40574</v>
      </c>
      <c r="C14000">
        <v>2489.66</v>
      </c>
    </row>
    <row r="14001" spans="1:3" x14ac:dyDescent="0.2">
      <c r="A14001" t="s">
        <v>41362</v>
      </c>
      <c r="B14001" t="s">
        <v>40574</v>
      </c>
      <c r="C14001">
        <v>2489.66</v>
      </c>
    </row>
    <row r="14002" spans="1:3" x14ac:dyDescent="0.2">
      <c r="A14002" t="s">
        <v>41361</v>
      </c>
      <c r="B14002" t="s">
        <v>40574</v>
      </c>
      <c r="C14002">
        <v>2489.66</v>
      </c>
    </row>
    <row r="14003" spans="1:3" x14ac:dyDescent="0.2">
      <c r="A14003" t="s">
        <v>41360</v>
      </c>
      <c r="B14003" t="s">
        <v>40574</v>
      </c>
      <c r="C14003">
        <v>2489.66</v>
      </c>
    </row>
    <row r="14004" spans="1:3" x14ac:dyDescent="0.2">
      <c r="A14004" t="s">
        <v>41359</v>
      </c>
      <c r="B14004" t="s">
        <v>40574</v>
      </c>
      <c r="C14004">
        <v>2489.66</v>
      </c>
    </row>
    <row r="14005" spans="1:3" x14ac:dyDescent="0.2">
      <c r="A14005" t="s">
        <v>41358</v>
      </c>
      <c r="B14005" t="s">
        <v>40574</v>
      </c>
      <c r="C14005">
        <v>2489.66</v>
      </c>
    </row>
    <row r="14006" spans="1:3" x14ac:dyDescent="0.2">
      <c r="A14006" t="s">
        <v>41357</v>
      </c>
      <c r="B14006" t="s">
        <v>2958</v>
      </c>
      <c r="C14006">
        <v>9978.33</v>
      </c>
    </row>
    <row r="14007" spans="1:3" x14ac:dyDescent="0.2">
      <c r="A14007" t="s">
        <v>41356</v>
      </c>
      <c r="B14007" t="s">
        <v>2958</v>
      </c>
      <c r="C14007">
        <v>9978.33</v>
      </c>
    </row>
    <row r="14008" spans="1:3" x14ac:dyDescent="0.2">
      <c r="A14008" t="s">
        <v>41355</v>
      </c>
      <c r="B14008" t="s">
        <v>2958</v>
      </c>
      <c r="C14008">
        <v>9978.33</v>
      </c>
    </row>
    <row r="14009" spans="1:3" x14ac:dyDescent="0.2">
      <c r="A14009" t="s">
        <v>41354</v>
      </c>
      <c r="B14009" t="s">
        <v>2958</v>
      </c>
      <c r="C14009">
        <v>9978.33</v>
      </c>
    </row>
    <row r="14010" spans="1:3" x14ac:dyDescent="0.2">
      <c r="A14010" t="s">
        <v>41353</v>
      </c>
      <c r="B14010" t="s">
        <v>2958</v>
      </c>
      <c r="C14010">
        <v>9978.33</v>
      </c>
    </row>
    <row r="14011" spans="1:3" x14ac:dyDescent="0.2">
      <c r="A14011" t="s">
        <v>41352</v>
      </c>
      <c r="B14011" t="s">
        <v>2958</v>
      </c>
      <c r="C14011">
        <v>9978.33</v>
      </c>
    </row>
    <row r="14012" spans="1:3" x14ac:dyDescent="0.2">
      <c r="A14012" t="s">
        <v>41351</v>
      </c>
      <c r="B14012" t="s">
        <v>2958</v>
      </c>
      <c r="C14012">
        <v>9978.33</v>
      </c>
    </row>
    <row r="14013" spans="1:3" x14ac:dyDescent="0.2">
      <c r="A14013" t="s">
        <v>41350</v>
      </c>
      <c r="B14013" t="s">
        <v>40043</v>
      </c>
      <c r="C14013">
        <v>0</v>
      </c>
    </row>
    <row r="14014" spans="1:3" x14ac:dyDescent="0.2">
      <c r="A14014" t="s">
        <v>41349</v>
      </c>
      <c r="B14014" t="s">
        <v>40160</v>
      </c>
      <c r="C14014">
        <v>1525.02</v>
      </c>
    </row>
    <row r="14015" spans="1:3" x14ac:dyDescent="0.2">
      <c r="A14015" t="s">
        <v>41348</v>
      </c>
      <c r="B14015" t="s">
        <v>40160</v>
      </c>
      <c r="C14015">
        <v>1525.02</v>
      </c>
    </row>
    <row r="14016" spans="1:3" x14ac:dyDescent="0.2">
      <c r="A14016" t="s">
        <v>41347</v>
      </c>
      <c r="B14016" t="s">
        <v>40160</v>
      </c>
      <c r="C14016">
        <v>1525.02</v>
      </c>
    </row>
    <row r="14017" spans="1:3" x14ac:dyDescent="0.2">
      <c r="A14017" t="s">
        <v>41346</v>
      </c>
      <c r="B14017" t="s">
        <v>40160</v>
      </c>
      <c r="C14017">
        <v>1525.02</v>
      </c>
    </row>
    <row r="14018" spans="1:3" x14ac:dyDescent="0.2">
      <c r="A14018" t="s">
        <v>41345</v>
      </c>
      <c r="B14018" t="s">
        <v>40160</v>
      </c>
      <c r="C14018">
        <v>1525.02</v>
      </c>
    </row>
    <row r="14019" spans="1:3" x14ac:dyDescent="0.2">
      <c r="A14019" t="s">
        <v>41344</v>
      </c>
      <c r="B14019" t="s">
        <v>40160</v>
      </c>
      <c r="C14019">
        <v>1525.02</v>
      </c>
    </row>
    <row r="14020" spans="1:3" x14ac:dyDescent="0.2">
      <c r="A14020" t="s">
        <v>41343</v>
      </c>
      <c r="B14020" t="s">
        <v>40160</v>
      </c>
      <c r="C14020">
        <v>1525.02</v>
      </c>
    </row>
    <row r="14021" spans="1:3" x14ac:dyDescent="0.2">
      <c r="A14021" t="s">
        <v>41342</v>
      </c>
      <c r="B14021" t="s">
        <v>40160</v>
      </c>
      <c r="C14021">
        <v>1525.02</v>
      </c>
    </row>
    <row r="14022" spans="1:3" x14ac:dyDescent="0.2">
      <c r="A14022" t="s">
        <v>41341</v>
      </c>
      <c r="B14022" t="s">
        <v>40160</v>
      </c>
      <c r="C14022">
        <v>1525.02</v>
      </c>
    </row>
    <row r="14023" spans="1:3" x14ac:dyDescent="0.2">
      <c r="A14023" t="s">
        <v>41340</v>
      </c>
      <c r="B14023" t="s">
        <v>40160</v>
      </c>
      <c r="C14023">
        <v>1525.02</v>
      </c>
    </row>
    <row r="14024" spans="1:3" x14ac:dyDescent="0.2">
      <c r="A14024" t="s">
        <v>41339</v>
      </c>
      <c r="B14024" t="s">
        <v>40160</v>
      </c>
      <c r="C14024">
        <v>1525.02</v>
      </c>
    </row>
    <row r="14025" spans="1:3" x14ac:dyDescent="0.2">
      <c r="A14025" t="s">
        <v>41338</v>
      </c>
      <c r="B14025" t="s">
        <v>40160</v>
      </c>
      <c r="C14025">
        <v>1525.02</v>
      </c>
    </row>
    <row r="14026" spans="1:3" x14ac:dyDescent="0.2">
      <c r="A14026" t="s">
        <v>41337</v>
      </c>
      <c r="B14026" t="s">
        <v>40160</v>
      </c>
      <c r="C14026">
        <v>1525.02</v>
      </c>
    </row>
    <row r="14027" spans="1:3" x14ac:dyDescent="0.2">
      <c r="A14027" t="s">
        <v>41336</v>
      </c>
      <c r="B14027" t="s">
        <v>40160</v>
      </c>
      <c r="C14027">
        <v>1525.02</v>
      </c>
    </row>
    <row r="14028" spans="1:3" x14ac:dyDescent="0.2">
      <c r="A14028" t="s">
        <v>41335</v>
      </c>
      <c r="B14028" t="s">
        <v>40160</v>
      </c>
      <c r="C14028">
        <v>1525.02</v>
      </c>
    </row>
    <row r="14029" spans="1:3" x14ac:dyDescent="0.2">
      <c r="A14029" t="s">
        <v>41334</v>
      </c>
      <c r="B14029" t="s">
        <v>40160</v>
      </c>
      <c r="C14029">
        <v>1525.02</v>
      </c>
    </row>
    <row r="14030" spans="1:3" x14ac:dyDescent="0.2">
      <c r="A14030" t="s">
        <v>41333</v>
      </c>
      <c r="B14030" t="s">
        <v>40160</v>
      </c>
      <c r="C14030">
        <v>1525.02</v>
      </c>
    </row>
    <row r="14031" spans="1:3" x14ac:dyDescent="0.2">
      <c r="A14031" t="s">
        <v>41332</v>
      </c>
      <c r="B14031" t="s">
        <v>40160</v>
      </c>
      <c r="C14031">
        <v>1525.02</v>
      </c>
    </row>
    <row r="14032" spans="1:3" x14ac:dyDescent="0.2">
      <c r="A14032" t="s">
        <v>41331</v>
      </c>
      <c r="B14032" t="s">
        <v>40160</v>
      </c>
      <c r="C14032">
        <v>1525.02</v>
      </c>
    </row>
    <row r="14033" spans="1:3" x14ac:dyDescent="0.2">
      <c r="A14033" t="s">
        <v>41330</v>
      </c>
      <c r="B14033" t="s">
        <v>40160</v>
      </c>
      <c r="C14033">
        <v>1525.02</v>
      </c>
    </row>
    <row r="14034" spans="1:3" x14ac:dyDescent="0.2">
      <c r="A14034" t="s">
        <v>41329</v>
      </c>
      <c r="B14034" t="s">
        <v>40160</v>
      </c>
      <c r="C14034">
        <v>1525.02</v>
      </c>
    </row>
    <row r="14035" spans="1:3" x14ac:dyDescent="0.2">
      <c r="A14035" t="s">
        <v>41328</v>
      </c>
      <c r="B14035" t="s">
        <v>40160</v>
      </c>
      <c r="C14035">
        <v>1525.02</v>
      </c>
    </row>
    <row r="14036" spans="1:3" x14ac:dyDescent="0.2">
      <c r="A14036" t="s">
        <v>41327</v>
      </c>
      <c r="B14036" t="s">
        <v>40160</v>
      </c>
      <c r="C14036">
        <v>1525.02</v>
      </c>
    </row>
    <row r="14037" spans="1:3" x14ac:dyDescent="0.2">
      <c r="A14037" t="s">
        <v>41326</v>
      </c>
      <c r="B14037" t="s">
        <v>40160</v>
      </c>
      <c r="C14037">
        <v>1525.02</v>
      </c>
    </row>
    <row r="14038" spans="1:3" x14ac:dyDescent="0.2">
      <c r="A14038" t="s">
        <v>41325</v>
      </c>
      <c r="B14038" t="s">
        <v>40160</v>
      </c>
      <c r="C14038">
        <v>1525.02</v>
      </c>
    </row>
    <row r="14039" spans="1:3" x14ac:dyDescent="0.2">
      <c r="A14039" t="s">
        <v>41324</v>
      </c>
      <c r="B14039" t="s">
        <v>40160</v>
      </c>
      <c r="C14039">
        <v>1525.02</v>
      </c>
    </row>
    <row r="14040" spans="1:3" x14ac:dyDescent="0.2">
      <c r="A14040" t="s">
        <v>41323</v>
      </c>
      <c r="B14040" t="s">
        <v>40160</v>
      </c>
      <c r="C14040">
        <v>1525.02</v>
      </c>
    </row>
    <row r="14041" spans="1:3" x14ac:dyDescent="0.2">
      <c r="A14041" t="s">
        <v>41322</v>
      </c>
      <c r="B14041" t="s">
        <v>40160</v>
      </c>
      <c r="C14041">
        <v>1525.02</v>
      </c>
    </row>
    <row r="14042" spans="1:3" x14ac:dyDescent="0.2">
      <c r="A14042" t="s">
        <v>41321</v>
      </c>
      <c r="B14042" t="s">
        <v>40160</v>
      </c>
      <c r="C14042">
        <v>1525.02</v>
      </c>
    </row>
    <row r="14043" spans="1:3" x14ac:dyDescent="0.2">
      <c r="A14043" t="s">
        <v>41320</v>
      </c>
      <c r="B14043" t="s">
        <v>40160</v>
      </c>
      <c r="C14043">
        <v>1525.02</v>
      </c>
    </row>
    <row r="14044" spans="1:3" x14ac:dyDescent="0.2">
      <c r="A14044" t="s">
        <v>41319</v>
      </c>
      <c r="B14044" t="s">
        <v>40160</v>
      </c>
      <c r="C14044">
        <v>1525.02</v>
      </c>
    </row>
    <row r="14045" spans="1:3" x14ac:dyDescent="0.2">
      <c r="A14045" t="s">
        <v>41318</v>
      </c>
      <c r="B14045" t="s">
        <v>40160</v>
      </c>
      <c r="C14045">
        <v>1525.02</v>
      </c>
    </row>
    <row r="14046" spans="1:3" x14ac:dyDescent="0.2">
      <c r="A14046" t="s">
        <v>41317</v>
      </c>
      <c r="B14046" t="s">
        <v>40160</v>
      </c>
      <c r="C14046">
        <v>1525.02</v>
      </c>
    </row>
    <row r="14047" spans="1:3" x14ac:dyDescent="0.2">
      <c r="A14047" t="s">
        <v>41316</v>
      </c>
      <c r="B14047" t="s">
        <v>40160</v>
      </c>
      <c r="C14047">
        <v>1525.02</v>
      </c>
    </row>
    <row r="14048" spans="1:3" x14ac:dyDescent="0.2">
      <c r="A14048" t="s">
        <v>41315</v>
      </c>
      <c r="B14048" t="s">
        <v>40160</v>
      </c>
      <c r="C14048">
        <v>1525.02</v>
      </c>
    </row>
    <row r="14049" spans="1:3" x14ac:dyDescent="0.2">
      <c r="A14049" t="s">
        <v>41314</v>
      </c>
      <c r="B14049" t="s">
        <v>40160</v>
      </c>
      <c r="C14049">
        <v>1525.02</v>
      </c>
    </row>
    <row r="14050" spans="1:3" x14ac:dyDescent="0.2">
      <c r="A14050" t="s">
        <v>41313</v>
      </c>
      <c r="B14050" t="s">
        <v>40160</v>
      </c>
      <c r="C14050">
        <v>1525.02</v>
      </c>
    </row>
    <row r="14051" spans="1:3" x14ac:dyDescent="0.2">
      <c r="A14051" t="s">
        <v>41312</v>
      </c>
      <c r="B14051" t="s">
        <v>40198</v>
      </c>
      <c r="C14051">
        <v>3930.69</v>
      </c>
    </row>
    <row r="14052" spans="1:3" x14ac:dyDescent="0.2">
      <c r="A14052" t="s">
        <v>41311</v>
      </c>
      <c r="B14052" t="s">
        <v>40198</v>
      </c>
      <c r="C14052">
        <v>3930.69</v>
      </c>
    </row>
    <row r="14053" spans="1:3" x14ac:dyDescent="0.2">
      <c r="A14053" t="s">
        <v>41310</v>
      </c>
      <c r="B14053" t="s">
        <v>40198</v>
      </c>
      <c r="C14053">
        <v>3930.69</v>
      </c>
    </row>
    <row r="14054" spans="1:3" x14ac:dyDescent="0.2">
      <c r="A14054" t="s">
        <v>41309</v>
      </c>
      <c r="B14054" t="s">
        <v>40198</v>
      </c>
      <c r="C14054">
        <v>3930.69</v>
      </c>
    </row>
    <row r="14055" spans="1:3" x14ac:dyDescent="0.2">
      <c r="A14055" t="s">
        <v>41308</v>
      </c>
      <c r="B14055" t="s">
        <v>40160</v>
      </c>
      <c r="C14055">
        <v>1656.99</v>
      </c>
    </row>
    <row r="14056" spans="1:3" x14ac:dyDescent="0.2">
      <c r="A14056" t="s">
        <v>41307</v>
      </c>
      <c r="B14056" t="s">
        <v>40057</v>
      </c>
      <c r="C14056">
        <v>2595.64</v>
      </c>
    </row>
    <row r="14057" spans="1:3" x14ac:dyDescent="0.2">
      <c r="A14057" t="s">
        <v>41306</v>
      </c>
      <c r="B14057" t="s">
        <v>40057</v>
      </c>
      <c r="C14057">
        <v>2595.64</v>
      </c>
    </row>
    <row r="14058" spans="1:3" x14ac:dyDescent="0.2">
      <c r="A14058" t="s">
        <v>41305</v>
      </c>
      <c r="B14058" t="s">
        <v>40057</v>
      </c>
      <c r="C14058">
        <v>2595.64</v>
      </c>
    </row>
    <row r="14059" spans="1:3" x14ac:dyDescent="0.2">
      <c r="A14059" t="s">
        <v>41304</v>
      </c>
      <c r="B14059" t="s">
        <v>40057</v>
      </c>
      <c r="C14059">
        <v>2595.64</v>
      </c>
    </row>
    <row r="14060" spans="1:3" x14ac:dyDescent="0.2">
      <c r="A14060" t="s">
        <v>41303</v>
      </c>
      <c r="B14060" t="s">
        <v>40057</v>
      </c>
      <c r="C14060">
        <v>2595.64</v>
      </c>
    </row>
    <row r="14061" spans="1:3" x14ac:dyDescent="0.2">
      <c r="A14061" t="s">
        <v>41302</v>
      </c>
      <c r="B14061" t="s">
        <v>40057</v>
      </c>
      <c r="C14061">
        <v>2595.64</v>
      </c>
    </row>
    <row r="14062" spans="1:3" x14ac:dyDescent="0.2">
      <c r="A14062" t="s">
        <v>41301</v>
      </c>
      <c r="B14062" t="s">
        <v>40057</v>
      </c>
      <c r="C14062">
        <v>2595.64</v>
      </c>
    </row>
    <row r="14063" spans="1:3" x14ac:dyDescent="0.2">
      <c r="A14063" t="s">
        <v>41300</v>
      </c>
      <c r="B14063" t="s">
        <v>40057</v>
      </c>
      <c r="C14063">
        <v>2595.64</v>
      </c>
    </row>
    <row r="14064" spans="1:3" x14ac:dyDescent="0.2">
      <c r="A14064" t="s">
        <v>41299</v>
      </c>
      <c r="B14064" t="s">
        <v>40057</v>
      </c>
      <c r="C14064">
        <v>2595.64</v>
      </c>
    </row>
    <row r="14065" spans="1:3" x14ac:dyDescent="0.2">
      <c r="A14065" t="s">
        <v>41298</v>
      </c>
      <c r="B14065" t="s">
        <v>40057</v>
      </c>
      <c r="C14065">
        <v>2595.64</v>
      </c>
    </row>
    <row r="14066" spans="1:3" x14ac:dyDescent="0.2">
      <c r="A14066" t="s">
        <v>41297</v>
      </c>
      <c r="B14066" t="s">
        <v>40057</v>
      </c>
      <c r="C14066">
        <v>2595.64</v>
      </c>
    </row>
    <row r="14067" spans="1:3" x14ac:dyDescent="0.2">
      <c r="A14067" t="s">
        <v>41296</v>
      </c>
      <c r="B14067" t="s">
        <v>40057</v>
      </c>
      <c r="C14067">
        <v>2595.64</v>
      </c>
    </row>
    <row r="14068" spans="1:3" x14ac:dyDescent="0.2">
      <c r="A14068" t="s">
        <v>41295</v>
      </c>
      <c r="B14068" t="s">
        <v>40057</v>
      </c>
      <c r="C14068">
        <v>2595.64</v>
      </c>
    </row>
    <row r="14069" spans="1:3" x14ac:dyDescent="0.2">
      <c r="A14069" t="s">
        <v>41294</v>
      </c>
      <c r="B14069" t="s">
        <v>40057</v>
      </c>
      <c r="C14069">
        <v>2595.64</v>
      </c>
    </row>
    <row r="14070" spans="1:3" x14ac:dyDescent="0.2">
      <c r="A14070" t="s">
        <v>41293</v>
      </c>
      <c r="B14070" t="s">
        <v>40057</v>
      </c>
      <c r="C14070">
        <v>2595.64</v>
      </c>
    </row>
    <row r="14071" spans="1:3" x14ac:dyDescent="0.2">
      <c r="A14071" t="s">
        <v>41292</v>
      </c>
      <c r="B14071" t="s">
        <v>40057</v>
      </c>
      <c r="C14071">
        <v>2595.64</v>
      </c>
    </row>
    <row r="14072" spans="1:3" x14ac:dyDescent="0.2">
      <c r="A14072" t="s">
        <v>41291</v>
      </c>
      <c r="B14072" t="s">
        <v>40057</v>
      </c>
      <c r="C14072">
        <v>2595.64</v>
      </c>
    </row>
    <row r="14073" spans="1:3" x14ac:dyDescent="0.2">
      <c r="A14073" t="s">
        <v>41290</v>
      </c>
      <c r="B14073" t="s">
        <v>40057</v>
      </c>
      <c r="C14073">
        <v>2595.64</v>
      </c>
    </row>
    <row r="14074" spans="1:3" x14ac:dyDescent="0.2">
      <c r="A14074" t="s">
        <v>41289</v>
      </c>
      <c r="B14074" t="s">
        <v>40057</v>
      </c>
      <c r="C14074">
        <v>2595.64</v>
      </c>
    </row>
    <row r="14075" spans="1:3" x14ac:dyDescent="0.2">
      <c r="A14075" t="s">
        <v>41288</v>
      </c>
      <c r="B14075" t="s">
        <v>40057</v>
      </c>
      <c r="C14075">
        <v>2595.64</v>
      </c>
    </row>
    <row r="14076" spans="1:3" x14ac:dyDescent="0.2">
      <c r="A14076" t="s">
        <v>41287</v>
      </c>
      <c r="B14076" t="s">
        <v>40057</v>
      </c>
      <c r="C14076">
        <v>2595.64</v>
      </c>
    </row>
    <row r="14077" spans="1:3" x14ac:dyDescent="0.2">
      <c r="A14077" t="s">
        <v>41286</v>
      </c>
      <c r="B14077" t="s">
        <v>40057</v>
      </c>
      <c r="C14077">
        <v>2595.64</v>
      </c>
    </row>
    <row r="14078" spans="1:3" x14ac:dyDescent="0.2">
      <c r="A14078" t="s">
        <v>41285</v>
      </c>
      <c r="B14078" t="s">
        <v>40041</v>
      </c>
      <c r="C14078">
        <v>1687.16</v>
      </c>
    </row>
    <row r="14079" spans="1:3" x14ac:dyDescent="0.2">
      <c r="A14079" t="s">
        <v>41284</v>
      </c>
      <c r="B14079" t="s">
        <v>40057</v>
      </c>
      <c r="C14079">
        <v>2595.64</v>
      </c>
    </row>
    <row r="14080" spans="1:3" x14ac:dyDescent="0.2">
      <c r="A14080" t="s">
        <v>41283</v>
      </c>
      <c r="B14080" t="s">
        <v>40057</v>
      </c>
      <c r="C14080">
        <v>2595.64</v>
      </c>
    </row>
    <row r="14081" spans="1:3" x14ac:dyDescent="0.2">
      <c r="A14081" t="s">
        <v>41282</v>
      </c>
      <c r="B14081" t="s">
        <v>40057</v>
      </c>
      <c r="C14081">
        <v>2595.64</v>
      </c>
    </row>
    <row r="14082" spans="1:3" x14ac:dyDescent="0.2">
      <c r="A14082" t="s">
        <v>41281</v>
      </c>
      <c r="B14082" t="s">
        <v>40057</v>
      </c>
      <c r="C14082">
        <v>2595.64</v>
      </c>
    </row>
    <row r="14083" spans="1:3" x14ac:dyDescent="0.2">
      <c r="A14083" t="s">
        <v>41280</v>
      </c>
      <c r="B14083" t="s">
        <v>40057</v>
      </c>
      <c r="C14083">
        <v>2595.64</v>
      </c>
    </row>
    <row r="14084" spans="1:3" x14ac:dyDescent="0.2">
      <c r="A14084" t="s">
        <v>41279</v>
      </c>
      <c r="B14084" t="s">
        <v>40057</v>
      </c>
      <c r="C14084">
        <v>2595.64</v>
      </c>
    </row>
    <row r="14085" spans="1:3" x14ac:dyDescent="0.2">
      <c r="A14085" t="s">
        <v>41278</v>
      </c>
      <c r="B14085" t="s">
        <v>40057</v>
      </c>
      <c r="C14085">
        <v>2595.64</v>
      </c>
    </row>
    <row r="14086" spans="1:3" x14ac:dyDescent="0.2">
      <c r="A14086" t="s">
        <v>41277</v>
      </c>
      <c r="B14086" t="s">
        <v>40057</v>
      </c>
      <c r="C14086">
        <v>2595.64</v>
      </c>
    </row>
    <row r="14087" spans="1:3" x14ac:dyDescent="0.2">
      <c r="A14087" t="s">
        <v>41276</v>
      </c>
      <c r="B14087" t="s">
        <v>40057</v>
      </c>
      <c r="C14087">
        <v>2595.64</v>
      </c>
    </row>
    <row r="14088" spans="1:3" x14ac:dyDescent="0.2">
      <c r="A14088" t="s">
        <v>41275</v>
      </c>
      <c r="B14088" t="s">
        <v>40057</v>
      </c>
      <c r="C14088">
        <v>2595.64</v>
      </c>
    </row>
    <row r="14089" spans="1:3" x14ac:dyDescent="0.2">
      <c r="A14089" t="s">
        <v>41274</v>
      </c>
      <c r="B14089" t="s">
        <v>40057</v>
      </c>
      <c r="C14089">
        <v>2595.64</v>
      </c>
    </row>
    <row r="14090" spans="1:3" x14ac:dyDescent="0.2">
      <c r="A14090" t="s">
        <v>41273</v>
      </c>
      <c r="B14090" t="s">
        <v>40057</v>
      </c>
      <c r="C14090">
        <v>2595.64</v>
      </c>
    </row>
    <row r="14091" spans="1:3" x14ac:dyDescent="0.2">
      <c r="A14091" t="s">
        <v>41272</v>
      </c>
      <c r="B14091" t="s">
        <v>40057</v>
      </c>
      <c r="C14091">
        <v>2595.64</v>
      </c>
    </row>
    <row r="14092" spans="1:3" x14ac:dyDescent="0.2">
      <c r="A14092" t="s">
        <v>41271</v>
      </c>
      <c r="B14092" t="s">
        <v>40057</v>
      </c>
      <c r="C14092">
        <v>2595.64</v>
      </c>
    </row>
    <row r="14093" spans="1:3" x14ac:dyDescent="0.2">
      <c r="A14093" t="s">
        <v>41270</v>
      </c>
      <c r="B14093" t="s">
        <v>40057</v>
      </c>
      <c r="C14093">
        <v>2595.64</v>
      </c>
    </row>
    <row r="14094" spans="1:3" x14ac:dyDescent="0.2">
      <c r="A14094" t="s">
        <v>41269</v>
      </c>
      <c r="B14094" t="s">
        <v>40057</v>
      </c>
      <c r="C14094">
        <v>2595.64</v>
      </c>
    </row>
    <row r="14095" spans="1:3" x14ac:dyDescent="0.2">
      <c r="A14095" t="s">
        <v>41268</v>
      </c>
      <c r="B14095" t="s">
        <v>40057</v>
      </c>
      <c r="C14095">
        <v>2595.64</v>
      </c>
    </row>
    <row r="14096" spans="1:3" x14ac:dyDescent="0.2">
      <c r="A14096" t="s">
        <v>41267</v>
      </c>
      <c r="B14096" t="s">
        <v>40057</v>
      </c>
      <c r="C14096">
        <v>2595.64</v>
      </c>
    </row>
    <row r="14097" spans="1:3" x14ac:dyDescent="0.2">
      <c r="A14097" t="s">
        <v>41266</v>
      </c>
      <c r="B14097" t="s">
        <v>40057</v>
      </c>
      <c r="C14097">
        <v>2595.64</v>
      </c>
    </row>
    <row r="14098" spans="1:3" x14ac:dyDescent="0.2">
      <c r="A14098" t="s">
        <v>41265</v>
      </c>
      <c r="B14098" t="s">
        <v>40057</v>
      </c>
      <c r="C14098">
        <v>2595.64</v>
      </c>
    </row>
    <row r="14099" spans="1:3" x14ac:dyDescent="0.2">
      <c r="A14099" t="s">
        <v>41264</v>
      </c>
      <c r="B14099" t="s">
        <v>40057</v>
      </c>
      <c r="C14099">
        <v>2595.64</v>
      </c>
    </row>
    <row r="14100" spans="1:3" x14ac:dyDescent="0.2">
      <c r="A14100" t="s">
        <v>41263</v>
      </c>
      <c r="B14100" t="s">
        <v>40057</v>
      </c>
      <c r="C14100">
        <v>2595.64</v>
      </c>
    </row>
    <row r="14101" spans="1:3" x14ac:dyDescent="0.2">
      <c r="A14101" t="s">
        <v>41262</v>
      </c>
      <c r="B14101" t="s">
        <v>40057</v>
      </c>
      <c r="C14101">
        <v>2595.64</v>
      </c>
    </row>
    <row r="14102" spans="1:3" x14ac:dyDescent="0.2">
      <c r="A14102" t="s">
        <v>41261</v>
      </c>
      <c r="B14102" t="s">
        <v>40057</v>
      </c>
      <c r="C14102">
        <v>2595.64</v>
      </c>
    </row>
    <row r="14103" spans="1:3" x14ac:dyDescent="0.2">
      <c r="A14103" t="s">
        <v>41260</v>
      </c>
      <c r="B14103" t="s">
        <v>40057</v>
      </c>
      <c r="C14103">
        <v>2595.64</v>
      </c>
    </row>
    <row r="14104" spans="1:3" x14ac:dyDescent="0.2">
      <c r="A14104" t="s">
        <v>41259</v>
      </c>
      <c r="B14104" t="s">
        <v>40057</v>
      </c>
      <c r="C14104">
        <v>2595.64</v>
      </c>
    </row>
    <row r="14105" spans="1:3" x14ac:dyDescent="0.2">
      <c r="A14105" t="s">
        <v>41258</v>
      </c>
      <c r="B14105" t="s">
        <v>40057</v>
      </c>
      <c r="C14105">
        <v>2595.64</v>
      </c>
    </row>
    <row r="14106" spans="1:3" x14ac:dyDescent="0.2">
      <c r="A14106" t="s">
        <v>41257</v>
      </c>
      <c r="B14106" t="s">
        <v>40057</v>
      </c>
      <c r="C14106">
        <v>2595.64</v>
      </c>
    </row>
    <row r="14107" spans="1:3" x14ac:dyDescent="0.2">
      <c r="A14107" t="s">
        <v>41256</v>
      </c>
      <c r="B14107" t="s">
        <v>40057</v>
      </c>
      <c r="C14107">
        <v>2595.64</v>
      </c>
    </row>
    <row r="14108" spans="1:3" x14ac:dyDescent="0.2">
      <c r="A14108" t="s">
        <v>41255</v>
      </c>
      <c r="B14108" t="s">
        <v>40057</v>
      </c>
      <c r="C14108">
        <v>2595.64</v>
      </c>
    </row>
    <row r="14109" spans="1:3" x14ac:dyDescent="0.2">
      <c r="A14109" t="s">
        <v>41254</v>
      </c>
      <c r="B14109" t="s">
        <v>40057</v>
      </c>
      <c r="C14109">
        <v>2595.64</v>
      </c>
    </row>
    <row r="14110" spans="1:3" x14ac:dyDescent="0.2">
      <c r="A14110" t="s">
        <v>41253</v>
      </c>
      <c r="B14110" t="s">
        <v>40057</v>
      </c>
      <c r="C14110">
        <v>2724.55</v>
      </c>
    </row>
    <row r="14111" spans="1:3" x14ac:dyDescent="0.2">
      <c r="A14111" t="s">
        <v>41252</v>
      </c>
      <c r="B14111" t="s">
        <v>40057</v>
      </c>
      <c r="C14111">
        <v>2724.55</v>
      </c>
    </row>
    <row r="14112" spans="1:3" x14ac:dyDescent="0.2">
      <c r="A14112" t="s">
        <v>41251</v>
      </c>
      <c r="B14112" t="s">
        <v>40057</v>
      </c>
      <c r="C14112">
        <v>2724.55</v>
      </c>
    </row>
    <row r="14113" spans="1:3" x14ac:dyDescent="0.2">
      <c r="A14113" t="s">
        <v>41250</v>
      </c>
      <c r="B14113" t="s">
        <v>40057</v>
      </c>
      <c r="C14113">
        <v>2724.55</v>
      </c>
    </row>
    <row r="14114" spans="1:3" x14ac:dyDescent="0.2">
      <c r="A14114" t="s">
        <v>41249</v>
      </c>
      <c r="B14114" t="s">
        <v>40057</v>
      </c>
      <c r="C14114">
        <v>2724.55</v>
      </c>
    </row>
    <row r="14115" spans="1:3" x14ac:dyDescent="0.2">
      <c r="A14115" t="s">
        <v>41248</v>
      </c>
      <c r="B14115" t="s">
        <v>40057</v>
      </c>
      <c r="C14115">
        <v>2724.55</v>
      </c>
    </row>
    <row r="14116" spans="1:3" x14ac:dyDescent="0.2">
      <c r="A14116" t="s">
        <v>41247</v>
      </c>
      <c r="B14116" t="s">
        <v>40057</v>
      </c>
      <c r="C14116">
        <v>2724.55</v>
      </c>
    </row>
    <row r="14117" spans="1:3" x14ac:dyDescent="0.2">
      <c r="A14117" t="s">
        <v>41246</v>
      </c>
      <c r="B14117" t="s">
        <v>40057</v>
      </c>
      <c r="C14117">
        <v>2724.55</v>
      </c>
    </row>
    <row r="14118" spans="1:3" x14ac:dyDescent="0.2">
      <c r="A14118" t="s">
        <v>41245</v>
      </c>
      <c r="B14118" t="s">
        <v>40057</v>
      </c>
      <c r="C14118">
        <v>2724.55</v>
      </c>
    </row>
    <row r="14119" spans="1:3" x14ac:dyDescent="0.2">
      <c r="A14119" t="s">
        <v>41244</v>
      </c>
      <c r="B14119" t="s">
        <v>40057</v>
      </c>
      <c r="C14119">
        <v>2724.55</v>
      </c>
    </row>
    <row r="14120" spans="1:3" x14ac:dyDescent="0.2">
      <c r="A14120" t="s">
        <v>41243</v>
      </c>
      <c r="B14120" t="s">
        <v>40057</v>
      </c>
      <c r="C14120">
        <v>2724.55</v>
      </c>
    </row>
    <row r="14121" spans="1:3" x14ac:dyDescent="0.2">
      <c r="A14121" t="s">
        <v>41242</v>
      </c>
      <c r="B14121" t="s">
        <v>40057</v>
      </c>
      <c r="C14121">
        <v>2724.55</v>
      </c>
    </row>
    <row r="14122" spans="1:3" x14ac:dyDescent="0.2">
      <c r="A14122" t="s">
        <v>41241</v>
      </c>
      <c r="B14122" t="s">
        <v>40043</v>
      </c>
      <c r="C14122">
        <v>1030.55</v>
      </c>
    </row>
    <row r="14123" spans="1:3" x14ac:dyDescent="0.2">
      <c r="A14123" t="s">
        <v>41240</v>
      </c>
      <c r="B14123" t="s">
        <v>41237</v>
      </c>
      <c r="C14123">
        <v>3401.86</v>
      </c>
    </row>
    <row r="14124" spans="1:3" x14ac:dyDescent="0.2">
      <c r="A14124" t="s">
        <v>41239</v>
      </c>
      <c r="B14124" t="s">
        <v>41237</v>
      </c>
      <c r="C14124">
        <v>3401.86</v>
      </c>
    </row>
    <row r="14125" spans="1:3" x14ac:dyDescent="0.2">
      <c r="A14125" t="s">
        <v>41238</v>
      </c>
      <c r="B14125" t="s">
        <v>41237</v>
      </c>
      <c r="C14125">
        <v>3401.86</v>
      </c>
    </row>
    <row r="14126" spans="1:3" x14ac:dyDescent="0.2">
      <c r="A14126" t="s">
        <v>41236</v>
      </c>
      <c r="B14126" t="s">
        <v>41233</v>
      </c>
      <c r="C14126">
        <v>2944.64</v>
      </c>
    </row>
    <row r="14127" spans="1:3" x14ac:dyDescent="0.2">
      <c r="A14127" t="s">
        <v>41235</v>
      </c>
      <c r="B14127" t="s">
        <v>41233</v>
      </c>
      <c r="C14127">
        <v>2944.64</v>
      </c>
    </row>
    <row r="14128" spans="1:3" x14ac:dyDescent="0.2">
      <c r="A14128" t="s">
        <v>41234</v>
      </c>
      <c r="B14128" t="s">
        <v>41233</v>
      </c>
      <c r="C14128">
        <v>2944.64</v>
      </c>
    </row>
    <row r="14129" spans="1:3" x14ac:dyDescent="0.2">
      <c r="A14129" t="s">
        <v>41232</v>
      </c>
      <c r="B14129" t="s">
        <v>40069</v>
      </c>
      <c r="C14129">
        <v>5139.4399999999996</v>
      </c>
    </row>
    <row r="14130" spans="1:3" x14ac:dyDescent="0.2">
      <c r="A14130" t="s">
        <v>41231</v>
      </c>
      <c r="B14130" t="s">
        <v>40057</v>
      </c>
      <c r="C14130">
        <v>5084.1400000000003</v>
      </c>
    </row>
    <row r="14131" spans="1:3" x14ac:dyDescent="0.2">
      <c r="A14131" t="s">
        <v>41230</v>
      </c>
      <c r="B14131" t="s">
        <v>40069</v>
      </c>
      <c r="C14131">
        <v>10270.549999999999</v>
      </c>
    </row>
    <row r="14132" spans="1:3" x14ac:dyDescent="0.2">
      <c r="A14132" t="s">
        <v>41229</v>
      </c>
      <c r="B14132" t="s">
        <v>40043</v>
      </c>
      <c r="C14132">
        <v>0</v>
      </c>
    </row>
    <row r="14133" spans="1:3" x14ac:dyDescent="0.2">
      <c r="A14133" t="s">
        <v>41228</v>
      </c>
      <c r="B14133" t="s">
        <v>40057</v>
      </c>
      <c r="C14133">
        <v>6568.89</v>
      </c>
    </row>
    <row r="14134" spans="1:3" x14ac:dyDescent="0.2">
      <c r="A14134" t="s">
        <v>41227</v>
      </c>
      <c r="B14134" t="s">
        <v>40057</v>
      </c>
      <c r="C14134">
        <v>6568.89</v>
      </c>
    </row>
    <row r="14135" spans="1:3" x14ac:dyDescent="0.2">
      <c r="A14135" t="s">
        <v>41226</v>
      </c>
      <c r="B14135" t="s">
        <v>40057</v>
      </c>
      <c r="C14135">
        <v>6568.89</v>
      </c>
    </row>
    <row r="14136" spans="1:3" x14ac:dyDescent="0.2">
      <c r="A14136" t="s">
        <v>41225</v>
      </c>
      <c r="B14136" t="s">
        <v>40057</v>
      </c>
      <c r="C14136">
        <v>6568.89</v>
      </c>
    </row>
    <row r="14137" spans="1:3" x14ac:dyDescent="0.2">
      <c r="A14137" t="s">
        <v>41224</v>
      </c>
      <c r="B14137" t="s">
        <v>40057</v>
      </c>
      <c r="C14137">
        <v>6568.89</v>
      </c>
    </row>
    <row r="14138" spans="1:3" x14ac:dyDescent="0.2">
      <c r="A14138" t="s">
        <v>41223</v>
      </c>
      <c r="B14138" t="s">
        <v>40057</v>
      </c>
      <c r="C14138">
        <v>6568.89</v>
      </c>
    </row>
    <row r="14139" spans="1:3" x14ac:dyDescent="0.2">
      <c r="A14139" t="s">
        <v>41222</v>
      </c>
      <c r="B14139" t="s">
        <v>40057</v>
      </c>
      <c r="C14139">
        <v>6568.89</v>
      </c>
    </row>
    <row r="14140" spans="1:3" x14ac:dyDescent="0.2">
      <c r="A14140" t="s">
        <v>41221</v>
      </c>
      <c r="B14140" t="s">
        <v>40057</v>
      </c>
      <c r="C14140">
        <v>6568.89</v>
      </c>
    </row>
    <row r="14141" spans="1:3" x14ac:dyDescent="0.2">
      <c r="A14141" t="s">
        <v>41220</v>
      </c>
      <c r="B14141" t="s">
        <v>40057</v>
      </c>
      <c r="C14141">
        <v>6568.89</v>
      </c>
    </row>
    <row r="14142" spans="1:3" x14ac:dyDescent="0.2">
      <c r="A14142" t="s">
        <v>41219</v>
      </c>
      <c r="B14142" t="s">
        <v>40057</v>
      </c>
      <c r="C14142">
        <v>6568.89</v>
      </c>
    </row>
    <row r="14143" spans="1:3" x14ac:dyDescent="0.2">
      <c r="A14143" t="s">
        <v>41218</v>
      </c>
      <c r="B14143" t="s">
        <v>40057</v>
      </c>
      <c r="C14143">
        <v>6568.89</v>
      </c>
    </row>
    <row r="14144" spans="1:3" x14ac:dyDescent="0.2">
      <c r="A14144" t="s">
        <v>41217</v>
      </c>
      <c r="B14144" t="s">
        <v>40057</v>
      </c>
      <c r="C14144">
        <v>6568.89</v>
      </c>
    </row>
    <row r="14145" spans="1:3" x14ac:dyDescent="0.2">
      <c r="A14145" t="s">
        <v>41216</v>
      </c>
      <c r="B14145" t="s">
        <v>40057</v>
      </c>
      <c r="C14145">
        <v>6568.89</v>
      </c>
    </row>
    <row r="14146" spans="1:3" x14ac:dyDescent="0.2">
      <c r="A14146" t="s">
        <v>41215</v>
      </c>
      <c r="B14146" t="s">
        <v>40057</v>
      </c>
      <c r="C14146">
        <v>6568.89</v>
      </c>
    </row>
    <row r="14147" spans="1:3" x14ac:dyDescent="0.2">
      <c r="A14147" t="s">
        <v>41214</v>
      </c>
      <c r="B14147" t="s">
        <v>40198</v>
      </c>
      <c r="C14147">
        <v>19548.22</v>
      </c>
    </row>
    <row r="14148" spans="1:3" x14ac:dyDescent="0.2">
      <c r="A14148" t="s">
        <v>41213</v>
      </c>
      <c r="B14148" t="s">
        <v>40057</v>
      </c>
      <c r="C14148">
        <v>8183.46</v>
      </c>
    </row>
    <row r="14149" spans="1:3" x14ac:dyDescent="0.2">
      <c r="A14149" t="s">
        <v>41212</v>
      </c>
      <c r="B14149" t="s">
        <v>40057</v>
      </c>
      <c r="C14149">
        <v>3331.29</v>
      </c>
    </row>
    <row r="14150" spans="1:3" x14ac:dyDescent="0.2">
      <c r="A14150" t="s">
        <v>41211</v>
      </c>
      <c r="B14150" t="s">
        <v>40057</v>
      </c>
      <c r="C14150">
        <v>0</v>
      </c>
    </row>
    <row r="14151" spans="1:3" x14ac:dyDescent="0.2">
      <c r="A14151" t="s">
        <v>41210</v>
      </c>
      <c r="B14151" t="s">
        <v>40160</v>
      </c>
      <c r="C14151">
        <v>1869.4</v>
      </c>
    </row>
    <row r="14152" spans="1:3" x14ac:dyDescent="0.2">
      <c r="A14152" t="s">
        <v>41209</v>
      </c>
      <c r="B14152" t="s">
        <v>40160</v>
      </c>
      <c r="C14152">
        <v>0</v>
      </c>
    </row>
    <row r="14153" spans="1:3" x14ac:dyDescent="0.2">
      <c r="A14153" t="s">
        <v>41208</v>
      </c>
      <c r="B14153" t="s">
        <v>40583</v>
      </c>
      <c r="C14153">
        <v>366.08</v>
      </c>
    </row>
    <row r="14154" spans="1:3" x14ac:dyDescent="0.2">
      <c r="A14154" t="s">
        <v>41207</v>
      </c>
      <c r="B14154" t="s">
        <v>40080</v>
      </c>
      <c r="C14154">
        <v>2021.79</v>
      </c>
    </row>
    <row r="14155" spans="1:3" x14ac:dyDescent="0.2">
      <c r="A14155" t="s">
        <v>41206</v>
      </c>
      <c r="B14155" t="s">
        <v>40080</v>
      </c>
      <c r="C14155">
        <v>2166.1999999999998</v>
      </c>
    </row>
    <row r="14156" spans="1:3" x14ac:dyDescent="0.2">
      <c r="A14156" t="s">
        <v>41205</v>
      </c>
      <c r="B14156" t="s">
        <v>40069</v>
      </c>
      <c r="C14156">
        <v>6436.08</v>
      </c>
    </row>
    <row r="14157" spans="1:3" x14ac:dyDescent="0.2">
      <c r="A14157" t="s">
        <v>41204</v>
      </c>
      <c r="B14157" t="s">
        <v>40160</v>
      </c>
      <c r="C14157">
        <v>2146.35</v>
      </c>
    </row>
    <row r="14158" spans="1:3" x14ac:dyDescent="0.2">
      <c r="A14158" t="s">
        <v>41203</v>
      </c>
      <c r="B14158" t="s">
        <v>40080</v>
      </c>
      <c r="C14158">
        <v>54442.67</v>
      </c>
    </row>
    <row r="14159" spans="1:3" x14ac:dyDescent="0.2">
      <c r="A14159" t="s">
        <v>41202</v>
      </c>
      <c r="B14159" t="s">
        <v>40200</v>
      </c>
      <c r="C14159">
        <v>1813.96</v>
      </c>
    </row>
    <row r="14160" spans="1:3" x14ac:dyDescent="0.2">
      <c r="A14160" t="s">
        <v>41201</v>
      </c>
      <c r="B14160" t="s">
        <v>40200</v>
      </c>
      <c r="C14160">
        <v>1813.95</v>
      </c>
    </row>
    <row r="14161" spans="1:3" x14ac:dyDescent="0.2">
      <c r="A14161" t="s">
        <v>41200</v>
      </c>
      <c r="B14161" t="s">
        <v>40160</v>
      </c>
      <c r="C14161">
        <v>2380.11</v>
      </c>
    </row>
    <row r="14162" spans="1:3" x14ac:dyDescent="0.2">
      <c r="A14162" t="s">
        <v>41199</v>
      </c>
      <c r="B14162" t="s">
        <v>40561</v>
      </c>
      <c r="C14162">
        <v>11540.06</v>
      </c>
    </row>
    <row r="14163" spans="1:3" x14ac:dyDescent="0.2">
      <c r="A14163" t="s">
        <v>41198</v>
      </c>
      <c r="B14163" t="s">
        <v>41197</v>
      </c>
      <c r="C14163">
        <v>2331.5300000000002</v>
      </c>
    </row>
    <row r="14164" spans="1:3" x14ac:dyDescent="0.2">
      <c r="A14164" t="s">
        <v>41196</v>
      </c>
      <c r="B14164" t="s">
        <v>40078</v>
      </c>
      <c r="C14164">
        <v>1029.5</v>
      </c>
    </row>
    <row r="14165" spans="1:3" x14ac:dyDescent="0.2">
      <c r="A14165" t="s">
        <v>41195</v>
      </c>
      <c r="B14165" t="s">
        <v>40086</v>
      </c>
      <c r="C14165">
        <v>2085.9</v>
      </c>
    </row>
    <row r="14166" spans="1:3" x14ac:dyDescent="0.2">
      <c r="A14166" t="s">
        <v>41194</v>
      </c>
      <c r="B14166" t="s">
        <v>40154</v>
      </c>
      <c r="C14166">
        <v>5139.4399999999996</v>
      </c>
    </row>
    <row r="14167" spans="1:3" x14ac:dyDescent="0.2">
      <c r="A14167" t="s">
        <v>41193</v>
      </c>
      <c r="B14167" t="s">
        <v>41192</v>
      </c>
      <c r="C14167">
        <v>2331.39</v>
      </c>
    </row>
    <row r="14168" spans="1:3" x14ac:dyDescent="0.2">
      <c r="A14168" t="s">
        <v>41191</v>
      </c>
      <c r="B14168" t="s">
        <v>40200</v>
      </c>
      <c r="C14168">
        <v>1400.76</v>
      </c>
    </row>
    <row r="14169" spans="1:3" x14ac:dyDescent="0.2">
      <c r="A14169" t="s">
        <v>41190</v>
      </c>
      <c r="B14169" t="s">
        <v>41188</v>
      </c>
      <c r="C14169">
        <v>1400.76</v>
      </c>
    </row>
    <row r="14170" spans="1:3" x14ac:dyDescent="0.2">
      <c r="A14170" t="s">
        <v>41189</v>
      </c>
      <c r="B14170" t="s">
        <v>41188</v>
      </c>
      <c r="C14170">
        <v>1400.76</v>
      </c>
    </row>
    <row r="14171" spans="1:3" x14ac:dyDescent="0.2">
      <c r="A14171" t="s">
        <v>41187</v>
      </c>
      <c r="B14171" t="s">
        <v>41186</v>
      </c>
      <c r="C14171">
        <v>8894.33</v>
      </c>
    </row>
    <row r="14172" spans="1:3" x14ac:dyDescent="0.2">
      <c r="A14172" t="s">
        <v>41185</v>
      </c>
      <c r="B14172" t="s">
        <v>40583</v>
      </c>
      <c r="C14172">
        <v>337.25</v>
      </c>
    </row>
    <row r="14173" spans="1:3" x14ac:dyDescent="0.2">
      <c r="A14173" t="s">
        <v>41184</v>
      </c>
      <c r="B14173" t="s">
        <v>40583</v>
      </c>
      <c r="C14173">
        <v>337.25</v>
      </c>
    </row>
    <row r="14174" spans="1:3" x14ac:dyDescent="0.2">
      <c r="A14174" t="s">
        <v>41183</v>
      </c>
      <c r="B14174" t="s">
        <v>40583</v>
      </c>
      <c r="C14174">
        <v>337.25</v>
      </c>
    </row>
    <row r="14175" spans="1:3" x14ac:dyDescent="0.2">
      <c r="A14175" t="s">
        <v>41182</v>
      </c>
      <c r="B14175" t="s">
        <v>40583</v>
      </c>
      <c r="C14175">
        <v>337.25</v>
      </c>
    </row>
    <row r="14176" spans="1:3" x14ac:dyDescent="0.2">
      <c r="A14176" t="s">
        <v>41181</v>
      </c>
      <c r="B14176" t="s">
        <v>40583</v>
      </c>
      <c r="C14176">
        <v>337.25</v>
      </c>
    </row>
    <row r="14177" spans="1:3" x14ac:dyDescent="0.2">
      <c r="A14177" t="s">
        <v>41180</v>
      </c>
      <c r="B14177" t="s">
        <v>40583</v>
      </c>
      <c r="C14177">
        <v>337.25</v>
      </c>
    </row>
    <row r="14178" spans="1:3" x14ac:dyDescent="0.2">
      <c r="A14178" t="s">
        <v>41179</v>
      </c>
      <c r="B14178" t="s">
        <v>40583</v>
      </c>
      <c r="C14178">
        <v>337.25</v>
      </c>
    </row>
    <row r="14179" spans="1:3" x14ac:dyDescent="0.2">
      <c r="A14179" t="s">
        <v>41178</v>
      </c>
      <c r="B14179" t="s">
        <v>40583</v>
      </c>
      <c r="C14179">
        <v>337.25</v>
      </c>
    </row>
    <row r="14180" spans="1:3" x14ac:dyDescent="0.2">
      <c r="A14180" t="s">
        <v>41177</v>
      </c>
      <c r="B14180" t="s">
        <v>40583</v>
      </c>
      <c r="C14180">
        <v>337.25</v>
      </c>
    </row>
    <row r="14181" spans="1:3" x14ac:dyDescent="0.2">
      <c r="A14181" t="s">
        <v>41176</v>
      </c>
      <c r="B14181" t="s">
        <v>40583</v>
      </c>
      <c r="C14181">
        <v>337.25</v>
      </c>
    </row>
    <row r="14182" spans="1:3" x14ac:dyDescent="0.2">
      <c r="A14182" t="s">
        <v>41175</v>
      </c>
      <c r="B14182" t="s">
        <v>40583</v>
      </c>
      <c r="C14182">
        <v>337.25</v>
      </c>
    </row>
    <row r="14183" spans="1:3" x14ac:dyDescent="0.2">
      <c r="A14183" t="s">
        <v>41174</v>
      </c>
      <c r="B14183" t="s">
        <v>40583</v>
      </c>
      <c r="C14183">
        <v>337.25</v>
      </c>
    </row>
    <row r="14184" spans="1:3" x14ac:dyDescent="0.2">
      <c r="A14184" t="s">
        <v>41173</v>
      </c>
      <c r="B14184" t="s">
        <v>40583</v>
      </c>
      <c r="C14184">
        <v>337.25</v>
      </c>
    </row>
    <row r="14185" spans="1:3" x14ac:dyDescent="0.2">
      <c r="A14185" t="s">
        <v>41172</v>
      </c>
      <c r="B14185" t="s">
        <v>40583</v>
      </c>
      <c r="C14185">
        <v>337.25</v>
      </c>
    </row>
    <row r="14186" spans="1:3" x14ac:dyDescent="0.2">
      <c r="A14186" t="s">
        <v>41171</v>
      </c>
      <c r="B14186" t="s">
        <v>40583</v>
      </c>
      <c r="C14186">
        <v>337.25</v>
      </c>
    </row>
    <row r="14187" spans="1:3" x14ac:dyDescent="0.2">
      <c r="A14187" t="s">
        <v>41170</v>
      </c>
      <c r="B14187" t="s">
        <v>40583</v>
      </c>
      <c r="C14187">
        <v>337.25</v>
      </c>
    </row>
    <row r="14188" spans="1:3" x14ac:dyDescent="0.2">
      <c r="A14188" t="s">
        <v>41169</v>
      </c>
      <c r="B14188" t="s">
        <v>40583</v>
      </c>
      <c r="C14188">
        <v>337.25</v>
      </c>
    </row>
    <row r="14189" spans="1:3" x14ac:dyDescent="0.2">
      <c r="A14189" t="s">
        <v>41168</v>
      </c>
      <c r="B14189" t="s">
        <v>40583</v>
      </c>
      <c r="C14189">
        <v>337.25</v>
      </c>
    </row>
    <row r="14190" spans="1:3" x14ac:dyDescent="0.2">
      <c r="A14190" t="s">
        <v>41167</v>
      </c>
      <c r="B14190" t="s">
        <v>40583</v>
      </c>
      <c r="C14190">
        <v>337.25</v>
      </c>
    </row>
    <row r="14191" spans="1:3" x14ac:dyDescent="0.2">
      <c r="A14191" t="s">
        <v>41166</v>
      </c>
      <c r="B14191" t="s">
        <v>40583</v>
      </c>
      <c r="C14191">
        <v>337.25</v>
      </c>
    </row>
    <row r="14192" spans="1:3" x14ac:dyDescent="0.2">
      <c r="A14192" t="s">
        <v>41165</v>
      </c>
      <c r="B14192" t="s">
        <v>40583</v>
      </c>
      <c r="C14192">
        <v>337.25</v>
      </c>
    </row>
    <row r="14193" spans="1:3" x14ac:dyDescent="0.2">
      <c r="A14193" t="s">
        <v>41164</v>
      </c>
      <c r="B14193" t="s">
        <v>40583</v>
      </c>
      <c r="C14193">
        <v>337.25</v>
      </c>
    </row>
    <row r="14194" spans="1:3" x14ac:dyDescent="0.2">
      <c r="A14194" t="s">
        <v>41163</v>
      </c>
      <c r="B14194" t="s">
        <v>40583</v>
      </c>
      <c r="C14194">
        <v>337.25</v>
      </c>
    </row>
    <row r="14195" spans="1:3" x14ac:dyDescent="0.2">
      <c r="A14195" t="s">
        <v>41162</v>
      </c>
      <c r="B14195" t="s">
        <v>40583</v>
      </c>
      <c r="C14195">
        <v>337.25</v>
      </c>
    </row>
    <row r="14196" spans="1:3" x14ac:dyDescent="0.2">
      <c r="A14196" t="s">
        <v>41161</v>
      </c>
      <c r="B14196" t="s">
        <v>40583</v>
      </c>
      <c r="C14196">
        <v>337.25</v>
      </c>
    </row>
    <row r="14197" spans="1:3" x14ac:dyDescent="0.2">
      <c r="A14197" t="s">
        <v>41160</v>
      </c>
      <c r="B14197" t="s">
        <v>40583</v>
      </c>
      <c r="C14197">
        <v>337.25</v>
      </c>
    </row>
    <row r="14198" spans="1:3" x14ac:dyDescent="0.2">
      <c r="A14198" t="s">
        <v>41159</v>
      </c>
      <c r="B14198" t="s">
        <v>40583</v>
      </c>
      <c r="C14198">
        <v>337.25</v>
      </c>
    </row>
    <row r="14199" spans="1:3" x14ac:dyDescent="0.2">
      <c r="A14199" t="s">
        <v>41158</v>
      </c>
      <c r="B14199" t="s">
        <v>40583</v>
      </c>
      <c r="C14199">
        <v>337.25</v>
      </c>
    </row>
    <row r="14200" spans="1:3" x14ac:dyDescent="0.2">
      <c r="A14200" t="s">
        <v>41157</v>
      </c>
      <c r="B14200" t="s">
        <v>40583</v>
      </c>
      <c r="C14200">
        <v>337.25</v>
      </c>
    </row>
    <row r="14201" spans="1:3" x14ac:dyDescent="0.2">
      <c r="A14201" t="s">
        <v>41156</v>
      </c>
      <c r="B14201" t="s">
        <v>40080</v>
      </c>
      <c r="C14201">
        <v>1879</v>
      </c>
    </row>
    <row r="14202" spans="1:3" x14ac:dyDescent="0.2">
      <c r="A14202" t="s">
        <v>41155</v>
      </c>
      <c r="B14202" t="s">
        <v>40080</v>
      </c>
      <c r="C14202">
        <v>1879</v>
      </c>
    </row>
    <row r="14203" spans="1:3" x14ac:dyDescent="0.2">
      <c r="A14203" t="s">
        <v>41154</v>
      </c>
      <c r="B14203" t="s">
        <v>40080</v>
      </c>
      <c r="C14203">
        <v>1879</v>
      </c>
    </row>
    <row r="14204" spans="1:3" x14ac:dyDescent="0.2">
      <c r="A14204" t="s">
        <v>41153</v>
      </c>
      <c r="B14204" t="s">
        <v>40080</v>
      </c>
      <c r="C14204">
        <v>1879</v>
      </c>
    </row>
    <row r="14205" spans="1:3" x14ac:dyDescent="0.2">
      <c r="A14205" t="s">
        <v>41152</v>
      </c>
      <c r="B14205" t="s">
        <v>40160</v>
      </c>
      <c r="C14205">
        <v>2333.25</v>
      </c>
    </row>
    <row r="14206" spans="1:3" x14ac:dyDescent="0.2">
      <c r="A14206" t="s">
        <v>41151</v>
      </c>
      <c r="B14206" t="s">
        <v>40160</v>
      </c>
      <c r="C14206">
        <v>2333.25</v>
      </c>
    </row>
    <row r="14207" spans="1:3" x14ac:dyDescent="0.2">
      <c r="A14207" t="s">
        <v>41150</v>
      </c>
      <c r="B14207" t="s">
        <v>40160</v>
      </c>
      <c r="C14207">
        <v>2333.25</v>
      </c>
    </row>
    <row r="14208" spans="1:3" x14ac:dyDescent="0.2">
      <c r="A14208" t="s">
        <v>41149</v>
      </c>
      <c r="B14208" t="s">
        <v>40160</v>
      </c>
      <c r="C14208">
        <v>2333.25</v>
      </c>
    </row>
    <row r="14209" spans="1:3" x14ac:dyDescent="0.2">
      <c r="A14209" t="s">
        <v>41148</v>
      </c>
      <c r="B14209" t="s">
        <v>40160</v>
      </c>
      <c r="C14209">
        <v>2333.25</v>
      </c>
    </row>
    <row r="14210" spans="1:3" x14ac:dyDescent="0.2">
      <c r="A14210" t="s">
        <v>41147</v>
      </c>
      <c r="B14210" t="s">
        <v>40160</v>
      </c>
      <c r="C14210">
        <v>2333.25</v>
      </c>
    </row>
    <row r="14211" spans="1:3" x14ac:dyDescent="0.2">
      <c r="A14211" t="s">
        <v>41146</v>
      </c>
      <c r="B14211" t="s">
        <v>40160</v>
      </c>
      <c r="C14211">
        <v>2333.25</v>
      </c>
    </row>
    <row r="14212" spans="1:3" x14ac:dyDescent="0.2">
      <c r="A14212" t="s">
        <v>41145</v>
      </c>
      <c r="B14212" t="s">
        <v>40160</v>
      </c>
      <c r="C14212">
        <v>2333.25</v>
      </c>
    </row>
    <row r="14213" spans="1:3" x14ac:dyDescent="0.2">
      <c r="A14213" t="s">
        <v>41144</v>
      </c>
      <c r="B14213" t="s">
        <v>40583</v>
      </c>
      <c r="C14213">
        <v>1283.8800000000001</v>
      </c>
    </row>
    <row r="14214" spans="1:3" x14ac:dyDescent="0.2">
      <c r="A14214" t="s">
        <v>41143</v>
      </c>
      <c r="B14214" t="s">
        <v>40583</v>
      </c>
      <c r="C14214">
        <v>1283.8800000000001</v>
      </c>
    </row>
    <row r="14215" spans="1:3" x14ac:dyDescent="0.2">
      <c r="A14215" t="s">
        <v>41142</v>
      </c>
      <c r="B14215" t="s">
        <v>40583</v>
      </c>
      <c r="C14215">
        <v>1283.8800000000001</v>
      </c>
    </row>
    <row r="14216" spans="1:3" x14ac:dyDescent="0.2">
      <c r="A14216" t="s">
        <v>41141</v>
      </c>
      <c r="B14216" t="s">
        <v>40583</v>
      </c>
      <c r="C14216">
        <v>1283.8800000000001</v>
      </c>
    </row>
    <row r="14217" spans="1:3" x14ac:dyDescent="0.2">
      <c r="A14217" t="s">
        <v>41140</v>
      </c>
      <c r="B14217" t="s">
        <v>40583</v>
      </c>
      <c r="C14217">
        <v>1283.8800000000001</v>
      </c>
    </row>
    <row r="14218" spans="1:3" x14ac:dyDescent="0.2">
      <c r="A14218" t="s">
        <v>41139</v>
      </c>
      <c r="B14218" t="s">
        <v>40583</v>
      </c>
      <c r="C14218">
        <v>1283.8800000000001</v>
      </c>
    </row>
    <row r="14219" spans="1:3" x14ac:dyDescent="0.2">
      <c r="A14219" t="s">
        <v>41138</v>
      </c>
      <c r="B14219" t="s">
        <v>40583</v>
      </c>
      <c r="C14219">
        <v>1283.8800000000001</v>
      </c>
    </row>
    <row r="14220" spans="1:3" x14ac:dyDescent="0.2">
      <c r="A14220" t="s">
        <v>41137</v>
      </c>
      <c r="B14220" t="s">
        <v>40583</v>
      </c>
      <c r="C14220">
        <v>1283.8800000000001</v>
      </c>
    </row>
    <row r="14221" spans="1:3" x14ac:dyDescent="0.2">
      <c r="A14221" t="s">
        <v>41136</v>
      </c>
      <c r="B14221" t="s">
        <v>40057</v>
      </c>
      <c r="C14221">
        <v>3949.5</v>
      </c>
    </row>
    <row r="14222" spans="1:3" x14ac:dyDescent="0.2">
      <c r="A14222" t="s">
        <v>41135</v>
      </c>
      <c r="B14222" t="s">
        <v>40583</v>
      </c>
      <c r="C14222">
        <v>1593.06</v>
      </c>
    </row>
    <row r="14223" spans="1:3" x14ac:dyDescent="0.2">
      <c r="A14223" t="s">
        <v>41134</v>
      </c>
      <c r="B14223" t="s">
        <v>40080</v>
      </c>
      <c r="C14223">
        <v>2716.28</v>
      </c>
    </row>
    <row r="14224" spans="1:3" x14ac:dyDescent="0.2">
      <c r="A14224" t="s">
        <v>41133</v>
      </c>
      <c r="B14224" t="s">
        <v>40200</v>
      </c>
      <c r="C14224">
        <v>2136.33</v>
      </c>
    </row>
    <row r="14225" spans="1:3" x14ac:dyDescent="0.2">
      <c r="A14225" t="s">
        <v>41132</v>
      </c>
      <c r="B14225" t="s">
        <v>40217</v>
      </c>
      <c r="C14225">
        <v>2888.72</v>
      </c>
    </row>
    <row r="14226" spans="1:3" x14ac:dyDescent="0.2">
      <c r="A14226" t="s">
        <v>41131</v>
      </c>
      <c r="B14226" t="s">
        <v>40217</v>
      </c>
      <c r="C14226">
        <v>2888.72</v>
      </c>
    </row>
    <row r="14227" spans="1:3" x14ac:dyDescent="0.2">
      <c r="A14227" t="s">
        <v>41130</v>
      </c>
      <c r="B14227" t="s">
        <v>40217</v>
      </c>
      <c r="C14227">
        <v>2888.72</v>
      </c>
    </row>
    <row r="14228" spans="1:3" x14ac:dyDescent="0.2">
      <c r="A14228" t="s">
        <v>41129</v>
      </c>
      <c r="B14228" t="s">
        <v>40217</v>
      </c>
      <c r="C14228">
        <v>2888.72</v>
      </c>
    </row>
    <row r="14229" spans="1:3" x14ac:dyDescent="0.2">
      <c r="A14229" t="s">
        <v>41128</v>
      </c>
      <c r="B14229" t="s">
        <v>40217</v>
      </c>
      <c r="C14229">
        <v>2888.72</v>
      </c>
    </row>
    <row r="14230" spans="1:3" x14ac:dyDescent="0.2">
      <c r="A14230" t="s">
        <v>41127</v>
      </c>
      <c r="B14230" t="s">
        <v>40154</v>
      </c>
      <c r="C14230">
        <v>6081.08</v>
      </c>
    </row>
    <row r="14231" spans="1:3" x14ac:dyDescent="0.2">
      <c r="A14231" t="s">
        <v>41126</v>
      </c>
      <c r="B14231" t="s">
        <v>40043</v>
      </c>
      <c r="C14231">
        <v>2351.04</v>
      </c>
    </row>
    <row r="14232" spans="1:3" x14ac:dyDescent="0.2">
      <c r="A14232" t="s">
        <v>41125</v>
      </c>
      <c r="B14232" t="s">
        <v>40154</v>
      </c>
      <c r="C14232">
        <v>6081.08</v>
      </c>
    </row>
    <row r="14233" spans="1:3" x14ac:dyDescent="0.2">
      <c r="A14233" t="s">
        <v>41124</v>
      </c>
      <c r="B14233" t="s">
        <v>40154</v>
      </c>
      <c r="C14233">
        <v>6081.08</v>
      </c>
    </row>
    <row r="14234" spans="1:3" x14ac:dyDescent="0.2">
      <c r="A14234" t="s">
        <v>41123</v>
      </c>
      <c r="B14234" t="s">
        <v>40154</v>
      </c>
      <c r="C14234">
        <v>6081.08</v>
      </c>
    </row>
    <row r="14235" spans="1:3" x14ac:dyDescent="0.2">
      <c r="A14235" t="s">
        <v>41122</v>
      </c>
      <c r="B14235" t="s">
        <v>40154</v>
      </c>
      <c r="C14235">
        <v>6081.08</v>
      </c>
    </row>
    <row r="14236" spans="1:3" x14ac:dyDescent="0.2">
      <c r="A14236" t="s">
        <v>41121</v>
      </c>
      <c r="B14236" t="s">
        <v>40057</v>
      </c>
      <c r="C14236">
        <v>7385.27</v>
      </c>
    </row>
    <row r="14237" spans="1:3" x14ac:dyDescent="0.2">
      <c r="A14237" t="s">
        <v>41120</v>
      </c>
      <c r="B14237" t="s">
        <v>40057</v>
      </c>
      <c r="C14237">
        <v>7385.27</v>
      </c>
    </row>
    <row r="14238" spans="1:3" x14ac:dyDescent="0.2">
      <c r="A14238" t="s">
        <v>41119</v>
      </c>
      <c r="B14238" t="s">
        <v>40057</v>
      </c>
      <c r="C14238">
        <v>7385.27</v>
      </c>
    </row>
    <row r="14239" spans="1:3" x14ac:dyDescent="0.2">
      <c r="A14239" t="s">
        <v>41118</v>
      </c>
      <c r="B14239" t="s">
        <v>40057</v>
      </c>
      <c r="C14239">
        <v>7385.27</v>
      </c>
    </row>
    <row r="14240" spans="1:3" x14ac:dyDescent="0.2">
      <c r="A14240" t="s">
        <v>41117</v>
      </c>
      <c r="B14240" t="s">
        <v>40057</v>
      </c>
      <c r="C14240">
        <v>7385.27</v>
      </c>
    </row>
    <row r="14241" spans="1:3" x14ac:dyDescent="0.2">
      <c r="A14241" t="s">
        <v>41116</v>
      </c>
      <c r="B14241" t="s">
        <v>40057</v>
      </c>
      <c r="C14241">
        <v>7385.27</v>
      </c>
    </row>
    <row r="14242" spans="1:3" x14ac:dyDescent="0.2">
      <c r="A14242" t="s">
        <v>41115</v>
      </c>
      <c r="B14242" t="s">
        <v>40057</v>
      </c>
      <c r="C14242">
        <v>14862.22</v>
      </c>
    </row>
    <row r="14243" spans="1:3" x14ac:dyDescent="0.2">
      <c r="A14243" t="s">
        <v>41114</v>
      </c>
      <c r="B14243" t="s">
        <v>40057</v>
      </c>
      <c r="C14243">
        <v>14862.22</v>
      </c>
    </row>
    <row r="14244" spans="1:3" x14ac:dyDescent="0.2">
      <c r="A14244" t="s">
        <v>41113</v>
      </c>
      <c r="B14244" t="s">
        <v>40057</v>
      </c>
      <c r="C14244">
        <v>14862.22</v>
      </c>
    </row>
    <row r="14245" spans="1:3" x14ac:dyDescent="0.2">
      <c r="A14245" t="s">
        <v>41112</v>
      </c>
      <c r="B14245" t="s">
        <v>40057</v>
      </c>
      <c r="C14245">
        <v>4827.17</v>
      </c>
    </row>
    <row r="14246" spans="1:3" x14ac:dyDescent="0.2">
      <c r="A14246" t="s">
        <v>41111</v>
      </c>
      <c r="B14246" t="s">
        <v>40057</v>
      </c>
      <c r="C14246">
        <v>4827.17</v>
      </c>
    </row>
    <row r="14247" spans="1:3" x14ac:dyDescent="0.2">
      <c r="A14247" t="s">
        <v>41110</v>
      </c>
      <c r="B14247" t="s">
        <v>40057</v>
      </c>
      <c r="C14247">
        <v>4827.17</v>
      </c>
    </row>
    <row r="14248" spans="1:3" x14ac:dyDescent="0.2">
      <c r="A14248" t="s">
        <v>41109</v>
      </c>
      <c r="B14248" t="s">
        <v>40057</v>
      </c>
      <c r="C14248">
        <v>4827.17</v>
      </c>
    </row>
    <row r="14249" spans="1:3" x14ac:dyDescent="0.2">
      <c r="A14249" t="s">
        <v>41108</v>
      </c>
      <c r="B14249" t="s">
        <v>40057</v>
      </c>
      <c r="C14249">
        <v>4827.17</v>
      </c>
    </row>
    <row r="14250" spans="1:3" x14ac:dyDescent="0.2">
      <c r="A14250" t="s">
        <v>41107</v>
      </c>
      <c r="B14250" t="s">
        <v>40057</v>
      </c>
      <c r="C14250">
        <v>4827.17</v>
      </c>
    </row>
    <row r="14251" spans="1:3" x14ac:dyDescent="0.2">
      <c r="A14251" t="s">
        <v>41106</v>
      </c>
      <c r="B14251" t="s">
        <v>40057</v>
      </c>
      <c r="C14251">
        <v>4827.17</v>
      </c>
    </row>
    <row r="14252" spans="1:3" x14ac:dyDescent="0.2">
      <c r="A14252" t="s">
        <v>41105</v>
      </c>
      <c r="B14252" t="s">
        <v>40057</v>
      </c>
      <c r="C14252">
        <v>4827.17</v>
      </c>
    </row>
    <row r="14253" spans="1:3" x14ac:dyDescent="0.2">
      <c r="A14253" t="s">
        <v>41104</v>
      </c>
      <c r="B14253" t="s">
        <v>40057</v>
      </c>
      <c r="C14253">
        <v>4827.17</v>
      </c>
    </row>
    <row r="14254" spans="1:3" x14ac:dyDescent="0.2">
      <c r="A14254" t="s">
        <v>41103</v>
      </c>
      <c r="B14254" t="s">
        <v>40057</v>
      </c>
      <c r="C14254">
        <v>4827.17</v>
      </c>
    </row>
    <row r="14255" spans="1:3" x14ac:dyDescent="0.2">
      <c r="A14255" t="s">
        <v>41102</v>
      </c>
      <c r="B14255" t="s">
        <v>40057</v>
      </c>
      <c r="C14255">
        <v>4827.17</v>
      </c>
    </row>
    <row r="14256" spans="1:3" x14ac:dyDescent="0.2">
      <c r="A14256" t="s">
        <v>41101</v>
      </c>
      <c r="B14256" t="s">
        <v>40057</v>
      </c>
      <c r="C14256">
        <v>4827.17</v>
      </c>
    </row>
    <row r="14257" spans="1:3" x14ac:dyDescent="0.2">
      <c r="A14257" t="s">
        <v>41100</v>
      </c>
      <c r="B14257" t="s">
        <v>40057</v>
      </c>
      <c r="C14257">
        <v>4827.17</v>
      </c>
    </row>
    <row r="14258" spans="1:3" x14ac:dyDescent="0.2">
      <c r="A14258" t="s">
        <v>41099</v>
      </c>
      <c r="B14258" t="s">
        <v>40057</v>
      </c>
      <c r="C14258">
        <v>4827.17</v>
      </c>
    </row>
    <row r="14259" spans="1:3" x14ac:dyDescent="0.2">
      <c r="A14259" t="s">
        <v>41098</v>
      </c>
      <c r="B14259" t="s">
        <v>40057</v>
      </c>
      <c r="C14259">
        <v>4827.17</v>
      </c>
    </row>
    <row r="14260" spans="1:3" x14ac:dyDescent="0.2">
      <c r="A14260" t="s">
        <v>41097</v>
      </c>
      <c r="B14260" t="s">
        <v>40057</v>
      </c>
      <c r="C14260">
        <v>4827.17</v>
      </c>
    </row>
    <row r="14261" spans="1:3" x14ac:dyDescent="0.2">
      <c r="A14261" t="s">
        <v>41096</v>
      </c>
      <c r="B14261" t="s">
        <v>40057</v>
      </c>
      <c r="C14261">
        <v>4827.17</v>
      </c>
    </row>
    <row r="14262" spans="1:3" x14ac:dyDescent="0.2">
      <c r="A14262" t="s">
        <v>41095</v>
      </c>
      <c r="B14262" t="s">
        <v>40057</v>
      </c>
      <c r="C14262">
        <v>4827.17</v>
      </c>
    </row>
    <row r="14263" spans="1:3" x14ac:dyDescent="0.2">
      <c r="A14263" t="s">
        <v>41094</v>
      </c>
      <c r="B14263" t="s">
        <v>40057</v>
      </c>
      <c r="C14263">
        <v>4827.17</v>
      </c>
    </row>
    <row r="14264" spans="1:3" x14ac:dyDescent="0.2">
      <c r="A14264" t="s">
        <v>41093</v>
      </c>
      <c r="B14264" t="s">
        <v>40057</v>
      </c>
      <c r="C14264">
        <v>4827.17</v>
      </c>
    </row>
    <row r="14265" spans="1:3" x14ac:dyDescent="0.2">
      <c r="A14265" t="s">
        <v>41092</v>
      </c>
      <c r="B14265" t="s">
        <v>40057</v>
      </c>
      <c r="C14265">
        <v>4827.17</v>
      </c>
    </row>
    <row r="14266" spans="1:3" x14ac:dyDescent="0.2">
      <c r="A14266" t="s">
        <v>41091</v>
      </c>
      <c r="B14266" t="s">
        <v>40057</v>
      </c>
      <c r="C14266">
        <v>4827.17</v>
      </c>
    </row>
    <row r="14267" spans="1:3" x14ac:dyDescent="0.2">
      <c r="A14267" t="s">
        <v>41090</v>
      </c>
      <c r="B14267" t="s">
        <v>40057</v>
      </c>
      <c r="C14267">
        <v>4827.17</v>
      </c>
    </row>
    <row r="14268" spans="1:3" x14ac:dyDescent="0.2">
      <c r="A14268" t="s">
        <v>41089</v>
      </c>
      <c r="B14268" t="s">
        <v>40057</v>
      </c>
      <c r="C14268">
        <v>4827.17</v>
      </c>
    </row>
    <row r="14269" spans="1:3" x14ac:dyDescent="0.2">
      <c r="A14269" t="s">
        <v>41088</v>
      </c>
      <c r="B14269" t="s">
        <v>40057</v>
      </c>
      <c r="C14269">
        <v>4827.17</v>
      </c>
    </row>
    <row r="14270" spans="1:3" x14ac:dyDescent="0.2">
      <c r="A14270" t="s">
        <v>41087</v>
      </c>
      <c r="B14270" t="s">
        <v>40057</v>
      </c>
      <c r="C14270">
        <v>4827.17</v>
      </c>
    </row>
    <row r="14271" spans="1:3" x14ac:dyDescent="0.2">
      <c r="A14271" t="s">
        <v>41086</v>
      </c>
      <c r="B14271" t="s">
        <v>40057</v>
      </c>
      <c r="C14271">
        <v>4827.17</v>
      </c>
    </row>
    <row r="14272" spans="1:3" x14ac:dyDescent="0.2">
      <c r="A14272" t="s">
        <v>41085</v>
      </c>
      <c r="B14272" t="s">
        <v>40057</v>
      </c>
      <c r="C14272">
        <v>4827.17</v>
      </c>
    </row>
    <row r="14273" spans="1:3" x14ac:dyDescent="0.2">
      <c r="A14273" t="s">
        <v>41084</v>
      </c>
      <c r="B14273" t="s">
        <v>40154</v>
      </c>
      <c r="C14273">
        <v>6081.08</v>
      </c>
    </row>
    <row r="14274" spans="1:3" x14ac:dyDescent="0.2">
      <c r="A14274" t="s">
        <v>41083</v>
      </c>
      <c r="B14274" t="s">
        <v>40583</v>
      </c>
      <c r="C14274">
        <v>435.42</v>
      </c>
    </row>
    <row r="14275" spans="1:3" x14ac:dyDescent="0.2">
      <c r="A14275" t="s">
        <v>41082</v>
      </c>
      <c r="B14275" t="s">
        <v>40583</v>
      </c>
      <c r="C14275">
        <v>435.42</v>
      </c>
    </row>
    <row r="14276" spans="1:3" x14ac:dyDescent="0.2">
      <c r="A14276" t="s">
        <v>41081</v>
      </c>
      <c r="B14276" t="s">
        <v>40583</v>
      </c>
      <c r="C14276">
        <v>435.42</v>
      </c>
    </row>
    <row r="14277" spans="1:3" x14ac:dyDescent="0.2">
      <c r="A14277" t="s">
        <v>41080</v>
      </c>
      <c r="B14277" t="s">
        <v>40154</v>
      </c>
      <c r="C14277">
        <v>6081.08</v>
      </c>
    </row>
    <row r="14278" spans="1:3" x14ac:dyDescent="0.2">
      <c r="A14278" t="s">
        <v>41079</v>
      </c>
      <c r="B14278" t="s">
        <v>40154</v>
      </c>
      <c r="C14278">
        <v>6081.08</v>
      </c>
    </row>
    <row r="14279" spans="1:3" x14ac:dyDescent="0.2">
      <c r="A14279" t="s">
        <v>41078</v>
      </c>
      <c r="B14279" t="s">
        <v>40154</v>
      </c>
      <c r="C14279">
        <v>6081.08</v>
      </c>
    </row>
    <row r="14280" spans="1:3" x14ac:dyDescent="0.2">
      <c r="A14280" t="s">
        <v>41077</v>
      </c>
      <c r="B14280" t="s">
        <v>40154</v>
      </c>
      <c r="C14280">
        <v>6081.08</v>
      </c>
    </row>
    <row r="14281" spans="1:3" x14ac:dyDescent="0.2">
      <c r="A14281" t="s">
        <v>41076</v>
      </c>
      <c r="B14281" t="s">
        <v>40200</v>
      </c>
      <c r="C14281">
        <v>1813.96</v>
      </c>
    </row>
    <row r="14282" spans="1:3" x14ac:dyDescent="0.2">
      <c r="A14282" t="s">
        <v>41075</v>
      </c>
      <c r="B14282" t="s">
        <v>40200</v>
      </c>
      <c r="C14282">
        <v>1813.96</v>
      </c>
    </row>
    <row r="14283" spans="1:3" x14ac:dyDescent="0.2">
      <c r="A14283" t="s">
        <v>41074</v>
      </c>
      <c r="B14283" t="s">
        <v>40200</v>
      </c>
      <c r="C14283">
        <v>1813.96</v>
      </c>
    </row>
    <row r="14284" spans="1:3" x14ac:dyDescent="0.2">
      <c r="A14284" t="s">
        <v>41073</v>
      </c>
      <c r="B14284" t="s">
        <v>40200</v>
      </c>
      <c r="C14284">
        <v>1813.96</v>
      </c>
    </row>
    <row r="14285" spans="1:3" x14ac:dyDescent="0.2">
      <c r="A14285" t="s">
        <v>41072</v>
      </c>
      <c r="B14285" t="s">
        <v>40200</v>
      </c>
      <c r="C14285">
        <v>1813.96</v>
      </c>
    </row>
    <row r="14286" spans="1:3" x14ac:dyDescent="0.2">
      <c r="A14286" t="s">
        <v>41071</v>
      </c>
      <c r="B14286" t="s">
        <v>40200</v>
      </c>
      <c r="C14286">
        <v>1813.96</v>
      </c>
    </row>
    <row r="14287" spans="1:3" x14ac:dyDescent="0.2">
      <c r="A14287" t="s">
        <v>41070</v>
      </c>
      <c r="B14287" t="s">
        <v>40069</v>
      </c>
      <c r="C14287">
        <v>6436.08</v>
      </c>
    </row>
    <row r="14288" spans="1:3" x14ac:dyDescent="0.2">
      <c r="A14288" t="s">
        <v>41069</v>
      </c>
      <c r="B14288" t="s">
        <v>40069</v>
      </c>
      <c r="C14288">
        <v>6436.08</v>
      </c>
    </row>
    <row r="14289" spans="1:3" x14ac:dyDescent="0.2">
      <c r="A14289" t="s">
        <v>41068</v>
      </c>
      <c r="B14289" t="s">
        <v>40069</v>
      </c>
      <c r="C14289">
        <v>6436.08</v>
      </c>
    </row>
    <row r="14290" spans="1:3" x14ac:dyDescent="0.2">
      <c r="A14290" t="s">
        <v>41067</v>
      </c>
      <c r="B14290" t="s">
        <v>40069</v>
      </c>
      <c r="C14290">
        <v>6436.08</v>
      </c>
    </row>
    <row r="14291" spans="1:3" x14ac:dyDescent="0.2">
      <c r="A14291" t="s">
        <v>41066</v>
      </c>
      <c r="B14291" t="s">
        <v>40080</v>
      </c>
      <c r="C14291">
        <v>2520.66</v>
      </c>
    </row>
    <row r="14292" spans="1:3" x14ac:dyDescent="0.2">
      <c r="A14292" t="s">
        <v>41065</v>
      </c>
      <c r="B14292" t="s">
        <v>40080</v>
      </c>
      <c r="C14292">
        <v>2520.66</v>
      </c>
    </row>
    <row r="14293" spans="1:3" x14ac:dyDescent="0.2">
      <c r="A14293" t="s">
        <v>41064</v>
      </c>
      <c r="B14293" t="s">
        <v>40080</v>
      </c>
      <c r="C14293">
        <v>2520.66</v>
      </c>
    </row>
    <row r="14294" spans="1:3" x14ac:dyDescent="0.2">
      <c r="A14294" t="s">
        <v>41063</v>
      </c>
      <c r="B14294" t="s">
        <v>40080</v>
      </c>
      <c r="C14294">
        <v>2520.66</v>
      </c>
    </row>
    <row r="14295" spans="1:3" x14ac:dyDescent="0.2">
      <c r="A14295" t="s">
        <v>41062</v>
      </c>
      <c r="B14295" t="s">
        <v>40080</v>
      </c>
      <c r="C14295">
        <v>2520.66</v>
      </c>
    </row>
    <row r="14296" spans="1:3" x14ac:dyDescent="0.2">
      <c r="A14296" t="s">
        <v>41061</v>
      </c>
      <c r="B14296" t="s">
        <v>40080</v>
      </c>
      <c r="C14296">
        <v>2520.66</v>
      </c>
    </row>
    <row r="14297" spans="1:3" x14ac:dyDescent="0.2">
      <c r="A14297" t="s">
        <v>41060</v>
      </c>
      <c r="B14297" t="s">
        <v>41059</v>
      </c>
      <c r="C14297">
        <v>24103.25</v>
      </c>
    </row>
    <row r="14298" spans="1:3" x14ac:dyDescent="0.2">
      <c r="A14298" t="s">
        <v>41058</v>
      </c>
      <c r="B14298" t="s">
        <v>41052</v>
      </c>
      <c r="C14298">
        <v>24103.25</v>
      </c>
    </row>
    <row r="14299" spans="1:3" x14ac:dyDescent="0.2">
      <c r="A14299" t="s">
        <v>41057</v>
      </c>
      <c r="B14299" t="s">
        <v>41052</v>
      </c>
      <c r="C14299">
        <v>24103.25</v>
      </c>
    </row>
    <row r="14300" spans="1:3" x14ac:dyDescent="0.2">
      <c r="A14300" t="s">
        <v>41056</v>
      </c>
      <c r="B14300" t="s">
        <v>41052</v>
      </c>
      <c r="C14300">
        <v>24103.25</v>
      </c>
    </row>
    <row r="14301" spans="1:3" x14ac:dyDescent="0.2">
      <c r="A14301" t="s">
        <v>41055</v>
      </c>
      <c r="B14301" t="s">
        <v>41052</v>
      </c>
      <c r="C14301">
        <v>24103.25</v>
      </c>
    </row>
    <row r="14302" spans="1:3" x14ac:dyDescent="0.2">
      <c r="A14302" t="s">
        <v>41054</v>
      </c>
      <c r="B14302" t="s">
        <v>41052</v>
      </c>
      <c r="C14302">
        <v>24103.25</v>
      </c>
    </row>
    <row r="14303" spans="1:3" x14ac:dyDescent="0.2">
      <c r="A14303" t="s">
        <v>41053</v>
      </c>
      <c r="B14303" t="s">
        <v>41052</v>
      </c>
      <c r="C14303">
        <v>24103.25</v>
      </c>
    </row>
    <row r="14304" spans="1:3" x14ac:dyDescent="0.2">
      <c r="A14304" t="s">
        <v>41051</v>
      </c>
      <c r="B14304" t="s">
        <v>40303</v>
      </c>
      <c r="C14304">
        <v>6899.37</v>
      </c>
    </row>
    <row r="14305" spans="1:3" x14ac:dyDescent="0.2">
      <c r="A14305" t="s">
        <v>41050</v>
      </c>
      <c r="B14305" t="s">
        <v>40303</v>
      </c>
      <c r="C14305">
        <v>6899.37</v>
      </c>
    </row>
    <row r="14306" spans="1:3" x14ac:dyDescent="0.2">
      <c r="A14306" t="s">
        <v>41049</v>
      </c>
      <c r="B14306" t="s">
        <v>40303</v>
      </c>
      <c r="C14306">
        <v>6899.37</v>
      </c>
    </row>
    <row r="14307" spans="1:3" x14ac:dyDescent="0.2">
      <c r="A14307" t="s">
        <v>41048</v>
      </c>
      <c r="B14307" t="s">
        <v>40303</v>
      </c>
      <c r="C14307">
        <v>6899.37</v>
      </c>
    </row>
    <row r="14308" spans="1:3" x14ac:dyDescent="0.2">
      <c r="A14308" t="s">
        <v>41047</v>
      </c>
      <c r="B14308" t="s">
        <v>40303</v>
      </c>
      <c r="C14308">
        <v>6899.37</v>
      </c>
    </row>
    <row r="14309" spans="1:3" x14ac:dyDescent="0.2">
      <c r="A14309" t="s">
        <v>41046</v>
      </c>
      <c r="B14309" t="s">
        <v>40303</v>
      </c>
      <c r="C14309">
        <v>6899.37</v>
      </c>
    </row>
    <row r="14310" spans="1:3" x14ac:dyDescent="0.2">
      <c r="A14310" t="s">
        <v>41045</v>
      </c>
      <c r="B14310" t="s">
        <v>40303</v>
      </c>
      <c r="C14310">
        <v>6899.37</v>
      </c>
    </row>
    <row r="14311" spans="1:3" x14ac:dyDescent="0.2">
      <c r="A14311" t="s">
        <v>41044</v>
      </c>
      <c r="B14311" t="s">
        <v>40303</v>
      </c>
      <c r="C14311">
        <v>6899.37</v>
      </c>
    </row>
    <row r="14312" spans="1:3" x14ac:dyDescent="0.2">
      <c r="A14312" t="s">
        <v>41043</v>
      </c>
      <c r="B14312" t="s">
        <v>40303</v>
      </c>
      <c r="C14312">
        <v>3659.09</v>
      </c>
    </row>
    <row r="14313" spans="1:3" x14ac:dyDescent="0.2">
      <c r="A14313" t="s">
        <v>41042</v>
      </c>
      <c r="B14313" t="s">
        <v>40303</v>
      </c>
      <c r="C14313">
        <v>6899.37</v>
      </c>
    </row>
    <row r="14314" spans="1:3" x14ac:dyDescent="0.2">
      <c r="A14314" t="s">
        <v>41041</v>
      </c>
      <c r="B14314" t="s">
        <v>40303</v>
      </c>
      <c r="C14314">
        <v>6899.37</v>
      </c>
    </row>
    <row r="14315" spans="1:3" x14ac:dyDescent="0.2">
      <c r="A14315" t="s">
        <v>41040</v>
      </c>
      <c r="B14315" t="s">
        <v>40583</v>
      </c>
      <c r="C14315">
        <v>0</v>
      </c>
    </row>
    <row r="14316" spans="1:3" x14ac:dyDescent="0.2">
      <c r="A14316" t="s">
        <v>41039</v>
      </c>
      <c r="B14316" t="s">
        <v>40160</v>
      </c>
      <c r="C14316">
        <v>3195.66</v>
      </c>
    </row>
    <row r="14317" spans="1:3" x14ac:dyDescent="0.2">
      <c r="A14317" t="s">
        <v>41038</v>
      </c>
      <c r="B14317" t="s">
        <v>40160</v>
      </c>
      <c r="C14317">
        <v>3195.66</v>
      </c>
    </row>
    <row r="14318" spans="1:3" x14ac:dyDescent="0.2">
      <c r="A14318" t="s">
        <v>41037</v>
      </c>
      <c r="B14318" t="s">
        <v>40160</v>
      </c>
      <c r="C14318">
        <v>3195.66</v>
      </c>
    </row>
    <row r="14319" spans="1:3" x14ac:dyDescent="0.2">
      <c r="A14319" t="s">
        <v>41036</v>
      </c>
      <c r="B14319" t="s">
        <v>40160</v>
      </c>
      <c r="C14319">
        <v>3195.66</v>
      </c>
    </row>
    <row r="14320" spans="1:3" x14ac:dyDescent="0.2">
      <c r="A14320" t="s">
        <v>41035</v>
      </c>
      <c r="B14320" t="s">
        <v>40160</v>
      </c>
      <c r="C14320">
        <v>3195.66</v>
      </c>
    </row>
    <row r="14321" spans="1:3" x14ac:dyDescent="0.2">
      <c r="A14321" t="s">
        <v>41034</v>
      </c>
      <c r="B14321" t="s">
        <v>40160</v>
      </c>
      <c r="C14321">
        <v>3195.66</v>
      </c>
    </row>
    <row r="14322" spans="1:3" x14ac:dyDescent="0.2">
      <c r="A14322" t="s">
        <v>41033</v>
      </c>
      <c r="B14322" t="s">
        <v>40160</v>
      </c>
      <c r="C14322">
        <v>2417</v>
      </c>
    </row>
    <row r="14323" spans="1:3" x14ac:dyDescent="0.2">
      <c r="A14323" t="s">
        <v>41032</v>
      </c>
      <c r="B14323" t="s">
        <v>40160</v>
      </c>
      <c r="C14323">
        <v>2417</v>
      </c>
    </row>
    <row r="14324" spans="1:3" x14ac:dyDescent="0.2">
      <c r="A14324" t="s">
        <v>41031</v>
      </c>
      <c r="B14324" t="s">
        <v>40160</v>
      </c>
      <c r="C14324">
        <v>2417</v>
      </c>
    </row>
    <row r="14325" spans="1:3" x14ac:dyDescent="0.2">
      <c r="A14325" t="s">
        <v>41030</v>
      </c>
      <c r="B14325" t="s">
        <v>40160</v>
      </c>
      <c r="C14325">
        <v>2417</v>
      </c>
    </row>
    <row r="14326" spans="1:3" x14ac:dyDescent="0.2">
      <c r="A14326" t="s">
        <v>41029</v>
      </c>
      <c r="B14326" t="s">
        <v>40160</v>
      </c>
      <c r="C14326">
        <v>2417</v>
      </c>
    </row>
    <row r="14327" spans="1:3" x14ac:dyDescent="0.2">
      <c r="A14327" t="s">
        <v>41028</v>
      </c>
      <c r="B14327" t="s">
        <v>40160</v>
      </c>
      <c r="C14327">
        <v>2417</v>
      </c>
    </row>
    <row r="14328" spans="1:3" x14ac:dyDescent="0.2">
      <c r="A14328" t="s">
        <v>41027</v>
      </c>
      <c r="B14328" t="s">
        <v>40160</v>
      </c>
      <c r="C14328">
        <v>2417</v>
      </c>
    </row>
    <row r="14329" spans="1:3" x14ac:dyDescent="0.2">
      <c r="A14329" t="s">
        <v>41026</v>
      </c>
      <c r="B14329" t="s">
        <v>40160</v>
      </c>
      <c r="C14329">
        <v>2417</v>
      </c>
    </row>
    <row r="14330" spans="1:3" x14ac:dyDescent="0.2">
      <c r="A14330" t="s">
        <v>41025</v>
      </c>
      <c r="B14330" t="s">
        <v>40160</v>
      </c>
      <c r="C14330">
        <v>2417</v>
      </c>
    </row>
    <row r="14331" spans="1:3" x14ac:dyDescent="0.2">
      <c r="A14331" t="s">
        <v>41024</v>
      </c>
      <c r="B14331" t="s">
        <v>40160</v>
      </c>
      <c r="C14331">
        <v>2417</v>
      </c>
    </row>
    <row r="14332" spans="1:3" x14ac:dyDescent="0.2">
      <c r="A14332" t="s">
        <v>41023</v>
      </c>
      <c r="B14332" t="s">
        <v>40160</v>
      </c>
      <c r="C14332">
        <v>2417</v>
      </c>
    </row>
    <row r="14333" spans="1:3" x14ac:dyDescent="0.2">
      <c r="A14333" t="s">
        <v>41022</v>
      </c>
      <c r="B14333" t="s">
        <v>40160</v>
      </c>
      <c r="C14333">
        <v>2417</v>
      </c>
    </row>
    <row r="14334" spans="1:3" x14ac:dyDescent="0.2">
      <c r="A14334" t="s">
        <v>41021</v>
      </c>
      <c r="B14334" t="s">
        <v>40160</v>
      </c>
      <c r="C14334">
        <v>2417</v>
      </c>
    </row>
    <row r="14335" spans="1:3" x14ac:dyDescent="0.2">
      <c r="A14335" t="s">
        <v>41020</v>
      </c>
      <c r="B14335" t="s">
        <v>40160</v>
      </c>
      <c r="C14335">
        <v>2417</v>
      </c>
    </row>
    <row r="14336" spans="1:3" x14ac:dyDescent="0.2">
      <c r="A14336" t="s">
        <v>41019</v>
      </c>
      <c r="B14336" t="s">
        <v>40160</v>
      </c>
      <c r="C14336">
        <v>2417</v>
      </c>
    </row>
    <row r="14337" spans="1:3" x14ac:dyDescent="0.2">
      <c r="A14337" t="s">
        <v>41018</v>
      </c>
      <c r="B14337" t="s">
        <v>40160</v>
      </c>
      <c r="C14337">
        <v>2417</v>
      </c>
    </row>
    <row r="14338" spans="1:3" x14ac:dyDescent="0.2">
      <c r="A14338" t="s">
        <v>41017</v>
      </c>
      <c r="B14338" t="s">
        <v>40160</v>
      </c>
      <c r="C14338">
        <v>2417</v>
      </c>
    </row>
    <row r="14339" spans="1:3" x14ac:dyDescent="0.2">
      <c r="A14339" t="s">
        <v>41016</v>
      </c>
      <c r="B14339" t="s">
        <v>40160</v>
      </c>
      <c r="C14339">
        <v>2417</v>
      </c>
    </row>
    <row r="14340" spans="1:3" x14ac:dyDescent="0.2">
      <c r="A14340" t="s">
        <v>41015</v>
      </c>
      <c r="B14340" t="s">
        <v>40160</v>
      </c>
      <c r="C14340">
        <v>2417</v>
      </c>
    </row>
    <row r="14341" spans="1:3" x14ac:dyDescent="0.2">
      <c r="A14341" t="s">
        <v>41014</v>
      </c>
      <c r="B14341" t="s">
        <v>40160</v>
      </c>
      <c r="C14341">
        <v>2417</v>
      </c>
    </row>
    <row r="14342" spans="1:3" x14ac:dyDescent="0.2">
      <c r="A14342" t="s">
        <v>41013</v>
      </c>
      <c r="B14342" t="s">
        <v>40160</v>
      </c>
      <c r="C14342">
        <v>2417</v>
      </c>
    </row>
    <row r="14343" spans="1:3" x14ac:dyDescent="0.2">
      <c r="A14343" t="s">
        <v>41012</v>
      </c>
      <c r="B14343" t="s">
        <v>40160</v>
      </c>
      <c r="C14343">
        <v>2417</v>
      </c>
    </row>
    <row r="14344" spans="1:3" x14ac:dyDescent="0.2">
      <c r="A14344" t="s">
        <v>41011</v>
      </c>
      <c r="B14344" t="s">
        <v>40160</v>
      </c>
      <c r="C14344">
        <v>2417</v>
      </c>
    </row>
    <row r="14345" spans="1:3" x14ac:dyDescent="0.2">
      <c r="A14345" t="s">
        <v>41010</v>
      </c>
      <c r="B14345" t="s">
        <v>40160</v>
      </c>
      <c r="C14345">
        <v>2417</v>
      </c>
    </row>
    <row r="14346" spans="1:3" x14ac:dyDescent="0.2">
      <c r="A14346" t="s">
        <v>41009</v>
      </c>
      <c r="B14346" t="s">
        <v>40160</v>
      </c>
      <c r="C14346">
        <v>2417</v>
      </c>
    </row>
    <row r="14347" spans="1:3" x14ac:dyDescent="0.2">
      <c r="A14347" t="s">
        <v>41008</v>
      </c>
      <c r="B14347" t="s">
        <v>40160</v>
      </c>
      <c r="C14347">
        <v>2417</v>
      </c>
    </row>
    <row r="14348" spans="1:3" x14ac:dyDescent="0.2">
      <c r="A14348" t="s">
        <v>41007</v>
      </c>
      <c r="B14348" t="s">
        <v>40160</v>
      </c>
      <c r="C14348">
        <v>2417</v>
      </c>
    </row>
    <row r="14349" spans="1:3" x14ac:dyDescent="0.2">
      <c r="A14349" t="s">
        <v>41006</v>
      </c>
      <c r="B14349" t="s">
        <v>40160</v>
      </c>
      <c r="C14349">
        <v>2417</v>
      </c>
    </row>
    <row r="14350" spans="1:3" x14ac:dyDescent="0.2">
      <c r="A14350" t="s">
        <v>41005</v>
      </c>
      <c r="B14350" t="s">
        <v>40160</v>
      </c>
      <c r="C14350">
        <v>2417</v>
      </c>
    </row>
    <row r="14351" spans="1:3" x14ac:dyDescent="0.2">
      <c r="A14351" t="s">
        <v>41004</v>
      </c>
      <c r="B14351" t="s">
        <v>40160</v>
      </c>
      <c r="C14351">
        <v>2417</v>
      </c>
    </row>
    <row r="14352" spans="1:3" x14ac:dyDescent="0.2">
      <c r="A14352" t="s">
        <v>41003</v>
      </c>
      <c r="B14352" t="s">
        <v>40160</v>
      </c>
      <c r="C14352">
        <v>2417</v>
      </c>
    </row>
    <row r="14353" spans="1:3" x14ac:dyDescent="0.2">
      <c r="A14353" t="s">
        <v>41002</v>
      </c>
      <c r="B14353" t="s">
        <v>40160</v>
      </c>
      <c r="C14353">
        <v>2417</v>
      </c>
    </row>
    <row r="14354" spans="1:3" x14ac:dyDescent="0.2">
      <c r="A14354" t="s">
        <v>41001</v>
      </c>
      <c r="B14354" t="s">
        <v>40160</v>
      </c>
      <c r="C14354">
        <v>2417</v>
      </c>
    </row>
    <row r="14355" spans="1:3" x14ac:dyDescent="0.2">
      <c r="A14355" t="s">
        <v>41000</v>
      </c>
      <c r="B14355" t="s">
        <v>40160</v>
      </c>
      <c r="C14355">
        <v>2417</v>
      </c>
    </row>
    <row r="14356" spans="1:3" x14ac:dyDescent="0.2">
      <c r="A14356" t="s">
        <v>40999</v>
      </c>
      <c r="B14356" t="s">
        <v>40160</v>
      </c>
      <c r="C14356">
        <v>2417</v>
      </c>
    </row>
    <row r="14357" spans="1:3" x14ac:dyDescent="0.2">
      <c r="A14357" t="s">
        <v>40998</v>
      </c>
      <c r="B14357" t="s">
        <v>40160</v>
      </c>
      <c r="C14357">
        <v>2417</v>
      </c>
    </row>
    <row r="14358" spans="1:3" x14ac:dyDescent="0.2">
      <c r="A14358" t="s">
        <v>40997</v>
      </c>
      <c r="B14358" t="s">
        <v>40160</v>
      </c>
      <c r="C14358">
        <v>2417</v>
      </c>
    </row>
    <row r="14359" spans="1:3" x14ac:dyDescent="0.2">
      <c r="A14359" t="s">
        <v>40996</v>
      </c>
      <c r="B14359" t="s">
        <v>40160</v>
      </c>
      <c r="C14359">
        <v>2417</v>
      </c>
    </row>
    <row r="14360" spans="1:3" x14ac:dyDescent="0.2">
      <c r="A14360" t="s">
        <v>40995</v>
      </c>
      <c r="B14360" t="s">
        <v>40160</v>
      </c>
      <c r="C14360">
        <v>2417</v>
      </c>
    </row>
    <row r="14361" spans="1:3" x14ac:dyDescent="0.2">
      <c r="A14361" t="s">
        <v>40994</v>
      </c>
      <c r="B14361" t="s">
        <v>40160</v>
      </c>
      <c r="C14361">
        <v>2417</v>
      </c>
    </row>
    <row r="14362" spans="1:3" x14ac:dyDescent="0.2">
      <c r="A14362" t="s">
        <v>40993</v>
      </c>
      <c r="B14362" t="s">
        <v>40160</v>
      </c>
      <c r="C14362">
        <v>2417</v>
      </c>
    </row>
    <row r="14363" spans="1:3" x14ac:dyDescent="0.2">
      <c r="A14363" t="s">
        <v>40992</v>
      </c>
      <c r="B14363" t="s">
        <v>40160</v>
      </c>
      <c r="C14363">
        <v>2417</v>
      </c>
    </row>
    <row r="14364" spans="1:3" x14ac:dyDescent="0.2">
      <c r="A14364" t="s">
        <v>40991</v>
      </c>
      <c r="B14364" t="s">
        <v>40160</v>
      </c>
      <c r="C14364">
        <v>2417</v>
      </c>
    </row>
    <row r="14365" spans="1:3" x14ac:dyDescent="0.2">
      <c r="A14365" t="s">
        <v>40990</v>
      </c>
      <c r="B14365" t="s">
        <v>40160</v>
      </c>
      <c r="C14365">
        <v>2417</v>
      </c>
    </row>
    <row r="14366" spans="1:3" x14ac:dyDescent="0.2">
      <c r="A14366" t="s">
        <v>40989</v>
      </c>
      <c r="B14366" t="s">
        <v>40160</v>
      </c>
      <c r="C14366">
        <v>2417</v>
      </c>
    </row>
    <row r="14367" spans="1:3" x14ac:dyDescent="0.2">
      <c r="A14367" t="s">
        <v>40988</v>
      </c>
      <c r="B14367" t="s">
        <v>40160</v>
      </c>
      <c r="C14367">
        <v>2417</v>
      </c>
    </row>
    <row r="14368" spans="1:3" x14ac:dyDescent="0.2">
      <c r="A14368" t="s">
        <v>40987</v>
      </c>
      <c r="B14368" t="s">
        <v>40160</v>
      </c>
      <c r="C14368">
        <v>2417</v>
      </c>
    </row>
    <row r="14369" spans="1:3" x14ac:dyDescent="0.2">
      <c r="A14369" t="s">
        <v>40986</v>
      </c>
      <c r="B14369" t="s">
        <v>40160</v>
      </c>
      <c r="C14369">
        <v>2417</v>
      </c>
    </row>
    <row r="14370" spans="1:3" x14ac:dyDescent="0.2">
      <c r="A14370" t="s">
        <v>40985</v>
      </c>
      <c r="B14370" t="s">
        <v>40160</v>
      </c>
      <c r="C14370">
        <v>2417</v>
      </c>
    </row>
    <row r="14371" spans="1:3" x14ac:dyDescent="0.2">
      <c r="A14371" t="s">
        <v>40984</v>
      </c>
      <c r="B14371" t="s">
        <v>40160</v>
      </c>
      <c r="C14371">
        <v>2417</v>
      </c>
    </row>
    <row r="14372" spans="1:3" x14ac:dyDescent="0.2">
      <c r="A14372" t="s">
        <v>40983</v>
      </c>
      <c r="B14372" t="s">
        <v>40160</v>
      </c>
      <c r="C14372">
        <v>2417</v>
      </c>
    </row>
    <row r="14373" spans="1:3" x14ac:dyDescent="0.2">
      <c r="A14373" t="s">
        <v>40982</v>
      </c>
      <c r="B14373" t="s">
        <v>40160</v>
      </c>
      <c r="C14373">
        <v>2417</v>
      </c>
    </row>
    <row r="14374" spans="1:3" x14ac:dyDescent="0.2">
      <c r="A14374" t="s">
        <v>40981</v>
      </c>
      <c r="B14374" t="s">
        <v>40160</v>
      </c>
      <c r="C14374">
        <v>2417</v>
      </c>
    </row>
    <row r="14375" spans="1:3" x14ac:dyDescent="0.2">
      <c r="A14375" t="s">
        <v>40980</v>
      </c>
      <c r="B14375" t="s">
        <v>40583</v>
      </c>
      <c r="C14375">
        <v>473.33</v>
      </c>
    </row>
    <row r="14376" spans="1:3" x14ac:dyDescent="0.2">
      <c r="A14376" t="s">
        <v>40979</v>
      </c>
      <c r="B14376" t="s">
        <v>40583</v>
      </c>
      <c r="C14376">
        <v>473.33</v>
      </c>
    </row>
    <row r="14377" spans="1:3" x14ac:dyDescent="0.2">
      <c r="A14377" t="s">
        <v>40978</v>
      </c>
      <c r="B14377" t="s">
        <v>40583</v>
      </c>
      <c r="C14377">
        <v>473.33</v>
      </c>
    </row>
    <row r="14378" spans="1:3" x14ac:dyDescent="0.2">
      <c r="A14378" t="s">
        <v>40977</v>
      </c>
      <c r="B14378" t="s">
        <v>40583</v>
      </c>
      <c r="C14378">
        <v>473.33</v>
      </c>
    </row>
    <row r="14379" spans="1:3" x14ac:dyDescent="0.2">
      <c r="A14379" t="s">
        <v>40976</v>
      </c>
      <c r="B14379" t="s">
        <v>40583</v>
      </c>
      <c r="C14379">
        <v>473.33</v>
      </c>
    </row>
    <row r="14380" spans="1:3" x14ac:dyDescent="0.2">
      <c r="A14380" t="s">
        <v>40975</v>
      </c>
      <c r="B14380" t="s">
        <v>40165</v>
      </c>
      <c r="C14380">
        <v>2175</v>
      </c>
    </row>
    <row r="14381" spans="1:3" x14ac:dyDescent="0.2">
      <c r="A14381" t="s">
        <v>40974</v>
      </c>
      <c r="B14381" t="s">
        <v>40583</v>
      </c>
      <c r="C14381">
        <v>433.33</v>
      </c>
    </row>
    <row r="14382" spans="1:3" x14ac:dyDescent="0.2">
      <c r="A14382" t="s">
        <v>40973</v>
      </c>
      <c r="B14382" t="s">
        <v>40154</v>
      </c>
      <c r="C14382">
        <v>8729.16</v>
      </c>
    </row>
    <row r="14383" spans="1:3" x14ac:dyDescent="0.2">
      <c r="A14383" t="s">
        <v>40972</v>
      </c>
      <c r="B14383" t="s">
        <v>40165</v>
      </c>
      <c r="C14383">
        <v>2175</v>
      </c>
    </row>
    <row r="14384" spans="1:3" x14ac:dyDescent="0.2">
      <c r="A14384" t="s">
        <v>40971</v>
      </c>
      <c r="B14384" t="s">
        <v>40165</v>
      </c>
      <c r="C14384">
        <v>1937.5</v>
      </c>
    </row>
    <row r="14385" spans="1:3" x14ac:dyDescent="0.2">
      <c r="A14385" t="s">
        <v>40970</v>
      </c>
      <c r="B14385" t="s">
        <v>40249</v>
      </c>
      <c r="C14385">
        <v>2175</v>
      </c>
    </row>
    <row r="14386" spans="1:3" x14ac:dyDescent="0.2">
      <c r="A14386" t="s">
        <v>40969</v>
      </c>
      <c r="B14386" t="s">
        <v>40165</v>
      </c>
      <c r="C14386">
        <v>2175</v>
      </c>
    </row>
    <row r="14387" spans="1:3" x14ac:dyDescent="0.2">
      <c r="A14387" t="s">
        <v>40968</v>
      </c>
      <c r="B14387" t="s">
        <v>40583</v>
      </c>
      <c r="C14387">
        <v>433.33</v>
      </c>
    </row>
    <row r="14388" spans="1:3" x14ac:dyDescent="0.2">
      <c r="A14388" t="s">
        <v>40967</v>
      </c>
      <c r="B14388" t="s">
        <v>40249</v>
      </c>
      <c r="C14388">
        <v>2175</v>
      </c>
    </row>
    <row r="14389" spans="1:3" x14ac:dyDescent="0.2">
      <c r="A14389" t="s">
        <v>40966</v>
      </c>
      <c r="B14389" t="s">
        <v>40583</v>
      </c>
      <c r="C14389">
        <v>433.34</v>
      </c>
    </row>
    <row r="14390" spans="1:3" x14ac:dyDescent="0.2">
      <c r="A14390" t="s">
        <v>40965</v>
      </c>
      <c r="B14390" t="s">
        <v>40165</v>
      </c>
      <c r="C14390">
        <v>1937.5</v>
      </c>
    </row>
    <row r="14391" spans="1:3" x14ac:dyDescent="0.2">
      <c r="A14391" t="s">
        <v>40964</v>
      </c>
      <c r="B14391" t="s">
        <v>40583</v>
      </c>
      <c r="C14391">
        <v>433.33</v>
      </c>
    </row>
    <row r="14392" spans="1:3" x14ac:dyDescent="0.2">
      <c r="A14392" t="s">
        <v>40963</v>
      </c>
      <c r="B14392" t="s">
        <v>40069</v>
      </c>
      <c r="C14392">
        <v>8729.16</v>
      </c>
    </row>
    <row r="14393" spans="1:3" x14ac:dyDescent="0.2">
      <c r="A14393" t="s">
        <v>40962</v>
      </c>
      <c r="B14393" t="s">
        <v>40583</v>
      </c>
      <c r="C14393">
        <v>433.34</v>
      </c>
    </row>
    <row r="14394" spans="1:3" x14ac:dyDescent="0.2">
      <c r="A14394" t="s">
        <v>40961</v>
      </c>
      <c r="B14394" t="s">
        <v>40165</v>
      </c>
      <c r="C14394">
        <v>2175</v>
      </c>
    </row>
    <row r="14395" spans="1:3" x14ac:dyDescent="0.2">
      <c r="A14395" t="s">
        <v>40960</v>
      </c>
      <c r="B14395" t="s">
        <v>40165</v>
      </c>
      <c r="C14395">
        <v>1937.5</v>
      </c>
    </row>
    <row r="14396" spans="1:3" x14ac:dyDescent="0.2">
      <c r="A14396" t="s">
        <v>40959</v>
      </c>
      <c r="B14396" t="s">
        <v>40069</v>
      </c>
      <c r="C14396">
        <v>8729.16</v>
      </c>
    </row>
    <row r="14397" spans="1:3" x14ac:dyDescent="0.2">
      <c r="A14397" t="s">
        <v>40958</v>
      </c>
      <c r="B14397" t="s">
        <v>40583</v>
      </c>
      <c r="C14397">
        <v>433.33</v>
      </c>
    </row>
    <row r="14398" spans="1:3" x14ac:dyDescent="0.2">
      <c r="A14398" t="s">
        <v>40957</v>
      </c>
      <c r="B14398" t="s">
        <v>40069</v>
      </c>
      <c r="C14398">
        <v>8729.16</v>
      </c>
    </row>
    <row r="14399" spans="1:3" x14ac:dyDescent="0.2">
      <c r="A14399" t="s">
        <v>40956</v>
      </c>
      <c r="B14399" t="s">
        <v>40697</v>
      </c>
      <c r="C14399">
        <v>2175</v>
      </c>
    </row>
    <row r="14400" spans="1:3" x14ac:dyDescent="0.2">
      <c r="A14400" t="s">
        <v>40955</v>
      </c>
      <c r="B14400" t="s">
        <v>40165</v>
      </c>
      <c r="C14400">
        <v>2175</v>
      </c>
    </row>
    <row r="14401" spans="1:3" x14ac:dyDescent="0.2">
      <c r="A14401" t="s">
        <v>40954</v>
      </c>
      <c r="B14401" t="s">
        <v>40160</v>
      </c>
      <c r="C14401">
        <v>2175</v>
      </c>
    </row>
    <row r="14402" spans="1:3" x14ac:dyDescent="0.2">
      <c r="A14402" t="s">
        <v>40953</v>
      </c>
      <c r="B14402" t="s">
        <v>40069</v>
      </c>
      <c r="C14402">
        <v>8729.16</v>
      </c>
    </row>
    <row r="14403" spans="1:3" x14ac:dyDescent="0.2">
      <c r="A14403" t="s">
        <v>40952</v>
      </c>
      <c r="B14403" t="s">
        <v>40086</v>
      </c>
      <c r="C14403">
        <v>1937.5</v>
      </c>
    </row>
    <row r="14404" spans="1:3" x14ac:dyDescent="0.2">
      <c r="A14404" t="s">
        <v>40951</v>
      </c>
      <c r="B14404" t="s">
        <v>40086</v>
      </c>
      <c r="C14404">
        <v>1937.5</v>
      </c>
    </row>
    <row r="14405" spans="1:3" x14ac:dyDescent="0.2">
      <c r="A14405" t="s">
        <v>40950</v>
      </c>
      <c r="B14405" t="s">
        <v>40583</v>
      </c>
      <c r="C14405">
        <v>433.33</v>
      </c>
    </row>
    <row r="14406" spans="1:3" x14ac:dyDescent="0.2">
      <c r="A14406" t="s">
        <v>40949</v>
      </c>
      <c r="B14406" t="s">
        <v>40165</v>
      </c>
      <c r="C14406">
        <v>2175</v>
      </c>
    </row>
    <row r="14407" spans="1:3" x14ac:dyDescent="0.2">
      <c r="A14407" t="s">
        <v>40948</v>
      </c>
      <c r="B14407" t="s">
        <v>40069</v>
      </c>
      <c r="C14407">
        <v>8729.16</v>
      </c>
    </row>
    <row r="14408" spans="1:3" x14ac:dyDescent="0.2">
      <c r="A14408" t="s">
        <v>40947</v>
      </c>
      <c r="B14408" t="s">
        <v>40165</v>
      </c>
      <c r="C14408">
        <v>2175</v>
      </c>
    </row>
    <row r="14409" spans="1:3" x14ac:dyDescent="0.2">
      <c r="A14409" t="s">
        <v>40946</v>
      </c>
      <c r="B14409" t="s">
        <v>40165</v>
      </c>
      <c r="C14409">
        <v>2175</v>
      </c>
    </row>
    <row r="14410" spans="1:3" x14ac:dyDescent="0.2">
      <c r="A14410" t="s">
        <v>40945</v>
      </c>
      <c r="B14410" t="s">
        <v>40165</v>
      </c>
      <c r="C14410">
        <v>1937.5</v>
      </c>
    </row>
    <row r="14411" spans="1:3" x14ac:dyDescent="0.2">
      <c r="A14411" t="s">
        <v>40944</v>
      </c>
      <c r="B14411" t="s">
        <v>40086</v>
      </c>
      <c r="C14411">
        <v>1937.5</v>
      </c>
    </row>
    <row r="14412" spans="1:3" x14ac:dyDescent="0.2">
      <c r="A14412" t="s">
        <v>40943</v>
      </c>
      <c r="B14412" t="s">
        <v>40069</v>
      </c>
      <c r="C14412">
        <v>8729.16</v>
      </c>
    </row>
    <row r="14413" spans="1:3" x14ac:dyDescent="0.2">
      <c r="A14413" t="s">
        <v>40942</v>
      </c>
      <c r="B14413" t="s">
        <v>40165</v>
      </c>
      <c r="C14413">
        <v>2175</v>
      </c>
    </row>
    <row r="14414" spans="1:3" x14ac:dyDescent="0.2">
      <c r="A14414" t="s">
        <v>40941</v>
      </c>
      <c r="B14414" t="s">
        <v>40165</v>
      </c>
      <c r="C14414">
        <v>2120.84</v>
      </c>
    </row>
    <row r="14415" spans="1:3" x14ac:dyDescent="0.2">
      <c r="A14415" t="s">
        <v>40940</v>
      </c>
      <c r="B14415" t="s">
        <v>40069</v>
      </c>
      <c r="C14415">
        <v>8729.1</v>
      </c>
    </row>
    <row r="14416" spans="1:3" x14ac:dyDescent="0.2">
      <c r="A14416" t="s">
        <v>40939</v>
      </c>
      <c r="B14416" t="s">
        <v>40086</v>
      </c>
      <c r="C14416">
        <v>1937.49</v>
      </c>
    </row>
    <row r="14417" spans="1:3" x14ac:dyDescent="0.2">
      <c r="A14417" t="s">
        <v>40938</v>
      </c>
      <c r="B14417" t="s">
        <v>40154</v>
      </c>
      <c r="C14417">
        <v>8729.16</v>
      </c>
    </row>
    <row r="14418" spans="1:3" x14ac:dyDescent="0.2">
      <c r="A14418" t="s">
        <v>40937</v>
      </c>
      <c r="B14418" t="s">
        <v>40160</v>
      </c>
      <c r="C14418">
        <v>6653.89</v>
      </c>
    </row>
    <row r="14419" spans="1:3" x14ac:dyDescent="0.2">
      <c r="A14419" t="s">
        <v>40936</v>
      </c>
      <c r="B14419" t="s">
        <v>40069</v>
      </c>
      <c r="C14419">
        <v>8729.16</v>
      </c>
    </row>
    <row r="14420" spans="1:3" x14ac:dyDescent="0.2">
      <c r="A14420" t="s">
        <v>40935</v>
      </c>
      <c r="B14420" t="s">
        <v>40086</v>
      </c>
      <c r="C14420">
        <v>1937.5</v>
      </c>
    </row>
    <row r="14421" spans="1:3" x14ac:dyDescent="0.2">
      <c r="A14421" t="s">
        <v>40934</v>
      </c>
      <c r="B14421" t="s">
        <v>40069</v>
      </c>
      <c r="C14421">
        <v>8729.16</v>
      </c>
    </row>
    <row r="14422" spans="1:3" x14ac:dyDescent="0.2">
      <c r="A14422" t="s">
        <v>40933</v>
      </c>
      <c r="B14422" t="s">
        <v>40928</v>
      </c>
      <c r="C14422">
        <v>15026.66</v>
      </c>
    </row>
    <row r="14423" spans="1:3" x14ac:dyDescent="0.2">
      <c r="A14423" t="s">
        <v>40932</v>
      </c>
      <c r="B14423" t="s">
        <v>40574</v>
      </c>
      <c r="C14423">
        <v>10637.81</v>
      </c>
    </row>
    <row r="14424" spans="1:3" x14ac:dyDescent="0.2">
      <c r="A14424" t="s">
        <v>40931</v>
      </c>
      <c r="B14424" t="s">
        <v>40165</v>
      </c>
      <c r="C14424">
        <v>2175</v>
      </c>
    </row>
    <row r="14425" spans="1:3" x14ac:dyDescent="0.2">
      <c r="A14425" t="s">
        <v>40930</v>
      </c>
      <c r="B14425" t="s">
        <v>40069</v>
      </c>
      <c r="C14425">
        <v>8729.16</v>
      </c>
    </row>
    <row r="14426" spans="1:3" x14ac:dyDescent="0.2">
      <c r="A14426" t="s">
        <v>40929</v>
      </c>
      <c r="B14426" t="s">
        <v>40928</v>
      </c>
      <c r="C14426">
        <v>15026.66</v>
      </c>
    </row>
    <row r="14427" spans="1:3" x14ac:dyDescent="0.2">
      <c r="A14427" t="s">
        <v>40927</v>
      </c>
      <c r="B14427" t="s">
        <v>40043</v>
      </c>
      <c r="C14427">
        <v>0</v>
      </c>
    </row>
    <row r="14428" spans="1:3" x14ac:dyDescent="0.2">
      <c r="A14428" t="s">
        <v>40926</v>
      </c>
      <c r="B14428" t="s">
        <v>40069</v>
      </c>
      <c r="C14428">
        <v>8729.16</v>
      </c>
    </row>
    <row r="14429" spans="1:3" x14ac:dyDescent="0.2">
      <c r="A14429" t="s">
        <v>40925</v>
      </c>
      <c r="B14429" t="s">
        <v>40086</v>
      </c>
      <c r="C14429">
        <v>1937.5</v>
      </c>
    </row>
    <row r="14430" spans="1:3" x14ac:dyDescent="0.2">
      <c r="A14430" t="s">
        <v>40924</v>
      </c>
      <c r="B14430" t="s">
        <v>40160</v>
      </c>
      <c r="C14430">
        <v>2245.84</v>
      </c>
    </row>
    <row r="14431" spans="1:3" x14ac:dyDescent="0.2">
      <c r="A14431" t="s">
        <v>40923</v>
      </c>
      <c r="B14431" t="s">
        <v>40160</v>
      </c>
      <c r="C14431">
        <v>2245.83</v>
      </c>
    </row>
    <row r="14432" spans="1:3" x14ac:dyDescent="0.2">
      <c r="A14432" t="s">
        <v>40922</v>
      </c>
      <c r="B14432" t="s">
        <v>40160</v>
      </c>
      <c r="C14432">
        <v>2245.84</v>
      </c>
    </row>
    <row r="14433" spans="1:3" x14ac:dyDescent="0.2">
      <c r="A14433" t="s">
        <v>40921</v>
      </c>
      <c r="B14433" t="s">
        <v>40160</v>
      </c>
      <c r="C14433">
        <v>2245.83</v>
      </c>
    </row>
    <row r="14434" spans="1:3" x14ac:dyDescent="0.2">
      <c r="A14434" t="s">
        <v>40920</v>
      </c>
      <c r="B14434" t="s">
        <v>40043</v>
      </c>
      <c r="C14434">
        <v>0</v>
      </c>
    </row>
    <row r="14435" spans="1:3" x14ac:dyDescent="0.2">
      <c r="A14435" t="s">
        <v>40919</v>
      </c>
      <c r="B14435" t="s">
        <v>40057</v>
      </c>
      <c r="C14435">
        <v>6098.83</v>
      </c>
    </row>
    <row r="14436" spans="1:3" x14ac:dyDescent="0.2">
      <c r="A14436" t="s">
        <v>40918</v>
      </c>
      <c r="B14436" t="s">
        <v>40057</v>
      </c>
      <c r="C14436">
        <v>6098.83</v>
      </c>
    </row>
    <row r="14437" spans="1:3" x14ac:dyDescent="0.2">
      <c r="A14437" t="s">
        <v>40917</v>
      </c>
      <c r="B14437" t="s">
        <v>40057</v>
      </c>
      <c r="C14437">
        <v>6098.83</v>
      </c>
    </row>
    <row r="14438" spans="1:3" x14ac:dyDescent="0.2">
      <c r="A14438" t="s">
        <v>40916</v>
      </c>
      <c r="B14438" t="s">
        <v>40057</v>
      </c>
      <c r="C14438">
        <v>6098.83</v>
      </c>
    </row>
    <row r="14439" spans="1:3" x14ac:dyDescent="0.2">
      <c r="A14439" t="s">
        <v>40915</v>
      </c>
      <c r="B14439" t="s">
        <v>40057</v>
      </c>
      <c r="C14439">
        <v>6098.83</v>
      </c>
    </row>
    <row r="14440" spans="1:3" x14ac:dyDescent="0.2">
      <c r="A14440" t="s">
        <v>40914</v>
      </c>
      <c r="B14440" t="s">
        <v>40057</v>
      </c>
      <c r="C14440">
        <v>6098.83</v>
      </c>
    </row>
    <row r="14441" spans="1:3" x14ac:dyDescent="0.2">
      <c r="A14441" t="s">
        <v>40913</v>
      </c>
      <c r="B14441" t="s">
        <v>40057</v>
      </c>
      <c r="C14441">
        <v>6098.83</v>
      </c>
    </row>
    <row r="14442" spans="1:3" x14ac:dyDescent="0.2">
      <c r="A14442" t="s">
        <v>40912</v>
      </c>
      <c r="B14442" t="s">
        <v>40057</v>
      </c>
      <c r="C14442">
        <v>6098.83</v>
      </c>
    </row>
    <row r="14443" spans="1:3" x14ac:dyDescent="0.2">
      <c r="A14443" t="s">
        <v>40911</v>
      </c>
      <c r="B14443" t="s">
        <v>40057</v>
      </c>
      <c r="C14443">
        <v>6098.83</v>
      </c>
    </row>
    <row r="14444" spans="1:3" x14ac:dyDescent="0.2">
      <c r="A14444" t="s">
        <v>40910</v>
      </c>
      <c r="B14444" t="s">
        <v>40057</v>
      </c>
      <c r="C14444">
        <v>6098.83</v>
      </c>
    </row>
    <row r="14445" spans="1:3" x14ac:dyDescent="0.2">
      <c r="A14445" t="s">
        <v>40909</v>
      </c>
      <c r="B14445" t="s">
        <v>40057</v>
      </c>
      <c r="C14445">
        <v>6098.83</v>
      </c>
    </row>
    <row r="14446" spans="1:3" x14ac:dyDescent="0.2">
      <c r="A14446" t="s">
        <v>40908</v>
      </c>
      <c r="B14446" t="s">
        <v>40057</v>
      </c>
      <c r="C14446">
        <v>6098.83</v>
      </c>
    </row>
    <row r="14447" spans="1:3" x14ac:dyDescent="0.2">
      <c r="A14447" t="s">
        <v>40907</v>
      </c>
      <c r="B14447" t="s">
        <v>40057</v>
      </c>
      <c r="C14447">
        <v>6098.83</v>
      </c>
    </row>
    <row r="14448" spans="1:3" x14ac:dyDescent="0.2">
      <c r="A14448" t="s">
        <v>40906</v>
      </c>
      <c r="B14448" t="s">
        <v>40057</v>
      </c>
      <c r="C14448">
        <v>6098.83</v>
      </c>
    </row>
    <row r="14449" spans="1:3" x14ac:dyDescent="0.2">
      <c r="A14449" t="s">
        <v>40905</v>
      </c>
      <c r="B14449" t="s">
        <v>40057</v>
      </c>
      <c r="C14449">
        <v>6098.83</v>
      </c>
    </row>
    <row r="14450" spans="1:3" x14ac:dyDescent="0.2">
      <c r="A14450" t="s">
        <v>40904</v>
      </c>
      <c r="B14450" t="s">
        <v>40057</v>
      </c>
      <c r="C14450">
        <v>6098.83</v>
      </c>
    </row>
    <row r="14451" spans="1:3" x14ac:dyDescent="0.2">
      <c r="A14451" t="s">
        <v>40903</v>
      </c>
      <c r="B14451" t="s">
        <v>40057</v>
      </c>
      <c r="C14451">
        <v>6098.83</v>
      </c>
    </row>
    <row r="14452" spans="1:3" x14ac:dyDescent="0.2">
      <c r="A14452" t="s">
        <v>40902</v>
      </c>
      <c r="B14452" t="s">
        <v>40057</v>
      </c>
      <c r="C14452">
        <v>6098.83</v>
      </c>
    </row>
    <row r="14453" spans="1:3" x14ac:dyDescent="0.2">
      <c r="A14453" t="s">
        <v>40901</v>
      </c>
      <c r="B14453" t="s">
        <v>40057</v>
      </c>
      <c r="C14453">
        <v>6098.83</v>
      </c>
    </row>
    <row r="14454" spans="1:3" x14ac:dyDescent="0.2">
      <c r="A14454" t="s">
        <v>40900</v>
      </c>
      <c r="B14454" t="s">
        <v>40057</v>
      </c>
      <c r="C14454">
        <v>6098.83</v>
      </c>
    </row>
    <row r="14455" spans="1:3" x14ac:dyDescent="0.2">
      <c r="A14455" t="s">
        <v>40899</v>
      </c>
      <c r="B14455" t="s">
        <v>40057</v>
      </c>
      <c r="C14455">
        <v>6098.83</v>
      </c>
    </row>
    <row r="14456" spans="1:3" x14ac:dyDescent="0.2">
      <c r="A14456" t="s">
        <v>40898</v>
      </c>
      <c r="B14456" t="s">
        <v>40057</v>
      </c>
      <c r="C14456">
        <v>6098.83</v>
      </c>
    </row>
    <row r="14457" spans="1:3" x14ac:dyDescent="0.2">
      <c r="A14457" t="s">
        <v>40897</v>
      </c>
      <c r="B14457" t="s">
        <v>40057</v>
      </c>
      <c r="C14457">
        <v>6098.83</v>
      </c>
    </row>
    <row r="14458" spans="1:3" x14ac:dyDescent="0.2">
      <c r="A14458" t="s">
        <v>40896</v>
      </c>
      <c r="B14458" t="s">
        <v>40057</v>
      </c>
      <c r="C14458">
        <v>6098.83</v>
      </c>
    </row>
    <row r="14459" spans="1:3" x14ac:dyDescent="0.2">
      <c r="A14459" t="s">
        <v>40895</v>
      </c>
      <c r="B14459" t="s">
        <v>40057</v>
      </c>
      <c r="C14459">
        <v>6098.83</v>
      </c>
    </row>
    <row r="14460" spans="1:3" x14ac:dyDescent="0.2">
      <c r="A14460" t="s">
        <v>40894</v>
      </c>
      <c r="B14460" t="s">
        <v>40057</v>
      </c>
      <c r="C14460">
        <v>6098.83</v>
      </c>
    </row>
    <row r="14461" spans="1:3" x14ac:dyDescent="0.2">
      <c r="A14461" t="s">
        <v>40893</v>
      </c>
      <c r="B14461" t="s">
        <v>40057</v>
      </c>
      <c r="C14461">
        <v>6098.83</v>
      </c>
    </row>
    <row r="14462" spans="1:3" x14ac:dyDescent="0.2">
      <c r="A14462" t="s">
        <v>40892</v>
      </c>
      <c r="B14462" t="s">
        <v>40057</v>
      </c>
      <c r="C14462">
        <v>6098.83</v>
      </c>
    </row>
    <row r="14463" spans="1:3" x14ac:dyDescent="0.2">
      <c r="A14463" t="s">
        <v>40891</v>
      </c>
      <c r="B14463" t="s">
        <v>40057</v>
      </c>
      <c r="C14463">
        <v>6098.83</v>
      </c>
    </row>
    <row r="14464" spans="1:3" x14ac:dyDescent="0.2">
      <c r="A14464" t="s">
        <v>40890</v>
      </c>
      <c r="B14464" t="s">
        <v>40057</v>
      </c>
      <c r="C14464">
        <v>6098.83</v>
      </c>
    </row>
    <row r="14465" spans="1:3" x14ac:dyDescent="0.2">
      <c r="A14465" t="s">
        <v>40889</v>
      </c>
      <c r="B14465" t="s">
        <v>40057</v>
      </c>
      <c r="C14465">
        <v>6098.83</v>
      </c>
    </row>
    <row r="14466" spans="1:3" x14ac:dyDescent="0.2">
      <c r="A14466" t="s">
        <v>40888</v>
      </c>
      <c r="B14466" t="s">
        <v>40057</v>
      </c>
      <c r="C14466">
        <v>6098.83</v>
      </c>
    </row>
    <row r="14467" spans="1:3" x14ac:dyDescent="0.2">
      <c r="A14467" t="s">
        <v>40887</v>
      </c>
      <c r="B14467" t="s">
        <v>40057</v>
      </c>
      <c r="C14467">
        <v>6098.83</v>
      </c>
    </row>
    <row r="14468" spans="1:3" x14ac:dyDescent="0.2">
      <c r="A14468" t="s">
        <v>40886</v>
      </c>
      <c r="B14468" t="s">
        <v>40057</v>
      </c>
      <c r="C14468">
        <v>6098.83</v>
      </c>
    </row>
    <row r="14469" spans="1:3" x14ac:dyDescent="0.2">
      <c r="A14469" t="s">
        <v>40885</v>
      </c>
      <c r="B14469" t="s">
        <v>40057</v>
      </c>
      <c r="C14469">
        <v>6098.83</v>
      </c>
    </row>
    <row r="14470" spans="1:3" x14ac:dyDescent="0.2">
      <c r="A14470" t="s">
        <v>40884</v>
      </c>
      <c r="B14470" t="s">
        <v>40057</v>
      </c>
      <c r="C14470">
        <v>6098.83</v>
      </c>
    </row>
    <row r="14471" spans="1:3" x14ac:dyDescent="0.2">
      <c r="A14471" t="s">
        <v>40883</v>
      </c>
      <c r="B14471" t="s">
        <v>40057</v>
      </c>
      <c r="C14471">
        <v>6098.83</v>
      </c>
    </row>
    <row r="14472" spans="1:3" x14ac:dyDescent="0.2">
      <c r="A14472" t="s">
        <v>40882</v>
      </c>
      <c r="B14472" t="s">
        <v>40057</v>
      </c>
      <c r="C14472">
        <v>6098.83</v>
      </c>
    </row>
    <row r="14473" spans="1:3" x14ac:dyDescent="0.2">
      <c r="A14473" t="s">
        <v>40881</v>
      </c>
      <c r="B14473" t="s">
        <v>40057</v>
      </c>
      <c r="C14473">
        <v>6098.83</v>
      </c>
    </row>
    <row r="14474" spans="1:3" x14ac:dyDescent="0.2">
      <c r="A14474" t="s">
        <v>40880</v>
      </c>
      <c r="B14474" t="s">
        <v>40057</v>
      </c>
      <c r="C14474">
        <v>6098.83</v>
      </c>
    </row>
    <row r="14475" spans="1:3" x14ac:dyDescent="0.2">
      <c r="A14475" t="s">
        <v>40879</v>
      </c>
      <c r="B14475" t="s">
        <v>40057</v>
      </c>
      <c r="C14475">
        <v>6098.83</v>
      </c>
    </row>
    <row r="14476" spans="1:3" x14ac:dyDescent="0.2">
      <c r="A14476" t="s">
        <v>40878</v>
      </c>
      <c r="B14476" t="s">
        <v>40057</v>
      </c>
      <c r="C14476">
        <v>6098.83</v>
      </c>
    </row>
    <row r="14477" spans="1:3" x14ac:dyDescent="0.2">
      <c r="A14477" t="s">
        <v>40877</v>
      </c>
      <c r="B14477" t="s">
        <v>40057</v>
      </c>
      <c r="C14477">
        <v>6098.83</v>
      </c>
    </row>
    <row r="14478" spans="1:3" x14ac:dyDescent="0.2">
      <c r="A14478" t="s">
        <v>40876</v>
      </c>
      <c r="B14478" t="s">
        <v>40057</v>
      </c>
      <c r="C14478">
        <v>6098.83</v>
      </c>
    </row>
    <row r="14479" spans="1:3" x14ac:dyDescent="0.2">
      <c r="A14479" t="s">
        <v>40875</v>
      </c>
      <c r="B14479" t="s">
        <v>40057</v>
      </c>
      <c r="C14479">
        <v>6098.83</v>
      </c>
    </row>
    <row r="14480" spans="1:3" x14ac:dyDescent="0.2">
      <c r="A14480" t="s">
        <v>40874</v>
      </c>
      <c r="B14480" t="s">
        <v>40057</v>
      </c>
      <c r="C14480">
        <v>6098.83</v>
      </c>
    </row>
    <row r="14481" spans="1:3" x14ac:dyDescent="0.2">
      <c r="A14481" t="s">
        <v>40873</v>
      </c>
      <c r="B14481" t="s">
        <v>40057</v>
      </c>
      <c r="C14481">
        <v>6098.83</v>
      </c>
    </row>
    <row r="14482" spans="1:3" x14ac:dyDescent="0.2">
      <c r="A14482" t="s">
        <v>40872</v>
      </c>
      <c r="B14482" t="s">
        <v>40057</v>
      </c>
      <c r="C14482">
        <v>6098.83</v>
      </c>
    </row>
    <row r="14483" spans="1:3" x14ac:dyDescent="0.2">
      <c r="A14483" t="s">
        <v>40871</v>
      </c>
      <c r="B14483" t="s">
        <v>40057</v>
      </c>
      <c r="C14483">
        <v>6098.83</v>
      </c>
    </row>
    <row r="14484" spans="1:3" x14ac:dyDescent="0.2">
      <c r="A14484" t="s">
        <v>40870</v>
      </c>
      <c r="B14484" t="s">
        <v>40057</v>
      </c>
      <c r="C14484">
        <v>6098.83</v>
      </c>
    </row>
    <row r="14485" spans="1:3" x14ac:dyDescent="0.2">
      <c r="A14485" t="s">
        <v>40869</v>
      </c>
      <c r="B14485" t="s">
        <v>40057</v>
      </c>
      <c r="C14485">
        <v>6098.83</v>
      </c>
    </row>
    <row r="14486" spans="1:3" x14ac:dyDescent="0.2">
      <c r="A14486" t="s">
        <v>40868</v>
      </c>
      <c r="B14486" t="s">
        <v>40057</v>
      </c>
      <c r="C14486">
        <v>6098.83</v>
      </c>
    </row>
    <row r="14487" spans="1:3" x14ac:dyDescent="0.2">
      <c r="A14487" t="s">
        <v>40867</v>
      </c>
      <c r="B14487" t="s">
        <v>40057</v>
      </c>
      <c r="C14487">
        <v>6098.83</v>
      </c>
    </row>
    <row r="14488" spans="1:3" x14ac:dyDescent="0.2">
      <c r="A14488" t="s">
        <v>40866</v>
      </c>
      <c r="B14488" t="s">
        <v>40057</v>
      </c>
      <c r="C14488">
        <v>6098.83</v>
      </c>
    </row>
    <row r="14489" spans="1:3" x14ac:dyDescent="0.2">
      <c r="A14489" t="s">
        <v>40865</v>
      </c>
      <c r="B14489" t="s">
        <v>40057</v>
      </c>
      <c r="C14489">
        <v>6098.83</v>
      </c>
    </row>
    <row r="14490" spans="1:3" x14ac:dyDescent="0.2">
      <c r="A14490" t="s">
        <v>40864</v>
      </c>
      <c r="B14490" t="s">
        <v>40057</v>
      </c>
      <c r="C14490">
        <v>6098.83</v>
      </c>
    </row>
    <row r="14491" spans="1:3" x14ac:dyDescent="0.2">
      <c r="A14491" t="s">
        <v>40863</v>
      </c>
      <c r="B14491" t="s">
        <v>40057</v>
      </c>
      <c r="C14491">
        <v>6098.83</v>
      </c>
    </row>
    <row r="14492" spans="1:3" x14ac:dyDescent="0.2">
      <c r="A14492" t="s">
        <v>40862</v>
      </c>
      <c r="B14492" t="s">
        <v>40057</v>
      </c>
      <c r="C14492">
        <v>6098.83</v>
      </c>
    </row>
    <row r="14493" spans="1:3" x14ac:dyDescent="0.2">
      <c r="A14493" t="s">
        <v>40861</v>
      </c>
      <c r="B14493" t="s">
        <v>40057</v>
      </c>
      <c r="C14493">
        <v>6098.83</v>
      </c>
    </row>
    <row r="14494" spans="1:3" x14ac:dyDescent="0.2">
      <c r="A14494" t="s">
        <v>40860</v>
      </c>
      <c r="B14494" t="s">
        <v>40057</v>
      </c>
      <c r="C14494">
        <v>6098.83</v>
      </c>
    </row>
    <row r="14495" spans="1:3" x14ac:dyDescent="0.2">
      <c r="A14495" t="s">
        <v>40859</v>
      </c>
      <c r="B14495" t="s">
        <v>40057</v>
      </c>
      <c r="C14495">
        <v>6098.83</v>
      </c>
    </row>
    <row r="14496" spans="1:3" x14ac:dyDescent="0.2">
      <c r="A14496" t="s">
        <v>40858</v>
      </c>
      <c r="B14496" t="s">
        <v>40057</v>
      </c>
      <c r="C14496">
        <v>6098.83</v>
      </c>
    </row>
    <row r="14497" spans="1:3" x14ac:dyDescent="0.2">
      <c r="A14497" t="s">
        <v>40857</v>
      </c>
      <c r="B14497" t="s">
        <v>40057</v>
      </c>
      <c r="C14497">
        <v>6098.83</v>
      </c>
    </row>
    <row r="14498" spans="1:3" x14ac:dyDescent="0.2">
      <c r="A14498" t="s">
        <v>40856</v>
      </c>
      <c r="B14498" t="s">
        <v>40057</v>
      </c>
      <c r="C14498">
        <v>6098.83</v>
      </c>
    </row>
    <row r="14499" spans="1:3" x14ac:dyDescent="0.2">
      <c r="A14499" t="s">
        <v>40855</v>
      </c>
      <c r="B14499" t="s">
        <v>40057</v>
      </c>
      <c r="C14499">
        <v>6098.83</v>
      </c>
    </row>
    <row r="14500" spans="1:3" x14ac:dyDescent="0.2">
      <c r="A14500" t="s">
        <v>40854</v>
      </c>
      <c r="B14500" t="s">
        <v>40057</v>
      </c>
      <c r="C14500">
        <v>6098.83</v>
      </c>
    </row>
    <row r="14501" spans="1:3" x14ac:dyDescent="0.2">
      <c r="A14501" t="s">
        <v>40853</v>
      </c>
      <c r="B14501" t="s">
        <v>40057</v>
      </c>
      <c r="C14501">
        <v>6098.83</v>
      </c>
    </row>
    <row r="14502" spans="1:3" x14ac:dyDescent="0.2">
      <c r="A14502" t="s">
        <v>40852</v>
      </c>
      <c r="B14502" t="s">
        <v>40057</v>
      </c>
      <c r="C14502">
        <v>6098.83</v>
      </c>
    </row>
    <row r="14503" spans="1:3" x14ac:dyDescent="0.2">
      <c r="A14503" t="s">
        <v>40851</v>
      </c>
      <c r="B14503" t="s">
        <v>40057</v>
      </c>
      <c r="C14503">
        <v>6098.83</v>
      </c>
    </row>
    <row r="14504" spans="1:3" x14ac:dyDescent="0.2">
      <c r="A14504" t="s">
        <v>40850</v>
      </c>
      <c r="B14504" t="s">
        <v>40057</v>
      </c>
      <c r="C14504">
        <v>6098.83</v>
      </c>
    </row>
    <row r="14505" spans="1:3" x14ac:dyDescent="0.2">
      <c r="A14505" t="s">
        <v>40849</v>
      </c>
      <c r="B14505" t="s">
        <v>40057</v>
      </c>
      <c r="C14505">
        <v>6098.83</v>
      </c>
    </row>
    <row r="14506" spans="1:3" x14ac:dyDescent="0.2">
      <c r="A14506" t="s">
        <v>40848</v>
      </c>
      <c r="B14506" t="s">
        <v>40057</v>
      </c>
      <c r="C14506">
        <v>6098.83</v>
      </c>
    </row>
    <row r="14507" spans="1:3" x14ac:dyDescent="0.2">
      <c r="A14507" t="s">
        <v>40847</v>
      </c>
      <c r="B14507" t="s">
        <v>40057</v>
      </c>
      <c r="C14507">
        <v>6098.83</v>
      </c>
    </row>
    <row r="14508" spans="1:3" x14ac:dyDescent="0.2">
      <c r="A14508" t="s">
        <v>40846</v>
      </c>
      <c r="B14508" t="s">
        <v>40057</v>
      </c>
      <c r="C14508">
        <v>6098.83</v>
      </c>
    </row>
    <row r="14509" spans="1:3" x14ac:dyDescent="0.2">
      <c r="A14509" t="s">
        <v>40845</v>
      </c>
      <c r="B14509" t="s">
        <v>40057</v>
      </c>
      <c r="C14509">
        <v>6098.83</v>
      </c>
    </row>
    <row r="14510" spans="1:3" x14ac:dyDescent="0.2">
      <c r="A14510" t="s">
        <v>40844</v>
      </c>
      <c r="B14510" t="s">
        <v>40057</v>
      </c>
      <c r="C14510">
        <v>6098.83</v>
      </c>
    </row>
    <row r="14511" spans="1:3" x14ac:dyDescent="0.2">
      <c r="A14511" t="s">
        <v>40843</v>
      </c>
      <c r="B14511" t="s">
        <v>40057</v>
      </c>
      <c r="C14511">
        <v>6098.83</v>
      </c>
    </row>
    <row r="14512" spans="1:3" x14ac:dyDescent="0.2">
      <c r="A14512" t="s">
        <v>40842</v>
      </c>
      <c r="B14512" t="s">
        <v>40057</v>
      </c>
      <c r="C14512">
        <v>6098.83</v>
      </c>
    </row>
    <row r="14513" spans="1:3" x14ac:dyDescent="0.2">
      <c r="A14513" t="s">
        <v>40841</v>
      </c>
      <c r="B14513" t="s">
        <v>40057</v>
      </c>
      <c r="C14513">
        <v>6098.83</v>
      </c>
    </row>
    <row r="14514" spans="1:3" x14ac:dyDescent="0.2">
      <c r="A14514" t="s">
        <v>40840</v>
      </c>
      <c r="B14514" t="s">
        <v>40057</v>
      </c>
      <c r="C14514">
        <v>6098.83</v>
      </c>
    </row>
    <row r="14515" spans="1:3" x14ac:dyDescent="0.2">
      <c r="A14515" t="s">
        <v>40839</v>
      </c>
      <c r="B14515" t="s">
        <v>40057</v>
      </c>
      <c r="C14515">
        <v>6098.83</v>
      </c>
    </row>
    <row r="14516" spans="1:3" x14ac:dyDescent="0.2">
      <c r="A14516" t="s">
        <v>40838</v>
      </c>
      <c r="B14516" t="s">
        <v>40057</v>
      </c>
      <c r="C14516">
        <v>6098.83</v>
      </c>
    </row>
    <row r="14517" spans="1:3" x14ac:dyDescent="0.2">
      <c r="A14517" t="s">
        <v>40837</v>
      </c>
      <c r="B14517" t="s">
        <v>40057</v>
      </c>
      <c r="C14517">
        <v>6098.83</v>
      </c>
    </row>
    <row r="14518" spans="1:3" x14ac:dyDescent="0.2">
      <c r="A14518" t="s">
        <v>40836</v>
      </c>
      <c r="B14518" t="s">
        <v>40057</v>
      </c>
      <c r="C14518">
        <v>6098.83</v>
      </c>
    </row>
    <row r="14519" spans="1:3" x14ac:dyDescent="0.2">
      <c r="A14519" t="s">
        <v>40835</v>
      </c>
      <c r="B14519" t="s">
        <v>40057</v>
      </c>
      <c r="C14519">
        <v>6098.83</v>
      </c>
    </row>
    <row r="14520" spans="1:3" x14ac:dyDescent="0.2">
      <c r="A14520" t="s">
        <v>40834</v>
      </c>
      <c r="B14520" t="s">
        <v>40057</v>
      </c>
      <c r="C14520">
        <v>6098.83</v>
      </c>
    </row>
    <row r="14521" spans="1:3" x14ac:dyDescent="0.2">
      <c r="A14521" t="s">
        <v>40833</v>
      </c>
      <c r="B14521" t="s">
        <v>40057</v>
      </c>
      <c r="C14521">
        <v>6098.83</v>
      </c>
    </row>
    <row r="14522" spans="1:3" x14ac:dyDescent="0.2">
      <c r="A14522" t="s">
        <v>40832</v>
      </c>
      <c r="B14522" t="s">
        <v>40057</v>
      </c>
      <c r="C14522">
        <v>6098.83</v>
      </c>
    </row>
    <row r="14523" spans="1:3" x14ac:dyDescent="0.2">
      <c r="A14523" t="s">
        <v>40831</v>
      </c>
      <c r="B14523" t="s">
        <v>40057</v>
      </c>
      <c r="C14523">
        <v>6098.83</v>
      </c>
    </row>
    <row r="14524" spans="1:3" x14ac:dyDescent="0.2">
      <c r="A14524" t="s">
        <v>40830</v>
      </c>
      <c r="B14524" t="s">
        <v>40057</v>
      </c>
      <c r="C14524">
        <v>6098.83</v>
      </c>
    </row>
    <row r="14525" spans="1:3" x14ac:dyDescent="0.2">
      <c r="A14525" t="s">
        <v>40829</v>
      </c>
      <c r="B14525" t="s">
        <v>40057</v>
      </c>
      <c r="C14525">
        <v>6098.83</v>
      </c>
    </row>
    <row r="14526" spans="1:3" x14ac:dyDescent="0.2">
      <c r="A14526" t="s">
        <v>40828</v>
      </c>
      <c r="B14526" t="s">
        <v>40057</v>
      </c>
      <c r="C14526">
        <v>6098.83</v>
      </c>
    </row>
    <row r="14527" spans="1:3" x14ac:dyDescent="0.2">
      <c r="A14527" t="s">
        <v>40827</v>
      </c>
      <c r="B14527" t="s">
        <v>40057</v>
      </c>
      <c r="C14527">
        <v>6098.83</v>
      </c>
    </row>
    <row r="14528" spans="1:3" x14ac:dyDescent="0.2">
      <c r="A14528" t="s">
        <v>40826</v>
      </c>
      <c r="B14528" t="s">
        <v>40057</v>
      </c>
      <c r="C14528">
        <v>6098.83</v>
      </c>
    </row>
    <row r="14529" spans="1:3" x14ac:dyDescent="0.2">
      <c r="A14529" t="s">
        <v>40825</v>
      </c>
      <c r="B14529" t="s">
        <v>40057</v>
      </c>
      <c r="C14529">
        <v>6098.83</v>
      </c>
    </row>
    <row r="14530" spans="1:3" x14ac:dyDescent="0.2">
      <c r="A14530" t="s">
        <v>40824</v>
      </c>
      <c r="B14530" t="s">
        <v>40057</v>
      </c>
      <c r="C14530">
        <v>6098.83</v>
      </c>
    </row>
    <row r="14531" spans="1:3" x14ac:dyDescent="0.2">
      <c r="A14531" t="s">
        <v>40823</v>
      </c>
      <c r="B14531" t="s">
        <v>40057</v>
      </c>
      <c r="C14531">
        <v>6098.83</v>
      </c>
    </row>
    <row r="14532" spans="1:3" x14ac:dyDescent="0.2">
      <c r="A14532" t="s">
        <v>40822</v>
      </c>
      <c r="B14532" t="s">
        <v>40057</v>
      </c>
      <c r="C14532">
        <v>6098.83</v>
      </c>
    </row>
    <row r="14533" spans="1:3" x14ac:dyDescent="0.2">
      <c r="A14533" t="s">
        <v>40821</v>
      </c>
      <c r="B14533" t="s">
        <v>40057</v>
      </c>
      <c r="C14533">
        <v>6098.83</v>
      </c>
    </row>
    <row r="14534" spans="1:3" x14ac:dyDescent="0.2">
      <c r="A14534" t="s">
        <v>40820</v>
      </c>
      <c r="B14534" t="s">
        <v>40057</v>
      </c>
      <c r="C14534">
        <v>6098.83</v>
      </c>
    </row>
    <row r="14535" spans="1:3" x14ac:dyDescent="0.2">
      <c r="A14535" t="s">
        <v>40819</v>
      </c>
      <c r="B14535" t="s">
        <v>40057</v>
      </c>
      <c r="C14535">
        <v>6098.83</v>
      </c>
    </row>
    <row r="14536" spans="1:3" x14ac:dyDescent="0.2">
      <c r="A14536" t="s">
        <v>40818</v>
      </c>
      <c r="B14536" t="s">
        <v>40057</v>
      </c>
      <c r="C14536">
        <v>6098.83</v>
      </c>
    </row>
    <row r="14537" spans="1:3" x14ac:dyDescent="0.2">
      <c r="A14537" t="s">
        <v>40817</v>
      </c>
      <c r="B14537" t="s">
        <v>40057</v>
      </c>
      <c r="C14537">
        <v>6098.83</v>
      </c>
    </row>
    <row r="14538" spans="1:3" x14ac:dyDescent="0.2">
      <c r="A14538" t="s">
        <v>40816</v>
      </c>
      <c r="B14538" t="s">
        <v>40057</v>
      </c>
      <c r="C14538">
        <v>6098.83</v>
      </c>
    </row>
    <row r="14539" spans="1:3" x14ac:dyDescent="0.2">
      <c r="A14539" t="s">
        <v>40815</v>
      </c>
      <c r="B14539" t="s">
        <v>40057</v>
      </c>
      <c r="C14539">
        <v>6098.83</v>
      </c>
    </row>
    <row r="14540" spans="1:3" x14ac:dyDescent="0.2">
      <c r="A14540" t="s">
        <v>40814</v>
      </c>
      <c r="B14540" t="s">
        <v>40057</v>
      </c>
      <c r="C14540">
        <v>6098.83</v>
      </c>
    </row>
    <row r="14541" spans="1:3" x14ac:dyDescent="0.2">
      <c r="A14541" t="s">
        <v>40813</v>
      </c>
      <c r="B14541" t="s">
        <v>40057</v>
      </c>
      <c r="C14541">
        <v>6098.83</v>
      </c>
    </row>
    <row r="14542" spans="1:3" x14ac:dyDescent="0.2">
      <c r="A14542" t="s">
        <v>40812</v>
      </c>
      <c r="B14542" t="s">
        <v>40057</v>
      </c>
      <c r="C14542">
        <v>6098.83</v>
      </c>
    </row>
    <row r="14543" spans="1:3" x14ac:dyDescent="0.2">
      <c r="A14543" t="s">
        <v>40811</v>
      </c>
      <c r="B14543" t="s">
        <v>40057</v>
      </c>
      <c r="C14543">
        <v>6098.83</v>
      </c>
    </row>
    <row r="14544" spans="1:3" x14ac:dyDescent="0.2">
      <c r="A14544" t="s">
        <v>40810</v>
      </c>
      <c r="B14544" t="s">
        <v>40057</v>
      </c>
      <c r="C14544">
        <v>6098.83</v>
      </c>
    </row>
    <row r="14545" spans="1:3" x14ac:dyDescent="0.2">
      <c r="A14545" t="s">
        <v>40809</v>
      </c>
      <c r="B14545" t="s">
        <v>40057</v>
      </c>
      <c r="C14545">
        <v>6098.83</v>
      </c>
    </row>
    <row r="14546" spans="1:3" x14ac:dyDescent="0.2">
      <c r="A14546" t="s">
        <v>40808</v>
      </c>
      <c r="B14546" t="s">
        <v>40057</v>
      </c>
      <c r="C14546">
        <v>6098.83</v>
      </c>
    </row>
    <row r="14547" spans="1:3" x14ac:dyDescent="0.2">
      <c r="A14547" t="s">
        <v>40807</v>
      </c>
      <c r="B14547" t="s">
        <v>40057</v>
      </c>
      <c r="C14547">
        <v>6098.83</v>
      </c>
    </row>
    <row r="14548" spans="1:3" x14ac:dyDescent="0.2">
      <c r="A14548" t="s">
        <v>40806</v>
      </c>
      <c r="B14548" t="s">
        <v>40057</v>
      </c>
      <c r="C14548">
        <v>6098.83</v>
      </c>
    </row>
    <row r="14549" spans="1:3" x14ac:dyDescent="0.2">
      <c r="A14549" t="s">
        <v>40805</v>
      </c>
      <c r="B14549" t="s">
        <v>40057</v>
      </c>
      <c r="C14549">
        <v>6098.83</v>
      </c>
    </row>
    <row r="14550" spans="1:3" x14ac:dyDescent="0.2">
      <c r="A14550" t="s">
        <v>40804</v>
      </c>
      <c r="B14550" t="s">
        <v>40057</v>
      </c>
      <c r="C14550">
        <v>6098.83</v>
      </c>
    </row>
    <row r="14551" spans="1:3" x14ac:dyDescent="0.2">
      <c r="A14551" t="s">
        <v>40803</v>
      </c>
      <c r="B14551" t="s">
        <v>40057</v>
      </c>
      <c r="C14551">
        <v>6098.83</v>
      </c>
    </row>
    <row r="14552" spans="1:3" x14ac:dyDescent="0.2">
      <c r="A14552" t="s">
        <v>40802</v>
      </c>
      <c r="B14552" t="s">
        <v>40057</v>
      </c>
      <c r="C14552">
        <v>6098.83</v>
      </c>
    </row>
    <row r="14553" spans="1:3" x14ac:dyDescent="0.2">
      <c r="A14553" t="s">
        <v>40801</v>
      </c>
      <c r="B14553" t="s">
        <v>40057</v>
      </c>
      <c r="C14553">
        <v>6098.83</v>
      </c>
    </row>
    <row r="14554" spans="1:3" x14ac:dyDescent="0.2">
      <c r="A14554" t="s">
        <v>40800</v>
      </c>
      <c r="B14554" t="s">
        <v>40057</v>
      </c>
      <c r="C14554">
        <v>6098.83</v>
      </c>
    </row>
    <row r="14555" spans="1:3" x14ac:dyDescent="0.2">
      <c r="A14555" t="s">
        <v>40799</v>
      </c>
      <c r="B14555" t="s">
        <v>40057</v>
      </c>
      <c r="C14555">
        <v>6098.83</v>
      </c>
    </row>
    <row r="14556" spans="1:3" x14ac:dyDescent="0.2">
      <c r="A14556" t="s">
        <v>40798</v>
      </c>
      <c r="B14556" t="s">
        <v>40057</v>
      </c>
      <c r="C14556">
        <v>6098.83</v>
      </c>
    </row>
    <row r="14557" spans="1:3" x14ac:dyDescent="0.2">
      <c r="A14557" t="s">
        <v>40797</v>
      </c>
      <c r="B14557" t="s">
        <v>40057</v>
      </c>
      <c r="C14557">
        <v>6098.83</v>
      </c>
    </row>
    <row r="14558" spans="1:3" x14ac:dyDescent="0.2">
      <c r="A14558" t="s">
        <v>40796</v>
      </c>
      <c r="B14558" t="s">
        <v>40057</v>
      </c>
      <c r="C14558">
        <v>6098.83</v>
      </c>
    </row>
    <row r="14559" spans="1:3" x14ac:dyDescent="0.2">
      <c r="A14559" t="s">
        <v>40795</v>
      </c>
      <c r="B14559" t="s">
        <v>40057</v>
      </c>
      <c r="C14559">
        <v>6098.83</v>
      </c>
    </row>
    <row r="14560" spans="1:3" x14ac:dyDescent="0.2">
      <c r="A14560" t="s">
        <v>40794</v>
      </c>
      <c r="B14560" t="s">
        <v>40057</v>
      </c>
      <c r="C14560">
        <v>6098.83</v>
      </c>
    </row>
    <row r="14561" spans="1:3" x14ac:dyDescent="0.2">
      <c r="A14561" t="s">
        <v>40793</v>
      </c>
      <c r="B14561" t="s">
        <v>40057</v>
      </c>
      <c r="C14561">
        <v>6098.83</v>
      </c>
    </row>
    <row r="14562" spans="1:3" x14ac:dyDescent="0.2">
      <c r="A14562" t="s">
        <v>40792</v>
      </c>
      <c r="B14562" t="s">
        <v>40057</v>
      </c>
      <c r="C14562">
        <v>6098.83</v>
      </c>
    </row>
    <row r="14563" spans="1:3" x14ac:dyDescent="0.2">
      <c r="A14563" t="s">
        <v>40791</v>
      </c>
      <c r="B14563" t="s">
        <v>40057</v>
      </c>
      <c r="C14563">
        <v>6098.83</v>
      </c>
    </row>
    <row r="14564" spans="1:3" x14ac:dyDescent="0.2">
      <c r="A14564" t="s">
        <v>40790</v>
      </c>
      <c r="B14564" t="s">
        <v>40057</v>
      </c>
      <c r="C14564">
        <v>6098.83</v>
      </c>
    </row>
    <row r="14565" spans="1:3" x14ac:dyDescent="0.2">
      <c r="A14565" t="s">
        <v>40789</v>
      </c>
      <c r="B14565" t="s">
        <v>40057</v>
      </c>
      <c r="C14565">
        <v>6098.83</v>
      </c>
    </row>
    <row r="14566" spans="1:3" x14ac:dyDescent="0.2">
      <c r="A14566" t="s">
        <v>40788</v>
      </c>
      <c r="B14566" t="s">
        <v>40057</v>
      </c>
      <c r="C14566">
        <v>6098.83</v>
      </c>
    </row>
    <row r="14567" spans="1:3" x14ac:dyDescent="0.2">
      <c r="A14567" t="s">
        <v>40787</v>
      </c>
      <c r="B14567" t="s">
        <v>40057</v>
      </c>
      <c r="C14567">
        <v>6098.83</v>
      </c>
    </row>
    <row r="14568" spans="1:3" x14ac:dyDescent="0.2">
      <c r="A14568" t="s">
        <v>40786</v>
      </c>
      <c r="B14568" t="s">
        <v>40057</v>
      </c>
      <c r="C14568">
        <v>6098.83</v>
      </c>
    </row>
    <row r="14569" spans="1:3" x14ac:dyDescent="0.2">
      <c r="A14569" t="s">
        <v>40785</v>
      </c>
      <c r="B14569" t="s">
        <v>40057</v>
      </c>
      <c r="C14569">
        <v>6098.83</v>
      </c>
    </row>
    <row r="14570" spans="1:3" x14ac:dyDescent="0.2">
      <c r="A14570" t="s">
        <v>40784</v>
      </c>
      <c r="B14570" t="s">
        <v>40057</v>
      </c>
      <c r="C14570">
        <v>6098.83</v>
      </c>
    </row>
    <row r="14571" spans="1:3" x14ac:dyDescent="0.2">
      <c r="A14571" t="s">
        <v>40783</v>
      </c>
      <c r="B14571" t="s">
        <v>40057</v>
      </c>
      <c r="C14571">
        <v>6098.83</v>
      </c>
    </row>
    <row r="14572" spans="1:3" x14ac:dyDescent="0.2">
      <c r="A14572" t="s">
        <v>40782</v>
      </c>
      <c r="B14572" t="s">
        <v>40057</v>
      </c>
      <c r="C14572">
        <v>6098.83</v>
      </c>
    </row>
    <row r="14573" spans="1:3" x14ac:dyDescent="0.2">
      <c r="A14573" t="s">
        <v>40781</v>
      </c>
      <c r="B14573" t="s">
        <v>40057</v>
      </c>
      <c r="C14573">
        <v>6098.83</v>
      </c>
    </row>
    <row r="14574" spans="1:3" x14ac:dyDescent="0.2">
      <c r="A14574" t="s">
        <v>40780</v>
      </c>
      <c r="B14574" t="s">
        <v>40057</v>
      </c>
      <c r="C14574">
        <v>6098.83</v>
      </c>
    </row>
    <row r="14575" spans="1:3" x14ac:dyDescent="0.2">
      <c r="A14575" t="s">
        <v>40779</v>
      </c>
      <c r="B14575" t="s">
        <v>40057</v>
      </c>
      <c r="C14575">
        <v>6098.83</v>
      </c>
    </row>
    <row r="14576" spans="1:3" x14ac:dyDescent="0.2">
      <c r="A14576" t="s">
        <v>40778</v>
      </c>
      <c r="B14576" t="s">
        <v>40057</v>
      </c>
      <c r="C14576">
        <v>6098.83</v>
      </c>
    </row>
    <row r="14577" spans="1:3" x14ac:dyDescent="0.2">
      <c r="A14577" t="s">
        <v>40777</v>
      </c>
      <c r="B14577" t="s">
        <v>40057</v>
      </c>
      <c r="C14577">
        <v>6098.83</v>
      </c>
    </row>
    <row r="14578" spans="1:3" x14ac:dyDescent="0.2">
      <c r="A14578" t="s">
        <v>40776</v>
      </c>
      <c r="B14578" t="s">
        <v>40057</v>
      </c>
      <c r="C14578">
        <v>6098.83</v>
      </c>
    </row>
    <row r="14579" spans="1:3" x14ac:dyDescent="0.2">
      <c r="A14579" t="s">
        <v>40775</v>
      </c>
      <c r="B14579" t="s">
        <v>40057</v>
      </c>
      <c r="C14579">
        <v>6098.83</v>
      </c>
    </row>
    <row r="14580" spans="1:3" x14ac:dyDescent="0.2">
      <c r="A14580" t="s">
        <v>40774</v>
      </c>
      <c r="B14580" t="s">
        <v>40057</v>
      </c>
      <c r="C14580">
        <v>6098.83</v>
      </c>
    </row>
    <row r="14581" spans="1:3" x14ac:dyDescent="0.2">
      <c r="A14581" t="s">
        <v>40773</v>
      </c>
      <c r="B14581" t="s">
        <v>40057</v>
      </c>
      <c r="C14581">
        <v>6098.83</v>
      </c>
    </row>
    <row r="14582" spans="1:3" x14ac:dyDescent="0.2">
      <c r="A14582" t="s">
        <v>40772</v>
      </c>
      <c r="B14582" t="s">
        <v>40043</v>
      </c>
      <c r="C14582">
        <v>0</v>
      </c>
    </row>
    <row r="14583" spans="1:3" x14ac:dyDescent="0.2">
      <c r="A14583" t="s">
        <v>40771</v>
      </c>
      <c r="B14583" t="s">
        <v>40043</v>
      </c>
      <c r="C14583">
        <v>0</v>
      </c>
    </row>
    <row r="14584" spans="1:3" x14ac:dyDescent="0.2">
      <c r="A14584" t="s">
        <v>40770</v>
      </c>
      <c r="B14584" t="s">
        <v>40043</v>
      </c>
      <c r="C14584">
        <v>0</v>
      </c>
    </row>
    <row r="14585" spans="1:3" x14ac:dyDescent="0.2">
      <c r="A14585" t="s">
        <v>40769</v>
      </c>
      <c r="B14585" t="s">
        <v>40583</v>
      </c>
      <c r="C14585">
        <v>14967.36</v>
      </c>
    </row>
    <row r="14586" spans="1:3" x14ac:dyDescent="0.2">
      <c r="A14586" t="s">
        <v>40768</v>
      </c>
      <c r="B14586" t="s">
        <v>40086</v>
      </c>
      <c r="C14586">
        <v>17178</v>
      </c>
    </row>
    <row r="14587" spans="1:3" x14ac:dyDescent="0.2">
      <c r="A14587" t="s">
        <v>40767</v>
      </c>
      <c r="B14587" t="s">
        <v>40057</v>
      </c>
      <c r="C14587">
        <v>12063</v>
      </c>
    </row>
    <row r="14588" spans="1:3" x14ac:dyDescent="0.2">
      <c r="A14588" t="s">
        <v>40766</v>
      </c>
      <c r="B14588" t="s">
        <v>40057</v>
      </c>
      <c r="C14588">
        <v>12063</v>
      </c>
    </row>
    <row r="14589" spans="1:3" x14ac:dyDescent="0.2">
      <c r="A14589" t="s">
        <v>40765</v>
      </c>
      <c r="B14589" t="s">
        <v>40177</v>
      </c>
      <c r="C14589">
        <v>76047.05</v>
      </c>
    </row>
    <row r="14590" spans="1:3" x14ac:dyDescent="0.2">
      <c r="A14590" t="s">
        <v>40764</v>
      </c>
      <c r="B14590" t="s">
        <v>40086</v>
      </c>
      <c r="C14590">
        <v>2960.18</v>
      </c>
    </row>
    <row r="14591" spans="1:3" x14ac:dyDescent="0.2">
      <c r="A14591" t="s">
        <v>40763</v>
      </c>
      <c r="B14591" t="s">
        <v>40406</v>
      </c>
      <c r="C14591">
        <v>16268.24</v>
      </c>
    </row>
    <row r="14592" spans="1:3" x14ac:dyDescent="0.2">
      <c r="A14592" t="s">
        <v>40762</v>
      </c>
      <c r="B14592" t="s">
        <v>40406</v>
      </c>
      <c r="C14592">
        <v>2600</v>
      </c>
    </row>
    <row r="14593" spans="1:3" x14ac:dyDescent="0.2">
      <c r="A14593" t="s">
        <v>40761</v>
      </c>
      <c r="B14593" t="s">
        <v>40086</v>
      </c>
      <c r="C14593">
        <v>3475</v>
      </c>
    </row>
    <row r="14594" spans="1:3" x14ac:dyDescent="0.2">
      <c r="A14594" t="s">
        <v>40760</v>
      </c>
      <c r="B14594" t="s">
        <v>40080</v>
      </c>
      <c r="C14594">
        <v>3342.86</v>
      </c>
    </row>
    <row r="14595" spans="1:3" x14ac:dyDescent="0.2">
      <c r="A14595" t="s">
        <v>40759</v>
      </c>
      <c r="B14595" t="s">
        <v>40758</v>
      </c>
      <c r="C14595">
        <v>6044.44</v>
      </c>
    </row>
    <row r="14596" spans="1:3" x14ac:dyDescent="0.2">
      <c r="A14596" t="s">
        <v>40757</v>
      </c>
      <c r="B14596" t="s">
        <v>40080</v>
      </c>
      <c r="C14596">
        <v>3342.86</v>
      </c>
    </row>
    <row r="14597" spans="1:3" x14ac:dyDescent="0.2">
      <c r="A14597" t="s">
        <v>40756</v>
      </c>
      <c r="B14597" t="s">
        <v>40057</v>
      </c>
      <c r="C14597">
        <v>4608.8900000000003</v>
      </c>
    </row>
    <row r="14598" spans="1:3" x14ac:dyDescent="0.2">
      <c r="A14598" t="s">
        <v>40755</v>
      </c>
      <c r="B14598" t="s">
        <v>40057</v>
      </c>
      <c r="C14598">
        <v>4896.9399999999996</v>
      </c>
    </row>
    <row r="14599" spans="1:3" x14ac:dyDescent="0.2">
      <c r="A14599" t="s">
        <v>40754</v>
      </c>
      <c r="B14599" t="s">
        <v>40069</v>
      </c>
      <c r="C14599">
        <v>10149</v>
      </c>
    </row>
    <row r="14600" spans="1:3" x14ac:dyDescent="0.2">
      <c r="A14600" t="s">
        <v>40753</v>
      </c>
      <c r="B14600" t="s">
        <v>40057</v>
      </c>
      <c r="C14600">
        <v>7946.08</v>
      </c>
    </row>
    <row r="14601" spans="1:3" x14ac:dyDescent="0.2">
      <c r="A14601" t="s">
        <v>40752</v>
      </c>
      <c r="B14601" t="s">
        <v>40645</v>
      </c>
      <c r="C14601">
        <v>118574.29</v>
      </c>
    </row>
    <row r="14602" spans="1:3" x14ac:dyDescent="0.2">
      <c r="A14602" t="s">
        <v>40751</v>
      </c>
      <c r="B14602" t="s">
        <v>40469</v>
      </c>
      <c r="C14602">
        <v>359786.11</v>
      </c>
    </row>
    <row r="14603" spans="1:3" x14ac:dyDescent="0.2">
      <c r="A14603" t="s">
        <v>40750</v>
      </c>
      <c r="B14603" t="s">
        <v>40469</v>
      </c>
      <c r="C14603">
        <v>69096.66</v>
      </c>
    </row>
    <row r="14604" spans="1:3" x14ac:dyDescent="0.2">
      <c r="A14604" t="s">
        <v>40749</v>
      </c>
      <c r="B14604" t="s">
        <v>40457</v>
      </c>
      <c r="C14604">
        <v>13669.42</v>
      </c>
    </row>
    <row r="14605" spans="1:3" x14ac:dyDescent="0.2">
      <c r="A14605" t="s">
        <v>40748</v>
      </c>
      <c r="B14605" t="s">
        <v>40741</v>
      </c>
      <c r="C14605">
        <v>178874.44</v>
      </c>
    </row>
    <row r="14606" spans="1:3" x14ac:dyDescent="0.2">
      <c r="A14606" t="s">
        <v>40747</v>
      </c>
      <c r="B14606" t="s">
        <v>40739</v>
      </c>
      <c r="C14606">
        <v>7272.78</v>
      </c>
    </row>
    <row r="14607" spans="1:3" x14ac:dyDescent="0.2">
      <c r="A14607" t="s">
        <v>40746</v>
      </c>
      <c r="B14607" t="s">
        <v>40737</v>
      </c>
      <c r="C14607">
        <v>25808.33</v>
      </c>
    </row>
    <row r="14608" spans="1:3" x14ac:dyDescent="0.2">
      <c r="A14608" t="s">
        <v>40745</v>
      </c>
      <c r="B14608" t="s">
        <v>40469</v>
      </c>
      <c r="C14608">
        <v>102155.08</v>
      </c>
    </row>
    <row r="14609" spans="1:3" x14ac:dyDescent="0.2">
      <c r="A14609" t="s">
        <v>40744</v>
      </c>
      <c r="B14609" t="s">
        <v>40469</v>
      </c>
      <c r="C14609">
        <v>69096.67</v>
      </c>
    </row>
    <row r="14610" spans="1:3" x14ac:dyDescent="0.2">
      <c r="A14610" t="s">
        <v>40743</v>
      </c>
      <c r="B14610" t="s">
        <v>40457</v>
      </c>
      <c r="C14610">
        <v>13669.43</v>
      </c>
    </row>
    <row r="14611" spans="1:3" x14ac:dyDescent="0.2">
      <c r="A14611" t="s">
        <v>40742</v>
      </c>
      <c r="B14611" t="s">
        <v>40741</v>
      </c>
      <c r="C14611">
        <v>44713.33</v>
      </c>
    </row>
    <row r="14612" spans="1:3" x14ac:dyDescent="0.2">
      <c r="A14612" t="s">
        <v>40740</v>
      </c>
      <c r="B14612" t="s">
        <v>40739</v>
      </c>
      <c r="C14612">
        <v>7272.78</v>
      </c>
    </row>
    <row r="14613" spans="1:3" x14ac:dyDescent="0.2">
      <c r="A14613" t="s">
        <v>40738</v>
      </c>
      <c r="B14613" t="s">
        <v>40737</v>
      </c>
      <c r="C14613">
        <v>25808.33</v>
      </c>
    </row>
    <row r="14614" spans="1:3" x14ac:dyDescent="0.2">
      <c r="A14614" t="s">
        <v>40736</v>
      </c>
      <c r="B14614" t="s">
        <v>40080</v>
      </c>
      <c r="C14614">
        <v>3153.56</v>
      </c>
    </row>
    <row r="14615" spans="1:3" x14ac:dyDescent="0.2">
      <c r="A14615" t="s">
        <v>40735</v>
      </c>
      <c r="B14615" t="s">
        <v>40080</v>
      </c>
      <c r="C14615">
        <v>3153.56</v>
      </c>
    </row>
    <row r="14616" spans="1:3" x14ac:dyDescent="0.2">
      <c r="A14616" t="s">
        <v>40734</v>
      </c>
      <c r="B14616" t="s">
        <v>40080</v>
      </c>
      <c r="C14616">
        <v>3153.56</v>
      </c>
    </row>
    <row r="14617" spans="1:3" x14ac:dyDescent="0.2">
      <c r="A14617" t="s">
        <v>40733</v>
      </c>
      <c r="B14617" t="s">
        <v>40080</v>
      </c>
      <c r="C14617">
        <v>2668.39</v>
      </c>
    </row>
    <row r="14618" spans="1:3" x14ac:dyDescent="0.2">
      <c r="A14618" t="s">
        <v>40732</v>
      </c>
      <c r="B14618" t="s">
        <v>40080</v>
      </c>
      <c r="C14618">
        <v>2910.97</v>
      </c>
    </row>
    <row r="14619" spans="1:3" x14ac:dyDescent="0.2">
      <c r="A14619" t="s">
        <v>40731</v>
      </c>
      <c r="B14619" t="s">
        <v>40080</v>
      </c>
      <c r="C14619">
        <v>3153.56</v>
      </c>
    </row>
    <row r="14620" spans="1:3" x14ac:dyDescent="0.2">
      <c r="A14620" t="s">
        <v>40730</v>
      </c>
      <c r="B14620" t="s">
        <v>40080</v>
      </c>
      <c r="C14620">
        <v>3153.56</v>
      </c>
    </row>
    <row r="14621" spans="1:3" x14ac:dyDescent="0.2">
      <c r="A14621" t="s">
        <v>40729</v>
      </c>
      <c r="B14621" t="s">
        <v>40080</v>
      </c>
      <c r="C14621">
        <v>3153.56</v>
      </c>
    </row>
    <row r="14622" spans="1:3" x14ac:dyDescent="0.2">
      <c r="A14622" t="s">
        <v>40728</v>
      </c>
      <c r="B14622" t="s">
        <v>40080</v>
      </c>
      <c r="C14622">
        <v>3153.56</v>
      </c>
    </row>
    <row r="14623" spans="1:3" x14ac:dyDescent="0.2">
      <c r="A14623" t="s">
        <v>40727</v>
      </c>
      <c r="B14623" t="s">
        <v>40080</v>
      </c>
      <c r="C14623">
        <v>1698.08</v>
      </c>
    </row>
    <row r="14624" spans="1:3" x14ac:dyDescent="0.2">
      <c r="A14624" t="s">
        <v>40726</v>
      </c>
      <c r="B14624" t="s">
        <v>40080</v>
      </c>
      <c r="C14624">
        <v>1212.92</v>
      </c>
    </row>
    <row r="14625" spans="1:3" x14ac:dyDescent="0.2">
      <c r="A14625" t="s">
        <v>40725</v>
      </c>
      <c r="B14625" t="s">
        <v>40080</v>
      </c>
      <c r="C14625">
        <v>0</v>
      </c>
    </row>
    <row r="14626" spans="1:3" x14ac:dyDescent="0.2">
      <c r="A14626" t="s">
        <v>40724</v>
      </c>
      <c r="B14626" t="s">
        <v>40080</v>
      </c>
      <c r="C14626">
        <v>2668.39</v>
      </c>
    </row>
    <row r="14627" spans="1:3" x14ac:dyDescent="0.2">
      <c r="A14627" t="s">
        <v>40723</v>
      </c>
      <c r="B14627" t="s">
        <v>40722</v>
      </c>
      <c r="C14627">
        <v>2337.4</v>
      </c>
    </row>
    <row r="14628" spans="1:3" x14ac:dyDescent="0.2">
      <c r="A14628" t="s">
        <v>40721</v>
      </c>
      <c r="B14628" t="s">
        <v>40200</v>
      </c>
      <c r="C14628">
        <v>3065.76</v>
      </c>
    </row>
    <row r="14629" spans="1:3" x14ac:dyDescent="0.2">
      <c r="A14629" t="s">
        <v>40720</v>
      </c>
      <c r="B14629" t="s">
        <v>40200</v>
      </c>
      <c r="C14629">
        <v>3188.4</v>
      </c>
    </row>
    <row r="14630" spans="1:3" x14ac:dyDescent="0.2">
      <c r="A14630" t="s">
        <v>40719</v>
      </c>
      <c r="B14630" t="s">
        <v>40200</v>
      </c>
      <c r="C14630">
        <v>3188.4</v>
      </c>
    </row>
    <row r="14631" spans="1:3" x14ac:dyDescent="0.2">
      <c r="A14631" t="s">
        <v>40718</v>
      </c>
      <c r="B14631" t="s">
        <v>40406</v>
      </c>
      <c r="C14631">
        <v>14486</v>
      </c>
    </row>
    <row r="14632" spans="1:3" x14ac:dyDescent="0.2">
      <c r="A14632" t="s">
        <v>40717</v>
      </c>
      <c r="B14632" t="s">
        <v>40561</v>
      </c>
      <c r="C14632">
        <v>16461.38</v>
      </c>
    </row>
    <row r="14633" spans="1:3" x14ac:dyDescent="0.2">
      <c r="A14633" t="s">
        <v>40716</v>
      </c>
      <c r="B14633" t="s">
        <v>40406</v>
      </c>
      <c r="C14633">
        <v>14486</v>
      </c>
    </row>
    <row r="14634" spans="1:3" x14ac:dyDescent="0.2">
      <c r="A14634" t="s">
        <v>40715</v>
      </c>
      <c r="B14634" t="s">
        <v>40160</v>
      </c>
      <c r="C14634">
        <v>2742.28</v>
      </c>
    </row>
    <row r="14635" spans="1:3" x14ac:dyDescent="0.2">
      <c r="A14635" t="s">
        <v>40714</v>
      </c>
      <c r="B14635" t="s">
        <v>40057</v>
      </c>
      <c r="C14635">
        <v>3667.41</v>
      </c>
    </row>
    <row r="14636" spans="1:3" x14ac:dyDescent="0.2">
      <c r="A14636" t="s">
        <v>40713</v>
      </c>
      <c r="B14636" t="s">
        <v>40057</v>
      </c>
      <c r="C14636">
        <v>6337.22</v>
      </c>
    </row>
    <row r="14637" spans="1:3" x14ac:dyDescent="0.2">
      <c r="A14637" t="s">
        <v>40712</v>
      </c>
      <c r="B14637" t="s">
        <v>40057</v>
      </c>
      <c r="C14637">
        <v>7489.44</v>
      </c>
    </row>
    <row r="14638" spans="1:3" x14ac:dyDescent="0.2">
      <c r="A14638" t="s">
        <v>40711</v>
      </c>
      <c r="B14638" t="s">
        <v>40057</v>
      </c>
      <c r="C14638">
        <v>7489.44</v>
      </c>
    </row>
    <row r="14639" spans="1:3" x14ac:dyDescent="0.2">
      <c r="A14639" t="s">
        <v>40710</v>
      </c>
      <c r="B14639" t="s">
        <v>40057</v>
      </c>
      <c r="C14639">
        <v>6913.34</v>
      </c>
    </row>
    <row r="14640" spans="1:3" x14ac:dyDescent="0.2">
      <c r="A14640" t="s">
        <v>40709</v>
      </c>
      <c r="B14640" t="s">
        <v>40057</v>
      </c>
      <c r="C14640">
        <v>4896.9399999999996</v>
      </c>
    </row>
    <row r="14641" spans="1:3" x14ac:dyDescent="0.2">
      <c r="A14641" t="s">
        <v>40708</v>
      </c>
      <c r="B14641" t="s">
        <v>40057</v>
      </c>
      <c r="C14641">
        <v>7489.44</v>
      </c>
    </row>
    <row r="14642" spans="1:3" x14ac:dyDescent="0.2">
      <c r="A14642" t="s">
        <v>40707</v>
      </c>
      <c r="B14642" t="s">
        <v>40057</v>
      </c>
      <c r="C14642">
        <v>6337.22</v>
      </c>
    </row>
    <row r="14643" spans="1:3" x14ac:dyDescent="0.2">
      <c r="A14643" t="s">
        <v>40706</v>
      </c>
      <c r="B14643" t="s">
        <v>40057</v>
      </c>
      <c r="C14643">
        <v>4608.91</v>
      </c>
    </row>
    <row r="14644" spans="1:3" x14ac:dyDescent="0.2">
      <c r="A14644" t="s">
        <v>40705</v>
      </c>
      <c r="B14644" t="s">
        <v>40057</v>
      </c>
      <c r="C14644">
        <v>0</v>
      </c>
    </row>
    <row r="14645" spans="1:3" x14ac:dyDescent="0.2">
      <c r="A14645" t="s">
        <v>40704</v>
      </c>
      <c r="B14645" t="s">
        <v>40057</v>
      </c>
      <c r="C14645">
        <v>7489.44</v>
      </c>
    </row>
    <row r="14646" spans="1:3" x14ac:dyDescent="0.2">
      <c r="A14646" t="s">
        <v>40703</v>
      </c>
      <c r="B14646" t="s">
        <v>40057</v>
      </c>
      <c r="C14646">
        <v>7489.44</v>
      </c>
    </row>
    <row r="14647" spans="1:3" x14ac:dyDescent="0.2">
      <c r="A14647" t="s">
        <v>40702</v>
      </c>
      <c r="B14647" t="s">
        <v>40057</v>
      </c>
      <c r="C14647">
        <v>7489.44</v>
      </c>
    </row>
    <row r="14648" spans="1:3" x14ac:dyDescent="0.2">
      <c r="A14648" t="s">
        <v>40701</v>
      </c>
      <c r="B14648" t="s">
        <v>40645</v>
      </c>
      <c r="C14648">
        <v>69646.17</v>
      </c>
    </row>
    <row r="14649" spans="1:3" x14ac:dyDescent="0.2">
      <c r="A14649" t="s">
        <v>40700</v>
      </c>
      <c r="B14649" t="s">
        <v>40217</v>
      </c>
      <c r="C14649">
        <v>3272.5</v>
      </c>
    </row>
    <row r="14650" spans="1:3" x14ac:dyDescent="0.2">
      <c r="A14650" t="s">
        <v>40699</v>
      </c>
      <c r="B14650" t="s">
        <v>40645</v>
      </c>
      <c r="C14650">
        <v>70297.83</v>
      </c>
    </row>
    <row r="14651" spans="1:3" x14ac:dyDescent="0.2">
      <c r="A14651" t="s">
        <v>40698</v>
      </c>
      <c r="B14651" t="s">
        <v>40697</v>
      </c>
      <c r="C14651">
        <v>2227.1999999999998</v>
      </c>
    </row>
    <row r="14652" spans="1:3" x14ac:dyDescent="0.2">
      <c r="A14652" t="s">
        <v>40696</v>
      </c>
      <c r="B14652" t="s">
        <v>40069</v>
      </c>
      <c r="C14652">
        <v>9132.0499999999993</v>
      </c>
    </row>
    <row r="14653" spans="1:3" x14ac:dyDescent="0.2">
      <c r="A14653" t="s">
        <v>40695</v>
      </c>
      <c r="B14653" t="s">
        <v>40069</v>
      </c>
      <c r="C14653">
        <v>9132.0499999999993</v>
      </c>
    </row>
    <row r="14654" spans="1:3" x14ac:dyDescent="0.2">
      <c r="A14654" t="s">
        <v>40694</v>
      </c>
      <c r="B14654" t="s">
        <v>40069</v>
      </c>
      <c r="C14654">
        <v>9132.0499999999993</v>
      </c>
    </row>
    <row r="14655" spans="1:3" x14ac:dyDescent="0.2">
      <c r="A14655" t="s">
        <v>40693</v>
      </c>
      <c r="B14655" t="s">
        <v>40069</v>
      </c>
      <c r="C14655">
        <v>9132.0499999999993</v>
      </c>
    </row>
    <row r="14656" spans="1:3" x14ac:dyDescent="0.2">
      <c r="A14656" t="s">
        <v>40692</v>
      </c>
      <c r="B14656" t="s">
        <v>40069</v>
      </c>
      <c r="C14656">
        <v>9132.0499999999993</v>
      </c>
    </row>
    <row r="14657" spans="1:3" x14ac:dyDescent="0.2">
      <c r="A14657" t="s">
        <v>40691</v>
      </c>
      <c r="B14657" t="s">
        <v>40069</v>
      </c>
      <c r="C14657">
        <v>9132.0499999999993</v>
      </c>
    </row>
    <row r="14658" spans="1:3" x14ac:dyDescent="0.2">
      <c r="A14658" t="s">
        <v>40690</v>
      </c>
      <c r="B14658" t="s">
        <v>40069</v>
      </c>
      <c r="C14658">
        <v>9132.0499999999993</v>
      </c>
    </row>
    <row r="14659" spans="1:3" x14ac:dyDescent="0.2">
      <c r="A14659" t="s">
        <v>40689</v>
      </c>
      <c r="B14659" t="s">
        <v>40069</v>
      </c>
      <c r="C14659">
        <v>9132.0499999999993</v>
      </c>
    </row>
    <row r="14660" spans="1:3" x14ac:dyDescent="0.2">
      <c r="A14660" t="s">
        <v>40688</v>
      </c>
      <c r="B14660" t="s">
        <v>40069</v>
      </c>
      <c r="C14660">
        <v>9132.0499999999993</v>
      </c>
    </row>
    <row r="14661" spans="1:3" x14ac:dyDescent="0.2">
      <c r="A14661" t="s">
        <v>40687</v>
      </c>
      <c r="B14661" t="s">
        <v>40069</v>
      </c>
      <c r="C14661">
        <v>9132.0499999999993</v>
      </c>
    </row>
    <row r="14662" spans="1:3" x14ac:dyDescent="0.2">
      <c r="A14662" t="s">
        <v>40686</v>
      </c>
      <c r="B14662" t="s">
        <v>40069</v>
      </c>
      <c r="C14662">
        <v>9132.0499999999993</v>
      </c>
    </row>
    <row r="14663" spans="1:3" x14ac:dyDescent="0.2">
      <c r="A14663" t="s">
        <v>40685</v>
      </c>
      <c r="B14663" t="s">
        <v>40069</v>
      </c>
      <c r="C14663">
        <v>9132.0499999999993</v>
      </c>
    </row>
    <row r="14664" spans="1:3" x14ac:dyDescent="0.2">
      <c r="A14664" t="s">
        <v>40684</v>
      </c>
      <c r="B14664" t="s">
        <v>40069</v>
      </c>
      <c r="C14664">
        <v>9132.0499999999993</v>
      </c>
    </row>
    <row r="14665" spans="1:3" x14ac:dyDescent="0.2">
      <c r="A14665" t="s">
        <v>40683</v>
      </c>
      <c r="B14665" t="s">
        <v>40069</v>
      </c>
      <c r="C14665">
        <v>9132.0499999999993</v>
      </c>
    </row>
    <row r="14666" spans="1:3" x14ac:dyDescent="0.2">
      <c r="A14666" t="s">
        <v>40682</v>
      </c>
      <c r="B14666" t="s">
        <v>40069</v>
      </c>
      <c r="C14666">
        <v>9132.0499999999993</v>
      </c>
    </row>
    <row r="14667" spans="1:3" x14ac:dyDescent="0.2">
      <c r="A14667" t="s">
        <v>40681</v>
      </c>
      <c r="B14667" t="s">
        <v>40069</v>
      </c>
      <c r="C14667">
        <v>9132.0499999999993</v>
      </c>
    </row>
    <row r="14668" spans="1:3" x14ac:dyDescent="0.2">
      <c r="A14668" t="s">
        <v>40680</v>
      </c>
      <c r="B14668" t="s">
        <v>40069</v>
      </c>
      <c r="C14668">
        <v>9132.0499999999993</v>
      </c>
    </row>
    <row r="14669" spans="1:3" x14ac:dyDescent="0.2">
      <c r="A14669" t="s">
        <v>40679</v>
      </c>
      <c r="B14669" t="s">
        <v>40069</v>
      </c>
      <c r="C14669">
        <v>9132.06</v>
      </c>
    </row>
    <row r="14670" spans="1:3" x14ac:dyDescent="0.2">
      <c r="A14670" t="s">
        <v>40678</v>
      </c>
      <c r="B14670" t="s">
        <v>40069</v>
      </c>
      <c r="C14670">
        <v>9132.0499999999993</v>
      </c>
    </row>
    <row r="14671" spans="1:3" x14ac:dyDescent="0.2">
      <c r="A14671" t="s">
        <v>40677</v>
      </c>
      <c r="B14671" t="s">
        <v>40069</v>
      </c>
      <c r="C14671">
        <v>9132.06</v>
      </c>
    </row>
    <row r="14672" spans="1:3" x14ac:dyDescent="0.2">
      <c r="A14672" t="s">
        <v>40676</v>
      </c>
      <c r="B14672" t="s">
        <v>40069</v>
      </c>
      <c r="C14672">
        <v>9132.0499999999993</v>
      </c>
    </row>
    <row r="14673" spans="1:3" x14ac:dyDescent="0.2">
      <c r="A14673" t="s">
        <v>40675</v>
      </c>
      <c r="B14673" t="s">
        <v>40069</v>
      </c>
      <c r="C14673">
        <v>9132.0499999999993</v>
      </c>
    </row>
    <row r="14674" spans="1:3" x14ac:dyDescent="0.2">
      <c r="A14674" t="s">
        <v>40674</v>
      </c>
      <c r="B14674" t="s">
        <v>40673</v>
      </c>
      <c r="C14674">
        <v>2218.7199999999998</v>
      </c>
    </row>
    <row r="14675" spans="1:3" x14ac:dyDescent="0.2">
      <c r="A14675" t="s">
        <v>40672</v>
      </c>
      <c r="B14675" t="s">
        <v>40165</v>
      </c>
      <c r="C14675">
        <v>2218.7199999999998</v>
      </c>
    </row>
    <row r="14676" spans="1:3" x14ac:dyDescent="0.2">
      <c r="A14676" t="s">
        <v>40671</v>
      </c>
      <c r="B14676" t="s">
        <v>40670</v>
      </c>
      <c r="C14676">
        <v>104034.86</v>
      </c>
    </row>
    <row r="14677" spans="1:3" x14ac:dyDescent="0.2">
      <c r="A14677" t="s">
        <v>40669</v>
      </c>
      <c r="B14677" t="s">
        <v>40320</v>
      </c>
      <c r="C14677">
        <v>63740.38</v>
      </c>
    </row>
    <row r="14678" spans="1:3" x14ac:dyDescent="0.2">
      <c r="A14678" t="s">
        <v>40668</v>
      </c>
      <c r="B14678" t="s">
        <v>40318</v>
      </c>
      <c r="C14678">
        <v>40028.720000000001</v>
      </c>
    </row>
    <row r="14679" spans="1:3" x14ac:dyDescent="0.2">
      <c r="A14679" t="s">
        <v>40667</v>
      </c>
      <c r="B14679" t="s">
        <v>40666</v>
      </c>
      <c r="C14679">
        <v>43896.72</v>
      </c>
    </row>
    <row r="14680" spans="1:3" x14ac:dyDescent="0.2">
      <c r="A14680" t="s">
        <v>40665</v>
      </c>
      <c r="B14680" t="s">
        <v>40303</v>
      </c>
      <c r="C14680">
        <v>7788.72</v>
      </c>
    </row>
    <row r="14681" spans="1:3" x14ac:dyDescent="0.2">
      <c r="A14681" t="s">
        <v>40664</v>
      </c>
      <c r="B14681" t="s">
        <v>40313</v>
      </c>
      <c r="C14681">
        <v>29598.86</v>
      </c>
    </row>
    <row r="14682" spans="1:3" x14ac:dyDescent="0.2">
      <c r="A14682" t="s">
        <v>40663</v>
      </c>
      <c r="B14682" t="s">
        <v>40160</v>
      </c>
      <c r="C14682">
        <v>2349.4699999999998</v>
      </c>
    </row>
    <row r="14683" spans="1:3" x14ac:dyDescent="0.2">
      <c r="A14683" t="s">
        <v>40662</v>
      </c>
      <c r="B14683" t="s">
        <v>40160</v>
      </c>
      <c r="C14683">
        <v>2349.4699999999998</v>
      </c>
    </row>
    <row r="14684" spans="1:3" x14ac:dyDescent="0.2">
      <c r="A14684" t="s">
        <v>40661</v>
      </c>
      <c r="B14684" t="s">
        <v>40165</v>
      </c>
      <c r="C14684">
        <v>2275.39</v>
      </c>
    </row>
    <row r="14685" spans="1:3" x14ac:dyDescent="0.2">
      <c r="A14685" t="s">
        <v>40660</v>
      </c>
      <c r="B14685" t="s">
        <v>40165</v>
      </c>
      <c r="C14685">
        <v>2275.39</v>
      </c>
    </row>
    <row r="14686" spans="1:3" x14ac:dyDescent="0.2">
      <c r="A14686" t="s">
        <v>40659</v>
      </c>
      <c r="B14686" t="s">
        <v>40300</v>
      </c>
      <c r="C14686">
        <v>23818.43</v>
      </c>
    </row>
    <row r="14687" spans="1:3" x14ac:dyDescent="0.2">
      <c r="A14687" t="s">
        <v>40658</v>
      </c>
      <c r="B14687" t="s">
        <v>40298</v>
      </c>
      <c r="C14687">
        <v>16723.580000000002</v>
      </c>
    </row>
    <row r="14688" spans="1:3" x14ac:dyDescent="0.2">
      <c r="A14688" t="s">
        <v>40657</v>
      </c>
      <c r="B14688" t="s">
        <v>40069</v>
      </c>
      <c r="C14688">
        <v>12365.5</v>
      </c>
    </row>
    <row r="14689" spans="1:3" x14ac:dyDescent="0.2">
      <c r="A14689" t="s">
        <v>40656</v>
      </c>
      <c r="B14689" t="s">
        <v>40057</v>
      </c>
      <c r="C14689">
        <v>9967.41</v>
      </c>
    </row>
    <row r="14690" spans="1:3" x14ac:dyDescent="0.2">
      <c r="A14690" t="s">
        <v>40655</v>
      </c>
      <c r="B14690" t="s">
        <v>40069</v>
      </c>
      <c r="C14690">
        <v>12365.5</v>
      </c>
    </row>
    <row r="14691" spans="1:3" x14ac:dyDescent="0.2">
      <c r="A14691" t="s">
        <v>40654</v>
      </c>
      <c r="B14691" t="s">
        <v>40652</v>
      </c>
      <c r="C14691">
        <v>4888.33</v>
      </c>
    </row>
    <row r="14692" spans="1:3" x14ac:dyDescent="0.2">
      <c r="A14692" t="s">
        <v>40653</v>
      </c>
      <c r="B14692" t="s">
        <v>40652</v>
      </c>
      <c r="C14692">
        <v>4888.33</v>
      </c>
    </row>
    <row r="14693" spans="1:3" x14ac:dyDescent="0.2">
      <c r="A14693" t="s">
        <v>40651</v>
      </c>
      <c r="B14693" t="s">
        <v>40322</v>
      </c>
      <c r="C14693">
        <v>15637.45</v>
      </c>
    </row>
    <row r="14694" spans="1:3" x14ac:dyDescent="0.2">
      <c r="A14694" t="s">
        <v>40650</v>
      </c>
      <c r="B14694" t="s">
        <v>40200</v>
      </c>
      <c r="C14694">
        <v>4037.54</v>
      </c>
    </row>
    <row r="14695" spans="1:3" x14ac:dyDescent="0.2">
      <c r="A14695" t="s">
        <v>40649</v>
      </c>
      <c r="B14695" t="s">
        <v>40160</v>
      </c>
      <c r="C14695">
        <v>3585.13</v>
      </c>
    </row>
    <row r="14696" spans="1:3" x14ac:dyDescent="0.2">
      <c r="A14696" t="s">
        <v>40648</v>
      </c>
      <c r="B14696" t="s">
        <v>40160</v>
      </c>
      <c r="C14696">
        <v>3585.13</v>
      </c>
    </row>
    <row r="14697" spans="1:3" x14ac:dyDescent="0.2">
      <c r="A14697" t="s">
        <v>40647</v>
      </c>
      <c r="B14697" t="s">
        <v>40160</v>
      </c>
      <c r="C14697">
        <v>6200.27</v>
      </c>
    </row>
    <row r="14698" spans="1:3" x14ac:dyDescent="0.2">
      <c r="A14698" t="s">
        <v>40646</v>
      </c>
      <c r="B14698" t="s">
        <v>40645</v>
      </c>
      <c r="C14698">
        <v>78749.41</v>
      </c>
    </row>
    <row r="14699" spans="1:3" x14ac:dyDescent="0.2">
      <c r="A14699" t="s">
        <v>40644</v>
      </c>
      <c r="B14699" t="s">
        <v>40198</v>
      </c>
      <c r="C14699">
        <v>12290.23</v>
      </c>
    </row>
    <row r="14700" spans="1:3" x14ac:dyDescent="0.2">
      <c r="A14700" t="s">
        <v>40643</v>
      </c>
      <c r="B14700" t="s">
        <v>40198</v>
      </c>
      <c r="C14700">
        <v>4602.78</v>
      </c>
    </row>
    <row r="14701" spans="1:3" x14ac:dyDescent="0.2">
      <c r="A14701" t="s">
        <v>40642</v>
      </c>
      <c r="B14701" t="s">
        <v>40069</v>
      </c>
      <c r="C14701">
        <v>1725.73</v>
      </c>
    </row>
    <row r="14702" spans="1:3" x14ac:dyDescent="0.2">
      <c r="A14702" t="s">
        <v>40641</v>
      </c>
      <c r="B14702" t="s">
        <v>40640</v>
      </c>
      <c r="C14702">
        <v>4505.28</v>
      </c>
    </row>
    <row r="14703" spans="1:3" x14ac:dyDescent="0.2">
      <c r="A14703" t="s">
        <v>40639</v>
      </c>
      <c r="B14703" t="s">
        <v>40057</v>
      </c>
      <c r="C14703">
        <v>7930</v>
      </c>
    </row>
    <row r="14704" spans="1:3" x14ac:dyDescent="0.2">
      <c r="A14704" t="s">
        <v>40638</v>
      </c>
      <c r="B14704" t="s">
        <v>40057</v>
      </c>
      <c r="C14704">
        <v>7930</v>
      </c>
    </row>
    <row r="14705" spans="1:3" x14ac:dyDescent="0.2">
      <c r="A14705" t="s">
        <v>40637</v>
      </c>
      <c r="B14705" t="s">
        <v>40057</v>
      </c>
      <c r="C14705">
        <v>7930</v>
      </c>
    </row>
    <row r="14706" spans="1:3" x14ac:dyDescent="0.2">
      <c r="A14706" t="s">
        <v>40636</v>
      </c>
      <c r="B14706" t="s">
        <v>40057</v>
      </c>
      <c r="C14706">
        <v>7930</v>
      </c>
    </row>
    <row r="14707" spans="1:3" x14ac:dyDescent="0.2">
      <c r="A14707" t="s">
        <v>40635</v>
      </c>
      <c r="B14707" t="s">
        <v>40057</v>
      </c>
      <c r="C14707">
        <v>7930</v>
      </c>
    </row>
    <row r="14708" spans="1:3" x14ac:dyDescent="0.2">
      <c r="A14708" t="s">
        <v>40634</v>
      </c>
      <c r="B14708" t="s">
        <v>40057</v>
      </c>
      <c r="C14708">
        <v>7930</v>
      </c>
    </row>
    <row r="14709" spans="1:3" x14ac:dyDescent="0.2">
      <c r="A14709" t="s">
        <v>40633</v>
      </c>
      <c r="B14709" t="s">
        <v>40057</v>
      </c>
      <c r="C14709">
        <v>7930</v>
      </c>
    </row>
    <row r="14710" spans="1:3" x14ac:dyDescent="0.2">
      <c r="A14710" t="s">
        <v>40632</v>
      </c>
      <c r="B14710" t="s">
        <v>40057</v>
      </c>
      <c r="C14710">
        <v>7930</v>
      </c>
    </row>
    <row r="14711" spans="1:3" x14ac:dyDescent="0.2">
      <c r="A14711" t="s">
        <v>40631</v>
      </c>
      <c r="B14711" t="s">
        <v>40057</v>
      </c>
      <c r="C14711">
        <v>7930</v>
      </c>
    </row>
    <row r="14712" spans="1:3" x14ac:dyDescent="0.2">
      <c r="A14712" t="s">
        <v>40630</v>
      </c>
      <c r="B14712" t="s">
        <v>40057</v>
      </c>
      <c r="C14712">
        <v>7930</v>
      </c>
    </row>
    <row r="14713" spans="1:3" x14ac:dyDescent="0.2">
      <c r="A14713" t="s">
        <v>40629</v>
      </c>
      <c r="B14713" t="s">
        <v>40057</v>
      </c>
      <c r="C14713">
        <v>7930</v>
      </c>
    </row>
    <row r="14714" spans="1:3" x14ac:dyDescent="0.2">
      <c r="A14714" t="s">
        <v>40628</v>
      </c>
      <c r="B14714" t="s">
        <v>40057</v>
      </c>
      <c r="C14714">
        <v>7930</v>
      </c>
    </row>
    <row r="14715" spans="1:3" x14ac:dyDescent="0.2">
      <c r="A14715" t="s">
        <v>40627</v>
      </c>
      <c r="B14715" t="s">
        <v>40057</v>
      </c>
      <c r="C14715">
        <v>7930</v>
      </c>
    </row>
    <row r="14716" spans="1:3" x14ac:dyDescent="0.2">
      <c r="A14716" t="s">
        <v>40626</v>
      </c>
      <c r="B14716" t="s">
        <v>40057</v>
      </c>
      <c r="C14716">
        <v>7930</v>
      </c>
    </row>
    <row r="14717" spans="1:3" x14ac:dyDescent="0.2">
      <c r="A14717" t="s">
        <v>40625</v>
      </c>
      <c r="B14717" t="s">
        <v>40057</v>
      </c>
      <c r="C14717">
        <v>7930</v>
      </c>
    </row>
    <row r="14718" spans="1:3" x14ac:dyDescent="0.2">
      <c r="A14718" t="s">
        <v>40624</v>
      </c>
      <c r="B14718" t="s">
        <v>40057</v>
      </c>
      <c r="C14718">
        <v>7930</v>
      </c>
    </row>
    <row r="14719" spans="1:3" x14ac:dyDescent="0.2">
      <c r="A14719" t="s">
        <v>40623</v>
      </c>
      <c r="B14719" t="s">
        <v>40057</v>
      </c>
      <c r="C14719">
        <v>7930</v>
      </c>
    </row>
    <row r="14720" spans="1:3" x14ac:dyDescent="0.2">
      <c r="A14720" t="s">
        <v>40622</v>
      </c>
      <c r="B14720" t="s">
        <v>40057</v>
      </c>
      <c r="C14720">
        <v>7930</v>
      </c>
    </row>
    <row r="14721" spans="1:3" x14ac:dyDescent="0.2">
      <c r="A14721" t="s">
        <v>40621</v>
      </c>
      <c r="B14721" t="s">
        <v>40057</v>
      </c>
      <c r="C14721">
        <v>7930</v>
      </c>
    </row>
    <row r="14722" spans="1:3" x14ac:dyDescent="0.2">
      <c r="A14722" t="s">
        <v>40620</v>
      </c>
      <c r="B14722" t="s">
        <v>40086</v>
      </c>
      <c r="C14722">
        <v>3813.19</v>
      </c>
    </row>
    <row r="14723" spans="1:3" x14ac:dyDescent="0.2">
      <c r="A14723" t="s">
        <v>40619</v>
      </c>
      <c r="B14723" t="s">
        <v>40561</v>
      </c>
      <c r="C14723">
        <v>18126.89</v>
      </c>
    </row>
    <row r="14724" spans="1:3" x14ac:dyDescent="0.2">
      <c r="A14724" t="s">
        <v>40618</v>
      </c>
      <c r="B14724" t="s">
        <v>40200</v>
      </c>
      <c r="C14724">
        <v>3375.95</v>
      </c>
    </row>
    <row r="14725" spans="1:3" x14ac:dyDescent="0.2">
      <c r="A14725" t="s">
        <v>40617</v>
      </c>
      <c r="B14725" t="s">
        <v>40406</v>
      </c>
      <c r="C14725">
        <v>18126.89</v>
      </c>
    </row>
    <row r="14726" spans="1:3" x14ac:dyDescent="0.2">
      <c r="A14726" t="s">
        <v>40616</v>
      </c>
      <c r="B14726" t="s">
        <v>40406</v>
      </c>
      <c r="C14726">
        <v>18126.89</v>
      </c>
    </row>
    <row r="14727" spans="1:3" x14ac:dyDescent="0.2">
      <c r="A14727" t="s">
        <v>40615</v>
      </c>
      <c r="B14727" t="s">
        <v>40406</v>
      </c>
      <c r="C14727">
        <v>18126.89</v>
      </c>
    </row>
    <row r="14728" spans="1:3" x14ac:dyDescent="0.2">
      <c r="A14728" t="s">
        <v>40614</v>
      </c>
      <c r="B14728" t="s">
        <v>40406</v>
      </c>
      <c r="C14728">
        <v>18126.89</v>
      </c>
    </row>
    <row r="14729" spans="1:3" x14ac:dyDescent="0.2">
      <c r="A14729" t="s">
        <v>40613</v>
      </c>
      <c r="B14729" t="s">
        <v>40406</v>
      </c>
      <c r="C14729">
        <v>18126.89</v>
      </c>
    </row>
    <row r="14730" spans="1:3" x14ac:dyDescent="0.2">
      <c r="A14730" t="s">
        <v>40612</v>
      </c>
      <c r="B14730" t="s">
        <v>40406</v>
      </c>
      <c r="C14730">
        <v>18126.89</v>
      </c>
    </row>
    <row r="14731" spans="1:3" x14ac:dyDescent="0.2">
      <c r="A14731" t="s">
        <v>40611</v>
      </c>
      <c r="B14731" t="s">
        <v>40406</v>
      </c>
      <c r="C14731">
        <v>18126.89</v>
      </c>
    </row>
    <row r="14732" spans="1:3" x14ac:dyDescent="0.2">
      <c r="A14732" t="s">
        <v>40610</v>
      </c>
      <c r="B14732" t="s">
        <v>40406</v>
      </c>
      <c r="C14732">
        <v>18126.89</v>
      </c>
    </row>
    <row r="14733" spans="1:3" x14ac:dyDescent="0.2">
      <c r="A14733" t="s">
        <v>40609</v>
      </c>
      <c r="B14733" t="s">
        <v>40604</v>
      </c>
      <c r="C14733">
        <v>9311.11</v>
      </c>
    </row>
    <row r="14734" spans="1:3" x14ac:dyDescent="0.2">
      <c r="A14734" t="s">
        <v>40608</v>
      </c>
      <c r="B14734" t="s">
        <v>40604</v>
      </c>
      <c r="C14734">
        <v>9311.11</v>
      </c>
    </row>
    <row r="14735" spans="1:3" x14ac:dyDescent="0.2">
      <c r="A14735" t="s">
        <v>40607</v>
      </c>
      <c r="B14735" t="s">
        <v>40604</v>
      </c>
      <c r="C14735">
        <v>9311.11</v>
      </c>
    </row>
    <row r="14736" spans="1:3" x14ac:dyDescent="0.2">
      <c r="A14736" t="s">
        <v>40606</v>
      </c>
      <c r="B14736" t="s">
        <v>40604</v>
      </c>
      <c r="C14736">
        <v>9311.11</v>
      </c>
    </row>
    <row r="14737" spans="1:3" x14ac:dyDescent="0.2">
      <c r="A14737" t="s">
        <v>40605</v>
      </c>
      <c r="B14737" t="s">
        <v>40604</v>
      </c>
      <c r="C14737">
        <v>9311.11</v>
      </c>
    </row>
    <row r="14738" spans="1:3" x14ac:dyDescent="0.2">
      <c r="A14738" t="s">
        <v>40603</v>
      </c>
      <c r="B14738" t="s">
        <v>40602</v>
      </c>
      <c r="C14738">
        <v>9311.11</v>
      </c>
    </row>
    <row r="14739" spans="1:3" x14ac:dyDescent="0.2">
      <c r="A14739" t="s">
        <v>40601</v>
      </c>
      <c r="B14739" t="s">
        <v>40069</v>
      </c>
      <c r="C14739">
        <v>9311.11</v>
      </c>
    </row>
    <row r="14740" spans="1:3" x14ac:dyDescent="0.2">
      <c r="A14740" t="s">
        <v>40600</v>
      </c>
      <c r="B14740" t="s">
        <v>40315</v>
      </c>
      <c r="C14740">
        <v>12976.83</v>
      </c>
    </row>
    <row r="14741" spans="1:3" x14ac:dyDescent="0.2">
      <c r="A14741" t="s">
        <v>40599</v>
      </c>
      <c r="B14741" t="s">
        <v>40086</v>
      </c>
      <c r="C14741">
        <v>2103.5700000000002</v>
      </c>
    </row>
    <row r="14742" spans="1:3" x14ac:dyDescent="0.2">
      <c r="A14742" t="s">
        <v>40598</v>
      </c>
      <c r="B14742" t="s">
        <v>40086</v>
      </c>
      <c r="C14742">
        <v>2103.5700000000002</v>
      </c>
    </row>
    <row r="14743" spans="1:3" x14ac:dyDescent="0.2">
      <c r="A14743" t="s">
        <v>40597</v>
      </c>
      <c r="B14743" t="s">
        <v>40086</v>
      </c>
      <c r="C14743">
        <v>2103.5700000000002</v>
      </c>
    </row>
    <row r="14744" spans="1:3" x14ac:dyDescent="0.2">
      <c r="A14744" t="s">
        <v>40596</v>
      </c>
      <c r="B14744" t="s">
        <v>40086</v>
      </c>
      <c r="C14744">
        <v>2103.5700000000002</v>
      </c>
    </row>
    <row r="14745" spans="1:3" x14ac:dyDescent="0.2">
      <c r="A14745" t="s">
        <v>40595</v>
      </c>
      <c r="B14745" t="s">
        <v>40086</v>
      </c>
      <c r="C14745">
        <v>2103.5700000000002</v>
      </c>
    </row>
    <row r="14746" spans="1:3" x14ac:dyDescent="0.2">
      <c r="A14746" t="s">
        <v>40594</v>
      </c>
      <c r="B14746" t="s">
        <v>40086</v>
      </c>
      <c r="C14746">
        <v>2103.5700000000002</v>
      </c>
    </row>
    <row r="14747" spans="1:3" x14ac:dyDescent="0.2">
      <c r="A14747" t="s">
        <v>40593</v>
      </c>
      <c r="B14747" t="s">
        <v>40086</v>
      </c>
      <c r="C14747">
        <v>2103.5700000000002</v>
      </c>
    </row>
    <row r="14748" spans="1:3" x14ac:dyDescent="0.2">
      <c r="A14748" t="s">
        <v>40592</v>
      </c>
      <c r="B14748" t="s">
        <v>40086</v>
      </c>
      <c r="C14748">
        <v>2103.5700000000002</v>
      </c>
    </row>
    <row r="14749" spans="1:3" x14ac:dyDescent="0.2">
      <c r="A14749" t="s">
        <v>40591</v>
      </c>
      <c r="B14749" t="s">
        <v>40086</v>
      </c>
      <c r="C14749">
        <v>2103.5700000000002</v>
      </c>
    </row>
    <row r="14750" spans="1:3" x14ac:dyDescent="0.2">
      <c r="A14750" t="s">
        <v>40590</v>
      </c>
      <c r="B14750" t="s">
        <v>40589</v>
      </c>
      <c r="C14750">
        <v>2103.5700000000002</v>
      </c>
    </row>
    <row r="14751" spans="1:3" x14ac:dyDescent="0.2">
      <c r="A14751" t="s">
        <v>40588</v>
      </c>
      <c r="B14751" t="s">
        <v>40583</v>
      </c>
      <c r="C14751">
        <v>470.47</v>
      </c>
    </row>
    <row r="14752" spans="1:3" x14ac:dyDescent="0.2">
      <c r="A14752" t="s">
        <v>40587</v>
      </c>
      <c r="B14752" t="s">
        <v>40583</v>
      </c>
      <c r="C14752">
        <v>470.47</v>
      </c>
    </row>
    <row r="14753" spans="1:3" x14ac:dyDescent="0.2">
      <c r="A14753" t="s">
        <v>40586</v>
      </c>
      <c r="B14753" t="s">
        <v>40583</v>
      </c>
      <c r="C14753">
        <v>470.47</v>
      </c>
    </row>
    <row r="14754" spans="1:3" x14ac:dyDescent="0.2">
      <c r="A14754" t="s">
        <v>40585</v>
      </c>
      <c r="B14754" t="s">
        <v>40583</v>
      </c>
      <c r="C14754">
        <v>470.48</v>
      </c>
    </row>
    <row r="14755" spans="1:3" x14ac:dyDescent="0.2">
      <c r="A14755" t="s">
        <v>40584</v>
      </c>
      <c r="B14755" t="s">
        <v>40583</v>
      </c>
      <c r="C14755">
        <v>470.47</v>
      </c>
    </row>
    <row r="14756" spans="1:3" x14ac:dyDescent="0.2">
      <c r="A14756" t="s">
        <v>40582</v>
      </c>
      <c r="B14756" t="s">
        <v>40057</v>
      </c>
      <c r="C14756">
        <v>12063</v>
      </c>
    </row>
    <row r="14757" spans="1:3" x14ac:dyDescent="0.2">
      <c r="A14757" t="s">
        <v>40581</v>
      </c>
      <c r="B14757" t="s">
        <v>40057</v>
      </c>
      <c r="C14757">
        <v>12063</v>
      </c>
    </row>
    <row r="14758" spans="1:3" x14ac:dyDescent="0.2">
      <c r="A14758" t="s">
        <v>40580</v>
      </c>
      <c r="B14758" t="s">
        <v>40579</v>
      </c>
      <c r="C14758">
        <v>53310.04</v>
      </c>
    </row>
    <row r="14759" spans="1:3" x14ac:dyDescent="0.2">
      <c r="A14759" t="s">
        <v>40578</v>
      </c>
      <c r="B14759" t="s">
        <v>40057</v>
      </c>
      <c r="C14759">
        <v>11465.5</v>
      </c>
    </row>
    <row r="14760" spans="1:3" x14ac:dyDescent="0.2">
      <c r="A14760" t="s">
        <v>40577</v>
      </c>
      <c r="B14760" t="s">
        <v>40057</v>
      </c>
      <c r="C14760">
        <v>11465.5</v>
      </c>
    </row>
    <row r="14761" spans="1:3" x14ac:dyDescent="0.2">
      <c r="A14761" t="s">
        <v>40576</v>
      </c>
      <c r="B14761" t="s">
        <v>40057</v>
      </c>
      <c r="C14761">
        <v>11465.5</v>
      </c>
    </row>
    <row r="14762" spans="1:3" x14ac:dyDescent="0.2">
      <c r="A14762" t="s">
        <v>40575</v>
      </c>
      <c r="B14762" t="s">
        <v>40574</v>
      </c>
      <c r="C14762">
        <v>1565.28</v>
      </c>
    </row>
    <row r="14763" spans="1:3" x14ac:dyDescent="0.2">
      <c r="A14763" t="s">
        <v>40573</v>
      </c>
      <c r="B14763" t="s">
        <v>40272</v>
      </c>
      <c r="C14763">
        <v>13929.21</v>
      </c>
    </row>
    <row r="14764" spans="1:3" x14ac:dyDescent="0.2">
      <c r="A14764" t="s">
        <v>40572</v>
      </c>
      <c r="B14764" t="s">
        <v>40154</v>
      </c>
      <c r="C14764">
        <v>13929.21</v>
      </c>
    </row>
    <row r="14765" spans="1:3" x14ac:dyDescent="0.2">
      <c r="A14765" t="s">
        <v>40571</v>
      </c>
      <c r="B14765" t="s">
        <v>40272</v>
      </c>
      <c r="C14765">
        <v>13929.21</v>
      </c>
    </row>
    <row r="14766" spans="1:3" x14ac:dyDescent="0.2">
      <c r="A14766" t="s">
        <v>40570</v>
      </c>
      <c r="B14766" t="s">
        <v>40272</v>
      </c>
      <c r="C14766">
        <v>13929.21</v>
      </c>
    </row>
    <row r="14767" spans="1:3" x14ac:dyDescent="0.2">
      <c r="A14767" t="s">
        <v>40569</v>
      </c>
      <c r="B14767" t="s">
        <v>40154</v>
      </c>
      <c r="C14767">
        <v>15638.08</v>
      </c>
    </row>
    <row r="14768" spans="1:3" x14ac:dyDescent="0.2">
      <c r="A14768" t="s">
        <v>40568</v>
      </c>
      <c r="B14768" t="s">
        <v>40567</v>
      </c>
      <c r="C14768">
        <v>10385.780000000001</v>
      </c>
    </row>
    <row r="14769" spans="1:3" x14ac:dyDescent="0.2">
      <c r="A14769" t="s">
        <v>40566</v>
      </c>
      <c r="B14769" t="s">
        <v>40565</v>
      </c>
      <c r="C14769">
        <v>5965.94</v>
      </c>
    </row>
    <row r="14770" spans="1:3" x14ac:dyDescent="0.2">
      <c r="A14770" t="s">
        <v>40564</v>
      </c>
      <c r="B14770" t="s">
        <v>40563</v>
      </c>
      <c r="C14770">
        <v>3076.25</v>
      </c>
    </row>
    <row r="14771" spans="1:3" x14ac:dyDescent="0.2">
      <c r="A14771" t="s">
        <v>40562</v>
      </c>
      <c r="B14771" t="s">
        <v>40561</v>
      </c>
      <c r="C14771">
        <v>3407.83</v>
      </c>
    </row>
    <row r="14772" spans="1:3" x14ac:dyDescent="0.2">
      <c r="A14772" t="s">
        <v>40560</v>
      </c>
      <c r="B14772" t="s">
        <v>40057</v>
      </c>
      <c r="C14772">
        <v>8370.5499999999993</v>
      </c>
    </row>
    <row r="14773" spans="1:3" x14ac:dyDescent="0.2">
      <c r="A14773" t="s">
        <v>40559</v>
      </c>
      <c r="B14773" t="s">
        <v>40057</v>
      </c>
      <c r="C14773">
        <v>8370.5499999999993</v>
      </c>
    </row>
    <row r="14774" spans="1:3" x14ac:dyDescent="0.2">
      <c r="A14774" t="s">
        <v>40558</v>
      </c>
      <c r="B14774" t="s">
        <v>40057</v>
      </c>
      <c r="C14774">
        <v>8370.5499999999993</v>
      </c>
    </row>
    <row r="14775" spans="1:3" x14ac:dyDescent="0.2">
      <c r="A14775" t="s">
        <v>40557</v>
      </c>
      <c r="B14775" t="s">
        <v>40057</v>
      </c>
      <c r="C14775">
        <v>8370.5499999999993</v>
      </c>
    </row>
    <row r="14776" spans="1:3" x14ac:dyDescent="0.2">
      <c r="A14776" t="s">
        <v>40556</v>
      </c>
      <c r="B14776" t="s">
        <v>40057</v>
      </c>
      <c r="C14776">
        <v>8370.5499999999993</v>
      </c>
    </row>
    <row r="14777" spans="1:3" x14ac:dyDescent="0.2">
      <c r="A14777" t="s">
        <v>40555</v>
      </c>
      <c r="B14777" t="s">
        <v>40057</v>
      </c>
      <c r="C14777">
        <v>8370.5499999999993</v>
      </c>
    </row>
    <row r="14778" spans="1:3" x14ac:dyDescent="0.2">
      <c r="A14778" t="s">
        <v>40554</v>
      </c>
      <c r="B14778" t="s">
        <v>40057</v>
      </c>
      <c r="C14778">
        <v>8370.5499999999993</v>
      </c>
    </row>
    <row r="14779" spans="1:3" x14ac:dyDescent="0.2">
      <c r="A14779" t="s">
        <v>40553</v>
      </c>
      <c r="B14779" t="s">
        <v>40057</v>
      </c>
      <c r="C14779">
        <v>8370.5499999999993</v>
      </c>
    </row>
    <row r="14780" spans="1:3" x14ac:dyDescent="0.2">
      <c r="A14780" t="s">
        <v>40552</v>
      </c>
      <c r="B14780" t="s">
        <v>40057</v>
      </c>
      <c r="C14780">
        <v>8370.5499999999993</v>
      </c>
    </row>
    <row r="14781" spans="1:3" x14ac:dyDescent="0.2">
      <c r="A14781" t="s">
        <v>40551</v>
      </c>
      <c r="B14781" t="s">
        <v>40057</v>
      </c>
      <c r="C14781">
        <v>8370.5499999999993</v>
      </c>
    </row>
    <row r="14782" spans="1:3" x14ac:dyDescent="0.2">
      <c r="A14782" t="s">
        <v>40550</v>
      </c>
      <c r="B14782" t="s">
        <v>40057</v>
      </c>
      <c r="C14782">
        <v>8370.5499999999993</v>
      </c>
    </row>
    <row r="14783" spans="1:3" x14ac:dyDescent="0.2">
      <c r="A14783" t="s">
        <v>40549</v>
      </c>
      <c r="B14783" t="s">
        <v>40057</v>
      </c>
      <c r="C14783">
        <v>8370.5499999999993</v>
      </c>
    </row>
    <row r="14784" spans="1:3" x14ac:dyDescent="0.2">
      <c r="A14784" t="s">
        <v>40548</v>
      </c>
      <c r="B14784" t="s">
        <v>40057</v>
      </c>
      <c r="C14784">
        <v>8370.5499999999993</v>
      </c>
    </row>
    <row r="14785" spans="1:3" x14ac:dyDescent="0.2">
      <c r="A14785" t="s">
        <v>40547</v>
      </c>
      <c r="B14785" t="s">
        <v>40057</v>
      </c>
      <c r="C14785">
        <v>8370.5499999999993</v>
      </c>
    </row>
    <row r="14786" spans="1:3" x14ac:dyDescent="0.2">
      <c r="A14786" t="s">
        <v>40546</v>
      </c>
      <c r="B14786" t="s">
        <v>40057</v>
      </c>
      <c r="C14786">
        <v>8370.5499999999993</v>
      </c>
    </row>
    <row r="14787" spans="1:3" x14ac:dyDescent="0.2">
      <c r="A14787" t="s">
        <v>40545</v>
      </c>
      <c r="B14787" t="s">
        <v>40057</v>
      </c>
      <c r="C14787">
        <v>8370.5499999999993</v>
      </c>
    </row>
    <row r="14788" spans="1:3" x14ac:dyDescent="0.2">
      <c r="A14788" t="s">
        <v>40544</v>
      </c>
      <c r="B14788" t="s">
        <v>40057</v>
      </c>
      <c r="C14788">
        <v>8370.5499999999993</v>
      </c>
    </row>
    <row r="14789" spans="1:3" x14ac:dyDescent="0.2">
      <c r="A14789" t="s">
        <v>40543</v>
      </c>
      <c r="B14789" t="s">
        <v>40057</v>
      </c>
      <c r="C14789">
        <v>8370.5499999999993</v>
      </c>
    </row>
    <row r="14790" spans="1:3" x14ac:dyDescent="0.2">
      <c r="A14790" t="s">
        <v>40542</v>
      </c>
      <c r="B14790" t="s">
        <v>40057</v>
      </c>
      <c r="C14790">
        <v>8370.5499999999993</v>
      </c>
    </row>
    <row r="14791" spans="1:3" x14ac:dyDescent="0.2">
      <c r="A14791" t="s">
        <v>40541</v>
      </c>
      <c r="B14791" t="s">
        <v>40057</v>
      </c>
      <c r="C14791">
        <v>8370.5499999999993</v>
      </c>
    </row>
    <row r="14792" spans="1:3" x14ac:dyDescent="0.2">
      <c r="A14792" t="s">
        <v>40540</v>
      </c>
      <c r="B14792" t="s">
        <v>40057</v>
      </c>
      <c r="C14792">
        <v>8370.5499999999993</v>
      </c>
    </row>
    <row r="14793" spans="1:3" x14ac:dyDescent="0.2">
      <c r="A14793" t="s">
        <v>40539</v>
      </c>
      <c r="B14793" t="s">
        <v>40057</v>
      </c>
      <c r="C14793">
        <v>8370.5499999999993</v>
      </c>
    </row>
    <row r="14794" spans="1:3" x14ac:dyDescent="0.2">
      <c r="A14794" t="s">
        <v>40538</v>
      </c>
      <c r="B14794" t="s">
        <v>40057</v>
      </c>
      <c r="C14794">
        <v>8370.5499999999993</v>
      </c>
    </row>
    <row r="14795" spans="1:3" x14ac:dyDescent="0.2">
      <c r="A14795" t="s">
        <v>40537</v>
      </c>
      <c r="B14795" t="s">
        <v>40057</v>
      </c>
      <c r="C14795">
        <v>8370.5499999999993</v>
      </c>
    </row>
    <row r="14796" spans="1:3" x14ac:dyDescent="0.2">
      <c r="A14796" t="s">
        <v>40536</v>
      </c>
      <c r="B14796" t="s">
        <v>40057</v>
      </c>
      <c r="C14796">
        <v>8370.5499999999993</v>
      </c>
    </row>
    <row r="14797" spans="1:3" x14ac:dyDescent="0.2">
      <c r="A14797" t="s">
        <v>40535</v>
      </c>
      <c r="B14797" t="s">
        <v>40057</v>
      </c>
      <c r="C14797">
        <v>8370.5499999999993</v>
      </c>
    </row>
    <row r="14798" spans="1:3" x14ac:dyDescent="0.2">
      <c r="A14798" t="s">
        <v>40534</v>
      </c>
      <c r="B14798" t="s">
        <v>40057</v>
      </c>
      <c r="C14798">
        <v>8370.5499999999993</v>
      </c>
    </row>
    <row r="14799" spans="1:3" x14ac:dyDescent="0.2">
      <c r="A14799" t="s">
        <v>40533</v>
      </c>
      <c r="B14799" t="s">
        <v>40057</v>
      </c>
      <c r="C14799">
        <v>8370.5499999999993</v>
      </c>
    </row>
    <row r="14800" spans="1:3" x14ac:dyDescent="0.2">
      <c r="A14800" t="s">
        <v>40532</v>
      </c>
      <c r="B14800" t="s">
        <v>40057</v>
      </c>
      <c r="C14800">
        <v>8370.5499999999993</v>
      </c>
    </row>
    <row r="14801" spans="1:3" x14ac:dyDescent="0.2">
      <c r="A14801" t="s">
        <v>40531</v>
      </c>
      <c r="B14801" t="s">
        <v>40057</v>
      </c>
      <c r="C14801">
        <v>8370.5499999999993</v>
      </c>
    </row>
    <row r="14802" spans="1:3" x14ac:dyDescent="0.2">
      <c r="A14802" t="s">
        <v>40530</v>
      </c>
      <c r="B14802" t="s">
        <v>40057</v>
      </c>
      <c r="C14802">
        <v>8370.5499999999993</v>
      </c>
    </row>
    <row r="14803" spans="1:3" x14ac:dyDescent="0.2">
      <c r="A14803" t="s">
        <v>40529</v>
      </c>
      <c r="B14803" t="s">
        <v>40057</v>
      </c>
      <c r="C14803">
        <v>8370.5499999999993</v>
      </c>
    </row>
    <row r="14804" spans="1:3" x14ac:dyDescent="0.2">
      <c r="A14804" t="s">
        <v>40528</v>
      </c>
      <c r="B14804" t="s">
        <v>40057</v>
      </c>
      <c r="C14804">
        <v>8370.5499999999993</v>
      </c>
    </row>
    <row r="14805" spans="1:3" x14ac:dyDescent="0.2">
      <c r="A14805" t="s">
        <v>40527</v>
      </c>
      <c r="B14805" t="s">
        <v>40057</v>
      </c>
      <c r="C14805">
        <v>8370.5499999999993</v>
      </c>
    </row>
    <row r="14806" spans="1:3" x14ac:dyDescent="0.2">
      <c r="A14806" t="s">
        <v>40526</v>
      </c>
      <c r="B14806" t="s">
        <v>40057</v>
      </c>
      <c r="C14806">
        <v>8370.5499999999993</v>
      </c>
    </row>
    <row r="14807" spans="1:3" x14ac:dyDescent="0.2">
      <c r="A14807" t="s">
        <v>40525</v>
      </c>
      <c r="B14807" t="s">
        <v>40057</v>
      </c>
      <c r="C14807">
        <v>8370.5499999999993</v>
      </c>
    </row>
    <row r="14808" spans="1:3" x14ac:dyDescent="0.2">
      <c r="A14808" t="s">
        <v>40524</v>
      </c>
      <c r="B14808" t="s">
        <v>40057</v>
      </c>
      <c r="C14808">
        <v>8880.92</v>
      </c>
    </row>
    <row r="14809" spans="1:3" x14ac:dyDescent="0.2">
      <c r="A14809" t="s">
        <v>40523</v>
      </c>
      <c r="B14809" t="s">
        <v>40057</v>
      </c>
      <c r="C14809">
        <v>8880.92</v>
      </c>
    </row>
    <row r="14810" spans="1:3" x14ac:dyDescent="0.2">
      <c r="A14810" t="s">
        <v>40522</v>
      </c>
      <c r="B14810" t="s">
        <v>40057</v>
      </c>
      <c r="C14810">
        <v>8880.92</v>
      </c>
    </row>
    <row r="14811" spans="1:3" x14ac:dyDescent="0.2">
      <c r="A14811" t="s">
        <v>40521</v>
      </c>
      <c r="B14811" t="s">
        <v>40057</v>
      </c>
      <c r="C14811">
        <v>8880.92</v>
      </c>
    </row>
    <row r="14812" spans="1:3" x14ac:dyDescent="0.2">
      <c r="A14812" t="s">
        <v>40520</v>
      </c>
      <c r="B14812" t="s">
        <v>40057</v>
      </c>
      <c r="C14812">
        <v>8880.92</v>
      </c>
    </row>
    <row r="14813" spans="1:3" x14ac:dyDescent="0.2">
      <c r="A14813" t="s">
        <v>40519</v>
      </c>
      <c r="B14813" t="s">
        <v>40057</v>
      </c>
      <c r="C14813">
        <v>8880.92</v>
      </c>
    </row>
    <row r="14814" spans="1:3" x14ac:dyDescent="0.2">
      <c r="A14814" t="s">
        <v>40518</v>
      </c>
      <c r="B14814" t="s">
        <v>40057</v>
      </c>
      <c r="C14814">
        <v>8880.92</v>
      </c>
    </row>
    <row r="14815" spans="1:3" x14ac:dyDescent="0.2">
      <c r="A14815" t="s">
        <v>40517</v>
      </c>
      <c r="B14815" t="s">
        <v>40057</v>
      </c>
      <c r="C14815">
        <v>8370.5499999999993</v>
      </c>
    </row>
    <row r="14816" spans="1:3" x14ac:dyDescent="0.2">
      <c r="A14816" t="s">
        <v>40516</v>
      </c>
      <c r="B14816" t="s">
        <v>40057</v>
      </c>
      <c r="C14816">
        <v>8370.5499999999993</v>
      </c>
    </row>
    <row r="14817" spans="1:3" x14ac:dyDescent="0.2">
      <c r="A14817" t="s">
        <v>40515</v>
      </c>
      <c r="B14817" t="s">
        <v>40080</v>
      </c>
      <c r="C14817">
        <v>3524.56</v>
      </c>
    </row>
    <row r="14818" spans="1:3" x14ac:dyDescent="0.2">
      <c r="A14818" t="s">
        <v>40514</v>
      </c>
      <c r="B14818" t="s">
        <v>40080</v>
      </c>
      <c r="C14818">
        <v>3524.56</v>
      </c>
    </row>
    <row r="14819" spans="1:3" x14ac:dyDescent="0.2">
      <c r="A14819" t="s">
        <v>40513</v>
      </c>
      <c r="B14819" t="s">
        <v>40080</v>
      </c>
      <c r="C14819">
        <v>3524.56</v>
      </c>
    </row>
    <row r="14820" spans="1:3" x14ac:dyDescent="0.2">
      <c r="A14820" t="s">
        <v>40512</v>
      </c>
      <c r="B14820" t="s">
        <v>40080</v>
      </c>
      <c r="C14820">
        <v>3524.56</v>
      </c>
    </row>
    <row r="14821" spans="1:3" x14ac:dyDescent="0.2">
      <c r="A14821" t="s">
        <v>40511</v>
      </c>
      <c r="B14821" t="s">
        <v>40080</v>
      </c>
      <c r="C14821">
        <v>3524.56</v>
      </c>
    </row>
    <row r="14822" spans="1:3" x14ac:dyDescent="0.2">
      <c r="A14822" t="s">
        <v>40510</v>
      </c>
      <c r="B14822" t="s">
        <v>40080</v>
      </c>
      <c r="C14822">
        <v>3524.56</v>
      </c>
    </row>
    <row r="14823" spans="1:3" x14ac:dyDescent="0.2">
      <c r="A14823" t="s">
        <v>40509</v>
      </c>
      <c r="B14823" t="s">
        <v>40080</v>
      </c>
      <c r="C14823">
        <v>3524.56</v>
      </c>
    </row>
    <row r="14824" spans="1:3" x14ac:dyDescent="0.2">
      <c r="A14824" t="s">
        <v>40508</v>
      </c>
      <c r="B14824" t="s">
        <v>40080</v>
      </c>
      <c r="C14824">
        <v>3524.56</v>
      </c>
    </row>
    <row r="14825" spans="1:3" x14ac:dyDescent="0.2">
      <c r="A14825" t="s">
        <v>40507</v>
      </c>
      <c r="B14825" t="s">
        <v>40080</v>
      </c>
      <c r="C14825">
        <v>3524.56</v>
      </c>
    </row>
    <row r="14826" spans="1:3" x14ac:dyDescent="0.2">
      <c r="A14826" t="s">
        <v>40506</v>
      </c>
      <c r="B14826" t="s">
        <v>40080</v>
      </c>
      <c r="C14826">
        <v>3524.56</v>
      </c>
    </row>
    <row r="14827" spans="1:3" x14ac:dyDescent="0.2">
      <c r="A14827" t="s">
        <v>40505</v>
      </c>
      <c r="B14827" t="s">
        <v>40080</v>
      </c>
      <c r="C14827">
        <v>3524.56</v>
      </c>
    </row>
    <row r="14828" spans="1:3" x14ac:dyDescent="0.2">
      <c r="A14828" t="s">
        <v>40504</v>
      </c>
      <c r="B14828" t="s">
        <v>40080</v>
      </c>
      <c r="C14828">
        <v>3524.56</v>
      </c>
    </row>
    <row r="14829" spans="1:3" x14ac:dyDescent="0.2">
      <c r="A14829" t="s">
        <v>40503</v>
      </c>
      <c r="B14829" t="s">
        <v>40080</v>
      </c>
      <c r="C14829">
        <v>3524.56</v>
      </c>
    </row>
    <row r="14830" spans="1:3" x14ac:dyDescent="0.2">
      <c r="A14830" t="s">
        <v>40502</v>
      </c>
      <c r="B14830" t="s">
        <v>40080</v>
      </c>
      <c r="C14830">
        <v>3524.56</v>
      </c>
    </row>
    <row r="14831" spans="1:3" x14ac:dyDescent="0.2">
      <c r="A14831" t="s">
        <v>40501</v>
      </c>
      <c r="B14831" t="s">
        <v>40080</v>
      </c>
      <c r="C14831">
        <v>3524.56</v>
      </c>
    </row>
    <row r="14832" spans="1:3" x14ac:dyDescent="0.2">
      <c r="A14832" t="s">
        <v>40500</v>
      </c>
      <c r="B14832" t="s">
        <v>40080</v>
      </c>
      <c r="C14832">
        <v>3524.56</v>
      </c>
    </row>
    <row r="14833" spans="1:3" x14ac:dyDescent="0.2">
      <c r="A14833" t="s">
        <v>40499</v>
      </c>
      <c r="B14833" t="s">
        <v>40080</v>
      </c>
      <c r="C14833">
        <v>3524.56</v>
      </c>
    </row>
    <row r="14834" spans="1:3" x14ac:dyDescent="0.2">
      <c r="A14834" t="s">
        <v>40498</v>
      </c>
      <c r="B14834" t="s">
        <v>40080</v>
      </c>
      <c r="C14834">
        <v>3524.56</v>
      </c>
    </row>
    <row r="14835" spans="1:3" x14ac:dyDescent="0.2">
      <c r="A14835" t="s">
        <v>40497</v>
      </c>
      <c r="B14835" t="s">
        <v>40080</v>
      </c>
      <c r="C14835">
        <v>3524.56</v>
      </c>
    </row>
    <row r="14836" spans="1:3" x14ac:dyDescent="0.2">
      <c r="A14836" t="s">
        <v>40496</v>
      </c>
      <c r="B14836" t="s">
        <v>40080</v>
      </c>
      <c r="C14836">
        <v>3524.56</v>
      </c>
    </row>
    <row r="14837" spans="1:3" x14ac:dyDescent="0.2">
      <c r="A14837" t="s">
        <v>40495</v>
      </c>
      <c r="B14837" t="s">
        <v>40080</v>
      </c>
      <c r="C14837">
        <v>3524.56</v>
      </c>
    </row>
    <row r="14838" spans="1:3" x14ac:dyDescent="0.2">
      <c r="A14838" t="s">
        <v>40494</v>
      </c>
      <c r="B14838" t="s">
        <v>40080</v>
      </c>
      <c r="C14838">
        <v>3524.56</v>
      </c>
    </row>
    <row r="14839" spans="1:3" x14ac:dyDescent="0.2">
      <c r="A14839" t="s">
        <v>40493</v>
      </c>
      <c r="B14839" t="s">
        <v>40080</v>
      </c>
      <c r="C14839">
        <v>3524.56</v>
      </c>
    </row>
    <row r="14840" spans="1:3" x14ac:dyDescent="0.2">
      <c r="A14840" t="s">
        <v>40492</v>
      </c>
      <c r="B14840" t="s">
        <v>40080</v>
      </c>
      <c r="C14840">
        <v>3524.56</v>
      </c>
    </row>
    <row r="14841" spans="1:3" x14ac:dyDescent="0.2">
      <c r="A14841" t="s">
        <v>40491</v>
      </c>
      <c r="B14841" t="s">
        <v>40080</v>
      </c>
      <c r="C14841">
        <v>3524.56</v>
      </c>
    </row>
    <row r="14842" spans="1:3" x14ac:dyDescent="0.2">
      <c r="A14842" t="s">
        <v>40490</v>
      </c>
      <c r="B14842" t="s">
        <v>40080</v>
      </c>
      <c r="C14842">
        <v>3524.56</v>
      </c>
    </row>
    <row r="14843" spans="1:3" x14ac:dyDescent="0.2">
      <c r="A14843" t="s">
        <v>40489</v>
      </c>
      <c r="B14843" t="s">
        <v>40080</v>
      </c>
      <c r="C14843">
        <v>3524.56</v>
      </c>
    </row>
    <row r="14844" spans="1:3" x14ac:dyDescent="0.2">
      <c r="A14844" t="s">
        <v>40488</v>
      </c>
      <c r="B14844" t="s">
        <v>40080</v>
      </c>
      <c r="C14844">
        <v>3524.56</v>
      </c>
    </row>
    <row r="14845" spans="1:3" x14ac:dyDescent="0.2">
      <c r="A14845" t="s">
        <v>40487</v>
      </c>
      <c r="B14845" t="s">
        <v>40080</v>
      </c>
      <c r="C14845">
        <v>3524.56</v>
      </c>
    </row>
    <row r="14846" spans="1:3" x14ac:dyDescent="0.2">
      <c r="A14846" t="s">
        <v>40486</v>
      </c>
      <c r="B14846" t="s">
        <v>40080</v>
      </c>
      <c r="C14846">
        <v>3524.56</v>
      </c>
    </row>
    <row r="14847" spans="1:3" x14ac:dyDescent="0.2">
      <c r="A14847" t="s">
        <v>40485</v>
      </c>
      <c r="B14847" t="s">
        <v>40080</v>
      </c>
      <c r="C14847">
        <v>3524.56</v>
      </c>
    </row>
    <row r="14848" spans="1:3" x14ac:dyDescent="0.2">
      <c r="A14848" t="s">
        <v>40484</v>
      </c>
      <c r="B14848" t="s">
        <v>40080</v>
      </c>
      <c r="C14848">
        <v>3524.56</v>
      </c>
    </row>
    <row r="14849" spans="1:3" x14ac:dyDescent="0.2">
      <c r="A14849" t="s">
        <v>40483</v>
      </c>
      <c r="B14849" t="s">
        <v>40080</v>
      </c>
      <c r="C14849">
        <v>3524.56</v>
      </c>
    </row>
    <row r="14850" spans="1:3" x14ac:dyDescent="0.2">
      <c r="A14850" t="s">
        <v>40482</v>
      </c>
      <c r="B14850" t="s">
        <v>40080</v>
      </c>
      <c r="C14850">
        <v>3524.56</v>
      </c>
    </row>
    <row r="14851" spans="1:3" x14ac:dyDescent="0.2">
      <c r="A14851" t="s">
        <v>40481</v>
      </c>
      <c r="B14851" t="s">
        <v>40043</v>
      </c>
      <c r="C14851">
        <v>1526.48</v>
      </c>
    </row>
    <row r="14852" spans="1:3" x14ac:dyDescent="0.2">
      <c r="A14852" t="s">
        <v>40480</v>
      </c>
      <c r="B14852" t="s">
        <v>40057</v>
      </c>
      <c r="C14852">
        <v>8370.5499999999993</v>
      </c>
    </row>
    <row r="14853" spans="1:3" x14ac:dyDescent="0.2">
      <c r="A14853" t="s">
        <v>40479</v>
      </c>
      <c r="B14853" t="s">
        <v>40057</v>
      </c>
      <c r="C14853">
        <v>8370.5499999999993</v>
      </c>
    </row>
    <row r="14854" spans="1:3" x14ac:dyDescent="0.2">
      <c r="A14854" t="s">
        <v>40478</v>
      </c>
      <c r="B14854" t="s">
        <v>40057</v>
      </c>
      <c r="C14854">
        <v>8370.5499999999993</v>
      </c>
    </row>
    <row r="14855" spans="1:3" x14ac:dyDescent="0.2">
      <c r="A14855" t="s">
        <v>40477</v>
      </c>
      <c r="B14855" t="s">
        <v>40057</v>
      </c>
      <c r="C14855">
        <v>8370.5499999999993</v>
      </c>
    </row>
    <row r="14856" spans="1:3" x14ac:dyDescent="0.2">
      <c r="A14856" t="s">
        <v>40476</v>
      </c>
      <c r="B14856" t="s">
        <v>40057</v>
      </c>
      <c r="C14856">
        <v>8370.5499999999993</v>
      </c>
    </row>
    <row r="14857" spans="1:3" x14ac:dyDescent="0.2">
      <c r="A14857" t="s">
        <v>40475</v>
      </c>
      <c r="B14857" t="s">
        <v>40057</v>
      </c>
      <c r="C14857">
        <v>8370.5499999999993</v>
      </c>
    </row>
    <row r="14858" spans="1:3" x14ac:dyDescent="0.2">
      <c r="A14858" t="s">
        <v>40474</v>
      </c>
      <c r="B14858" t="s">
        <v>40057</v>
      </c>
      <c r="C14858">
        <v>8370.5499999999993</v>
      </c>
    </row>
    <row r="14859" spans="1:3" x14ac:dyDescent="0.2">
      <c r="A14859" t="s">
        <v>40473</v>
      </c>
      <c r="B14859" t="s">
        <v>40057</v>
      </c>
      <c r="C14859">
        <v>8370.5499999999993</v>
      </c>
    </row>
    <row r="14860" spans="1:3" x14ac:dyDescent="0.2">
      <c r="A14860" t="s">
        <v>40472</v>
      </c>
      <c r="B14860" t="s">
        <v>40469</v>
      </c>
      <c r="C14860">
        <v>69096.67</v>
      </c>
    </row>
    <row r="14861" spans="1:3" x14ac:dyDescent="0.2">
      <c r="A14861" t="s">
        <v>40471</v>
      </c>
      <c r="B14861" t="s">
        <v>40469</v>
      </c>
      <c r="C14861">
        <v>69096.67</v>
      </c>
    </row>
    <row r="14862" spans="1:3" x14ac:dyDescent="0.2">
      <c r="A14862" t="s">
        <v>40470</v>
      </c>
      <c r="B14862" t="s">
        <v>40469</v>
      </c>
      <c r="C14862">
        <v>69096.67</v>
      </c>
    </row>
    <row r="14863" spans="1:3" x14ac:dyDescent="0.2">
      <c r="A14863" t="s">
        <v>40468</v>
      </c>
      <c r="B14863" t="s">
        <v>40457</v>
      </c>
      <c r="C14863">
        <v>13669.44</v>
      </c>
    </row>
    <row r="14864" spans="1:3" x14ac:dyDescent="0.2">
      <c r="A14864" t="s">
        <v>40467</v>
      </c>
      <c r="B14864" t="s">
        <v>40457</v>
      </c>
      <c r="C14864">
        <v>13669.44</v>
      </c>
    </row>
    <row r="14865" spans="1:3" x14ac:dyDescent="0.2">
      <c r="A14865" t="s">
        <v>40466</v>
      </c>
      <c r="B14865" t="s">
        <v>40457</v>
      </c>
      <c r="C14865">
        <v>13669.44</v>
      </c>
    </row>
    <row r="14866" spans="1:3" x14ac:dyDescent="0.2">
      <c r="A14866" t="s">
        <v>40465</v>
      </c>
      <c r="B14866" t="s">
        <v>40457</v>
      </c>
      <c r="C14866">
        <v>13669.44</v>
      </c>
    </row>
    <row r="14867" spans="1:3" x14ac:dyDescent="0.2">
      <c r="A14867" t="s">
        <v>40464</v>
      </c>
      <c r="B14867" t="s">
        <v>40457</v>
      </c>
      <c r="C14867">
        <v>13669.44</v>
      </c>
    </row>
    <row r="14868" spans="1:3" x14ac:dyDescent="0.2">
      <c r="A14868" t="s">
        <v>40463</v>
      </c>
      <c r="B14868" t="s">
        <v>40457</v>
      </c>
      <c r="C14868">
        <v>13669.44</v>
      </c>
    </row>
    <row r="14869" spans="1:3" x14ac:dyDescent="0.2">
      <c r="A14869" t="s">
        <v>40462</v>
      </c>
      <c r="B14869" t="s">
        <v>40457</v>
      </c>
      <c r="C14869">
        <v>13669.44</v>
      </c>
    </row>
    <row r="14870" spans="1:3" x14ac:dyDescent="0.2">
      <c r="A14870" t="s">
        <v>40461</v>
      </c>
      <c r="B14870" t="s">
        <v>40457</v>
      </c>
      <c r="C14870">
        <v>13669.44</v>
      </c>
    </row>
    <row r="14871" spans="1:3" x14ac:dyDescent="0.2">
      <c r="A14871" t="s">
        <v>40460</v>
      </c>
      <c r="B14871" t="s">
        <v>40457</v>
      </c>
      <c r="C14871">
        <v>13669.44</v>
      </c>
    </row>
    <row r="14872" spans="1:3" x14ac:dyDescent="0.2">
      <c r="A14872" t="s">
        <v>40459</v>
      </c>
      <c r="B14872" t="s">
        <v>40457</v>
      </c>
      <c r="C14872">
        <v>13669.44</v>
      </c>
    </row>
    <row r="14873" spans="1:3" x14ac:dyDescent="0.2">
      <c r="A14873" t="s">
        <v>40458</v>
      </c>
      <c r="B14873" t="s">
        <v>40457</v>
      </c>
      <c r="C14873">
        <v>13669.44</v>
      </c>
    </row>
    <row r="14874" spans="1:3" x14ac:dyDescent="0.2">
      <c r="A14874" t="s">
        <v>40456</v>
      </c>
      <c r="B14874" t="s">
        <v>40057</v>
      </c>
      <c r="C14874">
        <v>8811.11</v>
      </c>
    </row>
    <row r="14875" spans="1:3" x14ac:dyDescent="0.2">
      <c r="A14875" t="s">
        <v>40455</v>
      </c>
      <c r="B14875" t="s">
        <v>40057</v>
      </c>
      <c r="C14875">
        <v>8811.11</v>
      </c>
    </row>
    <row r="14876" spans="1:3" x14ac:dyDescent="0.2">
      <c r="A14876" t="s">
        <v>40454</v>
      </c>
      <c r="B14876" t="s">
        <v>40057</v>
      </c>
      <c r="C14876">
        <v>8811.11</v>
      </c>
    </row>
    <row r="14877" spans="1:3" x14ac:dyDescent="0.2">
      <c r="A14877" t="s">
        <v>40453</v>
      </c>
      <c r="B14877" t="s">
        <v>40069</v>
      </c>
      <c r="C14877">
        <v>14776.25</v>
      </c>
    </row>
    <row r="14878" spans="1:3" x14ac:dyDescent="0.2">
      <c r="A14878" t="s">
        <v>40452</v>
      </c>
      <c r="B14878" t="s">
        <v>40069</v>
      </c>
      <c r="C14878">
        <v>14776.25</v>
      </c>
    </row>
    <row r="14879" spans="1:3" x14ac:dyDescent="0.2">
      <c r="A14879" t="s">
        <v>40451</v>
      </c>
      <c r="B14879" t="s">
        <v>40069</v>
      </c>
      <c r="C14879">
        <v>14776.25</v>
      </c>
    </row>
    <row r="14880" spans="1:3" x14ac:dyDescent="0.2">
      <c r="A14880" t="s">
        <v>40450</v>
      </c>
      <c r="B14880" t="s">
        <v>40069</v>
      </c>
      <c r="C14880">
        <v>14776.25</v>
      </c>
    </row>
    <row r="14881" spans="1:3" x14ac:dyDescent="0.2">
      <c r="A14881" t="s">
        <v>40449</v>
      </c>
      <c r="B14881" t="s">
        <v>40069</v>
      </c>
      <c r="C14881">
        <v>14776.25</v>
      </c>
    </row>
    <row r="14882" spans="1:3" x14ac:dyDescent="0.2">
      <c r="A14882" t="s">
        <v>40448</v>
      </c>
      <c r="B14882" t="s">
        <v>40069</v>
      </c>
      <c r="C14882">
        <v>14776.25</v>
      </c>
    </row>
    <row r="14883" spans="1:3" x14ac:dyDescent="0.2">
      <c r="A14883" t="s">
        <v>40447</v>
      </c>
      <c r="B14883" t="s">
        <v>40069</v>
      </c>
      <c r="C14883">
        <v>14776.25</v>
      </c>
    </row>
    <row r="14884" spans="1:3" x14ac:dyDescent="0.2">
      <c r="A14884" t="s">
        <v>40446</v>
      </c>
      <c r="B14884" t="s">
        <v>40069</v>
      </c>
      <c r="C14884">
        <v>14776.25</v>
      </c>
    </row>
    <row r="14885" spans="1:3" x14ac:dyDescent="0.2">
      <c r="A14885" t="s">
        <v>40445</v>
      </c>
      <c r="B14885" t="s">
        <v>40069</v>
      </c>
      <c r="C14885">
        <v>14776.25</v>
      </c>
    </row>
    <row r="14886" spans="1:3" x14ac:dyDescent="0.2">
      <c r="A14886" t="s">
        <v>40444</v>
      </c>
      <c r="B14886" t="s">
        <v>40069</v>
      </c>
      <c r="C14886">
        <v>14776.25</v>
      </c>
    </row>
    <row r="14887" spans="1:3" x14ac:dyDescent="0.2">
      <c r="A14887" t="s">
        <v>40443</v>
      </c>
      <c r="B14887" t="s">
        <v>40069</v>
      </c>
      <c r="C14887">
        <v>14776.25</v>
      </c>
    </row>
    <row r="14888" spans="1:3" x14ac:dyDescent="0.2">
      <c r="A14888" t="s">
        <v>40442</v>
      </c>
      <c r="B14888" t="s">
        <v>40069</v>
      </c>
      <c r="C14888">
        <v>14776.25</v>
      </c>
    </row>
    <row r="14889" spans="1:3" x14ac:dyDescent="0.2">
      <c r="A14889" t="s">
        <v>40441</v>
      </c>
      <c r="B14889" t="s">
        <v>40069</v>
      </c>
      <c r="C14889">
        <v>14776.25</v>
      </c>
    </row>
    <row r="14890" spans="1:3" x14ac:dyDescent="0.2">
      <c r="A14890" t="s">
        <v>40440</v>
      </c>
      <c r="B14890" t="s">
        <v>40069</v>
      </c>
      <c r="C14890">
        <v>14776.25</v>
      </c>
    </row>
    <row r="14891" spans="1:3" x14ac:dyDescent="0.2">
      <c r="A14891" t="s">
        <v>40439</v>
      </c>
      <c r="B14891" t="s">
        <v>40069</v>
      </c>
      <c r="C14891">
        <v>14776.25</v>
      </c>
    </row>
    <row r="14892" spans="1:3" x14ac:dyDescent="0.2">
      <c r="A14892" t="s">
        <v>40438</v>
      </c>
      <c r="B14892" t="s">
        <v>40069</v>
      </c>
      <c r="C14892">
        <v>14776.25</v>
      </c>
    </row>
    <row r="14893" spans="1:3" x14ac:dyDescent="0.2">
      <c r="A14893" t="s">
        <v>40437</v>
      </c>
      <c r="B14893" t="s">
        <v>40069</v>
      </c>
      <c r="C14893">
        <v>14776.25</v>
      </c>
    </row>
    <row r="14894" spans="1:3" x14ac:dyDescent="0.2">
      <c r="A14894" t="s">
        <v>40436</v>
      </c>
      <c r="B14894" t="s">
        <v>40069</v>
      </c>
      <c r="C14894">
        <v>14776.25</v>
      </c>
    </row>
    <row r="14895" spans="1:3" x14ac:dyDescent="0.2">
      <c r="A14895" t="s">
        <v>40435</v>
      </c>
      <c r="B14895" t="s">
        <v>40069</v>
      </c>
      <c r="C14895">
        <v>14776.25</v>
      </c>
    </row>
    <row r="14896" spans="1:3" x14ac:dyDescent="0.2">
      <c r="A14896" t="s">
        <v>40434</v>
      </c>
      <c r="B14896" t="s">
        <v>40069</v>
      </c>
      <c r="C14896">
        <v>14776.25</v>
      </c>
    </row>
    <row r="14897" spans="1:3" x14ac:dyDescent="0.2">
      <c r="A14897" t="s">
        <v>40433</v>
      </c>
      <c r="B14897" t="s">
        <v>40069</v>
      </c>
      <c r="C14897">
        <v>14776.25</v>
      </c>
    </row>
    <row r="14898" spans="1:3" x14ac:dyDescent="0.2">
      <c r="A14898" t="s">
        <v>40432</v>
      </c>
      <c r="B14898" t="s">
        <v>40069</v>
      </c>
      <c r="C14898">
        <v>14776.25</v>
      </c>
    </row>
    <row r="14899" spans="1:3" x14ac:dyDescent="0.2">
      <c r="A14899" t="s">
        <v>40431</v>
      </c>
      <c r="B14899" t="s">
        <v>40069</v>
      </c>
      <c r="C14899">
        <v>14776.25</v>
      </c>
    </row>
    <row r="14900" spans="1:3" x14ac:dyDescent="0.2">
      <c r="A14900" t="s">
        <v>40430</v>
      </c>
      <c r="B14900" t="s">
        <v>40069</v>
      </c>
      <c r="C14900">
        <v>14776.25</v>
      </c>
    </row>
    <row r="14901" spans="1:3" x14ac:dyDescent="0.2">
      <c r="A14901" t="s">
        <v>40429</v>
      </c>
      <c r="B14901" t="s">
        <v>40069</v>
      </c>
      <c r="C14901">
        <v>14776.25</v>
      </c>
    </row>
    <row r="14902" spans="1:3" x14ac:dyDescent="0.2">
      <c r="A14902" t="s">
        <v>40428</v>
      </c>
      <c r="B14902" t="s">
        <v>40069</v>
      </c>
      <c r="C14902">
        <v>14776.25</v>
      </c>
    </row>
    <row r="14903" spans="1:3" x14ac:dyDescent="0.2">
      <c r="A14903" t="s">
        <v>40427</v>
      </c>
      <c r="B14903" t="s">
        <v>40057</v>
      </c>
      <c r="C14903">
        <v>11465.5</v>
      </c>
    </row>
    <row r="14904" spans="1:3" x14ac:dyDescent="0.2">
      <c r="A14904" t="s">
        <v>40426</v>
      </c>
      <c r="B14904" t="s">
        <v>40057</v>
      </c>
      <c r="C14904">
        <v>11465.5</v>
      </c>
    </row>
    <row r="14905" spans="1:3" x14ac:dyDescent="0.2">
      <c r="A14905" t="s">
        <v>40425</v>
      </c>
      <c r="B14905" t="s">
        <v>40160</v>
      </c>
      <c r="C14905">
        <v>3076.25</v>
      </c>
    </row>
    <row r="14906" spans="1:3" x14ac:dyDescent="0.2">
      <c r="A14906" t="s">
        <v>40424</v>
      </c>
      <c r="B14906" t="s">
        <v>40160</v>
      </c>
      <c r="C14906">
        <v>3076.25</v>
      </c>
    </row>
    <row r="14907" spans="1:3" x14ac:dyDescent="0.2">
      <c r="A14907" t="s">
        <v>40423</v>
      </c>
      <c r="B14907" t="s">
        <v>40324</v>
      </c>
      <c r="C14907">
        <v>4658.76</v>
      </c>
    </row>
    <row r="14908" spans="1:3" x14ac:dyDescent="0.2">
      <c r="A14908" t="s">
        <v>40422</v>
      </c>
      <c r="B14908" t="s">
        <v>40324</v>
      </c>
      <c r="C14908">
        <v>4658.78</v>
      </c>
    </row>
    <row r="14909" spans="1:3" x14ac:dyDescent="0.2">
      <c r="A14909" t="s">
        <v>40421</v>
      </c>
      <c r="B14909" t="s">
        <v>40268</v>
      </c>
      <c r="C14909">
        <v>13929.21</v>
      </c>
    </row>
    <row r="14910" spans="1:3" x14ac:dyDescent="0.2">
      <c r="A14910" t="s">
        <v>40420</v>
      </c>
      <c r="B14910" t="s">
        <v>40387</v>
      </c>
      <c r="C14910">
        <v>1827.23</v>
      </c>
    </row>
    <row r="14911" spans="1:3" x14ac:dyDescent="0.2">
      <c r="A14911" t="s">
        <v>40419</v>
      </c>
      <c r="B14911" t="s">
        <v>40086</v>
      </c>
      <c r="C14911">
        <v>2619.34</v>
      </c>
    </row>
    <row r="14912" spans="1:3" x14ac:dyDescent="0.2">
      <c r="A14912" t="s">
        <v>40418</v>
      </c>
      <c r="B14912" t="s">
        <v>40268</v>
      </c>
      <c r="C14912">
        <v>13929.21</v>
      </c>
    </row>
    <row r="14913" spans="1:3" x14ac:dyDescent="0.2">
      <c r="A14913" t="s">
        <v>40417</v>
      </c>
      <c r="B14913" t="s">
        <v>40268</v>
      </c>
      <c r="C14913">
        <v>13929.21</v>
      </c>
    </row>
    <row r="14914" spans="1:3" x14ac:dyDescent="0.2">
      <c r="A14914" t="s">
        <v>40416</v>
      </c>
      <c r="B14914" t="s">
        <v>40261</v>
      </c>
      <c r="C14914">
        <v>3969.5</v>
      </c>
    </row>
    <row r="14915" spans="1:3" x14ac:dyDescent="0.2">
      <c r="A14915" t="s">
        <v>40415</v>
      </c>
      <c r="B14915" t="s">
        <v>40160</v>
      </c>
      <c r="C14915">
        <v>3076.25</v>
      </c>
    </row>
    <row r="14916" spans="1:3" x14ac:dyDescent="0.2">
      <c r="A14916" t="s">
        <v>40414</v>
      </c>
      <c r="B14916" t="s">
        <v>40057</v>
      </c>
      <c r="C14916">
        <v>11465.5</v>
      </c>
    </row>
    <row r="14917" spans="1:3" x14ac:dyDescent="0.2">
      <c r="A14917" t="s">
        <v>40413</v>
      </c>
      <c r="B14917" t="s">
        <v>40261</v>
      </c>
      <c r="C14917">
        <v>3969.47</v>
      </c>
    </row>
    <row r="14918" spans="1:3" x14ac:dyDescent="0.2">
      <c r="A14918" t="s">
        <v>40412</v>
      </c>
      <c r="B14918" t="s">
        <v>40160</v>
      </c>
      <c r="C14918">
        <v>3076.25</v>
      </c>
    </row>
    <row r="14919" spans="1:3" x14ac:dyDescent="0.2">
      <c r="A14919" t="s">
        <v>40411</v>
      </c>
      <c r="B14919" t="s">
        <v>40043</v>
      </c>
      <c r="C14919">
        <v>0</v>
      </c>
    </row>
    <row r="14920" spans="1:3" x14ac:dyDescent="0.2">
      <c r="A14920" t="s">
        <v>40410</v>
      </c>
      <c r="B14920" t="s">
        <v>40086</v>
      </c>
      <c r="C14920">
        <v>3861.11</v>
      </c>
    </row>
    <row r="14921" spans="1:3" x14ac:dyDescent="0.2">
      <c r="A14921" t="s">
        <v>40409</v>
      </c>
      <c r="B14921" t="s">
        <v>40086</v>
      </c>
      <c r="C14921">
        <v>3861.11</v>
      </c>
    </row>
    <row r="14922" spans="1:3" x14ac:dyDescent="0.2">
      <c r="A14922" t="s">
        <v>40408</v>
      </c>
      <c r="B14922" t="s">
        <v>40406</v>
      </c>
      <c r="C14922">
        <v>21219.439999999999</v>
      </c>
    </row>
    <row r="14923" spans="1:3" x14ac:dyDescent="0.2">
      <c r="A14923" t="s">
        <v>40407</v>
      </c>
      <c r="B14923" t="s">
        <v>40406</v>
      </c>
      <c r="C14923">
        <v>21219.439999999999</v>
      </c>
    </row>
    <row r="14924" spans="1:3" x14ac:dyDescent="0.2">
      <c r="A14924" t="s">
        <v>40405</v>
      </c>
      <c r="B14924" t="s">
        <v>40057</v>
      </c>
      <c r="C14924">
        <v>11465.5</v>
      </c>
    </row>
    <row r="14925" spans="1:3" x14ac:dyDescent="0.2">
      <c r="A14925" t="s">
        <v>40404</v>
      </c>
      <c r="B14925" t="s">
        <v>40160</v>
      </c>
      <c r="C14925">
        <v>3076.25</v>
      </c>
    </row>
    <row r="14926" spans="1:3" x14ac:dyDescent="0.2">
      <c r="A14926" t="s">
        <v>40403</v>
      </c>
      <c r="B14926" t="s">
        <v>40069</v>
      </c>
      <c r="C14926">
        <v>25972.22</v>
      </c>
    </row>
    <row r="14927" spans="1:3" x14ac:dyDescent="0.2">
      <c r="A14927" t="s">
        <v>40402</v>
      </c>
      <c r="B14927" t="s">
        <v>40268</v>
      </c>
      <c r="C14927">
        <v>13929.21</v>
      </c>
    </row>
    <row r="14928" spans="1:3" x14ac:dyDescent="0.2">
      <c r="A14928" t="s">
        <v>40401</v>
      </c>
      <c r="B14928" t="s">
        <v>40057</v>
      </c>
      <c r="C14928">
        <v>11465.5</v>
      </c>
    </row>
    <row r="14929" spans="1:3" x14ac:dyDescent="0.2">
      <c r="A14929" t="s">
        <v>40400</v>
      </c>
      <c r="B14929" t="s">
        <v>40057</v>
      </c>
      <c r="C14929">
        <v>11964</v>
      </c>
    </row>
    <row r="14930" spans="1:3" x14ac:dyDescent="0.2">
      <c r="A14930" t="s">
        <v>40399</v>
      </c>
      <c r="B14930" t="s">
        <v>40086</v>
      </c>
      <c r="C14930">
        <v>5965.94</v>
      </c>
    </row>
    <row r="14931" spans="1:3" x14ac:dyDescent="0.2">
      <c r="A14931" t="s">
        <v>40398</v>
      </c>
      <c r="B14931" t="s">
        <v>40268</v>
      </c>
      <c r="C14931">
        <v>13929.27</v>
      </c>
    </row>
    <row r="14932" spans="1:3" x14ac:dyDescent="0.2">
      <c r="A14932" t="s">
        <v>40397</v>
      </c>
      <c r="B14932" t="s">
        <v>40275</v>
      </c>
      <c r="C14932">
        <v>6105.03</v>
      </c>
    </row>
    <row r="14933" spans="1:3" x14ac:dyDescent="0.2">
      <c r="A14933" t="s">
        <v>40396</v>
      </c>
      <c r="B14933" t="s">
        <v>40275</v>
      </c>
      <c r="C14933">
        <v>8674.19</v>
      </c>
    </row>
    <row r="14934" spans="1:3" x14ac:dyDescent="0.2">
      <c r="A14934" t="s">
        <v>40395</v>
      </c>
      <c r="B14934" t="s">
        <v>40394</v>
      </c>
      <c r="C14934">
        <v>83948.43</v>
      </c>
    </row>
    <row r="14935" spans="1:3" x14ac:dyDescent="0.2">
      <c r="A14935" t="s">
        <v>40393</v>
      </c>
      <c r="B14935" t="s">
        <v>40043</v>
      </c>
      <c r="C14935">
        <v>0</v>
      </c>
    </row>
    <row r="14936" spans="1:3" x14ac:dyDescent="0.2">
      <c r="A14936" t="s">
        <v>40392</v>
      </c>
      <c r="B14936" t="s">
        <v>40387</v>
      </c>
      <c r="C14936">
        <v>1827.22</v>
      </c>
    </row>
    <row r="14937" spans="1:3" x14ac:dyDescent="0.2">
      <c r="A14937" t="s">
        <v>40391</v>
      </c>
      <c r="B14937" t="s">
        <v>40387</v>
      </c>
      <c r="C14937">
        <v>1827.22</v>
      </c>
    </row>
    <row r="14938" spans="1:3" x14ac:dyDescent="0.2">
      <c r="A14938" t="s">
        <v>40390</v>
      </c>
      <c r="B14938" t="s">
        <v>40387</v>
      </c>
      <c r="C14938">
        <v>1827.22</v>
      </c>
    </row>
    <row r="14939" spans="1:3" x14ac:dyDescent="0.2">
      <c r="A14939" t="s">
        <v>40389</v>
      </c>
      <c r="B14939" t="s">
        <v>40387</v>
      </c>
      <c r="C14939">
        <v>1827.22</v>
      </c>
    </row>
    <row r="14940" spans="1:3" x14ac:dyDescent="0.2">
      <c r="A14940" t="s">
        <v>40388</v>
      </c>
      <c r="B14940" t="s">
        <v>40387</v>
      </c>
      <c r="C14940">
        <v>1827.22</v>
      </c>
    </row>
    <row r="14941" spans="1:3" x14ac:dyDescent="0.2">
      <c r="A14941" t="s">
        <v>40386</v>
      </c>
      <c r="B14941" t="s">
        <v>40385</v>
      </c>
      <c r="C14941">
        <v>0</v>
      </c>
    </row>
    <row r="14942" spans="1:3" x14ac:dyDescent="0.2">
      <c r="A14942" t="s">
        <v>40384</v>
      </c>
      <c r="B14942" t="s">
        <v>40057</v>
      </c>
      <c r="C14942">
        <v>11465.5</v>
      </c>
    </row>
    <row r="14943" spans="1:3" x14ac:dyDescent="0.2">
      <c r="A14943" t="s">
        <v>40383</v>
      </c>
      <c r="B14943" t="s">
        <v>40057</v>
      </c>
      <c r="C14943">
        <v>11465.5</v>
      </c>
    </row>
    <row r="14944" spans="1:3" x14ac:dyDescent="0.2">
      <c r="A14944" t="s">
        <v>40382</v>
      </c>
      <c r="B14944" t="s">
        <v>40198</v>
      </c>
      <c r="C14944">
        <v>13735.01</v>
      </c>
    </row>
    <row r="14945" spans="1:3" x14ac:dyDescent="0.2">
      <c r="A14945" t="s">
        <v>40381</v>
      </c>
      <c r="B14945" t="s">
        <v>40198</v>
      </c>
      <c r="C14945">
        <v>13735.01</v>
      </c>
    </row>
    <row r="14946" spans="1:3" x14ac:dyDescent="0.2">
      <c r="A14946" t="s">
        <v>40380</v>
      </c>
      <c r="B14946" t="s">
        <v>40057</v>
      </c>
      <c r="C14946">
        <v>11465.5</v>
      </c>
    </row>
    <row r="14947" spans="1:3" x14ac:dyDescent="0.2">
      <c r="A14947" t="s">
        <v>40379</v>
      </c>
      <c r="B14947" t="s">
        <v>40057</v>
      </c>
      <c r="C14947">
        <v>11465.5</v>
      </c>
    </row>
    <row r="14948" spans="1:3" x14ac:dyDescent="0.2">
      <c r="A14948" t="s">
        <v>40378</v>
      </c>
      <c r="B14948" t="s">
        <v>40057</v>
      </c>
      <c r="C14948">
        <v>11465.5</v>
      </c>
    </row>
    <row r="14949" spans="1:3" x14ac:dyDescent="0.2">
      <c r="A14949" t="s">
        <v>40377</v>
      </c>
      <c r="B14949" t="s">
        <v>40057</v>
      </c>
      <c r="C14949">
        <v>11465.5</v>
      </c>
    </row>
    <row r="14950" spans="1:3" x14ac:dyDescent="0.2">
      <c r="A14950" t="s">
        <v>40376</v>
      </c>
      <c r="B14950" t="s">
        <v>40057</v>
      </c>
      <c r="C14950">
        <v>11465.5</v>
      </c>
    </row>
    <row r="14951" spans="1:3" x14ac:dyDescent="0.2">
      <c r="A14951" t="s">
        <v>40375</v>
      </c>
      <c r="B14951" t="s">
        <v>40057</v>
      </c>
      <c r="C14951">
        <v>11465.5</v>
      </c>
    </row>
    <row r="14952" spans="1:3" x14ac:dyDescent="0.2">
      <c r="A14952" t="s">
        <v>40374</v>
      </c>
      <c r="B14952" t="s">
        <v>40057</v>
      </c>
      <c r="C14952">
        <v>11465.5</v>
      </c>
    </row>
    <row r="14953" spans="1:3" x14ac:dyDescent="0.2">
      <c r="A14953" t="s">
        <v>40373</v>
      </c>
      <c r="B14953" t="s">
        <v>40057</v>
      </c>
      <c r="C14953">
        <v>11465.5</v>
      </c>
    </row>
    <row r="14954" spans="1:3" x14ac:dyDescent="0.2">
      <c r="A14954" t="s">
        <v>40372</v>
      </c>
      <c r="B14954" t="s">
        <v>40057</v>
      </c>
      <c r="C14954">
        <v>11465.5</v>
      </c>
    </row>
    <row r="14955" spans="1:3" x14ac:dyDescent="0.2">
      <c r="A14955" t="s">
        <v>40371</v>
      </c>
      <c r="B14955" t="s">
        <v>40057</v>
      </c>
      <c r="C14955">
        <v>11465.5</v>
      </c>
    </row>
    <row r="14956" spans="1:3" x14ac:dyDescent="0.2">
      <c r="A14956" t="s">
        <v>40370</v>
      </c>
      <c r="B14956" t="s">
        <v>40057</v>
      </c>
      <c r="C14956">
        <v>11465.5</v>
      </c>
    </row>
    <row r="14957" spans="1:3" x14ac:dyDescent="0.2">
      <c r="A14957" t="s">
        <v>40369</v>
      </c>
      <c r="B14957" t="s">
        <v>40057</v>
      </c>
      <c r="C14957">
        <v>11465.5</v>
      </c>
    </row>
    <row r="14958" spans="1:3" x14ac:dyDescent="0.2">
      <c r="A14958" t="s">
        <v>40368</v>
      </c>
      <c r="B14958" t="s">
        <v>40057</v>
      </c>
      <c r="C14958">
        <v>11465.5</v>
      </c>
    </row>
    <row r="14959" spans="1:3" x14ac:dyDescent="0.2">
      <c r="A14959" t="s">
        <v>40367</v>
      </c>
      <c r="B14959" t="s">
        <v>40057</v>
      </c>
      <c r="C14959">
        <v>11465.5</v>
      </c>
    </row>
    <row r="14960" spans="1:3" x14ac:dyDescent="0.2">
      <c r="A14960" t="s">
        <v>40366</v>
      </c>
      <c r="B14960" t="s">
        <v>40057</v>
      </c>
      <c r="C14960">
        <v>11465.5</v>
      </c>
    </row>
    <row r="14961" spans="1:3" x14ac:dyDescent="0.2">
      <c r="A14961" t="s">
        <v>40365</v>
      </c>
      <c r="B14961" t="s">
        <v>40057</v>
      </c>
      <c r="C14961">
        <v>11465.5</v>
      </c>
    </row>
    <row r="14962" spans="1:3" x14ac:dyDescent="0.2">
      <c r="A14962" t="s">
        <v>40364</v>
      </c>
      <c r="B14962" t="s">
        <v>40057</v>
      </c>
      <c r="C14962">
        <v>11465.5</v>
      </c>
    </row>
    <row r="14963" spans="1:3" x14ac:dyDescent="0.2">
      <c r="A14963" t="s">
        <v>40363</v>
      </c>
      <c r="B14963" t="s">
        <v>40057</v>
      </c>
      <c r="C14963">
        <v>11465.5</v>
      </c>
    </row>
    <row r="14964" spans="1:3" x14ac:dyDescent="0.2">
      <c r="A14964" t="s">
        <v>40362</v>
      </c>
      <c r="B14964" t="s">
        <v>40057</v>
      </c>
      <c r="C14964">
        <v>11465.5</v>
      </c>
    </row>
    <row r="14965" spans="1:3" x14ac:dyDescent="0.2">
      <c r="A14965" t="s">
        <v>40361</v>
      </c>
      <c r="B14965" t="s">
        <v>40057</v>
      </c>
      <c r="C14965">
        <v>11465.5</v>
      </c>
    </row>
    <row r="14966" spans="1:3" x14ac:dyDescent="0.2">
      <c r="A14966" t="s">
        <v>40360</v>
      </c>
      <c r="B14966" t="s">
        <v>40057</v>
      </c>
      <c r="C14966">
        <v>11465.5</v>
      </c>
    </row>
    <row r="14967" spans="1:3" x14ac:dyDescent="0.2">
      <c r="A14967" t="s">
        <v>40359</v>
      </c>
      <c r="B14967" t="s">
        <v>40057</v>
      </c>
      <c r="C14967">
        <v>11465.5</v>
      </c>
    </row>
    <row r="14968" spans="1:3" x14ac:dyDescent="0.2">
      <c r="A14968" t="s">
        <v>40358</v>
      </c>
      <c r="B14968" t="s">
        <v>40057</v>
      </c>
      <c r="C14968">
        <v>11465.5</v>
      </c>
    </row>
    <row r="14969" spans="1:3" x14ac:dyDescent="0.2">
      <c r="A14969" t="s">
        <v>40357</v>
      </c>
      <c r="B14969" t="s">
        <v>40057</v>
      </c>
      <c r="C14969">
        <v>11465.5</v>
      </c>
    </row>
    <row r="14970" spans="1:3" x14ac:dyDescent="0.2">
      <c r="A14970" t="s">
        <v>40356</v>
      </c>
      <c r="B14970" t="s">
        <v>40057</v>
      </c>
      <c r="C14970">
        <v>11465.5</v>
      </c>
    </row>
    <row r="14971" spans="1:3" x14ac:dyDescent="0.2">
      <c r="A14971" t="s">
        <v>40355</v>
      </c>
      <c r="B14971" t="s">
        <v>40057</v>
      </c>
      <c r="C14971">
        <v>11465.5</v>
      </c>
    </row>
    <row r="14972" spans="1:3" x14ac:dyDescent="0.2">
      <c r="A14972" t="s">
        <v>40354</v>
      </c>
      <c r="B14972" t="s">
        <v>40057</v>
      </c>
      <c r="C14972">
        <v>11465.5</v>
      </c>
    </row>
    <row r="14973" spans="1:3" x14ac:dyDescent="0.2">
      <c r="A14973" t="s">
        <v>40353</v>
      </c>
      <c r="B14973" t="s">
        <v>40057</v>
      </c>
      <c r="C14973">
        <v>11465.5</v>
      </c>
    </row>
    <row r="14974" spans="1:3" x14ac:dyDescent="0.2">
      <c r="A14974" t="s">
        <v>40352</v>
      </c>
      <c r="B14974" t="s">
        <v>40057</v>
      </c>
      <c r="C14974">
        <v>11465.5</v>
      </c>
    </row>
    <row r="14975" spans="1:3" x14ac:dyDescent="0.2">
      <c r="A14975" t="s">
        <v>40351</v>
      </c>
      <c r="B14975" t="s">
        <v>40057</v>
      </c>
      <c r="C14975">
        <v>11465.5</v>
      </c>
    </row>
    <row r="14976" spans="1:3" x14ac:dyDescent="0.2">
      <c r="A14976" t="s">
        <v>40350</v>
      </c>
      <c r="B14976" t="s">
        <v>40057</v>
      </c>
      <c r="C14976">
        <v>11465.5</v>
      </c>
    </row>
    <row r="14977" spans="1:3" x14ac:dyDescent="0.2">
      <c r="A14977" t="s">
        <v>40349</v>
      </c>
      <c r="B14977" t="s">
        <v>40057</v>
      </c>
      <c r="C14977">
        <v>11465.5</v>
      </c>
    </row>
    <row r="14978" spans="1:3" x14ac:dyDescent="0.2">
      <c r="A14978" t="s">
        <v>40348</v>
      </c>
      <c r="B14978" t="s">
        <v>40057</v>
      </c>
      <c r="C14978">
        <v>11465.5</v>
      </c>
    </row>
    <row r="14979" spans="1:3" x14ac:dyDescent="0.2">
      <c r="A14979" t="s">
        <v>40347</v>
      </c>
      <c r="B14979" t="s">
        <v>40057</v>
      </c>
      <c r="C14979">
        <v>11465.5</v>
      </c>
    </row>
    <row r="14980" spans="1:3" x14ac:dyDescent="0.2">
      <c r="A14980" t="s">
        <v>40346</v>
      </c>
      <c r="B14980" t="s">
        <v>40057</v>
      </c>
      <c r="C14980">
        <v>11465.5</v>
      </c>
    </row>
    <row r="14981" spans="1:3" x14ac:dyDescent="0.2">
      <c r="A14981" t="s">
        <v>40345</v>
      </c>
      <c r="B14981" t="s">
        <v>40057</v>
      </c>
      <c r="C14981">
        <v>11465.5</v>
      </c>
    </row>
    <row r="14982" spans="1:3" x14ac:dyDescent="0.2">
      <c r="A14982" t="s">
        <v>40344</v>
      </c>
      <c r="B14982" t="s">
        <v>40057</v>
      </c>
      <c r="C14982">
        <v>11465.5</v>
      </c>
    </row>
    <row r="14983" spans="1:3" x14ac:dyDescent="0.2">
      <c r="A14983" t="s">
        <v>40343</v>
      </c>
      <c r="B14983" t="s">
        <v>40057</v>
      </c>
      <c r="C14983">
        <v>11465.5</v>
      </c>
    </row>
    <row r="14984" spans="1:3" x14ac:dyDescent="0.2">
      <c r="A14984" t="s">
        <v>40342</v>
      </c>
      <c r="B14984" t="s">
        <v>40057</v>
      </c>
      <c r="C14984">
        <v>11465.5</v>
      </c>
    </row>
    <row r="14985" spans="1:3" x14ac:dyDescent="0.2">
      <c r="A14985" t="s">
        <v>40341</v>
      </c>
      <c r="B14985" t="s">
        <v>40057</v>
      </c>
      <c r="C14985">
        <v>11465.5</v>
      </c>
    </row>
    <row r="14986" spans="1:3" x14ac:dyDescent="0.2">
      <c r="A14986" t="s">
        <v>40340</v>
      </c>
      <c r="B14986" t="s">
        <v>40057</v>
      </c>
      <c r="C14986">
        <v>11465.5</v>
      </c>
    </row>
    <row r="14987" spans="1:3" x14ac:dyDescent="0.2">
      <c r="A14987" t="s">
        <v>40339</v>
      </c>
      <c r="B14987" t="s">
        <v>40057</v>
      </c>
      <c r="C14987">
        <v>11465.5</v>
      </c>
    </row>
    <row r="14988" spans="1:3" x14ac:dyDescent="0.2">
      <c r="A14988" t="s">
        <v>40338</v>
      </c>
      <c r="B14988" t="s">
        <v>40057</v>
      </c>
      <c r="C14988">
        <v>11465.5</v>
      </c>
    </row>
    <row r="14989" spans="1:3" x14ac:dyDescent="0.2">
      <c r="A14989" t="s">
        <v>40337</v>
      </c>
      <c r="B14989" t="s">
        <v>40057</v>
      </c>
      <c r="C14989">
        <v>11465.5</v>
      </c>
    </row>
    <row r="14990" spans="1:3" x14ac:dyDescent="0.2">
      <c r="A14990" t="s">
        <v>40336</v>
      </c>
      <c r="B14990" t="s">
        <v>40057</v>
      </c>
      <c r="C14990">
        <v>11465.5</v>
      </c>
    </row>
    <row r="14991" spans="1:3" x14ac:dyDescent="0.2">
      <c r="A14991" t="s">
        <v>40335</v>
      </c>
      <c r="B14991" t="s">
        <v>40057</v>
      </c>
      <c r="C14991">
        <v>11465.5</v>
      </c>
    </row>
    <row r="14992" spans="1:3" x14ac:dyDescent="0.2">
      <c r="A14992" t="s">
        <v>40334</v>
      </c>
      <c r="B14992" t="s">
        <v>40057</v>
      </c>
      <c r="C14992">
        <v>11465.5</v>
      </c>
    </row>
    <row r="14993" spans="1:3" x14ac:dyDescent="0.2">
      <c r="A14993" t="s">
        <v>40333</v>
      </c>
      <c r="B14993" t="s">
        <v>40057</v>
      </c>
      <c r="C14993">
        <v>11465.5</v>
      </c>
    </row>
    <row r="14994" spans="1:3" x14ac:dyDescent="0.2">
      <c r="A14994" t="s">
        <v>40332</v>
      </c>
      <c r="B14994" t="s">
        <v>40057</v>
      </c>
      <c r="C14994">
        <v>11465.5</v>
      </c>
    </row>
    <row r="14995" spans="1:3" x14ac:dyDescent="0.2">
      <c r="A14995" t="s">
        <v>40331</v>
      </c>
      <c r="B14995" t="s">
        <v>40324</v>
      </c>
      <c r="C14995">
        <v>4658.78</v>
      </c>
    </row>
    <row r="14996" spans="1:3" x14ac:dyDescent="0.2">
      <c r="A14996" t="s">
        <v>40330</v>
      </c>
      <c r="B14996" t="s">
        <v>40324</v>
      </c>
      <c r="C14996">
        <v>4658.78</v>
      </c>
    </row>
    <row r="14997" spans="1:3" x14ac:dyDescent="0.2">
      <c r="A14997" t="s">
        <v>40329</v>
      </c>
      <c r="B14997" t="s">
        <v>40324</v>
      </c>
      <c r="C14997">
        <v>4658.78</v>
      </c>
    </row>
    <row r="14998" spans="1:3" x14ac:dyDescent="0.2">
      <c r="A14998" t="s">
        <v>40328</v>
      </c>
      <c r="B14998" t="s">
        <v>40324</v>
      </c>
      <c r="C14998">
        <v>4658.78</v>
      </c>
    </row>
    <row r="14999" spans="1:3" x14ac:dyDescent="0.2">
      <c r="A14999" t="s">
        <v>40327</v>
      </c>
      <c r="B14999" t="s">
        <v>40324</v>
      </c>
      <c r="C14999">
        <v>4658.78</v>
      </c>
    </row>
    <row r="15000" spans="1:3" x14ac:dyDescent="0.2">
      <c r="A15000" t="s">
        <v>40326</v>
      </c>
      <c r="B15000" t="s">
        <v>40324</v>
      </c>
      <c r="C15000">
        <v>4658.78</v>
      </c>
    </row>
    <row r="15001" spans="1:3" x14ac:dyDescent="0.2">
      <c r="A15001" t="s">
        <v>40325</v>
      </c>
      <c r="B15001" t="s">
        <v>40324</v>
      </c>
      <c r="C15001">
        <v>4658.78</v>
      </c>
    </row>
    <row r="15002" spans="1:3" x14ac:dyDescent="0.2">
      <c r="A15002" t="s">
        <v>40323</v>
      </c>
      <c r="B15002" t="s">
        <v>40322</v>
      </c>
      <c r="C15002">
        <v>15637.44</v>
      </c>
    </row>
    <row r="15003" spans="1:3" x14ac:dyDescent="0.2">
      <c r="A15003" t="s">
        <v>40321</v>
      </c>
      <c r="B15003" t="s">
        <v>40320</v>
      </c>
      <c r="C15003">
        <v>74797.38</v>
      </c>
    </row>
    <row r="15004" spans="1:3" x14ac:dyDescent="0.2">
      <c r="A15004" t="s">
        <v>40319</v>
      </c>
      <c r="B15004" t="s">
        <v>40318</v>
      </c>
      <c r="C15004">
        <v>46972.46</v>
      </c>
    </row>
    <row r="15005" spans="1:3" x14ac:dyDescent="0.2">
      <c r="A15005" t="s">
        <v>40317</v>
      </c>
      <c r="B15005" t="s">
        <v>40315</v>
      </c>
      <c r="C15005">
        <v>16399.310000000001</v>
      </c>
    </row>
    <row r="15006" spans="1:3" x14ac:dyDescent="0.2">
      <c r="A15006" t="s">
        <v>40316</v>
      </c>
      <c r="B15006" t="s">
        <v>40315</v>
      </c>
      <c r="C15006">
        <v>16399.310000000001</v>
      </c>
    </row>
    <row r="15007" spans="1:3" x14ac:dyDescent="0.2">
      <c r="A15007" t="s">
        <v>40314</v>
      </c>
      <c r="B15007" t="s">
        <v>40313</v>
      </c>
      <c r="C15007">
        <v>34733.360000000001</v>
      </c>
    </row>
    <row r="15008" spans="1:3" x14ac:dyDescent="0.2">
      <c r="A15008" t="s">
        <v>40312</v>
      </c>
      <c r="B15008" t="s">
        <v>40303</v>
      </c>
      <c r="C15008">
        <v>21326.21</v>
      </c>
    </row>
    <row r="15009" spans="1:3" x14ac:dyDescent="0.2">
      <c r="A15009" t="s">
        <v>40311</v>
      </c>
      <c r="B15009" t="s">
        <v>40303</v>
      </c>
      <c r="C15009">
        <v>21326.21</v>
      </c>
    </row>
    <row r="15010" spans="1:3" x14ac:dyDescent="0.2">
      <c r="A15010" t="s">
        <v>40310</v>
      </c>
      <c r="B15010" t="s">
        <v>40303</v>
      </c>
      <c r="C15010">
        <v>21326.21</v>
      </c>
    </row>
    <row r="15011" spans="1:3" x14ac:dyDescent="0.2">
      <c r="A15011" t="s">
        <v>40309</v>
      </c>
      <c r="B15011" t="s">
        <v>40303</v>
      </c>
      <c r="C15011">
        <v>21326.21</v>
      </c>
    </row>
    <row r="15012" spans="1:3" x14ac:dyDescent="0.2">
      <c r="A15012" t="s">
        <v>40308</v>
      </c>
      <c r="B15012" t="s">
        <v>40303</v>
      </c>
      <c r="C15012">
        <v>21326.21</v>
      </c>
    </row>
    <row r="15013" spans="1:3" x14ac:dyDescent="0.2">
      <c r="A15013" t="s">
        <v>40307</v>
      </c>
      <c r="B15013" t="s">
        <v>40303</v>
      </c>
      <c r="C15013">
        <v>21326.21</v>
      </c>
    </row>
    <row r="15014" spans="1:3" x14ac:dyDescent="0.2">
      <c r="A15014" t="s">
        <v>40306</v>
      </c>
      <c r="B15014" t="s">
        <v>40303</v>
      </c>
      <c r="C15014">
        <v>21326.21</v>
      </c>
    </row>
    <row r="15015" spans="1:3" x14ac:dyDescent="0.2">
      <c r="A15015" t="s">
        <v>40305</v>
      </c>
      <c r="B15015" t="s">
        <v>40303</v>
      </c>
      <c r="C15015">
        <v>21326.21</v>
      </c>
    </row>
    <row r="15016" spans="1:3" x14ac:dyDescent="0.2">
      <c r="A15016" t="s">
        <v>40304</v>
      </c>
      <c r="B15016" t="s">
        <v>40303</v>
      </c>
      <c r="C15016">
        <v>21326.21</v>
      </c>
    </row>
    <row r="15017" spans="1:3" x14ac:dyDescent="0.2">
      <c r="A15017" t="s">
        <v>40302</v>
      </c>
      <c r="B15017" t="s">
        <v>40300</v>
      </c>
      <c r="C15017">
        <v>30100.23</v>
      </c>
    </row>
    <row r="15018" spans="1:3" x14ac:dyDescent="0.2">
      <c r="A15018" t="s">
        <v>40301</v>
      </c>
      <c r="B15018" t="s">
        <v>40300</v>
      </c>
      <c r="C15018">
        <v>30100.23</v>
      </c>
    </row>
    <row r="15019" spans="1:3" x14ac:dyDescent="0.2">
      <c r="A15019" t="s">
        <v>40299</v>
      </c>
      <c r="B15019" t="s">
        <v>40298</v>
      </c>
      <c r="C15019">
        <v>19624.62</v>
      </c>
    </row>
    <row r="15020" spans="1:3" x14ac:dyDescent="0.2">
      <c r="A15020" t="s">
        <v>40297</v>
      </c>
      <c r="B15020" t="s">
        <v>40160</v>
      </c>
      <c r="C15020">
        <v>3076.25</v>
      </c>
    </row>
    <row r="15021" spans="1:3" x14ac:dyDescent="0.2">
      <c r="A15021" t="s">
        <v>40296</v>
      </c>
      <c r="B15021" t="s">
        <v>40160</v>
      </c>
      <c r="C15021">
        <v>3076.25</v>
      </c>
    </row>
    <row r="15022" spans="1:3" x14ac:dyDescent="0.2">
      <c r="A15022" t="s">
        <v>40295</v>
      </c>
      <c r="B15022" t="s">
        <v>40160</v>
      </c>
      <c r="C15022">
        <v>3076.25</v>
      </c>
    </row>
    <row r="15023" spans="1:3" x14ac:dyDescent="0.2">
      <c r="A15023" t="s">
        <v>40294</v>
      </c>
      <c r="B15023" t="s">
        <v>40160</v>
      </c>
      <c r="C15023">
        <v>3076.25</v>
      </c>
    </row>
    <row r="15024" spans="1:3" x14ac:dyDescent="0.2">
      <c r="A15024" t="s">
        <v>40293</v>
      </c>
      <c r="B15024" t="s">
        <v>40160</v>
      </c>
      <c r="C15024">
        <v>3076.25</v>
      </c>
    </row>
    <row r="15025" spans="1:3" x14ac:dyDescent="0.2">
      <c r="A15025" t="s">
        <v>40292</v>
      </c>
      <c r="B15025" t="s">
        <v>40160</v>
      </c>
      <c r="C15025">
        <v>3076.25</v>
      </c>
    </row>
    <row r="15026" spans="1:3" x14ac:dyDescent="0.2">
      <c r="A15026" t="s">
        <v>40291</v>
      </c>
      <c r="B15026" t="s">
        <v>40160</v>
      </c>
      <c r="C15026">
        <v>3076.25</v>
      </c>
    </row>
    <row r="15027" spans="1:3" x14ac:dyDescent="0.2">
      <c r="A15027" t="s">
        <v>40290</v>
      </c>
      <c r="B15027" t="s">
        <v>40160</v>
      </c>
      <c r="C15027">
        <v>3076.25</v>
      </c>
    </row>
    <row r="15028" spans="1:3" x14ac:dyDescent="0.2">
      <c r="A15028" t="s">
        <v>40289</v>
      </c>
      <c r="B15028" t="s">
        <v>40160</v>
      </c>
      <c r="C15028">
        <v>3076.25</v>
      </c>
    </row>
    <row r="15029" spans="1:3" x14ac:dyDescent="0.2">
      <c r="A15029" t="s">
        <v>40288</v>
      </c>
      <c r="B15029" t="s">
        <v>40160</v>
      </c>
      <c r="C15029">
        <v>3076.25</v>
      </c>
    </row>
    <row r="15030" spans="1:3" x14ac:dyDescent="0.2">
      <c r="A15030" t="s">
        <v>40287</v>
      </c>
      <c r="B15030" t="s">
        <v>40160</v>
      </c>
      <c r="C15030">
        <v>3076.25</v>
      </c>
    </row>
    <row r="15031" spans="1:3" x14ac:dyDescent="0.2">
      <c r="A15031" t="s">
        <v>40286</v>
      </c>
      <c r="B15031" t="s">
        <v>40069</v>
      </c>
      <c r="C15031">
        <v>14132</v>
      </c>
    </row>
    <row r="15032" spans="1:3" x14ac:dyDescent="0.2">
      <c r="A15032" t="s">
        <v>40285</v>
      </c>
      <c r="B15032" t="s">
        <v>40069</v>
      </c>
      <c r="C15032">
        <v>14132</v>
      </c>
    </row>
    <row r="15033" spans="1:3" x14ac:dyDescent="0.2">
      <c r="A15033" t="s">
        <v>40284</v>
      </c>
      <c r="B15033" t="s">
        <v>40069</v>
      </c>
      <c r="C15033">
        <v>14132</v>
      </c>
    </row>
    <row r="15034" spans="1:3" x14ac:dyDescent="0.2">
      <c r="A15034" t="s">
        <v>40283</v>
      </c>
      <c r="B15034" t="s">
        <v>40069</v>
      </c>
      <c r="C15034">
        <v>14132</v>
      </c>
    </row>
    <row r="15035" spans="1:3" x14ac:dyDescent="0.2">
      <c r="A15035" t="s">
        <v>40282</v>
      </c>
      <c r="B15035" t="s">
        <v>40069</v>
      </c>
      <c r="C15035">
        <v>14132</v>
      </c>
    </row>
    <row r="15036" spans="1:3" x14ac:dyDescent="0.2">
      <c r="A15036" t="s">
        <v>40281</v>
      </c>
      <c r="B15036" t="s">
        <v>40069</v>
      </c>
      <c r="C15036">
        <v>14132</v>
      </c>
    </row>
    <row r="15037" spans="1:3" x14ac:dyDescent="0.2">
      <c r="A15037" t="s">
        <v>40280</v>
      </c>
      <c r="B15037" t="s">
        <v>40069</v>
      </c>
      <c r="C15037">
        <v>14132</v>
      </c>
    </row>
    <row r="15038" spans="1:3" x14ac:dyDescent="0.2">
      <c r="A15038" t="s">
        <v>40279</v>
      </c>
      <c r="B15038" t="s">
        <v>40069</v>
      </c>
      <c r="C15038">
        <v>14132</v>
      </c>
    </row>
    <row r="15039" spans="1:3" x14ac:dyDescent="0.2">
      <c r="A15039" t="s">
        <v>40278</v>
      </c>
      <c r="B15039" t="s">
        <v>40069</v>
      </c>
      <c r="C15039">
        <v>14132</v>
      </c>
    </row>
    <row r="15040" spans="1:3" x14ac:dyDescent="0.2">
      <c r="A15040" t="s">
        <v>40277</v>
      </c>
      <c r="B15040" t="s">
        <v>40275</v>
      </c>
      <c r="C15040">
        <v>6105.03</v>
      </c>
    </row>
    <row r="15041" spans="1:3" x14ac:dyDescent="0.2">
      <c r="A15041" t="s">
        <v>40276</v>
      </c>
      <c r="B15041" t="s">
        <v>40275</v>
      </c>
      <c r="C15041">
        <v>6105.03</v>
      </c>
    </row>
    <row r="15042" spans="1:3" x14ac:dyDescent="0.2">
      <c r="A15042" t="s">
        <v>40274</v>
      </c>
      <c r="B15042" t="s">
        <v>40272</v>
      </c>
      <c r="C15042">
        <v>13929.21</v>
      </c>
    </row>
    <row r="15043" spans="1:3" x14ac:dyDescent="0.2">
      <c r="A15043" t="s">
        <v>40273</v>
      </c>
      <c r="B15043" t="s">
        <v>40272</v>
      </c>
      <c r="C15043">
        <v>13929.21</v>
      </c>
    </row>
    <row r="15044" spans="1:3" x14ac:dyDescent="0.2">
      <c r="A15044" t="s">
        <v>40271</v>
      </c>
      <c r="B15044" t="s">
        <v>40268</v>
      </c>
      <c r="C15044">
        <v>13929.21</v>
      </c>
    </row>
    <row r="15045" spans="1:3" x14ac:dyDescent="0.2">
      <c r="A15045" t="s">
        <v>40270</v>
      </c>
      <c r="B15045" t="s">
        <v>40268</v>
      </c>
      <c r="C15045">
        <v>13929.21</v>
      </c>
    </row>
    <row r="15046" spans="1:3" x14ac:dyDescent="0.2">
      <c r="A15046" t="s">
        <v>40269</v>
      </c>
      <c r="B15046" t="s">
        <v>40268</v>
      </c>
      <c r="C15046">
        <v>13929.21</v>
      </c>
    </row>
    <row r="15047" spans="1:3" x14ac:dyDescent="0.2">
      <c r="A15047" t="s">
        <v>40267</v>
      </c>
      <c r="B15047" t="s">
        <v>40261</v>
      </c>
      <c r="C15047">
        <v>3969.47</v>
      </c>
    </row>
    <row r="15048" spans="1:3" x14ac:dyDescent="0.2">
      <c r="A15048" t="s">
        <v>40266</v>
      </c>
      <c r="B15048" t="s">
        <v>40261</v>
      </c>
      <c r="C15048">
        <v>3969.47</v>
      </c>
    </row>
    <row r="15049" spans="1:3" x14ac:dyDescent="0.2">
      <c r="A15049" t="s">
        <v>40265</v>
      </c>
      <c r="B15049" t="s">
        <v>40261</v>
      </c>
      <c r="C15049">
        <v>3969.47</v>
      </c>
    </row>
    <row r="15050" spans="1:3" x14ac:dyDescent="0.2">
      <c r="A15050" t="s">
        <v>40264</v>
      </c>
      <c r="B15050" t="s">
        <v>40261</v>
      </c>
      <c r="C15050">
        <v>3969.47</v>
      </c>
    </row>
    <row r="15051" spans="1:3" x14ac:dyDescent="0.2">
      <c r="A15051" t="s">
        <v>40263</v>
      </c>
      <c r="B15051" t="s">
        <v>40261</v>
      </c>
      <c r="C15051">
        <v>3969.47</v>
      </c>
    </row>
    <row r="15052" spans="1:3" x14ac:dyDescent="0.2">
      <c r="A15052" t="s">
        <v>40262</v>
      </c>
      <c r="B15052" t="s">
        <v>40261</v>
      </c>
      <c r="C15052">
        <v>3969.47</v>
      </c>
    </row>
    <row r="15053" spans="1:3" x14ac:dyDescent="0.2">
      <c r="A15053" t="s">
        <v>40260</v>
      </c>
      <c r="B15053" t="s">
        <v>40043</v>
      </c>
      <c r="C15053">
        <v>329.13</v>
      </c>
    </row>
    <row r="15054" spans="1:3" x14ac:dyDescent="0.2">
      <c r="A15054" t="s">
        <v>40259</v>
      </c>
      <c r="B15054" t="s">
        <v>40258</v>
      </c>
      <c r="C15054">
        <v>8464.23</v>
      </c>
    </row>
    <row r="15055" spans="1:3" x14ac:dyDescent="0.2">
      <c r="A15055" t="s">
        <v>40257</v>
      </c>
      <c r="B15055" t="s">
        <v>40154</v>
      </c>
      <c r="C15055">
        <v>20344.95</v>
      </c>
    </row>
    <row r="15056" spans="1:3" x14ac:dyDescent="0.2">
      <c r="A15056" t="s">
        <v>40256</v>
      </c>
      <c r="B15056" t="s">
        <v>40069</v>
      </c>
      <c r="C15056">
        <v>20344.93</v>
      </c>
    </row>
    <row r="15057" spans="1:3" x14ac:dyDescent="0.2">
      <c r="A15057" t="s">
        <v>40255</v>
      </c>
      <c r="B15057" t="s">
        <v>40119</v>
      </c>
      <c r="C15057">
        <v>77397.14</v>
      </c>
    </row>
    <row r="15058" spans="1:3" x14ac:dyDescent="0.2">
      <c r="A15058" t="s">
        <v>40254</v>
      </c>
      <c r="B15058" t="s">
        <v>40086</v>
      </c>
      <c r="C15058">
        <v>61527.66</v>
      </c>
    </row>
    <row r="15059" spans="1:3" x14ac:dyDescent="0.2">
      <c r="A15059" t="s">
        <v>40253</v>
      </c>
      <c r="B15059" t="s">
        <v>40177</v>
      </c>
      <c r="C15059">
        <v>136060.32</v>
      </c>
    </row>
    <row r="15060" spans="1:3" x14ac:dyDescent="0.2">
      <c r="A15060" t="s">
        <v>40252</v>
      </c>
      <c r="B15060" t="s">
        <v>40177</v>
      </c>
      <c r="C15060">
        <v>85867.59</v>
      </c>
    </row>
    <row r="15061" spans="1:3" x14ac:dyDescent="0.2">
      <c r="A15061" t="s">
        <v>40251</v>
      </c>
      <c r="B15061" t="s">
        <v>40177</v>
      </c>
      <c r="C15061">
        <v>2652856.6800000002</v>
      </c>
    </row>
    <row r="15062" spans="1:3" x14ac:dyDescent="0.2">
      <c r="A15062" t="s">
        <v>40250</v>
      </c>
      <c r="B15062" t="s">
        <v>40249</v>
      </c>
      <c r="C15062">
        <v>12953.78</v>
      </c>
    </row>
    <row r="15063" spans="1:3" x14ac:dyDescent="0.2">
      <c r="A15063" t="s">
        <v>40248</v>
      </c>
      <c r="B15063" t="s">
        <v>40043</v>
      </c>
      <c r="C15063">
        <v>0</v>
      </c>
    </row>
    <row r="15064" spans="1:3" x14ac:dyDescent="0.2">
      <c r="A15064" t="s">
        <v>40247</v>
      </c>
      <c r="B15064" t="s">
        <v>40177</v>
      </c>
      <c r="C15064">
        <v>136060.34</v>
      </c>
    </row>
    <row r="15065" spans="1:3" x14ac:dyDescent="0.2">
      <c r="A15065" t="s">
        <v>40246</v>
      </c>
      <c r="B15065" t="s">
        <v>40177</v>
      </c>
      <c r="C15065">
        <v>85867.59</v>
      </c>
    </row>
    <row r="15066" spans="1:3" x14ac:dyDescent="0.2">
      <c r="A15066" t="s">
        <v>40245</v>
      </c>
      <c r="B15066" t="s">
        <v>40154</v>
      </c>
      <c r="C15066">
        <v>20344.95</v>
      </c>
    </row>
    <row r="15067" spans="1:3" x14ac:dyDescent="0.2">
      <c r="A15067" t="s">
        <v>40244</v>
      </c>
      <c r="B15067" t="s">
        <v>40243</v>
      </c>
      <c r="C15067">
        <v>0</v>
      </c>
    </row>
    <row r="15068" spans="1:3" x14ac:dyDescent="0.2">
      <c r="A15068" t="s">
        <v>40242</v>
      </c>
      <c r="B15068" t="s">
        <v>40043</v>
      </c>
      <c r="C15068">
        <v>0</v>
      </c>
    </row>
    <row r="15069" spans="1:3" x14ac:dyDescent="0.2">
      <c r="A15069" t="s">
        <v>40241</v>
      </c>
      <c r="B15069" t="s">
        <v>40043</v>
      </c>
      <c r="C15069">
        <v>0</v>
      </c>
    </row>
    <row r="15070" spans="1:3" x14ac:dyDescent="0.2">
      <c r="A15070" t="s">
        <v>40240</v>
      </c>
      <c r="B15070" t="s">
        <v>40043</v>
      </c>
      <c r="C15070">
        <v>0</v>
      </c>
    </row>
    <row r="15071" spans="1:3" x14ac:dyDescent="0.2">
      <c r="A15071" t="s">
        <v>40239</v>
      </c>
      <c r="B15071" t="s">
        <v>40069</v>
      </c>
      <c r="C15071">
        <v>20344.939999999999</v>
      </c>
    </row>
    <row r="15072" spans="1:3" x14ac:dyDescent="0.2">
      <c r="A15072" t="s">
        <v>40238</v>
      </c>
      <c r="B15072" t="s">
        <v>40069</v>
      </c>
      <c r="C15072">
        <v>20344.96</v>
      </c>
    </row>
    <row r="15073" spans="1:3" x14ac:dyDescent="0.2">
      <c r="A15073" t="s">
        <v>40237</v>
      </c>
      <c r="B15073" t="s">
        <v>40069</v>
      </c>
      <c r="C15073">
        <v>20344.95</v>
      </c>
    </row>
    <row r="15074" spans="1:3" x14ac:dyDescent="0.2">
      <c r="A15074" t="s">
        <v>40236</v>
      </c>
      <c r="B15074" t="s">
        <v>40069</v>
      </c>
      <c r="C15074">
        <v>20344.95</v>
      </c>
    </row>
    <row r="15075" spans="1:3" x14ac:dyDescent="0.2">
      <c r="A15075" t="s">
        <v>40235</v>
      </c>
      <c r="B15075" t="s">
        <v>40069</v>
      </c>
      <c r="C15075">
        <v>20344.95</v>
      </c>
    </row>
    <row r="15076" spans="1:3" x14ac:dyDescent="0.2">
      <c r="A15076" t="s">
        <v>40234</v>
      </c>
      <c r="B15076" t="s">
        <v>40069</v>
      </c>
      <c r="C15076">
        <v>20344.95</v>
      </c>
    </row>
    <row r="15077" spans="1:3" x14ac:dyDescent="0.2">
      <c r="A15077" t="s">
        <v>40233</v>
      </c>
      <c r="B15077" t="s">
        <v>40069</v>
      </c>
      <c r="C15077">
        <v>20344.95</v>
      </c>
    </row>
    <row r="15078" spans="1:3" x14ac:dyDescent="0.2">
      <c r="A15078" t="s">
        <v>40232</v>
      </c>
      <c r="B15078" t="s">
        <v>40069</v>
      </c>
      <c r="C15078">
        <v>20344.95</v>
      </c>
    </row>
    <row r="15079" spans="1:3" x14ac:dyDescent="0.2">
      <c r="A15079" t="s">
        <v>40231</v>
      </c>
      <c r="B15079" t="s">
        <v>40069</v>
      </c>
      <c r="C15079">
        <v>20344.95</v>
      </c>
    </row>
    <row r="15080" spans="1:3" x14ac:dyDescent="0.2">
      <c r="A15080" t="s">
        <v>40230</v>
      </c>
      <c r="B15080" t="s">
        <v>40069</v>
      </c>
      <c r="C15080">
        <v>20344.95</v>
      </c>
    </row>
    <row r="15081" spans="1:3" x14ac:dyDescent="0.2">
      <c r="A15081" t="s">
        <v>40229</v>
      </c>
      <c r="B15081" t="s">
        <v>40069</v>
      </c>
      <c r="C15081">
        <v>20344.95</v>
      </c>
    </row>
    <row r="15082" spans="1:3" x14ac:dyDescent="0.2">
      <c r="A15082" t="s">
        <v>40228</v>
      </c>
      <c r="B15082" t="s">
        <v>40069</v>
      </c>
      <c r="C15082">
        <v>20344.96</v>
      </c>
    </row>
    <row r="15083" spans="1:3" x14ac:dyDescent="0.2">
      <c r="A15083" t="s">
        <v>40227</v>
      </c>
      <c r="B15083" t="s">
        <v>40069</v>
      </c>
      <c r="C15083">
        <v>20344.95</v>
      </c>
    </row>
    <row r="15084" spans="1:3" x14ac:dyDescent="0.2">
      <c r="A15084" t="s">
        <v>40226</v>
      </c>
      <c r="B15084" t="s">
        <v>40069</v>
      </c>
      <c r="C15084">
        <v>20344.96</v>
      </c>
    </row>
    <row r="15085" spans="1:3" x14ac:dyDescent="0.2">
      <c r="A15085" t="s">
        <v>40225</v>
      </c>
      <c r="B15085" t="s">
        <v>40069</v>
      </c>
      <c r="C15085">
        <v>20344.95</v>
      </c>
    </row>
    <row r="15086" spans="1:3" x14ac:dyDescent="0.2">
      <c r="A15086" t="s">
        <v>40224</v>
      </c>
      <c r="B15086" t="s">
        <v>40154</v>
      </c>
      <c r="C15086">
        <v>20344.95</v>
      </c>
    </row>
    <row r="15087" spans="1:3" x14ac:dyDescent="0.2">
      <c r="A15087" t="s">
        <v>40223</v>
      </c>
      <c r="B15087" t="s">
        <v>40041</v>
      </c>
      <c r="C15087">
        <v>13777.52</v>
      </c>
    </row>
    <row r="15088" spans="1:3" x14ac:dyDescent="0.2">
      <c r="A15088" t="s">
        <v>40222</v>
      </c>
      <c r="B15088" t="s">
        <v>40041</v>
      </c>
      <c r="C15088">
        <v>14463.34</v>
      </c>
    </row>
    <row r="15089" spans="1:3" x14ac:dyDescent="0.2">
      <c r="A15089" t="s">
        <v>40221</v>
      </c>
      <c r="B15089" t="s">
        <v>40080</v>
      </c>
      <c r="C15089">
        <v>3817.43</v>
      </c>
    </row>
    <row r="15090" spans="1:3" x14ac:dyDescent="0.2">
      <c r="A15090" t="s">
        <v>40220</v>
      </c>
      <c r="B15090" t="s">
        <v>40080</v>
      </c>
      <c r="C15090">
        <v>3817.43</v>
      </c>
    </row>
    <row r="15091" spans="1:3" x14ac:dyDescent="0.2">
      <c r="A15091" t="s">
        <v>40219</v>
      </c>
      <c r="B15091" t="s">
        <v>40080</v>
      </c>
      <c r="C15091">
        <v>3817.44</v>
      </c>
    </row>
    <row r="15092" spans="1:3" x14ac:dyDescent="0.2">
      <c r="A15092" t="s">
        <v>40218</v>
      </c>
      <c r="B15092" t="s">
        <v>40217</v>
      </c>
      <c r="C15092">
        <v>3737.78</v>
      </c>
    </row>
    <row r="15093" spans="1:3" x14ac:dyDescent="0.2">
      <c r="A15093" t="s">
        <v>40216</v>
      </c>
      <c r="B15093" t="s">
        <v>40165</v>
      </c>
      <c r="C15093">
        <v>3040.68</v>
      </c>
    </row>
    <row r="15094" spans="1:3" x14ac:dyDescent="0.2">
      <c r="A15094" t="s">
        <v>40215</v>
      </c>
      <c r="B15094" t="s">
        <v>40165</v>
      </c>
      <c r="C15094">
        <v>3040.68</v>
      </c>
    </row>
    <row r="15095" spans="1:3" x14ac:dyDescent="0.2">
      <c r="A15095" t="s">
        <v>40214</v>
      </c>
      <c r="B15095" t="s">
        <v>40160</v>
      </c>
      <c r="C15095">
        <v>3040.68</v>
      </c>
    </row>
    <row r="15096" spans="1:3" x14ac:dyDescent="0.2">
      <c r="A15096" t="s">
        <v>40213</v>
      </c>
      <c r="B15096" t="s">
        <v>40160</v>
      </c>
      <c r="C15096">
        <v>3040.69</v>
      </c>
    </row>
    <row r="15097" spans="1:3" x14ac:dyDescent="0.2">
      <c r="A15097" t="s">
        <v>40212</v>
      </c>
      <c r="B15097" t="s">
        <v>40160</v>
      </c>
      <c r="C15097">
        <v>3040.68</v>
      </c>
    </row>
    <row r="15098" spans="1:3" x14ac:dyDescent="0.2">
      <c r="A15098" t="s">
        <v>40211</v>
      </c>
      <c r="B15098" t="s">
        <v>40165</v>
      </c>
      <c r="C15098">
        <v>3040.68</v>
      </c>
    </row>
    <row r="15099" spans="1:3" x14ac:dyDescent="0.2">
      <c r="A15099" t="s">
        <v>40210</v>
      </c>
      <c r="B15099" t="s">
        <v>40057</v>
      </c>
      <c r="C15099">
        <v>17657.95</v>
      </c>
    </row>
    <row r="15100" spans="1:3" x14ac:dyDescent="0.2">
      <c r="A15100" t="s">
        <v>40209</v>
      </c>
      <c r="B15100" t="s">
        <v>40057</v>
      </c>
      <c r="C15100">
        <v>17657.93</v>
      </c>
    </row>
    <row r="15101" spans="1:3" x14ac:dyDescent="0.2">
      <c r="A15101" t="s">
        <v>40208</v>
      </c>
      <c r="B15101" t="s">
        <v>40057</v>
      </c>
      <c r="C15101">
        <v>17657.939999999999</v>
      </c>
    </row>
    <row r="15102" spans="1:3" x14ac:dyDescent="0.2">
      <c r="A15102" t="s">
        <v>40207</v>
      </c>
      <c r="B15102" t="s">
        <v>40057</v>
      </c>
      <c r="C15102">
        <v>17657.919999999998</v>
      </c>
    </row>
    <row r="15103" spans="1:3" x14ac:dyDescent="0.2">
      <c r="A15103" t="s">
        <v>40206</v>
      </c>
      <c r="B15103" t="s">
        <v>40057</v>
      </c>
      <c r="C15103">
        <v>17657.939999999999</v>
      </c>
    </row>
    <row r="15104" spans="1:3" x14ac:dyDescent="0.2">
      <c r="A15104" t="s">
        <v>40205</v>
      </c>
      <c r="B15104" t="s">
        <v>40057</v>
      </c>
      <c r="C15104">
        <v>17657.900000000001</v>
      </c>
    </row>
    <row r="15105" spans="1:3" x14ac:dyDescent="0.2">
      <c r="A15105" t="s">
        <v>40204</v>
      </c>
      <c r="B15105" t="s">
        <v>40057</v>
      </c>
      <c r="C15105">
        <v>18270.18</v>
      </c>
    </row>
    <row r="15106" spans="1:3" x14ac:dyDescent="0.2">
      <c r="A15106" t="s">
        <v>40203</v>
      </c>
      <c r="B15106" t="s">
        <v>40177</v>
      </c>
      <c r="C15106">
        <v>14820.29</v>
      </c>
    </row>
    <row r="15107" spans="1:3" x14ac:dyDescent="0.2">
      <c r="A15107" t="s">
        <v>40202</v>
      </c>
      <c r="B15107" t="s">
        <v>40165</v>
      </c>
      <c r="C15107">
        <v>3040.68</v>
      </c>
    </row>
    <row r="15108" spans="1:3" x14ac:dyDescent="0.2">
      <c r="A15108" t="s">
        <v>40201</v>
      </c>
      <c r="B15108" t="s">
        <v>40200</v>
      </c>
      <c r="C15108">
        <v>6101.1</v>
      </c>
    </row>
    <row r="15109" spans="1:3" x14ac:dyDescent="0.2">
      <c r="A15109" t="s">
        <v>40199</v>
      </c>
      <c r="B15109" t="s">
        <v>40198</v>
      </c>
      <c r="C15109">
        <v>293061.11</v>
      </c>
    </row>
    <row r="15110" spans="1:3" x14ac:dyDescent="0.2">
      <c r="A15110" t="s">
        <v>40197</v>
      </c>
      <c r="B15110" t="s">
        <v>40041</v>
      </c>
      <c r="C15110">
        <v>9949.0400000000009</v>
      </c>
    </row>
    <row r="15111" spans="1:3" x14ac:dyDescent="0.2">
      <c r="A15111" t="s">
        <v>40196</v>
      </c>
      <c r="B15111" t="s">
        <v>40160</v>
      </c>
      <c r="C15111">
        <v>5157.91</v>
      </c>
    </row>
    <row r="15112" spans="1:3" x14ac:dyDescent="0.2">
      <c r="A15112" t="s">
        <v>40195</v>
      </c>
      <c r="B15112" t="s">
        <v>40177</v>
      </c>
      <c r="C15112">
        <v>14820.29</v>
      </c>
    </row>
    <row r="15113" spans="1:3" x14ac:dyDescent="0.2">
      <c r="A15113" t="s">
        <v>40194</v>
      </c>
      <c r="B15113" t="s">
        <v>40177</v>
      </c>
      <c r="C15113">
        <v>14820.29</v>
      </c>
    </row>
    <row r="15114" spans="1:3" x14ac:dyDescent="0.2">
      <c r="A15114" t="s">
        <v>40193</v>
      </c>
      <c r="B15114" t="s">
        <v>40177</v>
      </c>
      <c r="C15114">
        <v>136060.35</v>
      </c>
    </row>
    <row r="15115" spans="1:3" x14ac:dyDescent="0.2">
      <c r="A15115" t="s">
        <v>40192</v>
      </c>
      <c r="B15115" t="s">
        <v>40177</v>
      </c>
      <c r="C15115">
        <v>136060.35</v>
      </c>
    </row>
    <row r="15116" spans="1:3" x14ac:dyDescent="0.2">
      <c r="A15116" t="s">
        <v>40191</v>
      </c>
      <c r="B15116" t="s">
        <v>40177</v>
      </c>
      <c r="C15116">
        <v>136060.35</v>
      </c>
    </row>
    <row r="15117" spans="1:3" x14ac:dyDescent="0.2">
      <c r="A15117" t="s">
        <v>40190</v>
      </c>
      <c r="B15117" t="s">
        <v>40177</v>
      </c>
      <c r="C15117">
        <v>136060.35</v>
      </c>
    </row>
    <row r="15118" spans="1:3" x14ac:dyDescent="0.2">
      <c r="A15118" t="s">
        <v>40189</v>
      </c>
      <c r="B15118" t="s">
        <v>40177</v>
      </c>
      <c r="C15118">
        <v>136060.35</v>
      </c>
    </row>
    <row r="15119" spans="1:3" x14ac:dyDescent="0.2">
      <c r="A15119" t="s">
        <v>40188</v>
      </c>
      <c r="B15119" t="s">
        <v>40177</v>
      </c>
      <c r="C15119">
        <v>136060.35</v>
      </c>
    </row>
    <row r="15120" spans="1:3" x14ac:dyDescent="0.2">
      <c r="A15120" t="s">
        <v>40187</v>
      </c>
      <c r="B15120" t="s">
        <v>40177</v>
      </c>
      <c r="C15120">
        <v>136060.35</v>
      </c>
    </row>
    <row r="15121" spans="1:3" x14ac:dyDescent="0.2">
      <c r="A15121" t="s">
        <v>40186</v>
      </c>
      <c r="B15121" t="s">
        <v>40177</v>
      </c>
      <c r="C15121">
        <v>136060.35</v>
      </c>
    </row>
    <row r="15122" spans="1:3" x14ac:dyDescent="0.2">
      <c r="A15122" t="s">
        <v>40185</v>
      </c>
      <c r="B15122" t="s">
        <v>40177</v>
      </c>
      <c r="C15122">
        <v>85867.6</v>
      </c>
    </row>
    <row r="15123" spans="1:3" x14ac:dyDescent="0.2">
      <c r="A15123" t="s">
        <v>40184</v>
      </c>
      <c r="B15123" t="s">
        <v>40177</v>
      </c>
      <c r="C15123">
        <v>85867.6</v>
      </c>
    </row>
    <row r="15124" spans="1:3" x14ac:dyDescent="0.2">
      <c r="A15124" t="s">
        <v>40183</v>
      </c>
      <c r="B15124" t="s">
        <v>40177</v>
      </c>
      <c r="C15124">
        <v>85867.6</v>
      </c>
    </row>
    <row r="15125" spans="1:3" x14ac:dyDescent="0.2">
      <c r="A15125" t="s">
        <v>40182</v>
      </c>
      <c r="B15125" t="s">
        <v>40177</v>
      </c>
      <c r="C15125">
        <v>136060.35</v>
      </c>
    </row>
    <row r="15126" spans="1:3" x14ac:dyDescent="0.2">
      <c r="A15126" t="s">
        <v>40181</v>
      </c>
      <c r="B15126" t="s">
        <v>40177</v>
      </c>
      <c r="C15126">
        <v>136060.35</v>
      </c>
    </row>
    <row r="15127" spans="1:3" x14ac:dyDescent="0.2">
      <c r="A15127" t="s">
        <v>40180</v>
      </c>
      <c r="B15127" t="s">
        <v>40177</v>
      </c>
      <c r="C15127">
        <v>85867.6</v>
      </c>
    </row>
    <row r="15128" spans="1:3" x14ac:dyDescent="0.2">
      <c r="A15128" t="s">
        <v>40179</v>
      </c>
      <c r="B15128" t="s">
        <v>40177</v>
      </c>
      <c r="C15128">
        <v>85867.6</v>
      </c>
    </row>
    <row r="15129" spans="1:3" x14ac:dyDescent="0.2">
      <c r="A15129" t="s">
        <v>40178</v>
      </c>
      <c r="B15129" t="s">
        <v>40177</v>
      </c>
      <c r="C15129">
        <v>85867.6</v>
      </c>
    </row>
    <row r="15130" spans="1:3" x14ac:dyDescent="0.2">
      <c r="A15130" t="s">
        <v>40176</v>
      </c>
      <c r="B15130" t="s">
        <v>40043</v>
      </c>
      <c r="C15130">
        <v>0</v>
      </c>
    </row>
    <row r="15131" spans="1:3" x14ac:dyDescent="0.2">
      <c r="A15131" t="s">
        <v>40175</v>
      </c>
      <c r="B15131" t="s">
        <v>40043</v>
      </c>
      <c r="C15131">
        <v>0</v>
      </c>
    </row>
    <row r="15132" spans="1:3" x14ac:dyDescent="0.2">
      <c r="A15132" t="s">
        <v>40174</v>
      </c>
      <c r="B15132" t="s">
        <v>40043</v>
      </c>
      <c r="C15132">
        <v>0</v>
      </c>
    </row>
    <row r="15133" spans="1:3" x14ac:dyDescent="0.2">
      <c r="A15133" t="s">
        <v>40173</v>
      </c>
      <c r="B15133" t="s">
        <v>40043</v>
      </c>
      <c r="C15133">
        <v>0</v>
      </c>
    </row>
    <row r="15134" spans="1:3" x14ac:dyDescent="0.2">
      <c r="A15134" t="s">
        <v>40172</v>
      </c>
      <c r="B15134" t="s">
        <v>40043</v>
      </c>
      <c r="C15134">
        <v>0</v>
      </c>
    </row>
    <row r="15135" spans="1:3" x14ac:dyDescent="0.2">
      <c r="A15135" t="s">
        <v>40171</v>
      </c>
      <c r="B15135" t="s">
        <v>40080</v>
      </c>
      <c r="C15135">
        <v>3817.43</v>
      </c>
    </row>
    <row r="15136" spans="1:3" x14ac:dyDescent="0.2">
      <c r="A15136" t="s">
        <v>40170</v>
      </c>
      <c r="B15136" t="s">
        <v>40080</v>
      </c>
      <c r="C15136">
        <v>3817.43</v>
      </c>
    </row>
    <row r="15137" spans="1:3" x14ac:dyDescent="0.2">
      <c r="A15137" t="s">
        <v>40169</v>
      </c>
      <c r="B15137" t="s">
        <v>40080</v>
      </c>
      <c r="C15137">
        <v>3817.43</v>
      </c>
    </row>
    <row r="15138" spans="1:3" x14ac:dyDescent="0.2">
      <c r="A15138" t="s">
        <v>40168</v>
      </c>
      <c r="B15138" t="s">
        <v>40080</v>
      </c>
      <c r="C15138">
        <v>3817.43</v>
      </c>
    </row>
    <row r="15139" spans="1:3" x14ac:dyDescent="0.2">
      <c r="A15139" t="s">
        <v>40167</v>
      </c>
      <c r="B15139" t="s">
        <v>40080</v>
      </c>
      <c r="C15139">
        <v>3817.43</v>
      </c>
    </row>
    <row r="15140" spans="1:3" x14ac:dyDescent="0.2">
      <c r="A15140" t="s">
        <v>40166</v>
      </c>
      <c r="B15140" t="s">
        <v>40165</v>
      </c>
      <c r="C15140">
        <v>3040.68</v>
      </c>
    </row>
    <row r="15141" spans="1:3" x14ac:dyDescent="0.2">
      <c r="A15141" t="s">
        <v>40164</v>
      </c>
      <c r="B15141" t="s">
        <v>40160</v>
      </c>
      <c r="C15141">
        <v>3040.68</v>
      </c>
    </row>
    <row r="15142" spans="1:3" x14ac:dyDescent="0.2">
      <c r="A15142" t="s">
        <v>40163</v>
      </c>
      <c r="B15142" t="s">
        <v>40160</v>
      </c>
      <c r="C15142">
        <v>3040.68</v>
      </c>
    </row>
    <row r="15143" spans="1:3" x14ac:dyDescent="0.2">
      <c r="A15143" t="s">
        <v>40162</v>
      </c>
      <c r="B15143" t="s">
        <v>40160</v>
      </c>
      <c r="C15143">
        <v>3040.68</v>
      </c>
    </row>
    <row r="15144" spans="1:3" x14ac:dyDescent="0.2">
      <c r="A15144" t="s">
        <v>40161</v>
      </c>
      <c r="B15144" t="s">
        <v>40160</v>
      </c>
      <c r="C15144">
        <v>3040.68</v>
      </c>
    </row>
    <row r="15145" spans="1:3" x14ac:dyDescent="0.2">
      <c r="A15145" t="s">
        <v>40159</v>
      </c>
      <c r="B15145" t="s">
        <v>40043</v>
      </c>
      <c r="C15145">
        <v>0</v>
      </c>
    </row>
    <row r="15146" spans="1:3" x14ac:dyDescent="0.2">
      <c r="A15146" t="s">
        <v>40158</v>
      </c>
      <c r="B15146" t="s">
        <v>40043</v>
      </c>
      <c r="C15146">
        <v>0</v>
      </c>
    </row>
    <row r="15147" spans="1:3" x14ac:dyDescent="0.2">
      <c r="A15147" t="s">
        <v>40157</v>
      </c>
      <c r="B15147" t="s">
        <v>40057</v>
      </c>
      <c r="C15147">
        <v>18638.22</v>
      </c>
    </row>
    <row r="15148" spans="1:3" x14ac:dyDescent="0.2">
      <c r="A15148" t="s">
        <v>40156</v>
      </c>
      <c r="B15148" t="s">
        <v>40086</v>
      </c>
      <c r="C15148">
        <v>3935.62</v>
      </c>
    </row>
    <row r="15149" spans="1:3" x14ac:dyDescent="0.2">
      <c r="A15149" t="s">
        <v>40155</v>
      </c>
      <c r="B15149" t="s">
        <v>40154</v>
      </c>
      <c r="C15149">
        <v>22969.03</v>
      </c>
    </row>
    <row r="15150" spans="1:3" x14ac:dyDescent="0.2">
      <c r="A15150" t="s">
        <v>40153</v>
      </c>
      <c r="B15150" t="s">
        <v>40080</v>
      </c>
      <c r="C15150">
        <v>4229.62</v>
      </c>
    </row>
    <row r="15151" spans="1:3" x14ac:dyDescent="0.2">
      <c r="A15151" t="s">
        <v>40152</v>
      </c>
      <c r="B15151" t="s">
        <v>40078</v>
      </c>
      <c r="C15151">
        <v>3561.46</v>
      </c>
    </row>
    <row r="15152" spans="1:3" x14ac:dyDescent="0.2">
      <c r="A15152" t="s">
        <v>40151</v>
      </c>
      <c r="B15152" t="s">
        <v>40080</v>
      </c>
      <c r="C15152">
        <v>4229.62</v>
      </c>
    </row>
    <row r="15153" spans="1:3" x14ac:dyDescent="0.2">
      <c r="A15153" t="s">
        <v>40150</v>
      </c>
      <c r="B15153" t="s">
        <v>40080</v>
      </c>
      <c r="C15153">
        <v>4229.62</v>
      </c>
    </row>
    <row r="15154" spans="1:3" x14ac:dyDescent="0.2">
      <c r="A15154" t="s">
        <v>40149</v>
      </c>
      <c r="B15154" t="s">
        <v>40057</v>
      </c>
      <c r="C15154">
        <v>18638.240000000002</v>
      </c>
    </row>
    <row r="15155" spans="1:3" x14ac:dyDescent="0.2">
      <c r="A15155" t="s">
        <v>40148</v>
      </c>
      <c r="B15155" t="s">
        <v>40086</v>
      </c>
      <c r="C15155">
        <v>3935.63</v>
      </c>
    </row>
    <row r="15156" spans="1:3" x14ac:dyDescent="0.2">
      <c r="A15156" t="s">
        <v>40147</v>
      </c>
      <c r="B15156" t="s">
        <v>40086</v>
      </c>
      <c r="C15156">
        <v>3670.92</v>
      </c>
    </row>
    <row r="15157" spans="1:3" x14ac:dyDescent="0.2">
      <c r="A15157" t="s">
        <v>40146</v>
      </c>
      <c r="B15157" t="s">
        <v>40086</v>
      </c>
      <c r="C15157">
        <v>12488.89</v>
      </c>
    </row>
    <row r="15158" spans="1:3" x14ac:dyDescent="0.2">
      <c r="A15158" t="s">
        <v>40145</v>
      </c>
      <c r="B15158" t="s">
        <v>40069</v>
      </c>
      <c r="C15158">
        <v>25237.34</v>
      </c>
    </row>
    <row r="15159" spans="1:3" x14ac:dyDescent="0.2">
      <c r="A15159" t="s">
        <v>40144</v>
      </c>
      <c r="B15159" t="s">
        <v>40057</v>
      </c>
      <c r="C15159">
        <v>18638.23</v>
      </c>
    </row>
    <row r="15160" spans="1:3" x14ac:dyDescent="0.2">
      <c r="A15160" t="s">
        <v>40143</v>
      </c>
      <c r="B15160" t="s">
        <v>40086</v>
      </c>
      <c r="C15160">
        <v>3935.62</v>
      </c>
    </row>
    <row r="15161" spans="1:3" x14ac:dyDescent="0.2">
      <c r="A15161" t="s">
        <v>40142</v>
      </c>
      <c r="B15161" t="s">
        <v>40086</v>
      </c>
      <c r="C15161">
        <v>3670.91</v>
      </c>
    </row>
    <row r="15162" spans="1:3" x14ac:dyDescent="0.2">
      <c r="A15162" t="s">
        <v>40141</v>
      </c>
      <c r="B15162" t="s">
        <v>40069</v>
      </c>
      <c r="C15162">
        <v>22969.03</v>
      </c>
    </row>
    <row r="15163" spans="1:3" x14ac:dyDescent="0.2">
      <c r="A15163" t="s">
        <v>40140</v>
      </c>
      <c r="B15163" t="s">
        <v>40078</v>
      </c>
      <c r="C15163">
        <v>3561.46</v>
      </c>
    </row>
    <row r="15164" spans="1:3" x14ac:dyDescent="0.2">
      <c r="A15164" t="s">
        <v>40139</v>
      </c>
      <c r="B15164" t="s">
        <v>40069</v>
      </c>
      <c r="C15164">
        <v>22969.03</v>
      </c>
    </row>
    <row r="15165" spans="1:3" x14ac:dyDescent="0.2">
      <c r="A15165" t="s">
        <v>40138</v>
      </c>
      <c r="B15165" t="s">
        <v>40080</v>
      </c>
      <c r="C15165">
        <v>4229.6099999999997</v>
      </c>
    </row>
    <row r="15166" spans="1:3" x14ac:dyDescent="0.2">
      <c r="A15166" t="s">
        <v>40137</v>
      </c>
      <c r="B15166" t="s">
        <v>40086</v>
      </c>
      <c r="C15166">
        <v>3935.63</v>
      </c>
    </row>
    <row r="15167" spans="1:3" x14ac:dyDescent="0.2">
      <c r="A15167" t="s">
        <v>40136</v>
      </c>
      <c r="B15167" t="s">
        <v>40057</v>
      </c>
      <c r="C15167">
        <v>18638.23</v>
      </c>
    </row>
    <row r="15168" spans="1:3" x14ac:dyDescent="0.2">
      <c r="A15168" t="s">
        <v>40135</v>
      </c>
      <c r="B15168" t="s">
        <v>40057</v>
      </c>
      <c r="C15168">
        <v>18638.22</v>
      </c>
    </row>
    <row r="15169" spans="1:3" x14ac:dyDescent="0.2">
      <c r="A15169" t="s">
        <v>40134</v>
      </c>
      <c r="B15169" t="s">
        <v>40086</v>
      </c>
      <c r="C15169">
        <v>3935.62</v>
      </c>
    </row>
    <row r="15170" spans="1:3" x14ac:dyDescent="0.2">
      <c r="A15170" t="s">
        <v>40133</v>
      </c>
      <c r="B15170" t="s">
        <v>40043</v>
      </c>
      <c r="C15170">
        <v>7868.78</v>
      </c>
    </row>
    <row r="15171" spans="1:3" x14ac:dyDescent="0.2">
      <c r="A15171" t="s">
        <v>40132</v>
      </c>
      <c r="B15171" t="s">
        <v>40041</v>
      </c>
      <c r="C15171">
        <v>9617.4</v>
      </c>
    </row>
    <row r="15172" spans="1:3" x14ac:dyDescent="0.2">
      <c r="A15172" t="s">
        <v>40131</v>
      </c>
      <c r="B15172" t="s">
        <v>40043</v>
      </c>
      <c r="C15172">
        <v>7868.79</v>
      </c>
    </row>
    <row r="15173" spans="1:3" x14ac:dyDescent="0.2">
      <c r="A15173" t="s">
        <v>40130</v>
      </c>
      <c r="B15173" t="s">
        <v>40043</v>
      </c>
      <c r="C15173">
        <v>0</v>
      </c>
    </row>
    <row r="15174" spans="1:3" x14ac:dyDescent="0.2">
      <c r="A15174" t="s">
        <v>40129</v>
      </c>
      <c r="B15174" t="s">
        <v>40041</v>
      </c>
      <c r="C15174">
        <v>0</v>
      </c>
    </row>
    <row r="15175" spans="1:3" x14ac:dyDescent="0.2">
      <c r="A15175" t="s">
        <v>40128</v>
      </c>
      <c r="B15175" t="s">
        <v>40127</v>
      </c>
      <c r="C15175">
        <v>43451.67</v>
      </c>
    </row>
    <row r="15176" spans="1:3" x14ac:dyDescent="0.2">
      <c r="A15176" t="s">
        <v>40126</v>
      </c>
      <c r="B15176" t="s">
        <v>40043</v>
      </c>
      <c r="C15176">
        <v>0</v>
      </c>
    </row>
    <row r="15177" spans="1:3" x14ac:dyDescent="0.2">
      <c r="A15177" t="s">
        <v>40125</v>
      </c>
      <c r="B15177" t="s">
        <v>40057</v>
      </c>
      <c r="C15177">
        <v>18638.240000000002</v>
      </c>
    </row>
    <row r="15178" spans="1:3" x14ac:dyDescent="0.2">
      <c r="A15178" t="s">
        <v>40124</v>
      </c>
      <c r="B15178" t="s">
        <v>40080</v>
      </c>
      <c r="C15178">
        <v>4894.5600000000004</v>
      </c>
    </row>
    <row r="15179" spans="1:3" x14ac:dyDescent="0.2">
      <c r="A15179" t="s">
        <v>40123</v>
      </c>
      <c r="B15179" t="s">
        <v>40086</v>
      </c>
      <c r="C15179">
        <v>4062.58</v>
      </c>
    </row>
    <row r="15180" spans="1:3" x14ac:dyDescent="0.2">
      <c r="A15180" t="s">
        <v>40122</v>
      </c>
      <c r="B15180" t="s">
        <v>40086</v>
      </c>
      <c r="C15180">
        <v>8222.2199999999993</v>
      </c>
    </row>
    <row r="15181" spans="1:3" x14ac:dyDescent="0.2">
      <c r="A15181" t="s">
        <v>40121</v>
      </c>
      <c r="B15181" t="s">
        <v>40119</v>
      </c>
      <c r="C15181">
        <v>77397.13</v>
      </c>
    </row>
    <row r="15182" spans="1:3" x14ac:dyDescent="0.2">
      <c r="A15182" t="s">
        <v>40120</v>
      </c>
      <c r="B15182" t="s">
        <v>40119</v>
      </c>
      <c r="C15182">
        <v>77397.13</v>
      </c>
    </row>
    <row r="15183" spans="1:3" x14ac:dyDescent="0.2">
      <c r="A15183" t="s">
        <v>40118</v>
      </c>
      <c r="B15183" t="s">
        <v>40043</v>
      </c>
      <c r="C15183">
        <v>11974.85</v>
      </c>
    </row>
    <row r="15184" spans="1:3" x14ac:dyDescent="0.2">
      <c r="A15184" t="s">
        <v>40117</v>
      </c>
      <c r="B15184" t="s">
        <v>40043</v>
      </c>
      <c r="C15184">
        <v>12570.94</v>
      </c>
    </row>
    <row r="15185" spans="1:3" x14ac:dyDescent="0.2">
      <c r="A15185" t="s">
        <v>40116</v>
      </c>
      <c r="B15185" t="s">
        <v>40078</v>
      </c>
      <c r="C15185">
        <v>3596.52</v>
      </c>
    </row>
    <row r="15186" spans="1:3" x14ac:dyDescent="0.2">
      <c r="A15186" t="s">
        <v>40115</v>
      </c>
      <c r="B15186" t="s">
        <v>40057</v>
      </c>
      <c r="C15186">
        <v>17657.95</v>
      </c>
    </row>
    <row r="15187" spans="1:3" x14ac:dyDescent="0.2">
      <c r="A15187" t="s">
        <v>40114</v>
      </c>
      <c r="B15187" t="s">
        <v>40057</v>
      </c>
      <c r="C15187">
        <v>17657.95</v>
      </c>
    </row>
    <row r="15188" spans="1:3" x14ac:dyDescent="0.2">
      <c r="A15188" t="s">
        <v>40113</v>
      </c>
      <c r="B15188" t="s">
        <v>40057</v>
      </c>
      <c r="C15188">
        <v>17657.95</v>
      </c>
    </row>
    <row r="15189" spans="1:3" x14ac:dyDescent="0.2">
      <c r="A15189" t="s">
        <v>40112</v>
      </c>
      <c r="B15189" t="s">
        <v>40057</v>
      </c>
      <c r="C15189">
        <v>17657.95</v>
      </c>
    </row>
    <row r="15190" spans="1:3" x14ac:dyDescent="0.2">
      <c r="A15190" t="s">
        <v>40111</v>
      </c>
      <c r="B15190" t="s">
        <v>40057</v>
      </c>
      <c r="C15190">
        <v>17657.95</v>
      </c>
    </row>
    <row r="15191" spans="1:3" x14ac:dyDescent="0.2">
      <c r="A15191" t="s">
        <v>40110</v>
      </c>
      <c r="B15191" t="s">
        <v>40057</v>
      </c>
      <c r="C15191">
        <v>17657.95</v>
      </c>
    </row>
    <row r="15192" spans="1:3" x14ac:dyDescent="0.2">
      <c r="A15192" t="s">
        <v>40109</v>
      </c>
      <c r="B15192" t="s">
        <v>40057</v>
      </c>
      <c r="C15192">
        <v>17657.95</v>
      </c>
    </row>
    <row r="15193" spans="1:3" x14ac:dyDescent="0.2">
      <c r="A15193" t="s">
        <v>40108</v>
      </c>
      <c r="B15193" t="s">
        <v>40057</v>
      </c>
      <c r="C15193">
        <v>8686.58</v>
      </c>
    </row>
    <row r="15194" spans="1:3" x14ac:dyDescent="0.2">
      <c r="A15194" t="s">
        <v>40107</v>
      </c>
      <c r="B15194" t="s">
        <v>40057</v>
      </c>
      <c r="C15194">
        <v>17657.95</v>
      </c>
    </row>
    <row r="15195" spans="1:3" x14ac:dyDescent="0.2">
      <c r="A15195" t="s">
        <v>40106</v>
      </c>
      <c r="B15195" t="s">
        <v>40057</v>
      </c>
      <c r="C15195">
        <v>17657.95</v>
      </c>
    </row>
    <row r="15196" spans="1:3" x14ac:dyDescent="0.2">
      <c r="A15196" t="s">
        <v>40105</v>
      </c>
      <c r="B15196" t="s">
        <v>40057</v>
      </c>
      <c r="C15196">
        <v>17657.95</v>
      </c>
    </row>
    <row r="15197" spans="1:3" x14ac:dyDescent="0.2">
      <c r="A15197" t="s">
        <v>40104</v>
      </c>
      <c r="B15197" t="s">
        <v>40057</v>
      </c>
      <c r="C15197">
        <v>17657.95</v>
      </c>
    </row>
    <row r="15198" spans="1:3" x14ac:dyDescent="0.2">
      <c r="A15198" t="s">
        <v>40103</v>
      </c>
      <c r="B15198" t="s">
        <v>40057</v>
      </c>
      <c r="C15198">
        <v>17657.95</v>
      </c>
    </row>
    <row r="15199" spans="1:3" x14ac:dyDescent="0.2">
      <c r="A15199" t="s">
        <v>40102</v>
      </c>
      <c r="B15199" t="s">
        <v>40057</v>
      </c>
      <c r="C15199">
        <v>17657.95</v>
      </c>
    </row>
    <row r="15200" spans="1:3" x14ac:dyDescent="0.2">
      <c r="A15200" t="s">
        <v>40101</v>
      </c>
      <c r="B15200" t="s">
        <v>40057</v>
      </c>
      <c r="C15200">
        <v>17657.95</v>
      </c>
    </row>
    <row r="15201" spans="1:3" x14ac:dyDescent="0.2">
      <c r="A15201" t="s">
        <v>40100</v>
      </c>
      <c r="B15201" t="s">
        <v>40057</v>
      </c>
      <c r="C15201">
        <v>17657.95</v>
      </c>
    </row>
    <row r="15202" spans="1:3" x14ac:dyDescent="0.2">
      <c r="A15202" t="s">
        <v>40099</v>
      </c>
      <c r="B15202" t="s">
        <v>40057</v>
      </c>
      <c r="C15202">
        <v>18270.2</v>
      </c>
    </row>
    <row r="15203" spans="1:3" x14ac:dyDescent="0.2">
      <c r="A15203" t="s">
        <v>40098</v>
      </c>
      <c r="B15203" t="s">
        <v>40057</v>
      </c>
      <c r="C15203">
        <v>18270.2</v>
      </c>
    </row>
    <row r="15204" spans="1:3" x14ac:dyDescent="0.2">
      <c r="A15204" t="s">
        <v>40097</v>
      </c>
      <c r="B15204" t="s">
        <v>40086</v>
      </c>
      <c r="C15204">
        <v>3670.92</v>
      </c>
    </row>
    <row r="15205" spans="1:3" x14ac:dyDescent="0.2">
      <c r="A15205" t="s">
        <v>40096</v>
      </c>
      <c r="B15205" t="s">
        <v>40086</v>
      </c>
      <c r="C15205">
        <v>3670.92</v>
      </c>
    </row>
    <row r="15206" spans="1:3" x14ac:dyDescent="0.2">
      <c r="A15206" t="s">
        <v>40095</v>
      </c>
      <c r="B15206" t="s">
        <v>40086</v>
      </c>
      <c r="C15206">
        <v>3670.92</v>
      </c>
    </row>
    <row r="15207" spans="1:3" x14ac:dyDescent="0.2">
      <c r="A15207" t="s">
        <v>40094</v>
      </c>
      <c r="B15207" t="s">
        <v>40086</v>
      </c>
      <c r="C15207">
        <v>3935.62</v>
      </c>
    </row>
    <row r="15208" spans="1:3" x14ac:dyDescent="0.2">
      <c r="A15208" t="s">
        <v>40093</v>
      </c>
      <c r="B15208" t="s">
        <v>40086</v>
      </c>
      <c r="C15208">
        <v>3935.62</v>
      </c>
    </row>
    <row r="15209" spans="1:3" x14ac:dyDescent="0.2">
      <c r="A15209" t="s">
        <v>40092</v>
      </c>
      <c r="B15209" t="s">
        <v>40086</v>
      </c>
      <c r="C15209">
        <v>3935.62</v>
      </c>
    </row>
    <row r="15210" spans="1:3" x14ac:dyDescent="0.2">
      <c r="A15210" t="s">
        <v>40091</v>
      </c>
      <c r="B15210" t="s">
        <v>40041</v>
      </c>
      <c r="C15210">
        <v>0</v>
      </c>
    </row>
    <row r="15211" spans="1:3" x14ac:dyDescent="0.2">
      <c r="A15211" t="s">
        <v>40090</v>
      </c>
      <c r="B15211" t="s">
        <v>40043</v>
      </c>
      <c r="C15211">
        <v>0</v>
      </c>
    </row>
    <row r="15212" spans="1:3" x14ac:dyDescent="0.2">
      <c r="A15212" t="s">
        <v>40089</v>
      </c>
      <c r="B15212" t="s">
        <v>40086</v>
      </c>
      <c r="C15212">
        <v>4062.58</v>
      </c>
    </row>
    <row r="15213" spans="1:3" x14ac:dyDescent="0.2">
      <c r="A15213" t="s">
        <v>40088</v>
      </c>
      <c r="B15213" t="s">
        <v>40080</v>
      </c>
      <c r="C15213">
        <v>4894.5600000000004</v>
      </c>
    </row>
    <row r="15214" spans="1:3" x14ac:dyDescent="0.2">
      <c r="A15214" t="s">
        <v>40087</v>
      </c>
      <c r="B15214" t="s">
        <v>40086</v>
      </c>
      <c r="C15214">
        <v>8222.2199999999993</v>
      </c>
    </row>
    <row r="15215" spans="1:3" x14ac:dyDescent="0.2">
      <c r="A15215" t="s">
        <v>40085</v>
      </c>
      <c r="B15215" t="s">
        <v>40043</v>
      </c>
      <c r="C15215">
        <v>0</v>
      </c>
    </row>
    <row r="15216" spans="1:3" x14ac:dyDescent="0.2">
      <c r="A15216" t="s">
        <v>40084</v>
      </c>
      <c r="B15216" t="s">
        <v>40043</v>
      </c>
      <c r="C15216">
        <v>0</v>
      </c>
    </row>
    <row r="15217" spans="1:3" x14ac:dyDescent="0.2">
      <c r="A15217" t="s">
        <v>40083</v>
      </c>
      <c r="B15217" t="s">
        <v>40080</v>
      </c>
      <c r="C15217">
        <v>4229.62</v>
      </c>
    </row>
    <row r="15218" spans="1:3" x14ac:dyDescent="0.2">
      <c r="A15218" t="s">
        <v>40082</v>
      </c>
      <c r="B15218" t="s">
        <v>40080</v>
      </c>
      <c r="C15218">
        <v>4229.62</v>
      </c>
    </row>
    <row r="15219" spans="1:3" x14ac:dyDescent="0.2">
      <c r="A15219" t="s">
        <v>40081</v>
      </c>
      <c r="B15219" t="s">
        <v>40080</v>
      </c>
      <c r="C15219">
        <v>4229.62</v>
      </c>
    </row>
    <row r="15220" spans="1:3" x14ac:dyDescent="0.2">
      <c r="A15220" t="s">
        <v>40079</v>
      </c>
      <c r="B15220" t="s">
        <v>40078</v>
      </c>
      <c r="C15220">
        <v>3561.46</v>
      </c>
    </row>
    <row r="15221" spans="1:3" x14ac:dyDescent="0.2">
      <c r="A15221" t="s">
        <v>40077</v>
      </c>
      <c r="B15221" t="s">
        <v>40057</v>
      </c>
      <c r="C15221">
        <v>18638.22</v>
      </c>
    </row>
    <row r="15222" spans="1:3" x14ac:dyDescent="0.2">
      <c r="A15222" t="s">
        <v>40076</v>
      </c>
      <c r="B15222" t="s">
        <v>40057</v>
      </c>
      <c r="C15222">
        <v>18638.22</v>
      </c>
    </row>
    <row r="15223" spans="1:3" x14ac:dyDescent="0.2">
      <c r="A15223" t="s">
        <v>40075</v>
      </c>
      <c r="B15223" t="s">
        <v>40057</v>
      </c>
      <c r="C15223">
        <v>18638.22</v>
      </c>
    </row>
    <row r="15224" spans="1:3" x14ac:dyDescent="0.2">
      <c r="A15224" t="s">
        <v>40074</v>
      </c>
      <c r="B15224" t="s">
        <v>40057</v>
      </c>
      <c r="C15224">
        <v>18638.22</v>
      </c>
    </row>
    <row r="15225" spans="1:3" x14ac:dyDescent="0.2">
      <c r="A15225" t="s">
        <v>40073</v>
      </c>
      <c r="B15225" t="s">
        <v>40057</v>
      </c>
      <c r="C15225">
        <v>18638.22</v>
      </c>
    </row>
    <row r="15226" spans="1:3" x14ac:dyDescent="0.2">
      <c r="A15226" t="s">
        <v>40072</v>
      </c>
      <c r="B15226" t="s">
        <v>40057</v>
      </c>
      <c r="C15226">
        <v>18638.22</v>
      </c>
    </row>
    <row r="15227" spans="1:3" x14ac:dyDescent="0.2">
      <c r="A15227" t="s">
        <v>40071</v>
      </c>
      <c r="B15227" t="s">
        <v>40069</v>
      </c>
      <c r="C15227">
        <v>25237.33</v>
      </c>
    </row>
    <row r="15228" spans="1:3" x14ac:dyDescent="0.2">
      <c r="A15228" t="s">
        <v>40070</v>
      </c>
      <c r="B15228" t="s">
        <v>40069</v>
      </c>
      <c r="C15228">
        <v>25237.33</v>
      </c>
    </row>
    <row r="15229" spans="1:3" x14ac:dyDescent="0.2">
      <c r="A15229" t="s">
        <v>40068</v>
      </c>
      <c r="B15229" t="s">
        <v>40057</v>
      </c>
      <c r="C15229">
        <v>18638.22</v>
      </c>
    </row>
    <row r="15230" spans="1:3" x14ac:dyDescent="0.2">
      <c r="A15230" t="s">
        <v>40067</v>
      </c>
      <c r="B15230" t="s">
        <v>40057</v>
      </c>
      <c r="C15230">
        <v>18638.22</v>
      </c>
    </row>
    <row r="15231" spans="1:3" x14ac:dyDescent="0.2">
      <c r="A15231" t="s">
        <v>40066</v>
      </c>
      <c r="B15231" t="s">
        <v>40057</v>
      </c>
      <c r="C15231">
        <v>18638.22</v>
      </c>
    </row>
    <row r="15232" spans="1:3" x14ac:dyDescent="0.2">
      <c r="A15232" t="s">
        <v>40065</v>
      </c>
      <c r="B15232" t="s">
        <v>40057</v>
      </c>
      <c r="C15232">
        <v>18638.22</v>
      </c>
    </row>
    <row r="15233" spans="1:3" x14ac:dyDescent="0.2">
      <c r="A15233" t="s">
        <v>40064</v>
      </c>
      <c r="B15233" t="s">
        <v>40057</v>
      </c>
      <c r="C15233">
        <v>18638.22</v>
      </c>
    </row>
    <row r="15234" spans="1:3" x14ac:dyDescent="0.2">
      <c r="A15234" t="s">
        <v>40063</v>
      </c>
      <c r="B15234" t="s">
        <v>40057</v>
      </c>
      <c r="C15234">
        <v>18638.22</v>
      </c>
    </row>
    <row r="15235" spans="1:3" x14ac:dyDescent="0.2">
      <c r="A15235" t="s">
        <v>40062</v>
      </c>
      <c r="B15235" t="s">
        <v>40057</v>
      </c>
      <c r="C15235">
        <v>18638.22</v>
      </c>
    </row>
    <row r="15236" spans="1:3" x14ac:dyDescent="0.2">
      <c r="A15236" t="s">
        <v>40061</v>
      </c>
      <c r="B15236" t="s">
        <v>40057</v>
      </c>
      <c r="C15236">
        <v>18638.22</v>
      </c>
    </row>
    <row r="15237" spans="1:3" x14ac:dyDescent="0.2">
      <c r="A15237" t="s">
        <v>40060</v>
      </c>
      <c r="B15237" t="s">
        <v>40057</v>
      </c>
      <c r="C15237">
        <v>18638.22</v>
      </c>
    </row>
    <row r="15238" spans="1:3" x14ac:dyDescent="0.2">
      <c r="A15238" t="s">
        <v>40059</v>
      </c>
      <c r="B15238" t="s">
        <v>40057</v>
      </c>
      <c r="C15238">
        <v>18638.22</v>
      </c>
    </row>
    <row r="15239" spans="1:3" x14ac:dyDescent="0.2">
      <c r="A15239" t="s">
        <v>40058</v>
      </c>
      <c r="B15239" t="s">
        <v>40057</v>
      </c>
      <c r="C15239">
        <v>18638.22</v>
      </c>
    </row>
    <row r="15240" spans="1:3" x14ac:dyDescent="0.2">
      <c r="A15240" t="s">
        <v>40056</v>
      </c>
      <c r="B15240" t="s">
        <v>40043</v>
      </c>
      <c r="C15240">
        <v>0</v>
      </c>
    </row>
    <row r="15241" spans="1:3" x14ac:dyDescent="0.2">
      <c r="A15241" t="s">
        <v>40055</v>
      </c>
      <c r="B15241" t="s">
        <v>40043</v>
      </c>
      <c r="C15241">
        <v>0</v>
      </c>
    </row>
    <row r="15242" spans="1:3" x14ac:dyDescent="0.2">
      <c r="A15242" t="s">
        <v>40054</v>
      </c>
      <c r="B15242" t="s">
        <v>40043</v>
      </c>
      <c r="C15242">
        <v>0</v>
      </c>
    </row>
    <row r="15243" spans="1:3" x14ac:dyDescent="0.2">
      <c r="A15243" t="s">
        <v>40053</v>
      </c>
      <c r="B15243" t="s">
        <v>40043</v>
      </c>
      <c r="C15243">
        <v>0</v>
      </c>
    </row>
    <row r="15244" spans="1:3" x14ac:dyDescent="0.2">
      <c r="A15244" t="s">
        <v>40052</v>
      </c>
      <c r="B15244" t="s">
        <v>40041</v>
      </c>
      <c r="C15244">
        <v>0</v>
      </c>
    </row>
    <row r="15245" spans="1:3" x14ac:dyDescent="0.2">
      <c r="A15245" t="s">
        <v>40051</v>
      </c>
      <c r="B15245" t="s">
        <v>40043</v>
      </c>
      <c r="C15245">
        <v>2254.5</v>
      </c>
    </row>
    <row r="15246" spans="1:3" x14ac:dyDescent="0.2">
      <c r="A15246" t="s">
        <v>40050</v>
      </c>
      <c r="B15246" t="s">
        <v>40043</v>
      </c>
      <c r="C15246">
        <v>0</v>
      </c>
    </row>
    <row r="15247" spans="1:3" x14ac:dyDescent="0.2">
      <c r="A15247" t="s">
        <v>40049</v>
      </c>
      <c r="B15247" t="s">
        <v>40043</v>
      </c>
      <c r="C15247">
        <v>0</v>
      </c>
    </row>
    <row r="15248" spans="1:3" x14ac:dyDescent="0.2">
      <c r="A15248" t="s">
        <v>40048</v>
      </c>
      <c r="B15248" t="s">
        <v>40043</v>
      </c>
      <c r="C15248">
        <v>0</v>
      </c>
    </row>
    <row r="15249" spans="1:3" x14ac:dyDescent="0.2">
      <c r="A15249" t="s">
        <v>40047</v>
      </c>
      <c r="B15249" t="s">
        <v>40043</v>
      </c>
      <c r="C15249">
        <v>0</v>
      </c>
    </row>
    <row r="15250" spans="1:3" x14ac:dyDescent="0.2">
      <c r="A15250" t="s">
        <v>40046</v>
      </c>
      <c r="B15250" t="s">
        <v>40043</v>
      </c>
      <c r="C15250">
        <v>0</v>
      </c>
    </row>
    <row r="15251" spans="1:3" x14ac:dyDescent="0.2">
      <c r="A15251" t="s">
        <v>40045</v>
      </c>
      <c r="B15251" t="s">
        <v>40043</v>
      </c>
      <c r="C15251">
        <v>0</v>
      </c>
    </row>
    <row r="15252" spans="1:3" x14ac:dyDescent="0.2">
      <c r="A15252" t="s">
        <v>40044</v>
      </c>
      <c r="B15252" t="s">
        <v>40043</v>
      </c>
      <c r="C15252">
        <v>0</v>
      </c>
    </row>
    <row r="15253" spans="1:3" x14ac:dyDescent="0.2">
      <c r="A15253" t="s">
        <v>40042</v>
      </c>
      <c r="B15253" t="s">
        <v>40041</v>
      </c>
      <c r="C15253">
        <v>0</v>
      </c>
    </row>
    <row r="15254" spans="1:3" x14ac:dyDescent="0.2">
      <c r="A15254" t="s">
        <v>40040</v>
      </c>
      <c r="B15254" t="s">
        <v>39929</v>
      </c>
      <c r="C15254">
        <v>0</v>
      </c>
    </row>
    <row r="15255" spans="1:3" x14ac:dyDescent="0.2">
      <c r="A15255" t="s">
        <v>40039</v>
      </c>
      <c r="B15255" t="s">
        <v>39929</v>
      </c>
      <c r="C15255">
        <v>0</v>
      </c>
    </row>
    <row r="15256" spans="1:3" x14ac:dyDescent="0.2">
      <c r="A15256" t="s">
        <v>40038</v>
      </c>
      <c r="B15256" t="s">
        <v>39929</v>
      </c>
      <c r="C15256">
        <v>0</v>
      </c>
    </row>
    <row r="15257" spans="1:3" x14ac:dyDescent="0.2">
      <c r="A15257" t="s">
        <v>40037</v>
      </c>
      <c r="B15257" t="s">
        <v>39929</v>
      </c>
      <c r="C15257">
        <v>0</v>
      </c>
    </row>
    <row r="15258" spans="1:3" x14ac:dyDescent="0.2">
      <c r="A15258" t="s">
        <v>40036</v>
      </c>
      <c r="B15258" t="s">
        <v>39929</v>
      </c>
      <c r="C15258">
        <v>0</v>
      </c>
    </row>
    <row r="15259" spans="1:3" x14ac:dyDescent="0.2">
      <c r="A15259" t="s">
        <v>40035</v>
      </c>
      <c r="B15259" t="s">
        <v>39929</v>
      </c>
      <c r="C15259">
        <v>0</v>
      </c>
    </row>
    <row r="15260" spans="1:3" x14ac:dyDescent="0.2">
      <c r="A15260" t="s">
        <v>40034</v>
      </c>
      <c r="B15260" t="s">
        <v>40033</v>
      </c>
      <c r="C15260">
        <v>0</v>
      </c>
    </row>
    <row r="15261" spans="1:3" x14ac:dyDescent="0.2">
      <c r="A15261" t="s">
        <v>40032</v>
      </c>
      <c r="B15261" t="s">
        <v>39929</v>
      </c>
      <c r="C15261">
        <v>0</v>
      </c>
    </row>
    <row r="15262" spans="1:3" x14ac:dyDescent="0.2">
      <c r="A15262" t="s">
        <v>40031</v>
      </c>
      <c r="B15262" t="s">
        <v>39929</v>
      </c>
      <c r="C15262">
        <v>0</v>
      </c>
    </row>
    <row r="15263" spans="1:3" x14ac:dyDescent="0.2">
      <c r="A15263" t="s">
        <v>40030</v>
      </c>
      <c r="B15263" t="s">
        <v>39638</v>
      </c>
      <c r="C15263">
        <v>0</v>
      </c>
    </row>
    <row r="15264" spans="1:3" x14ac:dyDescent="0.2">
      <c r="A15264" t="s">
        <v>40029</v>
      </c>
      <c r="B15264" t="s">
        <v>39638</v>
      </c>
      <c r="C15264">
        <v>0</v>
      </c>
    </row>
    <row r="15265" spans="1:3" x14ac:dyDescent="0.2">
      <c r="A15265" t="s">
        <v>40028</v>
      </c>
      <c r="B15265" t="s">
        <v>39609</v>
      </c>
      <c r="C15265">
        <v>0</v>
      </c>
    </row>
    <row r="15266" spans="1:3" x14ac:dyDescent="0.2">
      <c r="A15266" t="s">
        <v>40027</v>
      </c>
      <c r="B15266" t="s">
        <v>39638</v>
      </c>
      <c r="C15266">
        <v>0</v>
      </c>
    </row>
    <row r="15267" spans="1:3" x14ac:dyDescent="0.2">
      <c r="A15267" t="s">
        <v>40026</v>
      </c>
      <c r="B15267" t="s">
        <v>39929</v>
      </c>
      <c r="C15267">
        <v>0</v>
      </c>
    </row>
    <row r="15268" spans="1:3" x14ac:dyDescent="0.2">
      <c r="A15268" t="s">
        <v>40025</v>
      </c>
      <c r="B15268" t="s">
        <v>39929</v>
      </c>
      <c r="C15268">
        <v>0</v>
      </c>
    </row>
    <row r="15269" spans="1:3" x14ac:dyDescent="0.2">
      <c r="A15269" t="s">
        <v>40024</v>
      </c>
      <c r="B15269" t="s">
        <v>39929</v>
      </c>
      <c r="C15269">
        <v>0</v>
      </c>
    </row>
    <row r="15270" spans="1:3" x14ac:dyDescent="0.2">
      <c r="A15270" t="s">
        <v>40023</v>
      </c>
      <c r="B15270" t="s">
        <v>39929</v>
      </c>
      <c r="C15270">
        <v>0</v>
      </c>
    </row>
    <row r="15271" spans="1:3" x14ac:dyDescent="0.2">
      <c r="A15271" t="s">
        <v>40022</v>
      </c>
      <c r="B15271" t="s">
        <v>39638</v>
      </c>
      <c r="C15271">
        <v>0</v>
      </c>
    </row>
    <row r="15272" spans="1:3" x14ac:dyDescent="0.2">
      <c r="A15272" t="s">
        <v>40021</v>
      </c>
      <c r="B15272" t="s">
        <v>39929</v>
      </c>
      <c r="C15272">
        <v>0</v>
      </c>
    </row>
    <row r="15273" spans="1:3" x14ac:dyDescent="0.2">
      <c r="A15273" t="s">
        <v>40020</v>
      </c>
      <c r="B15273" t="s">
        <v>39929</v>
      </c>
      <c r="C15273">
        <v>0</v>
      </c>
    </row>
    <row r="15274" spans="1:3" x14ac:dyDescent="0.2">
      <c r="A15274" t="s">
        <v>40019</v>
      </c>
      <c r="B15274" t="s">
        <v>40016</v>
      </c>
      <c r="C15274">
        <v>0</v>
      </c>
    </row>
    <row r="15275" spans="1:3" x14ac:dyDescent="0.2">
      <c r="A15275" t="s">
        <v>40018</v>
      </c>
      <c r="B15275" t="s">
        <v>40016</v>
      </c>
      <c r="C15275">
        <v>0</v>
      </c>
    </row>
    <row r="15276" spans="1:3" x14ac:dyDescent="0.2">
      <c r="A15276" t="s">
        <v>40017</v>
      </c>
      <c r="B15276" t="s">
        <v>40016</v>
      </c>
      <c r="C15276">
        <v>0</v>
      </c>
    </row>
    <row r="15277" spans="1:3" x14ac:dyDescent="0.2">
      <c r="A15277" t="s">
        <v>40015</v>
      </c>
      <c r="B15277" t="s">
        <v>39929</v>
      </c>
      <c r="C15277">
        <v>0</v>
      </c>
    </row>
    <row r="15278" spans="1:3" x14ac:dyDescent="0.2">
      <c r="A15278" t="s">
        <v>40014</v>
      </c>
      <c r="B15278" t="s">
        <v>39929</v>
      </c>
      <c r="C15278">
        <v>0</v>
      </c>
    </row>
    <row r="15279" spans="1:3" x14ac:dyDescent="0.2">
      <c r="A15279" t="s">
        <v>40013</v>
      </c>
      <c r="B15279" t="s">
        <v>39929</v>
      </c>
      <c r="C15279">
        <v>0</v>
      </c>
    </row>
    <row r="15280" spans="1:3" x14ac:dyDescent="0.2">
      <c r="A15280" t="s">
        <v>40012</v>
      </c>
      <c r="B15280" t="s">
        <v>39929</v>
      </c>
      <c r="C15280">
        <v>0</v>
      </c>
    </row>
    <row r="15281" spans="1:3" x14ac:dyDescent="0.2">
      <c r="A15281" t="s">
        <v>40011</v>
      </c>
      <c r="B15281" t="s">
        <v>39929</v>
      </c>
      <c r="C15281">
        <v>0</v>
      </c>
    </row>
    <row r="15282" spans="1:3" x14ac:dyDescent="0.2">
      <c r="A15282" t="s">
        <v>40010</v>
      </c>
      <c r="B15282" t="s">
        <v>39929</v>
      </c>
      <c r="C15282">
        <v>0</v>
      </c>
    </row>
    <row r="15283" spans="1:3" x14ac:dyDescent="0.2">
      <c r="A15283" t="s">
        <v>40009</v>
      </c>
      <c r="B15283" t="s">
        <v>39929</v>
      </c>
      <c r="C15283">
        <v>0</v>
      </c>
    </row>
    <row r="15284" spans="1:3" x14ac:dyDescent="0.2">
      <c r="A15284" t="s">
        <v>40008</v>
      </c>
      <c r="B15284" t="s">
        <v>39929</v>
      </c>
      <c r="C15284">
        <v>0</v>
      </c>
    </row>
    <row r="15285" spans="1:3" x14ac:dyDescent="0.2">
      <c r="A15285" t="s">
        <v>40007</v>
      </c>
      <c r="B15285" t="s">
        <v>39929</v>
      </c>
      <c r="C15285">
        <v>0</v>
      </c>
    </row>
    <row r="15286" spans="1:3" x14ac:dyDescent="0.2">
      <c r="A15286" t="s">
        <v>40006</v>
      </c>
      <c r="B15286" t="s">
        <v>39929</v>
      </c>
      <c r="C15286">
        <v>0</v>
      </c>
    </row>
    <row r="15287" spans="1:3" x14ac:dyDescent="0.2">
      <c r="A15287" t="s">
        <v>40005</v>
      </c>
      <c r="B15287" t="s">
        <v>39929</v>
      </c>
      <c r="C15287">
        <v>0</v>
      </c>
    </row>
    <row r="15288" spans="1:3" x14ac:dyDescent="0.2">
      <c r="A15288" t="s">
        <v>40004</v>
      </c>
      <c r="B15288" t="s">
        <v>39929</v>
      </c>
      <c r="C15288">
        <v>0</v>
      </c>
    </row>
    <row r="15289" spans="1:3" x14ac:dyDescent="0.2">
      <c r="A15289" t="s">
        <v>40003</v>
      </c>
      <c r="B15289" t="s">
        <v>39929</v>
      </c>
      <c r="C15289">
        <v>0</v>
      </c>
    </row>
    <row r="15290" spans="1:3" x14ac:dyDescent="0.2">
      <c r="A15290" t="s">
        <v>40002</v>
      </c>
      <c r="B15290" t="s">
        <v>39929</v>
      </c>
      <c r="C15290">
        <v>0</v>
      </c>
    </row>
    <row r="15291" spans="1:3" x14ac:dyDescent="0.2">
      <c r="A15291" t="s">
        <v>40001</v>
      </c>
      <c r="B15291" t="s">
        <v>39929</v>
      </c>
      <c r="C15291">
        <v>0</v>
      </c>
    </row>
    <row r="15292" spans="1:3" x14ac:dyDescent="0.2">
      <c r="A15292" t="s">
        <v>40000</v>
      </c>
      <c r="B15292" t="s">
        <v>39929</v>
      </c>
      <c r="C15292">
        <v>0</v>
      </c>
    </row>
    <row r="15293" spans="1:3" x14ac:dyDescent="0.2">
      <c r="A15293" t="s">
        <v>39999</v>
      </c>
      <c r="B15293" t="s">
        <v>39929</v>
      </c>
      <c r="C15293">
        <v>0</v>
      </c>
    </row>
    <row r="15294" spans="1:3" x14ac:dyDescent="0.2">
      <c r="A15294" t="s">
        <v>39998</v>
      </c>
      <c r="B15294" t="s">
        <v>39929</v>
      </c>
      <c r="C15294">
        <v>0</v>
      </c>
    </row>
    <row r="15295" spans="1:3" x14ac:dyDescent="0.2">
      <c r="A15295" t="s">
        <v>39997</v>
      </c>
      <c r="B15295" t="s">
        <v>39929</v>
      </c>
      <c r="C15295">
        <v>0</v>
      </c>
    </row>
    <row r="15296" spans="1:3" x14ac:dyDescent="0.2">
      <c r="A15296" t="s">
        <v>39996</v>
      </c>
      <c r="B15296" t="s">
        <v>39929</v>
      </c>
      <c r="C15296">
        <v>0</v>
      </c>
    </row>
    <row r="15297" spans="1:3" x14ac:dyDescent="0.2">
      <c r="A15297" t="s">
        <v>39995</v>
      </c>
      <c r="B15297" t="s">
        <v>39929</v>
      </c>
      <c r="C15297">
        <v>0</v>
      </c>
    </row>
    <row r="15298" spans="1:3" x14ac:dyDescent="0.2">
      <c r="A15298" t="s">
        <v>39994</v>
      </c>
      <c r="B15298" t="s">
        <v>39929</v>
      </c>
      <c r="C15298">
        <v>0</v>
      </c>
    </row>
    <row r="15299" spans="1:3" x14ac:dyDescent="0.2">
      <c r="A15299" t="s">
        <v>39993</v>
      </c>
      <c r="B15299" t="s">
        <v>39929</v>
      </c>
      <c r="C15299">
        <v>0</v>
      </c>
    </row>
    <row r="15300" spans="1:3" x14ac:dyDescent="0.2">
      <c r="A15300" t="s">
        <v>39992</v>
      </c>
      <c r="B15300" t="s">
        <v>39929</v>
      </c>
      <c r="C15300">
        <v>0</v>
      </c>
    </row>
    <row r="15301" spans="1:3" x14ac:dyDescent="0.2">
      <c r="A15301" t="s">
        <v>39991</v>
      </c>
      <c r="B15301" t="s">
        <v>39929</v>
      </c>
      <c r="C15301">
        <v>0</v>
      </c>
    </row>
    <row r="15302" spans="1:3" x14ac:dyDescent="0.2">
      <c r="A15302" t="s">
        <v>39990</v>
      </c>
      <c r="B15302" t="s">
        <v>39929</v>
      </c>
      <c r="C15302">
        <v>0</v>
      </c>
    </row>
    <row r="15303" spans="1:3" x14ac:dyDescent="0.2">
      <c r="A15303" t="s">
        <v>39989</v>
      </c>
      <c r="B15303" t="s">
        <v>39929</v>
      </c>
      <c r="C15303">
        <v>0</v>
      </c>
    </row>
    <row r="15304" spans="1:3" x14ac:dyDescent="0.2">
      <c r="A15304" t="s">
        <v>39988</v>
      </c>
      <c r="B15304" t="s">
        <v>39929</v>
      </c>
      <c r="C15304">
        <v>0</v>
      </c>
    </row>
    <row r="15305" spans="1:3" x14ac:dyDescent="0.2">
      <c r="A15305" t="s">
        <v>39987</v>
      </c>
      <c r="B15305" t="s">
        <v>39929</v>
      </c>
      <c r="C15305">
        <v>0</v>
      </c>
    </row>
    <row r="15306" spans="1:3" x14ac:dyDescent="0.2">
      <c r="A15306" t="s">
        <v>39986</v>
      </c>
      <c r="B15306" t="s">
        <v>39929</v>
      </c>
      <c r="C15306">
        <v>0</v>
      </c>
    </row>
    <row r="15307" spans="1:3" x14ac:dyDescent="0.2">
      <c r="A15307" t="s">
        <v>39985</v>
      </c>
      <c r="B15307" t="s">
        <v>39929</v>
      </c>
      <c r="C15307">
        <v>0</v>
      </c>
    </row>
    <row r="15308" spans="1:3" x14ac:dyDescent="0.2">
      <c r="A15308" t="s">
        <v>39984</v>
      </c>
      <c r="B15308" t="s">
        <v>39929</v>
      </c>
      <c r="C15308">
        <v>0</v>
      </c>
    </row>
    <row r="15309" spans="1:3" x14ac:dyDescent="0.2">
      <c r="A15309" t="s">
        <v>39983</v>
      </c>
      <c r="B15309" t="s">
        <v>39929</v>
      </c>
      <c r="C15309">
        <v>0</v>
      </c>
    </row>
    <row r="15310" spans="1:3" x14ac:dyDescent="0.2">
      <c r="A15310" t="s">
        <v>39982</v>
      </c>
      <c r="B15310" t="s">
        <v>39929</v>
      </c>
      <c r="C15310">
        <v>0</v>
      </c>
    </row>
    <row r="15311" spans="1:3" x14ac:dyDescent="0.2">
      <c r="A15311" t="s">
        <v>39981</v>
      </c>
      <c r="B15311" t="s">
        <v>39929</v>
      </c>
      <c r="C15311">
        <v>0</v>
      </c>
    </row>
    <row r="15312" spans="1:3" x14ac:dyDescent="0.2">
      <c r="A15312" t="s">
        <v>39980</v>
      </c>
      <c r="B15312" t="s">
        <v>39929</v>
      </c>
      <c r="C15312">
        <v>0</v>
      </c>
    </row>
    <row r="15313" spans="1:3" x14ac:dyDescent="0.2">
      <c r="A15313" t="s">
        <v>39979</v>
      </c>
      <c r="B15313" t="s">
        <v>39929</v>
      </c>
      <c r="C15313">
        <v>0</v>
      </c>
    </row>
    <row r="15314" spans="1:3" x14ac:dyDescent="0.2">
      <c r="A15314" t="s">
        <v>39978</v>
      </c>
      <c r="B15314" t="s">
        <v>39929</v>
      </c>
      <c r="C15314">
        <v>0</v>
      </c>
    </row>
    <row r="15315" spans="1:3" x14ac:dyDescent="0.2">
      <c r="A15315" t="s">
        <v>39977</v>
      </c>
      <c r="B15315" t="s">
        <v>39929</v>
      </c>
      <c r="C15315">
        <v>0</v>
      </c>
    </row>
    <row r="15316" spans="1:3" x14ac:dyDescent="0.2">
      <c r="A15316" t="s">
        <v>39976</v>
      </c>
      <c r="B15316" t="s">
        <v>39929</v>
      </c>
      <c r="C15316">
        <v>0</v>
      </c>
    </row>
    <row r="15317" spans="1:3" x14ac:dyDescent="0.2">
      <c r="A15317" t="s">
        <v>39975</v>
      </c>
      <c r="B15317" t="s">
        <v>39929</v>
      </c>
      <c r="C15317">
        <v>0</v>
      </c>
    </row>
    <row r="15318" spans="1:3" x14ac:dyDescent="0.2">
      <c r="A15318" t="s">
        <v>39974</v>
      </c>
      <c r="B15318" t="s">
        <v>39653</v>
      </c>
      <c r="C15318">
        <v>0</v>
      </c>
    </row>
    <row r="15319" spans="1:3" x14ac:dyDescent="0.2">
      <c r="A15319" t="s">
        <v>39973</v>
      </c>
      <c r="B15319" t="s">
        <v>39929</v>
      </c>
      <c r="C15319">
        <v>0</v>
      </c>
    </row>
    <row r="15320" spans="1:3" x14ac:dyDescent="0.2">
      <c r="A15320" t="s">
        <v>39972</v>
      </c>
      <c r="B15320" t="s">
        <v>39929</v>
      </c>
      <c r="C15320">
        <v>0</v>
      </c>
    </row>
    <row r="15321" spans="1:3" x14ac:dyDescent="0.2">
      <c r="A15321" t="s">
        <v>39971</v>
      </c>
      <c r="B15321" t="s">
        <v>39929</v>
      </c>
      <c r="C15321">
        <v>0</v>
      </c>
    </row>
    <row r="15322" spans="1:3" x14ac:dyDescent="0.2">
      <c r="A15322" t="s">
        <v>39970</v>
      </c>
      <c r="B15322" t="s">
        <v>39929</v>
      </c>
      <c r="C15322">
        <v>0</v>
      </c>
    </row>
    <row r="15323" spans="1:3" x14ac:dyDescent="0.2">
      <c r="A15323" t="s">
        <v>39969</v>
      </c>
      <c r="B15323" t="s">
        <v>39929</v>
      </c>
      <c r="C15323">
        <v>0</v>
      </c>
    </row>
    <row r="15324" spans="1:3" x14ac:dyDescent="0.2">
      <c r="A15324" t="s">
        <v>39968</v>
      </c>
      <c r="B15324" t="s">
        <v>39929</v>
      </c>
      <c r="C15324">
        <v>0</v>
      </c>
    </row>
    <row r="15325" spans="1:3" x14ac:dyDescent="0.2">
      <c r="A15325" t="s">
        <v>39967</v>
      </c>
      <c r="B15325" t="s">
        <v>39929</v>
      </c>
      <c r="C15325">
        <v>0</v>
      </c>
    </row>
    <row r="15326" spans="1:3" x14ac:dyDescent="0.2">
      <c r="A15326" t="s">
        <v>39966</v>
      </c>
      <c r="B15326" t="s">
        <v>39929</v>
      </c>
      <c r="C15326">
        <v>0</v>
      </c>
    </row>
    <row r="15327" spans="1:3" x14ac:dyDescent="0.2">
      <c r="A15327" t="s">
        <v>39965</v>
      </c>
      <c r="B15327" t="s">
        <v>39929</v>
      </c>
      <c r="C15327">
        <v>0</v>
      </c>
    </row>
    <row r="15328" spans="1:3" x14ac:dyDescent="0.2">
      <c r="A15328" t="s">
        <v>39964</v>
      </c>
      <c r="B15328" t="s">
        <v>39929</v>
      </c>
      <c r="C15328">
        <v>0</v>
      </c>
    </row>
    <row r="15329" spans="1:3" x14ac:dyDescent="0.2">
      <c r="A15329" t="s">
        <v>39963</v>
      </c>
      <c r="B15329" t="s">
        <v>39929</v>
      </c>
      <c r="C15329">
        <v>0</v>
      </c>
    </row>
    <row r="15330" spans="1:3" x14ac:dyDescent="0.2">
      <c r="A15330" t="s">
        <v>39962</v>
      </c>
      <c r="B15330" t="s">
        <v>39653</v>
      </c>
      <c r="C15330">
        <v>0</v>
      </c>
    </row>
    <row r="15331" spans="1:3" x14ac:dyDescent="0.2">
      <c r="A15331" t="s">
        <v>39961</v>
      </c>
      <c r="B15331" t="s">
        <v>39653</v>
      </c>
      <c r="C15331">
        <v>0</v>
      </c>
    </row>
    <row r="15332" spans="1:3" x14ac:dyDescent="0.2">
      <c r="A15332" t="s">
        <v>39960</v>
      </c>
      <c r="B15332" t="s">
        <v>39653</v>
      </c>
      <c r="C15332">
        <v>0</v>
      </c>
    </row>
    <row r="15333" spans="1:3" x14ac:dyDescent="0.2">
      <c r="A15333" t="s">
        <v>39959</v>
      </c>
      <c r="B15333" t="s">
        <v>39638</v>
      </c>
      <c r="C15333">
        <v>0</v>
      </c>
    </row>
    <row r="15334" spans="1:3" x14ac:dyDescent="0.2">
      <c r="A15334" t="s">
        <v>39958</v>
      </c>
      <c r="B15334" t="s">
        <v>39956</v>
      </c>
      <c r="C15334">
        <v>0</v>
      </c>
    </row>
    <row r="15335" spans="1:3" x14ac:dyDescent="0.2">
      <c r="A15335" t="s">
        <v>39957</v>
      </c>
      <c r="B15335" t="s">
        <v>39956</v>
      </c>
      <c r="C15335">
        <v>0</v>
      </c>
    </row>
    <row r="15336" spans="1:3" x14ac:dyDescent="0.2">
      <c r="A15336" t="s">
        <v>39955</v>
      </c>
      <c r="B15336" t="s">
        <v>39653</v>
      </c>
      <c r="C15336">
        <v>0</v>
      </c>
    </row>
    <row r="15337" spans="1:3" x14ac:dyDescent="0.2">
      <c r="A15337" t="s">
        <v>39954</v>
      </c>
      <c r="B15337" t="s">
        <v>39653</v>
      </c>
      <c r="C15337">
        <v>0</v>
      </c>
    </row>
    <row r="15338" spans="1:3" x14ac:dyDescent="0.2">
      <c r="A15338" t="s">
        <v>39953</v>
      </c>
      <c r="B15338" t="s">
        <v>39653</v>
      </c>
      <c r="C15338">
        <v>0</v>
      </c>
    </row>
    <row r="15339" spans="1:3" x14ac:dyDescent="0.2">
      <c r="A15339" t="s">
        <v>39952</v>
      </c>
      <c r="B15339" t="s">
        <v>39653</v>
      </c>
      <c r="C15339">
        <v>0</v>
      </c>
    </row>
    <row r="15340" spans="1:3" x14ac:dyDescent="0.2">
      <c r="A15340" t="s">
        <v>39951</v>
      </c>
      <c r="B15340" t="s">
        <v>39653</v>
      </c>
      <c r="C15340">
        <v>0</v>
      </c>
    </row>
    <row r="15341" spans="1:3" x14ac:dyDescent="0.2">
      <c r="A15341" t="s">
        <v>39950</v>
      </c>
      <c r="B15341" t="s">
        <v>39653</v>
      </c>
      <c r="C15341">
        <v>0</v>
      </c>
    </row>
    <row r="15342" spans="1:3" x14ac:dyDescent="0.2">
      <c r="A15342" t="s">
        <v>39949</v>
      </c>
      <c r="B15342" t="s">
        <v>39653</v>
      </c>
      <c r="C15342">
        <v>0</v>
      </c>
    </row>
    <row r="15343" spans="1:3" x14ac:dyDescent="0.2">
      <c r="A15343" t="s">
        <v>39948</v>
      </c>
      <c r="B15343" t="s">
        <v>39653</v>
      </c>
      <c r="C15343">
        <v>0</v>
      </c>
    </row>
    <row r="15344" spans="1:3" x14ac:dyDescent="0.2">
      <c r="A15344" t="s">
        <v>39947</v>
      </c>
      <c r="B15344" t="s">
        <v>39638</v>
      </c>
      <c r="C15344">
        <v>0</v>
      </c>
    </row>
    <row r="15345" spans="1:3" x14ac:dyDescent="0.2">
      <c r="A15345" t="s">
        <v>39946</v>
      </c>
      <c r="B15345" t="s">
        <v>39653</v>
      </c>
      <c r="C15345">
        <v>0</v>
      </c>
    </row>
    <row r="15346" spans="1:3" x14ac:dyDescent="0.2">
      <c r="A15346" t="s">
        <v>39945</v>
      </c>
      <c r="B15346" t="s">
        <v>39653</v>
      </c>
      <c r="C15346">
        <v>0</v>
      </c>
    </row>
    <row r="15347" spans="1:3" x14ac:dyDescent="0.2">
      <c r="A15347" t="s">
        <v>39944</v>
      </c>
      <c r="B15347" t="s">
        <v>39653</v>
      </c>
      <c r="C15347">
        <v>0</v>
      </c>
    </row>
    <row r="15348" spans="1:3" x14ac:dyDescent="0.2">
      <c r="A15348" t="s">
        <v>39943</v>
      </c>
      <c r="B15348" t="s">
        <v>39653</v>
      </c>
      <c r="C15348">
        <v>0</v>
      </c>
    </row>
    <row r="15349" spans="1:3" x14ac:dyDescent="0.2">
      <c r="A15349" t="s">
        <v>39942</v>
      </c>
      <c r="B15349" t="s">
        <v>39653</v>
      </c>
      <c r="C15349">
        <v>0</v>
      </c>
    </row>
    <row r="15350" spans="1:3" x14ac:dyDescent="0.2">
      <c r="A15350" t="s">
        <v>39941</v>
      </c>
      <c r="B15350" t="s">
        <v>39653</v>
      </c>
      <c r="C15350">
        <v>0</v>
      </c>
    </row>
    <row r="15351" spans="1:3" x14ac:dyDescent="0.2">
      <c r="A15351" t="s">
        <v>39940</v>
      </c>
      <c r="B15351" t="s">
        <v>39653</v>
      </c>
      <c r="C15351">
        <v>0</v>
      </c>
    </row>
    <row r="15352" spans="1:3" x14ac:dyDescent="0.2">
      <c r="A15352" t="s">
        <v>39939</v>
      </c>
      <c r="B15352" t="s">
        <v>39653</v>
      </c>
      <c r="C15352">
        <v>0</v>
      </c>
    </row>
    <row r="15353" spans="1:3" x14ac:dyDescent="0.2">
      <c r="A15353" t="s">
        <v>39938</v>
      </c>
      <c r="B15353" t="s">
        <v>39653</v>
      </c>
      <c r="C15353">
        <v>0</v>
      </c>
    </row>
    <row r="15354" spans="1:3" x14ac:dyDescent="0.2">
      <c r="A15354" t="s">
        <v>39937</v>
      </c>
      <c r="B15354" t="s">
        <v>39653</v>
      </c>
      <c r="C15354">
        <v>0</v>
      </c>
    </row>
    <row r="15355" spans="1:3" x14ac:dyDescent="0.2">
      <c r="A15355" t="s">
        <v>39936</v>
      </c>
      <c r="B15355" t="s">
        <v>39653</v>
      </c>
      <c r="C15355">
        <v>0</v>
      </c>
    </row>
    <row r="15356" spans="1:3" x14ac:dyDescent="0.2">
      <c r="A15356" t="s">
        <v>39935</v>
      </c>
      <c r="B15356" t="s">
        <v>39653</v>
      </c>
      <c r="C15356">
        <v>0</v>
      </c>
    </row>
    <row r="15357" spans="1:3" x14ac:dyDescent="0.2">
      <c r="A15357" t="s">
        <v>39934</v>
      </c>
      <c r="B15357" t="s">
        <v>39653</v>
      </c>
      <c r="C15357">
        <v>0</v>
      </c>
    </row>
    <row r="15358" spans="1:3" x14ac:dyDescent="0.2">
      <c r="A15358" t="s">
        <v>39933</v>
      </c>
      <c r="B15358" t="s">
        <v>39929</v>
      </c>
      <c r="C15358">
        <v>0</v>
      </c>
    </row>
    <row r="15359" spans="1:3" x14ac:dyDescent="0.2">
      <c r="A15359" t="s">
        <v>39932</v>
      </c>
      <c r="B15359" t="s">
        <v>39653</v>
      </c>
      <c r="C15359">
        <v>0</v>
      </c>
    </row>
    <row r="15360" spans="1:3" x14ac:dyDescent="0.2">
      <c r="A15360" t="s">
        <v>39931</v>
      </c>
      <c r="B15360" t="s">
        <v>39929</v>
      </c>
      <c r="C15360">
        <v>0</v>
      </c>
    </row>
    <row r="15361" spans="1:3" x14ac:dyDescent="0.2">
      <c r="A15361" t="s">
        <v>39930</v>
      </c>
      <c r="B15361" t="s">
        <v>39929</v>
      </c>
      <c r="C15361">
        <v>0</v>
      </c>
    </row>
    <row r="15362" spans="1:3" x14ac:dyDescent="0.2">
      <c r="A15362" t="s">
        <v>39928</v>
      </c>
      <c r="B15362" t="s">
        <v>39653</v>
      </c>
      <c r="C15362">
        <v>0</v>
      </c>
    </row>
    <row r="15363" spans="1:3" x14ac:dyDescent="0.2">
      <c r="A15363" t="s">
        <v>39927</v>
      </c>
      <c r="B15363" t="s">
        <v>39653</v>
      </c>
      <c r="C15363">
        <v>0</v>
      </c>
    </row>
    <row r="15364" spans="1:3" x14ac:dyDescent="0.2">
      <c r="A15364" t="s">
        <v>39926</v>
      </c>
      <c r="B15364" t="s">
        <v>39638</v>
      </c>
      <c r="C15364">
        <v>0</v>
      </c>
    </row>
    <row r="15365" spans="1:3" x14ac:dyDescent="0.2">
      <c r="A15365" t="s">
        <v>39925</v>
      </c>
      <c r="B15365" t="s">
        <v>39638</v>
      </c>
      <c r="C15365">
        <v>0</v>
      </c>
    </row>
    <row r="15366" spans="1:3" x14ac:dyDescent="0.2">
      <c r="A15366" t="s">
        <v>39924</v>
      </c>
      <c r="B15366" t="s">
        <v>39653</v>
      </c>
      <c r="C15366">
        <v>0</v>
      </c>
    </row>
    <row r="15367" spans="1:3" x14ac:dyDescent="0.2">
      <c r="A15367" t="s">
        <v>39923</v>
      </c>
      <c r="B15367" t="s">
        <v>39653</v>
      </c>
      <c r="C15367">
        <v>0</v>
      </c>
    </row>
    <row r="15368" spans="1:3" x14ac:dyDescent="0.2">
      <c r="A15368" t="s">
        <v>39922</v>
      </c>
      <c r="B15368" t="s">
        <v>39638</v>
      </c>
      <c r="C15368">
        <v>0</v>
      </c>
    </row>
    <row r="15369" spans="1:3" x14ac:dyDescent="0.2">
      <c r="A15369" t="s">
        <v>39921</v>
      </c>
      <c r="B15369" t="s">
        <v>39638</v>
      </c>
      <c r="C15369">
        <v>0</v>
      </c>
    </row>
    <row r="15370" spans="1:3" x14ac:dyDescent="0.2">
      <c r="A15370" t="s">
        <v>39920</v>
      </c>
      <c r="B15370" t="s">
        <v>39638</v>
      </c>
      <c r="C15370">
        <v>0</v>
      </c>
    </row>
    <row r="15371" spans="1:3" x14ac:dyDescent="0.2">
      <c r="A15371" t="s">
        <v>39919</v>
      </c>
      <c r="B15371" t="s">
        <v>39638</v>
      </c>
      <c r="C15371">
        <v>0</v>
      </c>
    </row>
    <row r="15372" spans="1:3" x14ac:dyDescent="0.2">
      <c r="A15372" t="s">
        <v>39918</v>
      </c>
      <c r="B15372" t="s">
        <v>39638</v>
      </c>
      <c r="C15372">
        <v>0</v>
      </c>
    </row>
    <row r="15373" spans="1:3" x14ac:dyDescent="0.2">
      <c r="A15373" t="s">
        <v>39917</v>
      </c>
      <c r="B15373" t="s">
        <v>39638</v>
      </c>
      <c r="C15373">
        <v>0</v>
      </c>
    </row>
    <row r="15374" spans="1:3" x14ac:dyDescent="0.2">
      <c r="A15374" t="s">
        <v>39916</v>
      </c>
      <c r="B15374" t="s">
        <v>39638</v>
      </c>
      <c r="C15374">
        <v>0</v>
      </c>
    </row>
    <row r="15375" spans="1:3" x14ac:dyDescent="0.2">
      <c r="A15375" t="s">
        <v>39915</v>
      </c>
      <c r="B15375" t="s">
        <v>39638</v>
      </c>
      <c r="C15375">
        <v>0</v>
      </c>
    </row>
    <row r="15376" spans="1:3" x14ac:dyDescent="0.2">
      <c r="A15376" t="s">
        <v>39914</v>
      </c>
      <c r="B15376" t="s">
        <v>39638</v>
      </c>
      <c r="C15376">
        <v>0</v>
      </c>
    </row>
    <row r="15377" spans="1:3" x14ac:dyDescent="0.2">
      <c r="A15377" t="s">
        <v>39913</v>
      </c>
      <c r="B15377" t="s">
        <v>39638</v>
      </c>
      <c r="C15377">
        <v>0</v>
      </c>
    </row>
    <row r="15378" spans="1:3" x14ac:dyDescent="0.2">
      <c r="A15378" t="s">
        <v>39912</v>
      </c>
      <c r="B15378" t="s">
        <v>39653</v>
      </c>
      <c r="C15378">
        <v>0</v>
      </c>
    </row>
    <row r="15379" spans="1:3" x14ac:dyDescent="0.2">
      <c r="A15379" t="s">
        <v>39911</v>
      </c>
      <c r="B15379" t="s">
        <v>39653</v>
      </c>
      <c r="C15379">
        <v>0</v>
      </c>
    </row>
    <row r="15380" spans="1:3" x14ac:dyDescent="0.2">
      <c r="A15380" t="s">
        <v>39910</v>
      </c>
      <c r="B15380" t="s">
        <v>39653</v>
      </c>
      <c r="C15380">
        <v>0</v>
      </c>
    </row>
    <row r="15381" spans="1:3" x14ac:dyDescent="0.2">
      <c r="A15381" t="s">
        <v>39909</v>
      </c>
      <c r="B15381" t="s">
        <v>39653</v>
      </c>
      <c r="C15381">
        <v>0</v>
      </c>
    </row>
    <row r="15382" spans="1:3" x14ac:dyDescent="0.2">
      <c r="A15382" t="s">
        <v>39908</v>
      </c>
      <c r="B15382" t="s">
        <v>39653</v>
      </c>
      <c r="C15382">
        <v>0</v>
      </c>
    </row>
    <row r="15383" spans="1:3" x14ac:dyDescent="0.2">
      <c r="A15383" t="s">
        <v>39907</v>
      </c>
      <c r="B15383" t="s">
        <v>39653</v>
      </c>
      <c r="C15383">
        <v>0</v>
      </c>
    </row>
    <row r="15384" spans="1:3" x14ac:dyDescent="0.2">
      <c r="A15384" t="s">
        <v>39906</v>
      </c>
      <c r="B15384" t="s">
        <v>39653</v>
      </c>
      <c r="C15384">
        <v>0</v>
      </c>
    </row>
    <row r="15385" spans="1:3" x14ac:dyDescent="0.2">
      <c r="A15385" t="s">
        <v>39905</v>
      </c>
      <c r="B15385" t="s">
        <v>39653</v>
      </c>
      <c r="C15385">
        <v>0</v>
      </c>
    </row>
    <row r="15386" spans="1:3" x14ac:dyDescent="0.2">
      <c r="A15386" t="s">
        <v>39904</v>
      </c>
      <c r="B15386" t="s">
        <v>39653</v>
      </c>
      <c r="C15386">
        <v>0</v>
      </c>
    </row>
    <row r="15387" spans="1:3" x14ac:dyDescent="0.2">
      <c r="A15387" t="s">
        <v>39903</v>
      </c>
      <c r="B15387" t="s">
        <v>39653</v>
      </c>
      <c r="C15387">
        <v>0</v>
      </c>
    </row>
    <row r="15388" spans="1:3" x14ac:dyDescent="0.2">
      <c r="A15388" t="s">
        <v>39902</v>
      </c>
      <c r="B15388" t="s">
        <v>39653</v>
      </c>
      <c r="C15388">
        <v>0</v>
      </c>
    </row>
    <row r="15389" spans="1:3" x14ac:dyDescent="0.2">
      <c r="A15389" t="s">
        <v>39901</v>
      </c>
      <c r="B15389" t="s">
        <v>39653</v>
      </c>
      <c r="C15389">
        <v>0</v>
      </c>
    </row>
    <row r="15390" spans="1:3" x14ac:dyDescent="0.2">
      <c r="A15390" t="s">
        <v>39900</v>
      </c>
      <c r="B15390" t="s">
        <v>39653</v>
      </c>
      <c r="C15390">
        <v>0</v>
      </c>
    </row>
    <row r="15391" spans="1:3" x14ac:dyDescent="0.2">
      <c r="A15391" t="s">
        <v>39899</v>
      </c>
      <c r="B15391" t="s">
        <v>39653</v>
      </c>
      <c r="C15391">
        <v>0</v>
      </c>
    </row>
    <row r="15392" spans="1:3" x14ac:dyDescent="0.2">
      <c r="A15392" t="s">
        <v>39898</v>
      </c>
      <c r="B15392" t="s">
        <v>39653</v>
      </c>
      <c r="C15392">
        <v>0</v>
      </c>
    </row>
    <row r="15393" spans="1:3" x14ac:dyDescent="0.2">
      <c r="A15393" t="s">
        <v>39897</v>
      </c>
      <c r="B15393" t="s">
        <v>39653</v>
      </c>
      <c r="C15393">
        <v>0</v>
      </c>
    </row>
    <row r="15394" spans="1:3" x14ac:dyDescent="0.2">
      <c r="A15394" t="s">
        <v>39896</v>
      </c>
      <c r="B15394" t="s">
        <v>39653</v>
      </c>
      <c r="C15394">
        <v>0</v>
      </c>
    </row>
    <row r="15395" spans="1:3" x14ac:dyDescent="0.2">
      <c r="A15395" t="s">
        <v>39895</v>
      </c>
      <c r="B15395" t="s">
        <v>39653</v>
      </c>
      <c r="C15395">
        <v>0</v>
      </c>
    </row>
    <row r="15396" spans="1:3" x14ac:dyDescent="0.2">
      <c r="A15396" t="s">
        <v>39894</v>
      </c>
      <c r="B15396" t="s">
        <v>39653</v>
      </c>
      <c r="C15396">
        <v>0</v>
      </c>
    </row>
    <row r="15397" spans="1:3" x14ac:dyDescent="0.2">
      <c r="A15397" t="s">
        <v>39893</v>
      </c>
      <c r="B15397" t="s">
        <v>39653</v>
      </c>
      <c r="C15397">
        <v>0</v>
      </c>
    </row>
    <row r="15398" spans="1:3" x14ac:dyDescent="0.2">
      <c r="A15398" t="s">
        <v>39892</v>
      </c>
      <c r="B15398" t="s">
        <v>39653</v>
      </c>
      <c r="C15398">
        <v>0</v>
      </c>
    </row>
    <row r="15399" spans="1:3" x14ac:dyDescent="0.2">
      <c r="A15399" t="s">
        <v>39891</v>
      </c>
      <c r="B15399" t="s">
        <v>39653</v>
      </c>
      <c r="C15399">
        <v>0</v>
      </c>
    </row>
    <row r="15400" spans="1:3" x14ac:dyDescent="0.2">
      <c r="A15400" t="s">
        <v>39890</v>
      </c>
      <c r="B15400" t="s">
        <v>39653</v>
      </c>
      <c r="C15400">
        <v>0</v>
      </c>
    </row>
    <row r="15401" spans="1:3" x14ac:dyDescent="0.2">
      <c r="A15401" t="s">
        <v>39889</v>
      </c>
      <c r="B15401" t="s">
        <v>39653</v>
      </c>
      <c r="C15401">
        <v>0</v>
      </c>
    </row>
    <row r="15402" spans="1:3" x14ac:dyDescent="0.2">
      <c r="A15402" t="s">
        <v>39888</v>
      </c>
      <c r="B15402" t="s">
        <v>39653</v>
      </c>
      <c r="C15402">
        <v>0</v>
      </c>
    </row>
    <row r="15403" spans="1:3" x14ac:dyDescent="0.2">
      <c r="A15403" t="s">
        <v>39887</v>
      </c>
      <c r="B15403" t="s">
        <v>39653</v>
      </c>
      <c r="C15403">
        <v>0</v>
      </c>
    </row>
    <row r="15404" spans="1:3" x14ac:dyDescent="0.2">
      <c r="A15404" t="s">
        <v>39886</v>
      </c>
      <c r="B15404" t="s">
        <v>39653</v>
      </c>
      <c r="C15404">
        <v>0</v>
      </c>
    </row>
    <row r="15405" spans="1:3" x14ac:dyDescent="0.2">
      <c r="A15405" t="s">
        <v>39885</v>
      </c>
      <c r="B15405" t="s">
        <v>39653</v>
      </c>
      <c r="C15405">
        <v>0</v>
      </c>
    </row>
    <row r="15406" spans="1:3" x14ac:dyDescent="0.2">
      <c r="A15406" t="s">
        <v>39884</v>
      </c>
      <c r="B15406" t="s">
        <v>39653</v>
      </c>
      <c r="C15406">
        <v>0</v>
      </c>
    </row>
    <row r="15407" spans="1:3" x14ac:dyDescent="0.2">
      <c r="A15407" t="s">
        <v>39883</v>
      </c>
      <c r="B15407" t="s">
        <v>39653</v>
      </c>
      <c r="C15407">
        <v>0</v>
      </c>
    </row>
    <row r="15408" spans="1:3" x14ac:dyDescent="0.2">
      <c r="A15408" t="s">
        <v>39882</v>
      </c>
      <c r="B15408" t="s">
        <v>39653</v>
      </c>
      <c r="C15408">
        <v>0</v>
      </c>
    </row>
    <row r="15409" spans="1:3" x14ac:dyDescent="0.2">
      <c r="A15409" t="s">
        <v>39881</v>
      </c>
      <c r="B15409" t="s">
        <v>39653</v>
      </c>
      <c r="C15409">
        <v>0</v>
      </c>
    </row>
    <row r="15410" spans="1:3" x14ac:dyDescent="0.2">
      <c r="A15410" t="s">
        <v>39880</v>
      </c>
      <c r="B15410" t="s">
        <v>39653</v>
      </c>
      <c r="C15410">
        <v>0</v>
      </c>
    </row>
    <row r="15411" spans="1:3" x14ac:dyDescent="0.2">
      <c r="A15411" t="s">
        <v>39879</v>
      </c>
      <c r="B15411" t="s">
        <v>39653</v>
      </c>
      <c r="C15411">
        <v>0</v>
      </c>
    </row>
    <row r="15412" spans="1:3" x14ac:dyDescent="0.2">
      <c r="A15412" t="s">
        <v>39878</v>
      </c>
      <c r="B15412" t="s">
        <v>39653</v>
      </c>
      <c r="C15412">
        <v>0</v>
      </c>
    </row>
    <row r="15413" spans="1:3" x14ac:dyDescent="0.2">
      <c r="A15413" t="s">
        <v>39877</v>
      </c>
      <c r="B15413" t="s">
        <v>39653</v>
      </c>
      <c r="C15413">
        <v>0</v>
      </c>
    </row>
    <row r="15414" spans="1:3" x14ac:dyDescent="0.2">
      <c r="A15414" t="s">
        <v>39876</v>
      </c>
      <c r="B15414" t="s">
        <v>39653</v>
      </c>
      <c r="C15414">
        <v>0</v>
      </c>
    </row>
    <row r="15415" spans="1:3" x14ac:dyDescent="0.2">
      <c r="A15415" t="s">
        <v>39875</v>
      </c>
      <c r="B15415" t="s">
        <v>39653</v>
      </c>
      <c r="C15415">
        <v>0</v>
      </c>
    </row>
    <row r="15416" spans="1:3" x14ac:dyDescent="0.2">
      <c r="A15416" t="s">
        <v>39874</v>
      </c>
      <c r="B15416" t="s">
        <v>39653</v>
      </c>
      <c r="C15416">
        <v>0</v>
      </c>
    </row>
    <row r="15417" spans="1:3" x14ac:dyDescent="0.2">
      <c r="A15417" t="s">
        <v>39873</v>
      </c>
      <c r="B15417" t="s">
        <v>39653</v>
      </c>
      <c r="C15417">
        <v>0</v>
      </c>
    </row>
    <row r="15418" spans="1:3" x14ac:dyDescent="0.2">
      <c r="A15418" t="s">
        <v>39872</v>
      </c>
      <c r="B15418" t="s">
        <v>39653</v>
      </c>
      <c r="C15418">
        <v>0</v>
      </c>
    </row>
    <row r="15419" spans="1:3" x14ac:dyDescent="0.2">
      <c r="A15419" t="s">
        <v>39871</v>
      </c>
      <c r="B15419" t="s">
        <v>39653</v>
      </c>
      <c r="C15419">
        <v>0</v>
      </c>
    </row>
    <row r="15420" spans="1:3" x14ac:dyDescent="0.2">
      <c r="A15420" t="s">
        <v>39870</v>
      </c>
      <c r="B15420" t="s">
        <v>39653</v>
      </c>
      <c r="C15420">
        <v>0</v>
      </c>
    </row>
    <row r="15421" spans="1:3" x14ac:dyDescent="0.2">
      <c r="A15421" t="s">
        <v>39869</v>
      </c>
      <c r="B15421" t="s">
        <v>39638</v>
      </c>
      <c r="C15421">
        <v>0</v>
      </c>
    </row>
    <row r="15422" spans="1:3" x14ac:dyDescent="0.2">
      <c r="A15422" t="s">
        <v>39868</v>
      </c>
      <c r="B15422" t="s">
        <v>39638</v>
      </c>
      <c r="C15422">
        <v>0</v>
      </c>
    </row>
    <row r="15423" spans="1:3" x14ac:dyDescent="0.2">
      <c r="A15423" t="s">
        <v>39867</v>
      </c>
      <c r="B15423" t="s">
        <v>39638</v>
      </c>
      <c r="C15423">
        <v>0</v>
      </c>
    </row>
    <row r="15424" spans="1:3" x14ac:dyDescent="0.2">
      <c r="A15424" t="s">
        <v>39866</v>
      </c>
      <c r="B15424" t="s">
        <v>39638</v>
      </c>
      <c r="C15424">
        <v>0</v>
      </c>
    </row>
    <row r="15425" spans="1:3" x14ac:dyDescent="0.2">
      <c r="A15425" t="s">
        <v>39865</v>
      </c>
      <c r="B15425" t="s">
        <v>39638</v>
      </c>
      <c r="C15425">
        <v>0</v>
      </c>
    </row>
    <row r="15426" spans="1:3" x14ac:dyDescent="0.2">
      <c r="A15426" t="s">
        <v>39864</v>
      </c>
      <c r="B15426" t="s">
        <v>39638</v>
      </c>
      <c r="C15426">
        <v>0</v>
      </c>
    </row>
    <row r="15427" spans="1:3" x14ac:dyDescent="0.2">
      <c r="A15427" t="s">
        <v>39863</v>
      </c>
      <c r="B15427" t="s">
        <v>39638</v>
      </c>
      <c r="C15427">
        <v>0</v>
      </c>
    </row>
    <row r="15428" spans="1:3" x14ac:dyDescent="0.2">
      <c r="A15428" t="s">
        <v>39862</v>
      </c>
      <c r="B15428" t="s">
        <v>39638</v>
      </c>
      <c r="C15428">
        <v>0</v>
      </c>
    </row>
    <row r="15429" spans="1:3" x14ac:dyDescent="0.2">
      <c r="A15429" t="s">
        <v>39861</v>
      </c>
      <c r="B15429" t="s">
        <v>39653</v>
      </c>
      <c r="C15429">
        <v>0</v>
      </c>
    </row>
    <row r="15430" spans="1:3" x14ac:dyDescent="0.2">
      <c r="A15430" t="s">
        <v>39860</v>
      </c>
      <c r="B15430" t="s">
        <v>39653</v>
      </c>
      <c r="C15430">
        <v>0</v>
      </c>
    </row>
    <row r="15431" spans="1:3" x14ac:dyDescent="0.2">
      <c r="A15431" t="s">
        <v>39859</v>
      </c>
      <c r="B15431" t="s">
        <v>39653</v>
      </c>
      <c r="C15431">
        <v>0</v>
      </c>
    </row>
    <row r="15432" spans="1:3" x14ac:dyDescent="0.2">
      <c r="A15432" t="s">
        <v>39858</v>
      </c>
      <c r="B15432" t="s">
        <v>39653</v>
      </c>
      <c r="C15432">
        <v>0</v>
      </c>
    </row>
    <row r="15433" spans="1:3" x14ac:dyDescent="0.2">
      <c r="A15433" t="s">
        <v>39857</v>
      </c>
      <c r="B15433" t="s">
        <v>39653</v>
      </c>
      <c r="C15433">
        <v>0</v>
      </c>
    </row>
    <row r="15434" spans="1:3" x14ac:dyDescent="0.2">
      <c r="A15434" t="s">
        <v>39856</v>
      </c>
      <c r="B15434" t="s">
        <v>39653</v>
      </c>
      <c r="C15434">
        <v>0</v>
      </c>
    </row>
    <row r="15435" spans="1:3" x14ac:dyDescent="0.2">
      <c r="A15435" t="s">
        <v>39855</v>
      </c>
      <c r="B15435" t="s">
        <v>39722</v>
      </c>
      <c r="C15435">
        <v>0</v>
      </c>
    </row>
    <row r="15436" spans="1:3" x14ac:dyDescent="0.2">
      <c r="A15436" t="s">
        <v>39854</v>
      </c>
      <c r="B15436" t="s">
        <v>39714</v>
      </c>
      <c r="C15436">
        <v>0</v>
      </c>
    </row>
    <row r="15437" spans="1:3" x14ac:dyDescent="0.2">
      <c r="A15437" t="s">
        <v>39853</v>
      </c>
      <c r="B15437" t="s">
        <v>39710</v>
      </c>
      <c r="C15437">
        <v>0</v>
      </c>
    </row>
    <row r="15438" spans="1:3" x14ac:dyDescent="0.2">
      <c r="A15438" t="s">
        <v>39852</v>
      </c>
      <c r="B15438" t="s">
        <v>39653</v>
      </c>
      <c r="C15438">
        <v>0</v>
      </c>
    </row>
    <row r="15439" spans="1:3" x14ac:dyDescent="0.2">
      <c r="A15439" t="s">
        <v>39851</v>
      </c>
      <c r="B15439" t="s">
        <v>39638</v>
      </c>
      <c r="C15439">
        <v>0</v>
      </c>
    </row>
    <row r="15440" spans="1:3" x14ac:dyDescent="0.2">
      <c r="A15440" t="s">
        <v>39850</v>
      </c>
      <c r="B15440" t="s">
        <v>39653</v>
      </c>
      <c r="C15440">
        <v>0</v>
      </c>
    </row>
    <row r="15441" spans="1:3" x14ac:dyDescent="0.2">
      <c r="A15441" t="s">
        <v>39849</v>
      </c>
      <c r="B15441" t="s">
        <v>39653</v>
      </c>
      <c r="C15441">
        <v>0</v>
      </c>
    </row>
    <row r="15442" spans="1:3" x14ac:dyDescent="0.2">
      <c r="A15442" t="s">
        <v>39848</v>
      </c>
      <c r="B15442" t="s">
        <v>39653</v>
      </c>
      <c r="C15442">
        <v>0</v>
      </c>
    </row>
    <row r="15443" spans="1:3" x14ac:dyDescent="0.2">
      <c r="A15443" t="s">
        <v>39847</v>
      </c>
      <c r="B15443" t="s">
        <v>39653</v>
      </c>
      <c r="C15443">
        <v>0</v>
      </c>
    </row>
    <row r="15444" spans="1:3" x14ac:dyDescent="0.2">
      <c r="A15444" t="s">
        <v>39846</v>
      </c>
      <c r="B15444" t="s">
        <v>39653</v>
      </c>
      <c r="C15444">
        <v>0</v>
      </c>
    </row>
    <row r="15445" spans="1:3" x14ac:dyDescent="0.2">
      <c r="A15445" t="s">
        <v>39845</v>
      </c>
      <c r="B15445" t="s">
        <v>39653</v>
      </c>
      <c r="C15445">
        <v>0</v>
      </c>
    </row>
    <row r="15446" spans="1:3" x14ac:dyDescent="0.2">
      <c r="A15446" t="s">
        <v>39844</v>
      </c>
      <c r="B15446" t="s">
        <v>39653</v>
      </c>
      <c r="C15446">
        <v>0</v>
      </c>
    </row>
    <row r="15447" spans="1:3" x14ac:dyDescent="0.2">
      <c r="A15447" t="s">
        <v>39843</v>
      </c>
      <c r="B15447" t="s">
        <v>39653</v>
      </c>
      <c r="C15447">
        <v>0</v>
      </c>
    </row>
    <row r="15448" spans="1:3" x14ac:dyDescent="0.2">
      <c r="A15448" t="s">
        <v>39842</v>
      </c>
      <c r="B15448" t="s">
        <v>39653</v>
      </c>
      <c r="C15448">
        <v>0</v>
      </c>
    </row>
    <row r="15449" spans="1:3" x14ac:dyDescent="0.2">
      <c r="A15449" t="s">
        <v>39841</v>
      </c>
      <c r="B15449" t="s">
        <v>39653</v>
      </c>
      <c r="C15449">
        <v>0</v>
      </c>
    </row>
    <row r="15450" spans="1:3" x14ac:dyDescent="0.2">
      <c r="A15450" t="s">
        <v>39840</v>
      </c>
      <c r="B15450" t="s">
        <v>39653</v>
      </c>
      <c r="C15450">
        <v>0</v>
      </c>
    </row>
    <row r="15451" spans="1:3" x14ac:dyDescent="0.2">
      <c r="A15451" t="s">
        <v>39839</v>
      </c>
      <c r="B15451" t="s">
        <v>39653</v>
      </c>
      <c r="C15451">
        <v>0</v>
      </c>
    </row>
    <row r="15452" spans="1:3" x14ac:dyDescent="0.2">
      <c r="A15452" t="s">
        <v>39838</v>
      </c>
      <c r="B15452" t="s">
        <v>39653</v>
      </c>
      <c r="C15452">
        <v>0</v>
      </c>
    </row>
    <row r="15453" spans="1:3" x14ac:dyDescent="0.2">
      <c r="A15453" t="s">
        <v>39837</v>
      </c>
      <c r="B15453" t="s">
        <v>39722</v>
      </c>
      <c r="C15453">
        <v>0</v>
      </c>
    </row>
    <row r="15454" spans="1:3" x14ac:dyDescent="0.2">
      <c r="A15454" t="s">
        <v>39836</v>
      </c>
      <c r="B15454" t="s">
        <v>39714</v>
      </c>
      <c r="C15454">
        <v>0</v>
      </c>
    </row>
    <row r="15455" spans="1:3" x14ac:dyDescent="0.2">
      <c r="A15455" t="s">
        <v>39835</v>
      </c>
      <c r="B15455" t="s">
        <v>39710</v>
      </c>
      <c r="C15455">
        <v>0</v>
      </c>
    </row>
    <row r="15456" spans="1:3" x14ac:dyDescent="0.2">
      <c r="A15456" t="s">
        <v>39834</v>
      </c>
      <c r="B15456" t="s">
        <v>39653</v>
      </c>
      <c r="C15456">
        <v>0</v>
      </c>
    </row>
    <row r="15457" spans="1:3" x14ac:dyDescent="0.2">
      <c r="A15457" t="s">
        <v>39833</v>
      </c>
      <c r="B15457" t="s">
        <v>39722</v>
      </c>
      <c r="C15457">
        <v>0</v>
      </c>
    </row>
    <row r="15458" spans="1:3" x14ac:dyDescent="0.2">
      <c r="A15458" t="s">
        <v>39832</v>
      </c>
      <c r="B15458" t="s">
        <v>39714</v>
      </c>
      <c r="C15458">
        <v>0</v>
      </c>
    </row>
    <row r="15459" spans="1:3" x14ac:dyDescent="0.2">
      <c r="A15459" t="s">
        <v>39831</v>
      </c>
      <c r="B15459" t="s">
        <v>39710</v>
      </c>
      <c r="C15459">
        <v>0</v>
      </c>
    </row>
    <row r="15460" spans="1:3" x14ac:dyDescent="0.2">
      <c r="A15460" t="s">
        <v>39830</v>
      </c>
      <c r="B15460" t="s">
        <v>39638</v>
      </c>
      <c r="C15460">
        <v>0</v>
      </c>
    </row>
    <row r="15461" spans="1:3" x14ac:dyDescent="0.2">
      <c r="A15461" t="s">
        <v>39829</v>
      </c>
      <c r="B15461" t="s">
        <v>39714</v>
      </c>
      <c r="C15461">
        <v>0</v>
      </c>
    </row>
    <row r="15462" spans="1:3" x14ac:dyDescent="0.2">
      <c r="A15462" t="s">
        <v>39828</v>
      </c>
      <c r="B15462" t="s">
        <v>39722</v>
      </c>
      <c r="C15462">
        <v>0</v>
      </c>
    </row>
    <row r="15463" spans="1:3" x14ac:dyDescent="0.2">
      <c r="A15463" t="s">
        <v>39827</v>
      </c>
      <c r="B15463" t="s">
        <v>39710</v>
      </c>
      <c r="C15463">
        <v>0</v>
      </c>
    </row>
    <row r="15464" spans="1:3" x14ac:dyDescent="0.2">
      <c r="A15464" t="s">
        <v>39826</v>
      </c>
      <c r="B15464" t="s">
        <v>39653</v>
      </c>
      <c r="C15464">
        <v>0</v>
      </c>
    </row>
    <row r="15465" spans="1:3" x14ac:dyDescent="0.2">
      <c r="A15465" t="s">
        <v>39825</v>
      </c>
      <c r="B15465" t="s">
        <v>39653</v>
      </c>
      <c r="C15465">
        <v>0</v>
      </c>
    </row>
    <row r="15466" spans="1:3" x14ac:dyDescent="0.2">
      <c r="A15466" t="s">
        <v>39824</v>
      </c>
      <c r="B15466" t="s">
        <v>39653</v>
      </c>
      <c r="C15466">
        <v>0</v>
      </c>
    </row>
    <row r="15467" spans="1:3" x14ac:dyDescent="0.2">
      <c r="A15467" t="s">
        <v>39823</v>
      </c>
      <c r="B15467" t="s">
        <v>39653</v>
      </c>
      <c r="C15467">
        <v>0</v>
      </c>
    </row>
    <row r="15468" spans="1:3" x14ac:dyDescent="0.2">
      <c r="A15468" t="s">
        <v>39822</v>
      </c>
      <c r="B15468" t="s">
        <v>39653</v>
      </c>
      <c r="C15468">
        <v>0</v>
      </c>
    </row>
    <row r="15469" spans="1:3" x14ac:dyDescent="0.2">
      <c r="A15469" t="s">
        <v>39821</v>
      </c>
      <c r="B15469" t="s">
        <v>39653</v>
      </c>
      <c r="C15469">
        <v>0</v>
      </c>
    </row>
    <row r="15470" spans="1:3" x14ac:dyDescent="0.2">
      <c r="A15470" t="s">
        <v>39820</v>
      </c>
      <c r="B15470" t="s">
        <v>39653</v>
      </c>
      <c r="C15470">
        <v>0</v>
      </c>
    </row>
    <row r="15471" spans="1:3" x14ac:dyDescent="0.2">
      <c r="A15471" t="s">
        <v>39819</v>
      </c>
      <c r="B15471" t="s">
        <v>39653</v>
      </c>
      <c r="C15471">
        <v>0</v>
      </c>
    </row>
    <row r="15472" spans="1:3" x14ac:dyDescent="0.2">
      <c r="A15472" t="s">
        <v>39818</v>
      </c>
      <c r="B15472" t="s">
        <v>39653</v>
      </c>
      <c r="C15472">
        <v>0</v>
      </c>
    </row>
    <row r="15473" spans="1:3" x14ac:dyDescent="0.2">
      <c r="A15473" t="s">
        <v>39817</v>
      </c>
      <c r="B15473" t="s">
        <v>39653</v>
      </c>
      <c r="C15473">
        <v>0</v>
      </c>
    </row>
    <row r="15474" spans="1:3" x14ac:dyDescent="0.2">
      <c r="A15474" t="s">
        <v>39816</v>
      </c>
      <c r="B15474" t="s">
        <v>39653</v>
      </c>
      <c r="C15474">
        <v>0</v>
      </c>
    </row>
    <row r="15475" spans="1:3" x14ac:dyDescent="0.2">
      <c r="A15475" t="s">
        <v>39815</v>
      </c>
      <c r="B15475" t="s">
        <v>39653</v>
      </c>
      <c r="C15475">
        <v>0</v>
      </c>
    </row>
    <row r="15476" spans="1:3" x14ac:dyDescent="0.2">
      <c r="A15476" t="s">
        <v>39814</v>
      </c>
      <c r="B15476" t="s">
        <v>39653</v>
      </c>
      <c r="C15476">
        <v>0</v>
      </c>
    </row>
    <row r="15477" spans="1:3" x14ac:dyDescent="0.2">
      <c r="A15477" t="s">
        <v>39813</v>
      </c>
      <c r="B15477" t="s">
        <v>39653</v>
      </c>
      <c r="C15477">
        <v>0</v>
      </c>
    </row>
    <row r="15478" spans="1:3" x14ac:dyDescent="0.2">
      <c r="A15478" t="s">
        <v>39812</v>
      </c>
      <c r="B15478" t="s">
        <v>39653</v>
      </c>
      <c r="C15478">
        <v>0</v>
      </c>
    </row>
    <row r="15479" spans="1:3" x14ac:dyDescent="0.2">
      <c r="A15479" t="s">
        <v>39811</v>
      </c>
      <c r="B15479" t="s">
        <v>39653</v>
      </c>
      <c r="C15479">
        <v>0</v>
      </c>
    </row>
    <row r="15480" spans="1:3" x14ac:dyDescent="0.2">
      <c r="A15480" t="s">
        <v>39810</v>
      </c>
      <c r="B15480" t="s">
        <v>39653</v>
      </c>
      <c r="C15480">
        <v>0</v>
      </c>
    </row>
    <row r="15481" spans="1:3" x14ac:dyDescent="0.2">
      <c r="A15481" t="s">
        <v>39809</v>
      </c>
      <c r="B15481" t="s">
        <v>39653</v>
      </c>
      <c r="C15481">
        <v>0</v>
      </c>
    </row>
    <row r="15482" spans="1:3" x14ac:dyDescent="0.2">
      <c r="A15482" t="s">
        <v>39808</v>
      </c>
      <c r="B15482" t="s">
        <v>39653</v>
      </c>
      <c r="C15482">
        <v>0</v>
      </c>
    </row>
    <row r="15483" spans="1:3" x14ac:dyDescent="0.2">
      <c r="A15483" t="s">
        <v>39807</v>
      </c>
      <c r="B15483" t="s">
        <v>39653</v>
      </c>
      <c r="C15483">
        <v>0</v>
      </c>
    </row>
    <row r="15484" spans="1:3" x14ac:dyDescent="0.2">
      <c r="A15484" t="s">
        <v>39806</v>
      </c>
      <c r="B15484" t="s">
        <v>39714</v>
      </c>
      <c r="C15484">
        <v>0</v>
      </c>
    </row>
    <row r="15485" spans="1:3" x14ac:dyDescent="0.2">
      <c r="A15485" t="s">
        <v>39805</v>
      </c>
      <c r="B15485" t="s">
        <v>39710</v>
      </c>
      <c r="C15485">
        <v>0</v>
      </c>
    </row>
    <row r="15486" spans="1:3" x14ac:dyDescent="0.2">
      <c r="A15486" t="s">
        <v>39804</v>
      </c>
      <c r="B15486" t="s">
        <v>39722</v>
      </c>
      <c r="C15486">
        <v>0</v>
      </c>
    </row>
    <row r="15487" spans="1:3" x14ac:dyDescent="0.2">
      <c r="A15487" t="s">
        <v>39803</v>
      </c>
      <c r="B15487" t="s">
        <v>39714</v>
      </c>
      <c r="C15487">
        <v>0</v>
      </c>
    </row>
    <row r="15488" spans="1:3" x14ac:dyDescent="0.2">
      <c r="A15488" t="s">
        <v>39802</v>
      </c>
      <c r="B15488" t="s">
        <v>39710</v>
      </c>
      <c r="C15488">
        <v>0</v>
      </c>
    </row>
    <row r="15489" spans="1:3" x14ac:dyDescent="0.2">
      <c r="A15489" t="s">
        <v>39801</v>
      </c>
      <c r="B15489" t="s">
        <v>39722</v>
      </c>
      <c r="C15489">
        <v>0</v>
      </c>
    </row>
    <row r="15490" spans="1:3" x14ac:dyDescent="0.2">
      <c r="A15490" t="s">
        <v>39800</v>
      </c>
      <c r="B15490" t="s">
        <v>39714</v>
      </c>
      <c r="C15490">
        <v>0</v>
      </c>
    </row>
    <row r="15491" spans="1:3" x14ac:dyDescent="0.2">
      <c r="A15491" t="s">
        <v>39799</v>
      </c>
      <c r="B15491" t="s">
        <v>39710</v>
      </c>
      <c r="C15491">
        <v>0</v>
      </c>
    </row>
    <row r="15492" spans="1:3" x14ac:dyDescent="0.2">
      <c r="A15492" t="s">
        <v>39798</v>
      </c>
      <c r="B15492" t="s">
        <v>39722</v>
      </c>
      <c r="C15492">
        <v>0</v>
      </c>
    </row>
    <row r="15493" spans="1:3" x14ac:dyDescent="0.2">
      <c r="A15493" t="s">
        <v>39797</v>
      </c>
      <c r="B15493" t="s">
        <v>39714</v>
      </c>
      <c r="C15493">
        <v>0</v>
      </c>
    </row>
    <row r="15494" spans="1:3" x14ac:dyDescent="0.2">
      <c r="A15494" t="s">
        <v>39796</v>
      </c>
      <c r="B15494" t="s">
        <v>39710</v>
      </c>
      <c r="C15494">
        <v>0</v>
      </c>
    </row>
    <row r="15495" spans="1:3" x14ac:dyDescent="0.2">
      <c r="A15495" t="s">
        <v>39795</v>
      </c>
      <c r="B15495" t="s">
        <v>39794</v>
      </c>
      <c r="C15495">
        <v>0</v>
      </c>
    </row>
    <row r="15496" spans="1:3" x14ac:dyDescent="0.2">
      <c r="A15496" t="s">
        <v>39793</v>
      </c>
      <c r="B15496" t="s">
        <v>39653</v>
      </c>
      <c r="C15496">
        <v>0</v>
      </c>
    </row>
    <row r="15497" spans="1:3" x14ac:dyDescent="0.2">
      <c r="A15497" t="s">
        <v>39792</v>
      </c>
      <c r="B15497" t="s">
        <v>39653</v>
      </c>
      <c r="C15497">
        <v>0</v>
      </c>
    </row>
    <row r="15498" spans="1:3" x14ac:dyDescent="0.2">
      <c r="A15498" t="s">
        <v>39791</v>
      </c>
      <c r="B15498" t="s">
        <v>39653</v>
      </c>
      <c r="C15498">
        <v>0</v>
      </c>
    </row>
    <row r="15499" spans="1:3" x14ac:dyDescent="0.2">
      <c r="A15499" t="s">
        <v>39790</v>
      </c>
      <c r="B15499" t="s">
        <v>39653</v>
      </c>
      <c r="C15499">
        <v>0</v>
      </c>
    </row>
    <row r="15500" spans="1:3" x14ac:dyDescent="0.2">
      <c r="A15500" t="s">
        <v>39789</v>
      </c>
      <c r="B15500" t="s">
        <v>39653</v>
      </c>
      <c r="C15500">
        <v>0</v>
      </c>
    </row>
    <row r="15501" spans="1:3" x14ac:dyDescent="0.2">
      <c r="A15501" t="s">
        <v>39788</v>
      </c>
      <c r="B15501" t="s">
        <v>39653</v>
      </c>
      <c r="C15501">
        <v>0</v>
      </c>
    </row>
    <row r="15502" spans="1:3" x14ac:dyDescent="0.2">
      <c r="A15502" t="s">
        <v>39787</v>
      </c>
      <c r="B15502" t="s">
        <v>39653</v>
      </c>
      <c r="C15502">
        <v>0</v>
      </c>
    </row>
    <row r="15503" spans="1:3" x14ac:dyDescent="0.2">
      <c r="A15503" t="s">
        <v>39786</v>
      </c>
      <c r="B15503" t="s">
        <v>39653</v>
      </c>
      <c r="C15503">
        <v>0</v>
      </c>
    </row>
    <row r="15504" spans="1:3" x14ac:dyDescent="0.2">
      <c r="A15504" t="s">
        <v>39785</v>
      </c>
      <c r="B15504" t="s">
        <v>39653</v>
      </c>
      <c r="C15504">
        <v>0</v>
      </c>
    </row>
    <row r="15505" spans="1:3" x14ac:dyDescent="0.2">
      <c r="A15505" t="s">
        <v>39784</v>
      </c>
      <c r="B15505" t="s">
        <v>39653</v>
      </c>
      <c r="C15505">
        <v>0</v>
      </c>
    </row>
    <row r="15506" spans="1:3" x14ac:dyDescent="0.2">
      <c r="A15506" t="s">
        <v>39783</v>
      </c>
      <c r="B15506" t="s">
        <v>39653</v>
      </c>
      <c r="C15506">
        <v>0</v>
      </c>
    </row>
    <row r="15507" spans="1:3" x14ac:dyDescent="0.2">
      <c r="A15507" t="s">
        <v>39782</v>
      </c>
      <c r="B15507" t="s">
        <v>39653</v>
      </c>
      <c r="C15507">
        <v>0</v>
      </c>
    </row>
    <row r="15508" spans="1:3" x14ac:dyDescent="0.2">
      <c r="A15508" t="s">
        <v>39781</v>
      </c>
      <c r="B15508" t="s">
        <v>39653</v>
      </c>
      <c r="C15508">
        <v>0</v>
      </c>
    </row>
    <row r="15509" spans="1:3" x14ac:dyDescent="0.2">
      <c r="A15509" t="s">
        <v>39780</v>
      </c>
      <c r="B15509" t="s">
        <v>39653</v>
      </c>
      <c r="C15509">
        <v>0</v>
      </c>
    </row>
    <row r="15510" spans="1:3" x14ac:dyDescent="0.2">
      <c r="A15510" t="s">
        <v>39779</v>
      </c>
      <c r="B15510" t="s">
        <v>39653</v>
      </c>
      <c r="C15510">
        <v>0</v>
      </c>
    </row>
    <row r="15511" spans="1:3" x14ac:dyDescent="0.2">
      <c r="A15511" t="s">
        <v>39778</v>
      </c>
      <c r="B15511" t="s">
        <v>39653</v>
      </c>
      <c r="C15511">
        <v>0</v>
      </c>
    </row>
    <row r="15512" spans="1:3" x14ac:dyDescent="0.2">
      <c r="A15512" t="s">
        <v>39777</v>
      </c>
      <c r="B15512" t="s">
        <v>39653</v>
      </c>
      <c r="C15512">
        <v>0</v>
      </c>
    </row>
    <row r="15513" spans="1:3" x14ac:dyDescent="0.2">
      <c r="A15513" t="s">
        <v>39776</v>
      </c>
      <c r="B15513" t="s">
        <v>39653</v>
      </c>
      <c r="C15513">
        <v>0</v>
      </c>
    </row>
    <row r="15514" spans="1:3" x14ac:dyDescent="0.2">
      <c r="A15514" t="s">
        <v>39775</v>
      </c>
      <c r="B15514" t="s">
        <v>39653</v>
      </c>
      <c r="C15514">
        <v>0</v>
      </c>
    </row>
    <row r="15515" spans="1:3" x14ac:dyDescent="0.2">
      <c r="A15515" t="s">
        <v>39774</v>
      </c>
      <c r="B15515" t="s">
        <v>39653</v>
      </c>
      <c r="C15515">
        <v>0</v>
      </c>
    </row>
    <row r="15516" spans="1:3" x14ac:dyDescent="0.2">
      <c r="A15516" t="s">
        <v>39773</v>
      </c>
      <c r="B15516" t="s">
        <v>39653</v>
      </c>
      <c r="C15516">
        <v>0</v>
      </c>
    </row>
    <row r="15517" spans="1:3" x14ac:dyDescent="0.2">
      <c r="A15517" t="s">
        <v>39772</v>
      </c>
      <c r="B15517" t="s">
        <v>39653</v>
      </c>
      <c r="C15517">
        <v>0</v>
      </c>
    </row>
    <row r="15518" spans="1:3" x14ac:dyDescent="0.2">
      <c r="A15518" t="s">
        <v>39771</v>
      </c>
      <c r="B15518" t="s">
        <v>39653</v>
      </c>
      <c r="C15518">
        <v>0</v>
      </c>
    </row>
    <row r="15519" spans="1:3" x14ac:dyDescent="0.2">
      <c r="A15519" t="s">
        <v>39770</v>
      </c>
      <c r="B15519" t="s">
        <v>39653</v>
      </c>
      <c r="C15519">
        <v>0</v>
      </c>
    </row>
    <row r="15520" spans="1:3" x14ac:dyDescent="0.2">
      <c r="A15520" t="s">
        <v>39769</v>
      </c>
      <c r="B15520" t="s">
        <v>39653</v>
      </c>
      <c r="C15520">
        <v>0</v>
      </c>
    </row>
    <row r="15521" spans="1:3" x14ac:dyDescent="0.2">
      <c r="A15521" t="s">
        <v>39768</v>
      </c>
      <c r="B15521" t="s">
        <v>39653</v>
      </c>
      <c r="C15521">
        <v>0</v>
      </c>
    </row>
    <row r="15522" spans="1:3" x14ac:dyDescent="0.2">
      <c r="A15522" t="s">
        <v>39767</v>
      </c>
      <c r="B15522" t="s">
        <v>39653</v>
      </c>
      <c r="C15522">
        <v>0</v>
      </c>
    </row>
    <row r="15523" spans="1:3" x14ac:dyDescent="0.2">
      <c r="A15523" t="s">
        <v>39766</v>
      </c>
      <c r="B15523" t="s">
        <v>39653</v>
      </c>
      <c r="C15523">
        <v>0</v>
      </c>
    </row>
    <row r="15524" spans="1:3" x14ac:dyDescent="0.2">
      <c r="A15524" t="s">
        <v>39765</v>
      </c>
      <c r="B15524" t="s">
        <v>39653</v>
      </c>
      <c r="C15524">
        <v>0</v>
      </c>
    </row>
    <row r="15525" spans="1:3" x14ac:dyDescent="0.2">
      <c r="A15525" t="s">
        <v>39764</v>
      </c>
      <c r="B15525" t="s">
        <v>39653</v>
      </c>
      <c r="C15525">
        <v>0</v>
      </c>
    </row>
    <row r="15526" spans="1:3" x14ac:dyDescent="0.2">
      <c r="A15526" t="s">
        <v>39763</v>
      </c>
      <c r="B15526" t="s">
        <v>39653</v>
      </c>
      <c r="C15526">
        <v>0</v>
      </c>
    </row>
    <row r="15527" spans="1:3" x14ac:dyDescent="0.2">
      <c r="A15527" t="s">
        <v>39762</v>
      </c>
      <c r="B15527" t="s">
        <v>39653</v>
      </c>
      <c r="C15527">
        <v>0</v>
      </c>
    </row>
    <row r="15528" spans="1:3" x14ac:dyDescent="0.2">
      <c r="A15528" t="s">
        <v>39761</v>
      </c>
      <c r="B15528" t="s">
        <v>39653</v>
      </c>
      <c r="C15528">
        <v>0</v>
      </c>
    </row>
    <row r="15529" spans="1:3" x14ac:dyDescent="0.2">
      <c r="A15529" t="s">
        <v>39760</v>
      </c>
      <c r="B15529" t="s">
        <v>39653</v>
      </c>
      <c r="C15529">
        <v>0</v>
      </c>
    </row>
    <row r="15530" spans="1:3" x14ac:dyDescent="0.2">
      <c r="A15530" t="s">
        <v>39759</v>
      </c>
      <c r="B15530" t="s">
        <v>39714</v>
      </c>
      <c r="C15530">
        <v>0</v>
      </c>
    </row>
    <row r="15531" spans="1:3" x14ac:dyDescent="0.2">
      <c r="A15531" t="s">
        <v>39758</v>
      </c>
      <c r="B15531" t="s">
        <v>39710</v>
      </c>
      <c r="C15531">
        <v>0</v>
      </c>
    </row>
    <row r="15532" spans="1:3" x14ac:dyDescent="0.2">
      <c r="A15532" t="s">
        <v>39757</v>
      </c>
      <c r="B15532" t="s">
        <v>39714</v>
      </c>
      <c r="C15532">
        <v>0</v>
      </c>
    </row>
    <row r="15533" spans="1:3" x14ac:dyDescent="0.2">
      <c r="A15533" t="s">
        <v>39756</v>
      </c>
      <c r="B15533" t="s">
        <v>39710</v>
      </c>
      <c r="C15533">
        <v>0</v>
      </c>
    </row>
    <row r="15534" spans="1:3" x14ac:dyDescent="0.2">
      <c r="A15534" t="s">
        <v>39755</v>
      </c>
      <c r="B15534" t="s">
        <v>39714</v>
      </c>
      <c r="C15534">
        <v>0</v>
      </c>
    </row>
    <row r="15535" spans="1:3" x14ac:dyDescent="0.2">
      <c r="A15535" t="s">
        <v>39754</v>
      </c>
      <c r="B15535" t="s">
        <v>39710</v>
      </c>
      <c r="C15535">
        <v>0</v>
      </c>
    </row>
    <row r="15536" spans="1:3" x14ac:dyDescent="0.2">
      <c r="A15536" t="s">
        <v>39753</v>
      </c>
      <c r="B15536" t="s">
        <v>39653</v>
      </c>
      <c r="C15536">
        <v>0</v>
      </c>
    </row>
    <row r="15537" spans="1:3" x14ac:dyDescent="0.2">
      <c r="A15537" t="s">
        <v>39752</v>
      </c>
      <c r="B15537" t="s">
        <v>39653</v>
      </c>
      <c r="C15537">
        <v>0</v>
      </c>
    </row>
    <row r="15538" spans="1:3" x14ac:dyDescent="0.2">
      <c r="A15538" t="s">
        <v>39751</v>
      </c>
      <c r="B15538" t="s">
        <v>39653</v>
      </c>
      <c r="C15538">
        <v>0</v>
      </c>
    </row>
    <row r="15539" spans="1:3" x14ac:dyDescent="0.2">
      <c r="A15539" t="s">
        <v>39750</v>
      </c>
      <c r="B15539" t="s">
        <v>39653</v>
      </c>
      <c r="C15539">
        <v>0</v>
      </c>
    </row>
    <row r="15540" spans="1:3" x14ac:dyDescent="0.2">
      <c r="A15540" t="s">
        <v>39749</v>
      </c>
      <c r="B15540" t="s">
        <v>39653</v>
      </c>
      <c r="C15540">
        <v>0</v>
      </c>
    </row>
    <row r="15541" spans="1:3" x14ac:dyDescent="0.2">
      <c r="A15541" t="s">
        <v>39748</v>
      </c>
      <c r="B15541" t="s">
        <v>39653</v>
      </c>
      <c r="C15541">
        <v>0</v>
      </c>
    </row>
    <row r="15542" spans="1:3" x14ac:dyDescent="0.2">
      <c r="A15542" t="s">
        <v>39747</v>
      </c>
      <c r="B15542" t="s">
        <v>39653</v>
      </c>
      <c r="C15542">
        <v>0</v>
      </c>
    </row>
    <row r="15543" spans="1:3" x14ac:dyDescent="0.2">
      <c r="A15543" t="s">
        <v>39746</v>
      </c>
      <c r="B15543" t="s">
        <v>39653</v>
      </c>
      <c r="C15543">
        <v>0</v>
      </c>
    </row>
    <row r="15544" spans="1:3" x14ac:dyDescent="0.2">
      <c r="A15544" t="s">
        <v>39745</v>
      </c>
      <c r="B15544" t="s">
        <v>39653</v>
      </c>
      <c r="C15544">
        <v>0</v>
      </c>
    </row>
    <row r="15545" spans="1:3" x14ac:dyDescent="0.2">
      <c r="A15545" t="s">
        <v>39744</v>
      </c>
      <c r="B15545" t="s">
        <v>39653</v>
      </c>
      <c r="C15545">
        <v>0</v>
      </c>
    </row>
    <row r="15546" spans="1:3" x14ac:dyDescent="0.2">
      <c r="A15546" t="s">
        <v>39743</v>
      </c>
      <c r="B15546" t="s">
        <v>39653</v>
      </c>
      <c r="C15546">
        <v>0</v>
      </c>
    </row>
    <row r="15547" spans="1:3" x14ac:dyDescent="0.2">
      <c r="A15547" t="s">
        <v>39742</v>
      </c>
      <c r="B15547" t="s">
        <v>39653</v>
      </c>
      <c r="C15547">
        <v>0</v>
      </c>
    </row>
    <row r="15548" spans="1:3" x14ac:dyDescent="0.2">
      <c r="A15548" t="s">
        <v>39741</v>
      </c>
      <c r="B15548" t="s">
        <v>39653</v>
      </c>
      <c r="C15548">
        <v>0</v>
      </c>
    </row>
    <row r="15549" spans="1:3" x14ac:dyDescent="0.2">
      <c r="A15549" t="s">
        <v>39740</v>
      </c>
      <c r="B15549" t="s">
        <v>39653</v>
      </c>
      <c r="C15549">
        <v>0</v>
      </c>
    </row>
    <row r="15550" spans="1:3" x14ac:dyDescent="0.2">
      <c r="A15550" t="s">
        <v>39739</v>
      </c>
      <c r="B15550" t="s">
        <v>39653</v>
      </c>
      <c r="C15550">
        <v>0</v>
      </c>
    </row>
    <row r="15551" spans="1:3" x14ac:dyDescent="0.2">
      <c r="A15551" t="s">
        <v>39738</v>
      </c>
      <c r="B15551" t="s">
        <v>39653</v>
      </c>
      <c r="C15551">
        <v>0</v>
      </c>
    </row>
    <row r="15552" spans="1:3" x14ac:dyDescent="0.2">
      <c r="A15552" t="s">
        <v>39737</v>
      </c>
      <c r="B15552" t="s">
        <v>39653</v>
      </c>
      <c r="C15552">
        <v>0</v>
      </c>
    </row>
    <row r="15553" spans="1:3" x14ac:dyDescent="0.2">
      <c r="A15553" t="s">
        <v>39736</v>
      </c>
      <c r="B15553" t="s">
        <v>39653</v>
      </c>
      <c r="C15553">
        <v>0</v>
      </c>
    </row>
    <row r="15554" spans="1:3" x14ac:dyDescent="0.2">
      <c r="A15554" t="s">
        <v>39735</v>
      </c>
      <c r="B15554" t="s">
        <v>39653</v>
      </c>
      <c r="C15554">
        <v>0</v>
      </c>
    </row>
    <row r="15555" spans="1:3" x14ac:dyDescent="0.2">
      <c r="A15555" t="s">
        <v>39734</v>
      </c>
      <c r="B15555" t="s">
        <v>39653</v>
      </c>
      <c r="C15555">
        <v>0</v>
      </c>
    </row>
    <row r="15556" spans="1:3" x14ac:dyDescent="0.2">
      <c r="A15556" t="s">
        <v>39733</v>
      </c>
      <c r="B15556" t="s">
        <v>39653</v>
      </c>
      <c r="C15556">
        <v>0</v>
      </c>
    </row>
    <row r="15557" spans="1:3" x14ac:dyDescent="0.2">
      <c r="A15557" t="s">
        <v>39732</v>
      </c>
      <c r="B15557" t="s">
        <v>39653</v>
      </c>
      <c r="C15557">
        <v>0</v>
      </c>
    </row>
    <row r="15558" spans="1:3" x14ac:dyDescent="0.2">
      <c r="A15558" t="s">
        <v>39731</v>
      </c>
      <c r="B15558" t="s">
        <v>39653</v>
      </c>
      <c r="C15558">
        <v>0</v>
      </c>
    </row>
    <row r="15559" spans="1:3" x14ac:dyDescent="0.2">
      <c r="A15559" t="s">
        <v>39730</v>
      </c>
      <c r="B15559" t="s">
        <v>39653</v>
      </c>
      <c r="C15559">
        <v>0</v>
      </c>
    </row>
    <row r="15560" spans="1:3" x14ac:dyDescent="0.2">
      <c r="A15560" t="s">
        <v>39729</v>
      </c>
      <c r="B15560" t="s">
        <v>39653</v>
      </c>
      <c r="C15560">
        <v>0</v>
      </c>
    </row>
    <row r="15561" spans="1:3" x14ac:dyDescent="0.2">
      <c r="A15561" t="s">
        <v>39728</v>
      </c>
      <c r="B15561" t="s">
        <v>39653</v>
      </c>
      <c r="C15561">
        <v>0</v>
      </c>
    </row>
    <row r="15562" spans="1:3" x14ac:dyDescent="0.2">
      <c r="A15562" t="s">
        <v>39727</v>
      </c>
      <c r="B15562" t="s">
        <v>39653</v>
      </c>
      <c r="C15562">
        <v>0</v>
      </c>
    </row>
    <row r="15563" spans="1:3" x14ac:dyDescent="0.2">
      <c r="A15563" t="s">
        <v>39726</v>
      </c>
      <c r="B15563" t="s">
        <v>39653</v>
      </c>
      <c r="C15563">
        <v>0</v>
      </c>
    </row>
    <row r="15564" spans="1:3" x14ac:dyDescent="0.2">
      <c r="A15564" t="s">
        <v>39725</v>
      </c>
      <c r="B15564" t="s">
        <v>39653</v>
      </c>
      <c r="C15564">
        <v>0</v>
      </c>
    </row>
    <row r="15565" spans="1:3" x14ac:dyDescent="0.2">
      <c r="A15565" t="s">
        <v>39724</v>
      </c>
      <c r="B15565" t="s">
        <v>39722</v>
      </c>
      <c r="C15565">
        <v>0</v>
      </c>
    </row>
    <row r="15566" spans="1:3" x14ac:dyDescent="0.2">
      <c r="A15566" t="s">
        <v>39723</v>
      </c>
      <c r="B15566" t="s">
        <v>39722</v>
      </c>
      <c r="C15566">
        <v>0</v>
      </c>
    </row>
    <row r="15567" spans="1:3" x14ac:dyDescent="0.2">
      <c r="A15567" t="s">
        <v>39721</v>
      </c>
      <c r="B15567" t="s">
        <v>39714</v>
      </c>
      <c r="C15567">
        <v>0</v>
      </c>
    </row>
    <row r="15568" spans="1:3" x14ac:dyDescent="0.2">
      <c r="A15568" t="s">
        <v>39720</v>
      </c>
      <c r="B15568" t="s">
        <v>39714</v>
      </c>
      <c r="C15568">
        <v>0</v>
      </c>
    </row>
    <row r="15569" spans="1:3" x14ac:dyDescent="0.2">
      <c r="A15569" t="s">
        <v>39719</v>
      </c>
      <c r="B15569" t="s">
        <v>39710</v>
      </c>
      <c r="C15569">
        <v>0</v>
      </c>
    </row>
    <row r="15570" spans="1:3" x14ac:dyDescent="0.2">
      <c r="A15570" t="s">
        <v>39718</v>
      </c>
      <c r="B15570" t="s">
        <v>39710</v>
      </c>
      <c r="C15570">
        <v>0</v>
      </c>
    </row>
    <row r="15571" spans="1:3" x14ac:dyDescent="0.2">
      <c r="A15571" t="s">
        <v>39717</v>
      </c>
      <c r="B15571" t="s">
        <v>39714</v>
      </c>
      <c r="C15571">
        <v>0</v>
      </c>
    </row>
    <row r="15572" spans="1:3" x14ac:dyDescent="0.2">
      <c r="A15572" t="s">
        <v>39716</v>
      </c>
      <c r="B15572" t="s">
        <v>39714</v>
      </c>
      <c r="C15572">
        <v>0</v>
      </c>
    </row>
    <row r="15573" spans="1:3" x14ac:dyDescent="0.2">
      <c r="A15573" t="s">
        <v>39715</v>
      </c>
      <c r="B15573" t="s">
        <v>39714</v>
      </c>
      <c r="C15573">
        <v>0</v>
      </c>
    </row>
    <row r="15574" spans="1:3" x14ac:dyDescent="0.2">
      <c r="A15574" t="s">
        <v>39713</v>
      </c>
      <c r="B15574" t="s">
        <v>39710</v>
      </c>
      <c r="C15574">
        <v>0</v>
      </c>
    </row>
    <row r="15575" spans="1:3" x14ac:dyDescent="0.2">
      <c r="A15575" t="s">
        <v>39712</v>
      </c>
      <c r="B15575" t="s">
        <v>39710</v>
      </c>
      <c r="C15575">
        <v>0</v>
      </c>
    </row>
    <row r="15576" spans="1:3" x14ac:dyDescent="0.2">
      <c r="A15576" t="s">
        <v>39711</v>
      </c>
      <c r="B15576" t="s">
        <v>39710</v>
      </c>
      <c r="C15576">
        <v>0</v>
      </c>
    </row>
    <row r="15577" spans="1:3" x14ac:dyDescent="0.2">
      <c r="A15577" t="s">
        <v>39709</v>
      </c>
      <c r="B15577" t="s">
        <v>39653</v>
      </c>
      <c r="C15577">
        <v>0</v>
      </c>
    </row>
    <row r="15578" spans="1:3" x14ac:dyDescent="0.2">
      <c r="A15578" t="s">
        <v>39708</v>
      </c>
      <c r="B15578" t="s">
        <v>39653</v>
      </c>
      <c r="C15578">
        <v>0</v>
      </c>
    </row>
    <row r="15579" spans="1:3" x14ac:dyDescent="0.2">
      <c r="A15579" t="s">
        <v>39707</v>
      </c>
      <c r="B15579" t="s">
        <v>39653</v>
      </c>
      <c r="C15579">
        <v>0</v>
      </c>
    </row>
    <row r="15580" spans="1:3" x14ac:dyDescent="0.2">
      <c r="A15580" t="s">
        <v>39706</v>
      </c>
      <c r="B15580" t="s">
        <v>39653</v>
      </c>
      <c r="C15580">
        <v>0</v>
      </c>
    </row>
    <row r="15581" spans="1:3" x14ac:dyDescent="0.2">
      <c r="A15581" t="s">
        <v>39705</v>
      </c>
      <c r="B15581" t="s">
        <v>39653</v>
      </c>
      <c r="C15581">
        <v>0</v>
      </c>
    </row>
    <row r="15582" spans="1:3" x14ac:dyDescent="0.2">
      <c r="A15582" t="s">
        <v>39704</v>
      </c>
      <c r="B15582" t="s">
        <v>39653</v>
      </c>
      <c r="C15582">
        <v>0</v>
      </c>
    </row>
    <row r="15583" spans="1:3" x14ac:dyDescent="0.2">
      <c r="A15583" t="s">
        <v>39703</v>
      </c>
      <c r="B15583" t="s">
        <v>39676</v>
      </c>
      <c r="C15583">
        <v>0</v>
      </c>
    </row>
    <row r="15584" spans="1:3" x14ac:dyDescent="0.2">
      <c r="A15584" t="s">
        <v>39702</v>
      </c>
      <c r="B15584" t="s">
        <v>39676</v>
      </c>
      <c r="C15584">
        <v>0</v>
      </c>
    </row>
    <row r="15585" spans="1:3" x14ac:dyDescent="0.2">
      <c r="A15585" t="s">
        <v>39701</v>
      </c>
      <c r="B15585" t="s">
        <v>39653</v>
      </c>
      <c r="C15585">
        <v>0</v>
      </c>
    </row>
    <row r="15586" spans="1:3" x14ac:dyDescent="0.2">
      <c r="A15586" t="s">
        <v>39700</v>
      </c>
      <c r="B15586" t="s">
        <v>39638</v>
      </c>
      <c r="C15586">
        <v>0</v>
      </c>
    </row>
    <row r="15587" spans="1:3" x14ac:dyDescent="0.2">
      <c r="A15587" t="s">
        <v>39699</v>
      </c>
      <c r="B15587" t="s">
        <v>39638</v>
      </c>
      <c r="C15587">
        <v>0</v>
      </c>
    </row>
    <row r="15588" spans="1:3" x14ac:dyDescent="0.2">
      <c r="A15588" t="s">
        <v>39698</v>
      </c>
      <c r="B15588" t="s">
        <v>39638</v>
      </c>
      <c r="C15588">
        <v>0</v>
      </c>
    </row>
    <row r="15589" spans="1:3" x14ac:dyDescent="0.2">
      <c r="A15589" t="s">
        <v>39697</v>
      </c>
      <c r="B15589" t="s">
        <v>39668</v>
      </c>
      <c r="C15589">
        <v>0</v>
      </c>
    </row>
    <row r="15590" spans="1:3" x14ac:dyDescent="0.2">
      <c r="A15590" t="s">
        <v>39696</v>
      </c>
      <c r="B15590" t="s">
        <v>39668</v>
      </c>
      <c r="C15590">
        <v>0</v>
      </c>
    </row>
    <row r="15591" spans="1:3" x14ac:dyDescent="0.2">
      <c r="A15591" t="s">
        <v>39695</v>
      </c>
      <c r="B15591" t="s">
        <v>39653</v>
      </c>
      <c r="C15591">
        <v>0</v>
      </c>
    </row>
    <row r="15592" spans="1:3" x14ac:dyDescent="0.2">
      <c r="A15592" t="s">
        <v>39694</v>
      </c>
      <c r="B15592" t="s">
        <v>39653</v>
      </c>
      <c r="C15592">
        <v>0</v>
      </c>
    </row>
    <row r="15593" spans="1:3" x14ac:dyDescent="0.2">
      <c r="A15593" t="s">
        <v>39693</v>
      </c>
      <c r="B15593" t="s">
        <v>39653</v>
      </c>
      <c r="C15593">
        <v>0</v>
      </c>
    </row>
    <row r="15594" spans="1:3" x14ac:dyDescent="0.2">
      <c r="A15594" t="s">
        <v>39692</v>
      </c>
      <c r="B15594" t="s">
        <v>39653</v>
      </c>
      <c r="C15594">
        <v>0</v>
      </c>
    </row>
    <row r="15595" spans="1:3" x14ac:dyDescent="0.2">
      <c r="A15595" t="s">
        <v>39691</v>
      </c>
      <c r="B15595" t="s">
        <v>39653</v>
      </c>
      <c r="C15595">
        <v>0</v>
      </c>
    </row>
    <row r="15596" spans="1:3" x14ac:dyDescent="0.2">
      <c r="A15596" t="s">
        <v>39690</v>
      </c>
      <c r="B15596" t="s">
        <v>39676</v>
      </c>
      <c r="C15596">
        <v>0</v>
      </c>
    </row>
    <row r="15597" spans="1:3" x14ac:dyDescent="0.2">
      <c r="A15597" t="s">
        <v>39689</v>
      </c>
      <c r="B15597" t="s">
        <v>39676</v>
      </c>
      <c r="C15597">
        <v>0</v>
      </c>
    </row>
    <row r="15598" spans="1:3" x14ac:dyDescent="0.2">
      <c r="A15598" t="s">
        <v>39688</v>
      </c>
      <c r="B15598" t="s">
        <v>39676</v>
      </c>
      <c r="C15598">
        <v>0</v>
      </c>
    </row>
    <row r="15599" spans="1:3" x14ac:dyDescent="0.2">
      <c r="A15599" t="s">
        <v>39687</v>
      </c>
      <c r="B15599" t="s">
        <v>39676</v>
      </c>
      <c r="C15599">
        <v>0</v>
      </c>
    </row>
    <row r="15600" spans="1:3" x14ac:dyDescent="0.2">
      <c r="A15600" t="s">
        <v>39686</v>
      </c>
      <c r="B15600" t="s">
        <v>39676</v>
      </c>
      <c r="C15600">
        <v>0</v>
      </c>
    </row>
    <row r="15601" spans="1:3" x14ac:dyDescent="0.2">
      <c r="A15601" t="s">
        <v>39685</v>
      </c>
      <c r="B15601" t="s">
        <v>39676</v>
      </c>
      <c r="C15601">
        <v>0</v>
      </c>
    </row>
    <row r="15602" spans="1:3" x14ac:dyDescent="0.2">
      <c r="A15602" t="s">
        <v>39684</v>
      </c>
      <c r="B15602" t="s">
        <v>39676</v>
      </c>
      <c r="C15602">
        <v>0</v>
      </c>
    </row>
    <row r="15603" spans="1:3" x14ac:dyDescent="0.2">
      <c r="A15603" t="s">
        <v>39683</v>
      </c>
      <c r="B15603" t="s">
        <v>39676</v>
      </c>
      <c r="C15603">
        <v>0</v>
      </c>
    </row>
    <row r="15604" spans="1:3" x14ac:dyDescent="0.2">
      <c r="A15604" t="s">
        <v>39682</v>
      </c>
      <c r="B15604" t="s">
        <v>39676</v>
      </c>
      <c r="C15604">
        <v>0</v>
      </c>
    </row>
    <row r="15605" spans="1:3" x14ac:dyDescent="0.2">
      <c r="A15605" t="s">
        <v>39681</v>
      </c>
      <c r="B15605" t="s">
        <v>39676</v>
      </c>
      <c r="C15605">
        <v>0</v>
      </c>
    </row>
    <row r="15606" spans="1:3" x14ac:dyDescent="0.2">
      <c r="A15606" t="s">
        <v>39680</v>
      </c>
      <c r="B15606" t="s">
        <v>39676</v>
      </c>
      <c r="C15606">
        <v>0</v>
      </c>
    </row>
    <row r="15607" spans="1:3" x14ac:dyDescent="0.2">
      <c r="A15607" t="s">
        <v>39679</v>
      </c>
      <c r="B15607" t="s">
        <v>39676</v>
      </c>
      <c r="C15607">
        <v>0</v>
      </c>
    </row>
    <row r="15608" spans="1:3" x14ac:dyDescent="0.2">
      <c r="A15608" t="s">
        <v>39678</v>
      </c>
      <c r="B15608" t="s">
        <v>39676</v>
      </c>
      <c r="C15608">
        <v>0</v>
      </c>
    </row>
    <row r="15609" spans="1:3" x14ac:dyDescent="0.2">
      <c r="A15609" t="s">
        <v>39677</v>
      </c>
      <c r="B15609" t="s">
        <v>39676</v>
      </c>
      <c r="C15609">
        <v>0</v>
      </c>
    </row>
    <row r="15610" spans="1:3" x14ac:dyDescent="0.2">
      <c r="A15610" t="s">
        <v>39675</v>
      </c>
      <c r="B15610" t="s">
        <v>39638</v>
      </c>
      <c r="C15610">
        <v>0</v>
      </c>
    </row>
    <row r="15611" spans="1:3" x14ac:dyDescent="0.2">
      <c r="A15611" t="s">
        <v>39674</v>
      </c>
      <c r="B15611" t="s">
        <v>39609</v>
      </c>
      <c r="C15611">
        <v>0</v>
      </c>
    </row>
    <row r="15612" spans="1:3" x14ac:dyDescent="0.2">
      <c r="A15612" t="s">
        <v>39673</v>
      </c>
      <c r="B15612" t="s">
        <v>39638</v>
      </c>
      <c r="C15612">
        <v>0</v>
      </c>
    </row>
    <row r="15613" spans="1:3" x14ac:dyDescent="0.2">
      <c r="A15613" t="s">
        <v>39672</v>
      </c>
      <c r="B15613" t="s">
        <v>39668</v>
      </c>
      <c r="C15613">
        <v>0</v>
      </c>
    </row>
    <row r="15614" spans="1:3" x14ac:dyDescent="0.2">
      <c r="A15614" t="s">
        <v>39671</v>
      </c>
      <c r="B15614" t="s">
        <v>39668</v>
      </c>
      <c r="C15614">
        <v>0</v>
      </c>
    </row>
    <row r="15615" spans="1:3" x14ac:dyDescent="0.2">
      <c r="A15615" t="s">
        <v>39670</v>
      </c>
      <c r="B15615" t="s">
        <v>39668</v>
      </c>
      <c r="C15615">
        <v>0</v>
      </c>
    </row>
    <row r="15616" spans="1:3" x14ac:dyDescent="0.2">
      <c r="A15616" t="s">
        <v>39669</v>
      </c>
      <c r="B15616" t="s">
        <v>39668</v>
      </c>
      <c r="C15616">
        <v>0</v>
      </c>
    </row>
    <row r="15617" spans="1:3" x14ac:dyDescent="0.2">
      <c r="A15617" t="s">
        <v>39667</v>
      </c>
      <c r="B15617" t="s">
        <v>39653</v>
      </c>
      <c r="C15617">
        <v>0</v>
      </c>
    </row>
    <row r="15618" spans="1:3" x14ac:dyDescent="0.2">
      <c r="A15618" t="s">
        <v>39666</v>
      </c>
      <c r="B15618" t="s">
        <v>39638</v>
      </c>
      <c r="C15618">
        <v>0</v>
      </c>
    </row>
    <row r="15619" spans="1:3" x14ac:dyDescent="0.2">
      <c r="A15619" t="s">
        <v>39665</v>
      </c>
      <c r="B15619" t="s">
        <v>39638</v>
      </c>
      <c r="C15619">
        <v>0</v>
      </c>
    </row>
    <row r="15620" spans="1:3" x14ac:dyDescent="0.2">
      <c r="A15620" t="s">
        <v>39664</v>
      </c>
      <c r="B15620" t="s">
        <v>39638</v>
      </c>
      <c r="C15620">
        <v>0</v>
      </c>
    </row>
    <row r="15621" spans="1:3" x14ac:dyDescent="0.2">
      <c r="A15621" t="s">
        <v>39663</v>
      </c>
      <c r="B15621" t="s">
        <v>39638</v>
      </c>
      <c r="C15621">
        <v>0</v>
      </c>
    </row>
    <row r="15622" spans="1:3" x14ac:dyDescent="0.2">
      <c r="A15622" t="s">
        <v>39662</v>
      </c>
      <c r="B15622" t="s">
        <v>39638</v>
      </c>
      <c r="C15622">
        <v>0</v>
      </c>
    </row>
    <row r="15623" spans="1:3" x14ac:dyDescent="0.2">
      <c r="A15623" t="s">
        <v>39661</v>
      </c>
      <c r="B15623" t="s">
        <v>39638</v>
      </c>
      <c r="C15623">
        <v>0</v>
      </c>
    </row>
    <row r="15624" spans="1:3" x14ac:dyDescent="0.2">
      <c r="A15624" t="s">
        <v>39660</v>
      </c>
      <c r="B15624" t="s">
        <v>39638</v>
      </c>
      <c r="C15624">
        <v>0</v>
      </c>
    </row>
    <row r="15625" spans="1:3" x14ac:dyDescent="0.2">
      <c r="A15625" t="s">
        <v>39659</v>
      </c>
      <c r="B15625" t="s">
        <v>39638</v>
      </c>
      <c r="C15625">
        <v>0</v>
      </c>
    </row>
    <row r="15626" spans="1:3" x14ac:dyDescent="0.2">
      <c r="A15626" t="s">
        <v>39658</v>
      </c>
      <c r="B15626" t="s">
        <v>39638</v>
      </c>
      <c r="C15626">
        <v>0</v>
      </c>
    </row>
    <row r="15627" spans="1:3" x14ac:dyDescent="0.2">
      <c r="A15627" t="s">
        <v>39657</v>
      </c>
      <c r="B15627" t="s">
        <v>39638</v>
      </c>
      <c r="C15627">
        <v>0</v>
      </c>
    </row>
    <row r="15628" spans="1:3" x14ac:dyDescent="0.2">
      <c r="A15628" t="s">
        <v>39656</v>
      </c>
      <c r="B15628" t="s">
        <v>39609</v>
      </c>
      <c r="C15628">
        <v>0</v>
      </c>
    </row>
    <row r="15629" spans="1:3" x14ac:dyDescent="0.2">
      <c r="A15629" t="s">
        <v>39655</v>
      </c>
      <c r="B15629" t="s">
        <v>39638</v>
      </c>
      <c r="C15629">
        <v>0</v>
      </c>
    </row>
    <row r="15630" spans="1:3" x14ac:dyDescent="0.2">
      <c r="A15630" t="s">
        <v>39654</v>
      </c>
      <c r="B15630" t="s">
        <v>39653</v>
      </c>
      <c r="C15630">
        <v>0</v>
      </c>
    </row>
    <row r="15631" spans="1:3" x14ac:dyDescent="0.2">
      <c r="A15631" t="s">
        <v>39652</v>
      </c>
      <c r="B15631" t="s">
        <v>39626</v>
      </c>
      <c r="C15631">
        <v>452.51</v>
      </c>
    </row>
    <row r="15632" spans="1:3" x14ac:dyDescent="0.2">
      <c r="A15632" t="s">
        <v>39651</v>
      </c>
      <c r="B15632" t="s">
        <v>39641</v>
      </c>
      <c r="C15632">
        <v>0</v>
      </c>
    </row>
    <row r="15633" spans="1:3" x14ac:dyDescent="0.2">
      <c r="A15633" t="s">
        <v>39650</v>
      </c>
      <c r="B15633" t="s">
        <v>39641</v>
      </c>
      <c r="C15633">
        <v>0</v>
      </c>
    </row>
    <row r="15634" spans="1:3" x14ac:dyDescent="0.2">
      <c r="A15634" t="s">
        <v>39649</v>
      </c>
      <c r="B15634" t="s">
        <v>39638</v>
      </c>
      <c r="C15634">
        <v>0</v>
      </c>
    </row>
    <row r="15635" spans="1:3" x14ac:dyDescent="0.2">
      <c r="A15635" t="s">
        <v>39648</v>
      </c>
      <c r="B15635" t="s">
        <v>39638</v>
      </c>
      <c r="C15635">
        <v>0</v>
      </c>
    </row>
    <row r="15636" spans="1:3" x14ac:dyDescent="0.2">
      <c r="A15636" t="s">
        <v>39647</v>
      </c>
      <c r="B15636" t="s">
        <v>39638</v>
      </c>
      <c r="C15636">
        <v>0</v>
      </c>
    </row>
    <row r="15637" spans="1:3" x14ac:dyDescent="0.2">
      <c r="A15637" t="s">
        <v>39646</v>
      </c>
      <c r="B15637" t="s">
        <v>39638</v>
      </c>
      <c r="C15637">
        <v>0</v>
      </c>
    </row>
    <row r="15638" spans="1:3" x14ac:dyDescent="0.2">
      <c r="A15638" t="s">
        <v>39645</v>
      </c>
      <c r="B15638" t="s">
        <v>39638</v>
      </c>
      <c r="C15638">
        <v>0</v>
      </c>
    </row>
    <row r="15639" spans="1:3" x14ac:dyDescent="0.2">
      <c r="A15639" t="s">
        <v>39644</v>
      </c>
      <c r="B15639" t="s">
        <v>39638</v>
      </c>
      <c r="C15639">
        <v>0</v>
      </c>
    </row>
    <row r="15640" spans="1:3" x14ac:dyDescent="0.2">
      <c r="A15640" t="s">
        <v>39643</v>
      </c>
      <c r="B15640" t="s">
        <v>39638</v>
      </c>
      <c r="C15640">
        <v>0</v>
      </c>
    </row>
    <row r="15641" spans="1:3" x14ac:dyDescent="0.2">
      <c r="A15641" t="s">
        <v>39642</v>
      </c>
      <c r="B15641" t="s">
        <v>39641</v>
      </c>
      <c r="C15641">
        <v>0</v>
      </c>
    </row>
    <row r="15642" spans="1:3" x14ac:dyDescent="0.2">
      <c r="A15642" t="s">
        <v>39640</v>
      </c>
      <c r="B15642" t="s">
        <v>39609</v>
      </c>
      <c r="C15642">
        <v>0</v>
      </c>
    </row>
    <row r="15643" spans="1:3" x14ac:dyDescent="0.2">
      <c r="A15643" t="s">
        <v>39639</v>
      </c>
      <c r="B15643" t="s">
        <v>39638</v>
      </c>
      <c r="C15643">
        <v>0</v>
      </c>
    </row>
    <row r="15644" spans="1:3" x14ac:dyDescent="0.2">
      <c r="A15644" t="s">
        <v>39637</v>
      </c>
      <c r="B15644" t="s">
        <v>39636</v>
      </c>
      <c r="C15644">
        <v>533986.67000000004</v>
      </c>
    </row>
    <row r="15645" spans="1:3" x14ac:dyDescent="0.2">
      <c r="A15645" t="s">
        <v>39635</v>
      </c>
      <c r="B15645" t="s">
        <v>39626</v>
      </c>
      <c r="C15645">
        <v>452.51</v>
      </c>
    </row>
    <row r="15646" spans="1:3" x14ac:dyDescent="0.2">
      <c r="A15646" t="s">
        <v>39634</v>
      </c>
      <c r="B15646" t="s">
        <v>39626</v>
      </c>
      <c r="C15646">
        <v>452.51</v>
      </c>
    </row>
    <row r="15647" spans="1:3" x14ac:dyDescent="0.2">
      <c r="A15647" t="s">
        <v>39633</v>
      </c>
      <c r="B15647" t="s">
        <v>39626</v>
      </c>
      <c r="C15647">
        <v>452.51</v>
      </c>
    </row>
    <row r="15648" spans="1:3" x14ac:dyDescent="0.2">
      <c r="A15648" t="s">
        <v>39632</v>
      </c>
      <c r="B15648" t="s">
        <v>39626</v>
      </c>
      <c r="C15648">
        <v>452.51</v>
      </c>
    </row>
    <row r="15649" spans="1:3" x14ac:dyDescent="0.2">
      <c r="A15649" t="s">
        <v>39631</v>
      </c>
      <c r="B15649" t="s">
        <v>39626</v>
      </c>
      <c r="C15649">
        <v>452.51</v>
      </c>
    </row>
    <row r="15650" spans="1:3" x14ac:dyDescent="0.2">
      <c r="A15650" t="s">
        <v>39630</v>
      </c>
      <c r="B15650" t="s">
        <v>39626</v>
      </c>
      <c r="C15650">
        <v>452.51</v>
      </c>
    </row>
    <row r="15651" spans="1:3" x14ac:dyDescent="0.2">
      <c r="A15651" t="s">
        <v>39629</v>
      </c>
      <c r="B15651" t="s">
        <v>39626</v>
      </c>
      <c r="C15651">
        <v>452.51</v>
      </c>
    </row>
    <row r="15652" spans="1:3" x14ac:dyDescent="0.2">
      <c r="A15652" t="s">
        <v>39628</v>
      </c>
      <c r="B15652" t="s">
        <v>39626</v>
      </c>
      <c r="C15652">
        <v>452.51</v>
      </c>
    </row>
    <row r="15653" spans="1:3" x14ac:dyDescent="0.2">
      <c r="A15653" t="s">
        <v>39627</v>
      </c>
      <c r="B15653" t="s">
        <v>39626</v>
      </c>
      <c r="C15653">
        <v>452.51</v>
      </c>
    </row>
    <row r="15654" spans="1:3" x14ac:dyDescent="0.2">
      <c r="A15654" t="s">
        <v>39625</v>
      </c>
      <c r="B15654" t="s">
        <v>39615</v>
      </c>
      <c r="C15654">
        <v>3155.49</v>
      </c>
    </row>
    <row r="15655" spans="1:3" x14ac:dyDescent="0.2">
      <c r="A15655" t="s">
        <v>39624</v>
      </c>
      <c r="B15655" t="s">
        <v>39615</v>
      </c>
      <c r="C15655">
        <v>2804.88</v>
      </c>
    </row>
    <row r="15656" spans="1:3" x14ac:dyDescent="0.2">
      <c r="A15656" t="s">
        <v>39623</v>
      </c>
      <c r="B15656" t="s">
        <v>39615</v>
      </c>
      <c r="C15656">
        <v>2804.88</v>
      </c>
    </row>
    <row r="15657" spans="1:3" x14ac:dyDescent="0.2">
      <c r="A15657" t="s">
        <v>39622</v>
      </c>
      <c r="B15657" t="s">
        <v>39615</v>
      </c>
      <c r="C15657">
        <v>2804.88</v>
      </c>
    </row>
    <row r="15658" spans="1:3" x14ac:dyDescent="0.2">
      <c r="A15658" t="s">
        <v>39621</v>
      </c>
      <c r="B15658" t="s">
        <v>39615</v>
      </c>
      <c r="C15658">
        <v>2804.88</v>
      </c>
    </row>
    <row r="15659" spans="1:3" x14ac:dyDescent="0.2">
      <c r="A15659" t="s">
        <v>39620</v>
      </c>
      <c r="B15659" t="s">
        <v>39615</v>
      </c>
      <c r="C15659">
        <v>2804.88</v>
      </c>
    </row>
    <row r="15660" spans="1:3" x14ac:dyDescent="0.2">
      <c r="A15660" t="s">
        <v>39619</v>
      </c>
      <c r="B15660" t="s">
        <v>39615</v>
      </c>
      <c r="C15660">
        <v>2804.88</v>
      </c>
    </row>
    <row r="15661" spans="1:3" x14ac:dyDescent="0.2">
      <c r="A15661" t="s">
        <v>39618</v>
      </c>
      <c r="B15661" t="s">
        <v>39615</v>
      </c>
      <c r="C15661">
        <v>2804.88</v>
      </c>
    </row>
    <row r="15662" spans="1:3" x14ac:dyDescent="0.2">
      <c r="A15662" t="s">
        <v>39617</v>
      </c>
      <c r="B15662" t="s">
        <v>39615</v>
      </c>
      <c r="C15662">
        <v>2804.88</v>
      </c>
    </row>
    <row r="15663" spans="1:3" x14ac:dyDescent="0.2">
      <c r="A15663" t="s">
        <v>39616</v>
      </c>
      <c r="B15663" t="s">
        <v>39615</v>
      </c>
      <c r="C15663">
        <v>2804.88</v>
      </c>
    </row>
    <row r="15664" spans="1:3" x14ac:dyDescent="0.2">
      <c r="A15664" t="s">
        <v>39614</v>
      </c>
      <c r="B15664" t="s">
        <v>39609</v>
      </c>
      <c r="C15664">
        <v>7343.35</v>
      </c>
    </row>
    <row r="15665" spans="1:3" x14ac:dyDescent="0.2">
      <c r="A15665" t="s">
        <v>39613</v>
      </c>
      <c r="B15665" t="s">
        <v>39609</v>
      </c>
      <c r="C15665">
        <v>6981.09</v>
      </c>
    </row>
    <row r="15666" spans="1:3" x14ac:dyDescent="0.2">
      <c r="A15666" t="s">
        <v>39612</v>
      </c>
      <c r="B15666" t="s">
        <v>39609</v>
      </c>
      <c r="C15666">
        <v>2651.01</v>
      </c>
    </row>
    <row r="15667" spans="1:3" x14ac:dyDescent="0.2">
      <c r="A15667" t="s">
        <v>39611</v>
      </c>
      <c r="B15667" t="s">
        <v>39609</v>
      </c>
      <c r="C15667">
        <v>7328.59</v>
      </c>
    </row>
    <row r="15668" spans="1:3" x14ac:dyDescent="0.2">
      <c r="A15668" t="s">
        <v>39610</v>
      </c>
      <c r="B15668" t="s">
        <v>39609</v>
      </c>
      <c r="C15668">
        <v>2782.97</v>
      </c>
    </row>
    <row r="15669" spans="1:3" x14ac:dyDescent="0.2">
      <c r="A15669" t="s">
        <v>39608</v>
      </c>
      <c r="B15669" t="s">
        <v>39607</v>
      </c>
      <c r="C15669">
        <v>0</v>
      </c>
    </row>
    <row r="15670" spans="1:3" x14ac:dyDescent="0.2">
      <c r="A15670" t="s">
        <v>39606</v>
      </c>
      <c r="B15670" t="s">
        <v>4216</v>
      </c>
      <c r="C15670">
        <v>0</v>
      </c>
    </row>
    <row r="15671" spans="1:3" x14ac:dyDescent="0.2">
      <c r="A15671" t="s">
        <v>39605</v>
      </c>
      <c r="B15671" t="s">
        <v>4216</v>
      </c>
      <c r="C15671">
        <v>0</v>
      </c>
    </row>
    <row r="15672" spans="1:3" x14ac:dyDescent="0.2">
      <c r="A15672" t="s">
        <v>39604</v>
      </c>
      <c r="B15672" t="s">
        <v>4216</v>
      </c>
      <c r="C15672">
        <v>0</v>
      </c>
    </row>
    <row r="15673" spans="1:3" x14ac:dyDescent="0.2">
      <c r="A15673" t="s">
        <v>39603</v>
      </c>
      <c r="B15673" t="s">
        <v>4216</v>
      </c>
      <c r="C15673">
        <v>0</v>
      </c>
    </row>
    <row r="15674" spans="1:3" x14ac:dyDescent="0.2">
      <c r="A15674" t="s">
        <v>39602</v>
      </c>
      <c r="B15674" t="s">
        <v>4216</v>
      </c>
      <c r="C15674">
        <v>0</v>
      </c>
    </row>
    <row r="15675" spans="1:3" x14ac:dyDescent="0.2">
      <c r="A15675" t="s">
        <v>39601</v>
      </c>
      <c r="B15675" t="s">
        <v>4216</v>
      </c>
      <c r="C15675">
        <v>0</v>
      </c>
    </row>
    <row r="15676" spans="1:3" x14ac:dyDescent="0.2">
      <c r="A15676" t="s">
        <v>39600</v>
      </c>
      <c r="B15676" t="s">
        <v>4216</v>
      </c>
      <c r="C15676">
        <v>0</v>
      </c>
    </row>
    <row r="15677" spans="1:3" x14ac:dyDescent="0.2">
      <c r="A15677" t="s">
        <v>39599</v>
      </c>
      <c r="B15677" t="s">
        <v>4216</v>
      </c>
      <c r="C15677">
        <v>0</v>
      </c>
    </row>
    <row r="15678" spans="1:3" x14ac:dyDescent="0.2">
      <c r="A15678" t="s">
        <v>39598</v>
      </c>
      <c r="B15678" t="s">
        <v>4216</v>
      </c>
      <c r="C15678">
        <v>0</v>
      </c>
    </row>
    <row r="15679" spans="1:3" x14ac:dyDescent="0.2">
      <c r="A15679" t="s">
        <v>39597</v>
      </c>
      <c r="B15679" t="s">
        <v>4216</v>
      </c>
      <c r="C15679">
        <v>0</v>
      </c>
    </row>
    <row r="15680" spans="1:3" x14ac:dyDescent="0.2">
      <c r="A15680" t="s">
        <v>39596</v>
      </c>
      <c r="B15680" t="s">
        <v>4216</v>
      </c>
      <c r="C15680">
        <v>0</v>
      </c>
    </row>
    <row r="15681" spans="1:3" x14ac:dyDescent="0.2">
      <c r="A15681" t="s">
        <v>39595</v>
      </c>
      <c r="B15681" t="s">
        <v>4216</v>
      </c>
      <c r="C15681">
        <v>0</v>
      </c>
    </row>
    <row r="15682" spans="1:3" x14ac:dyDescent="0.2">
      <c r="A15682" t="s">
        <v>39594</v>
      </c>
      <c r="B15682" t="s">
        <v>4216</v>
      </c>
      <c r="C15682">
        <v>0</v>
      </c>
    </row>
    <row r="15683" spans="1:3" x14ac:dyDescent="0.2">
      <c r="A15683" t="s">
        <v>39593</v>
      </c>
      <c r="B15683" t="s">
        <v>4216</v>
      </c>
      <c r="C15683">
        <v>0</v>
      </c>
    </row>
    <row r="15684" spans="1:3" x14ac:dyDescent="0.2">
      <c r="A15684" t="s">
        <v>39592</v>
      </c>
      <c r="B15684" t="s">
        <v>4216</v>
      </c>
      <c r="C15684">
        <v>0</v>
      </c>
    </row>
    <row r="15685" spans="1:3" x14ac:dyDescent="0.2">
      <c r="A15685" t="s">
        <v>39591</v>
      </c>
      <c r="B15685" t="s">
        <v>4216</v>
      </c>
      <c r="C15685">
        <v>0</v>
      </c>
    </row>
    <row r="15686" spans="1:3" x14ac:dyDescent="0.2">
      <c r="A15686" t="s">
        <v>39590</v>
      </c>
      <c r="B15686" t="s">
        <v>4216</v>
      </c>
      <c r="C15686">
        <v>0</v>
      </c>
    </row>
    <row r="15687" spans="1:3" x14ac:dyDescent="0.2">
      <c r="A15687" t="s">
        <v>39589</v>
      </c>
      <c r="B15687" t="s">
        <v>4216</v>
      </c>
      <c r="C15687">
        <v>0</v>
      </c>
    </row>
    <row r="15688" spans="1:3" x14ac:dyDescent="0.2">
      <c r="A15688" t="s">
        <v>39588</v>
      </c>
      <c r="B15688" t="s">
        <v>4216</v>
      </c>
      <c r="C15688">
        <v>0</v>
      </c>
    </row>
    <row r="15689" spans="1:3" x14ac:dyDescent="0.2">
      <c r="A15689" t="s">
        <v>39587</v>
      </c>
      <c r="B15689" t="s">
        <v>4216</v>
      </c>
      <c r="C15689">
        <v>0</v>
      </c>
    </row>
    <row r="15690" spans="1:3" x14ac:dyDescent="0.2">
      <c r="A15690" t="s">
        <v>39586</v>
      </c>
      <c r="B15690" t="s">
        <v>4216</v>
      </c>
      <c r="C15690">
        <v>0</v>
      </c>
    </row>
    <row r="15691" spans="1:3" x14ac:dyDescent="0.2">
      <c r="A15691" t="s">
        <v>39585</v>
      </c>
      <c r="B15691" t="s">
        <v>4216</v>
      </c>
      <c r="C15691">
        <v>0</v>
      </c>
    </row>
    <row r="15692" spans="1:3" x14ac:dyDescent="0.2">
      <c r="A15692" t="s">
        <v>39584</v>
      </c>
      <c r="B15692" t="s">
        <v>4216</v>
      </c>
      <c r="C15692">
        <v>0</v>
      </c>
    </row>
    <row r="15693" spans="1:3" x14ac:dyDescent="0.2">
      <c r="A15693" t="s">
        <v>39583</v>
      </c>
      <c r="B15693" t="s">
        <v>4216</v>
      </c>
      <c r="C15693">
        <v>0</v>
      </c>
    </row>
    <row r="15694" spans="1:3" x14ac:dyDescent="0.2">
      <c r="A15694" t="s">
        <v>39582</v>
      </c>
      <c r="B15694" t="s">
        <v>4216</v>
      </c>
      <c r="C15694">
        <v>0</v>
      </c>
    </row>
    <row r="15695" spans="1:3" x14ac:dyDescent="0.2">
      <c r="A15695" t="s">
        <v>39581</v>
      </c>
      <c r="B15695" t="s">
        <v>4216</v>
      </c>
      <c r="C15695">
        <v>0</v>
      </c>
    </row>
    <row r="15696" spans="1:3" x14ac:dyDescent="0.2">
      <c r="A15696" t="s">
        <v>39580</v>
      </c>
      <c r="B15696" t="s">
        <v>4216</v>
      </c>
      <c r="C15696">
        <v>0</v>
      </c>
    </row>
    <row r="15697" spans="1:3" x14ac:dyDescent="0.2">
      <c r="A15697" t="s">
        <v>39579</v>
      </c>
      <c r="B15697" t="s">
        <v>4216</v>
      </c>
      <c r="C15697">
        <v>0</v>
      </c>
    </row>
    <row r="15698" spans="1:3" x14ac:dyDescent="0.2">
      <c r="A15698" t="s">
        <v>39578</v>
      </c>
      <c r="B15698" t="s">
        <v>4216</v>
      </c>
      <c r="C15698">
        <v>0</v>
      </c>
    </row>
    <row r="15699" spans="1:3" x14ac:dyDescent="0.2">
      <c r="A15699" t="s">
        <v>39577</v>
      </c>
      <c r="B15699" t="s">
        <v>4216</v>
      </c>
      <c r="C15699">
        <v>0</v>
      </c>
    </row>
    <row r="15700" spans="1:3" x14ac:dyDescent="0.2">
      <c r="A15700" t="s">
        <v>39576</v>
      </c>
      <c r="B15700" t="s">
        <v>4216</v>
      </c>
      <c r="C15700">
        <v>0</v>
      </c>
    </row>
    <row r="15701" spans="1:3" x14ac:dyDescent="0.2">
      <c r="A15701" t="s">
        <v>39575</v>
      </c>
      <c r="B15701" t="s">
        <v>4216</v>
      </c>
      <c r="C15701">
        <v>0</v>
      </c>
    </row>
    <row r="15702" spans="1:3" x14ac:dyDescent="0.2">
      <c r="A15702" t="s">
        <v>39574</v>
      </c>
      <c r="B15702" t="s">
        <v>4216</v>
      </c>
      <c r="C15702">
        <v>0</v>
      </c>
    </row>
    <row r="15703" spans="1:3" x14ac:dyDescent="0.2">
      <c r="A15703" t="s">
        <v>39573</v>
      </c>
      <c r="B15703" t="s">
        <v>4216</v>
      </c>
      <c r="C15703">
        <v>0</v>
      </c>
    </row>
    <row r="15704" spans="1:3" x14ac:dyDescent="0.2">
      <c r="A15704" t="s">
        <v>39572</v>
      </c>
      <c r="B15704" t="s">
        <v>4216</v>
      </c>
      <c r="C15704">
        <v>0</v>
      </c>
    </row>
    <row r="15705" spans="1:3" x14ac:dyDescent="0.2">
      <c r="A15705" t="s">
        <v>39571</v>
      </c>
      <c r="B15705" t="s">
        <v>4216</v>
      </c>
      <c r="C15705">
        <v>0</v>
      </c>
    </row>
    <row r="15706" spans="1:3" x14ac:dyDescent="0.2">
      <c r="A15706" t="s">
        <v>39570</v>
      </c>
      <c r="B15706" t="s">
        <v>4216</v>
      </c>
      <c r="C15706">
        <v>0</v>
      </c>
    </row>
    <row r="15707" spans="1:3" x14ac:dyDescent="0.2">
      <c r="A15707" t="s">
        <v>39569</v>
      </c>
      <c r="B15707" t="s">
        <v>4216</v>
      </c>
      <c r="C15707">
        <v>0</v>
      </c>
    </row>
    <row r="15708" spans="1:3" x14ac:dyDescent="0.2">
      <c r="A15708" t="s">
        <v>39568</v>
      </c>
      <c r="B15708" t="s">
        <v>4216</v>
      </c>
      <c r="C15708">
        <v>0</v>
      </c>
    </row>
    <row r="15709" spans="1:3" x14ac:dyDescent="0.2">
      <c r="A15709" t="s">
        <v>39567</v>
      </c>
      <c r="B15709" t="s">
        <v>4216</v>
      </c>
      <c r="C15709">
        <v>0</v>
      </c>
    </row>
    <row r="15710" spans="1:3" x14ac:dyDescent="0.2">
      <c r="A15710" t="s">
        <v>39566</v>
      </c>
      <c r="B15710" t="s">
        <v>4216</v>
      </c>
      <c r="C15710">
        <v>0</v>
      </c>
    </row>
    <row r="15711" spans="1:3" x14ac:dyDescent="0.2">
      <c r="A15711" t="s">
        <v>39565</v>
      </c>
      <c r="B15711" t="s">
        <v>4216</v>
      </c>
      <c r="C15711">
        <v>0</v>
      </c>
    </row>
    <row r="15712" spans="1:3" x14ac:dyDescent="0.2">
      <c r="A15712" t="s">
        <v>39564</v>
      </c>
      <c r="B15712" t="s">
        <v>4216</v>
      </c>
      <c r="C15712">
        <v>0</v>
      </c>
    </row>
    <row r="15713" spans="1:3" x14ac:dyDescent="0.2">
      <c r="A15713" t="s">
        <v>39563</v>
      </c>
      <c r="B15713" t="s">
        <v>4216</v>
      </c>
      <c r="C15713">
        <v>0</v>
      </c>
    </row>
    <row r="15714" spans="1:3" x14ac:dyDescent="0.2">
      <c r="A15714" t="s">
        <v>39562</v>
      </c>
      <c r="B15714" t="s">
        <v>4216</v>
      </c>
      <c r="C15714">
        <v>0</v>
      </c>
    </row>
    <row r="15715" spans="1:3" x14ac:dyDescent="0.2">
      <c r="A15715" t="s">
        <v>39561</v>
      </c>
      <c r="B15715" t="s">
        <v>4216</v>
      </c>
      <c r="C15715">
        <v>0</v>
      </c>
    </row>
    <row r="15716" spans="1:3" x14ac:dyDescent="0.2">
      <c r="A15716" t="s">
        <v>39560</v>
      </c>
      <c r="B15716" t="s">
        <v>4216</v>
      </c>
      <c r="C15716">
        <v>0</v>
      </c>
    </row>
    <row r="15717" spans="1:3" x14ac:dyDescent="0.2">
      <c r="A15717" t="s">
        <v>39559</v>
      </c>
      <c r="B15717" t="s">
        <v>4216</v>
      </c>
      <c r="C15717">
        <v>0</v>
      </c>
    </row>
    <row r="15718" spans="1:3" x14ac:dyDescent="0.2">
      <c r="A15718" t="s">
        <v>39558</v>
      </c>
      <c r="B15718" t="s">
        <v>4216</v>
      </c>
      <c r="C15718">
        <v>0</v>
      </c>
    </row>
    <row r="15719" spans="1:3" x14ac:dyDescent="0.2">
      <c r="A15719" t="s">
        <v>39557</v>
      </c>
      <c r="B15719" t="s">
        <v>4216</v>
      </c>
      <c r="C15719">
        <v>0</v>
      </c>
    </row>
    <row r="15720" spans="1:3" x14ac:dyDescent="0.2">
      <c r="A15720" t="s">
        <v>39556</v>
      </c>
      <c r="B15720" t="s">
        <v>4216</v>
      </c>
      <c r="C15720">
        <v>0</v>
      </c>
    </row>
    <row r="15721" spans="1:3" x14ac:dyDescent="0.2">
      <c r="A15721" t="s">
        <v>39555</v>
      </c>
      <c r="B15721" t="s">
        <v>4216</v>
      </c>
      <c r="C15721">
        <v>0</v>
      </c>
    </row>
    <row r="15722" spans="1:3" x14ac:dyDescent="0.2">
      <c r="A15722" t="s">
        <v>39554</v>
      </c>
      <c r="B15722" t="s">
        <v>4216</v>
      </c>
      <c r="C15722">
        <v>0</v>
      </c>
    </row>
    <row r="15723" spans="1:3" x14ac:dyDescent="0.2">
      <c r="A15723" t="s">
        <v>39553</v>
      </c>
      <c r="B15723" t="s">
        <v>4216</v>
      </c>
      <c r="C15723">
        <v>0</v>
      </c>
    </row>
    <row r="15724" spans="1:3" x14ac:dyDescent="0.2">
      <c r="A15724" t="s">
        <v>39552</v>
      </c>
      <c r="B15724" t="s">
        <v>4216</v>
      </c>
      <c r="C15724">
        <v>0</v>
      </c>
    </row>
    <row r="15725" spans="1:3" x14ac:dyDescent="0.2">
      <c r="A15725" t="s">
        <v>39551</v>
      </c>
      <c r="B15725" t="s">
        <v>4216</v>
      </c>
      <c r="C15725">
        <v>0</v>
      </c>
    </row>
    <row r="15726" spans="1:3" x14ac:dyDescent="0.2">
      <c r="A15726" t="s">
        <v>39550</v>
      </c>
      <c r="B15726" t="s">
        <v>4216</v>
      </c>
      <c r="C15726">
        <v>0</v>
      </c>
    </row>
    <row r="15727" spans="1:3" x14ac:dyDescent="0.2">
      <c r="A15727" t="s">
        <v>39549</v>
      </c>
      <c r="B15727" t="s">
        <v>4216</v>
      </c>
      <c r="C15727">
        <v>0</v>
      </c>
    </row>
    <row r="15728" spans="1:3" x14ac:dyDescent="0.2">
      <c r="A15728" t="s">
        <v>39548</v>
      </c>
      <c r="B15728" t="s">
        <v>4216</v>
      </c>
      <c r="C15728">
        <v>0</v>
      </c>
    </row>
    <row r="15729" spans="1:3" x14ac:dyDescent="0.2">
      <c r="A15729" t="s">
        <v>39547</v>
      </c>
      <c r="B15729" t="s">
        <v>4216</v>
      </c>
      <c r="C15729">
        <v>0</v>
      </c>
    </row>
    <row r="15730" spans="1:3" x14ac:dyDescent="0.2">
      <c r="A15730" t="s">
        <v>39546</v>
      </c>
      <c r="B15730" t="s">
        <v>4216</v>
      </c>
      <c r="C15730">
        <v>0</v>
      </c>
    </row>
    <row r="15731" spans="1:3" x14ac:dyDescent="0.2">
      <c r="A15731" t="s">
        <v>39545</v>
      </c>
      <c r="B15731" t="s">
        <v>4216</v>
      </c>
      <c r="C15731">
        <v>0</v>
      </c>
    </row>
    <row r="15732" spans="1:3" x14ac:dyDescent="0.2">
      <c r="A15732" t="s">
        <v>39544</v>
      </c>
      <c r="B15732" t="s">
        <v>4216</v>
      </c>
      <c r="C15732">
        <v>0</v>
      </c>
    </row>
    <row r="15733" spans="1:3" x14ac:dyDescent="0.2">
      <c r="A15733" t="s">
        <v>39543</v>
      </c>
      <c r="B15733" t="s">
        <v>4216</v>
      </c>
      <c r="C15733">
        <v>0</v>
      </c>
    </row>
    <row r="15734" spans="1:3" x14ac:dyDescent="0.2">
      <c r="A15734" t="s">
        <v>39542</v>
      </c>
      <c r="B15734" t="s">
        <v>4216</v>
      </c>
      <c r="C15734">
        <v>0</v>
      </c>
    </row>
    <row r="15735" spans="1:3" x14ac:dyDescent="0.2">
      <c r="A15735" t="s">
        <v>39541</v>
      </c>
      <c r="B15735" t="s">
        <v>4216</v>
      </c>
      <c r="C15735">
        <v>0</v>
      </c>
    </row>
    <row r="15736" spans="1:3" x14ac:dyDescent="0.2">
      <c r="A15736" t="s">
        <v>39540</v>
      </c>
      <c r="B15736" t="s">
        <v>4216</v>
      </c>
      <c r="C15736">
        <v>0</v>
      </c>
    </row>
    <row r="15737" spans="1:3" x14ac:dyDescent="0.2">
      <c r="A15737" t="s">
        <v>39539</v>
      </c>
      <c r="B15737" t="s">
        <v>4216</v>
      </c>
      <c r="C15737">
        <v>0</v>
      </c>
    </row>
    <row r="15738" spans="1:3" x14ac:dyDescent="0.2">
      <c r="A15738" t="s">
        <v>39538</v>
      </c>
      <c r="B15738" t="s">
        <v>4216</v>
      </c>
      <c r="C15738">
        <v>0</v>
      </c>
    </row>
    <row r="15739" spans="1:3" x14ac:dyDescent="0.2">
      <c r="A15739" t="s">
        <v>39537</v>
      </c>
      <c r="B15739" t="s">
        <v>4216</v>
      </c>
      <c r="C15739">
        <v>0</v>
      </c>
    </row>
    <row r="15740" spans="1:3" x14ac:dyDescent="0.2">
      <c r="A15740" t="s">
        <v>39536</v>
      </c>
      <c r="B15740" t="s">
        <v>4216</v>
      </c>
      <c r="C15740">
        <v>0</v>
      </c>
    </row>
    <row r="15741" spans="1:3" x14ac:dyDescent="0.2">
      <c r="A15741" t="s">
        <v>39535</v>
      </c>
      <c r="B15741" t="s">
        <v>4216</v>
      </c>
      <c r="C15741">
        <v>0</v>
      </c>
    </row>
    <row r="15742" spans="1:3" x14ac:dyDescent="0.2">
      <c r="A15742" t="s">
        <v>39534</v>
      </c>
      <c r="B15742" t="s">
        <v>4216</v>
      </c>
      <c r="C15742">
        <v>0</v>
      </c>
    </row>
    <row r="15743" spans="1:3" x14ac:dyDescent="0.2">
      <c r="A15743" t="s">
        <v>39533</v>
      </c>
      <c r="B15743" t="s">
        <v>4216</v>
      </c>
      <c r="C15743">
        <v>0</v>
      </c>
    </row>
    <row r="15744" spans="1:3" x14ac:dyDescent="0.2">
      <c r="A15744" t="s">
        <v>39532</v>
      </c>
      <c r="B15744" t="s">
        <v>4216</v>
      </c>
      <c r="C15744">
        <v>0</v>
      </c>
    </row>
    <row r="15745" spans="1:3" x14ac:dyDescent="0.2">
      <c r="A15745" t="s">
        <v>39531</v>
      </c>
      <c r="B15745" t="s">
        <v>4216</v>
      </c>
      <c r="C15745">
        <v>0</v>
      </c>
    </row>
    <row r="15746" spans="1:3" x14ac:dyDescent="0.2">
      <c r="A15746" t="s">
        <v>39530</v>
      </c>
      <c r="B15746" t="s">
        <v>4216</v>
      </c>
      <c r="C15746">
        <v>0</v>
      </c>
    </row>
    <row r="15747" spans="1:3" x14ac:dyDescent="0.2">
      <c r="A15747" t="s">
        <v>39529</v>
      </c>
      <c r="B15747" t="s">
        <v>4216</v>
      </c>
      <c r="C15747">
        <v>0</v>
      </c>
    </row>
    <row r="15748" spans="1:3" x14ac:dyDescent="0.2">
      <c r="A15748" t="s">
        <v>39528</v>
      </c>
      <c r="B15748" t="s">
        <v>4216</v>
      </c>
      <c r="C15748">
        <v>0</v>
      </c>
    </row>
    <row r="15749" spans="1:3" x14ac:dyDescent="0.2">
      <c r="A15749" t="s">
        <v>39527</v>
      </c>
      <c r="B15749" t="s">
        <v>4216</v>
      </c>
      <c r="C15749">
        <v>0</v>
      </c>
    </row>
    <row r="15750" spans="1:3" x14ac:dyDescent="0.2">
      <c r="A15750" t="s">
        <v>39526</v>
      </c>
      <c r="B15750" t="s">
        <v>4216</v>
      </c>
      <c r="C15750">
        <v>0</v>
      </c>
    </row>
    <row r="15751" spans="1:3" x14ac:dyDescent="0.2">
      <c r="A15751" t="s">
        <v>39525</v>
      </c>
      <c r="B15751" t="s">
        <v>4216</v>
      </c>
      <c r="C15751">
        <v>0</v>
      </c>
    </row>
    <row r="15752" spans="1:3" x14ac:dyDescent="0.2">
      <c r="A15752" t="s">
        <v>39524</v>
      </c>
      <c r="B15752" t="s">
        <v>4216</v>
      </c>
      <c r="C15752">
        <v>0</v>
      </c>
    </row>
    <row r="15753" spans="1:3" x14ac:dyDescent="0.2">
      <c r="A15753" t="s">
        <v>39523</v>
      </c>
      <c r="B15753" t="s">
        <v>4216</v>
      </c>
      <c r="C15753">
        <v>0</v>
      </c>
    </row>
    <row r="15754" spans="1:3" x14ac:dyDescent="0.2">
      <c r="A15754" t="s">
        <v>39522</v>
      </c>
      <c r="B15754" t="s">
        <v>4216</v>
      </c>
      <c r="C15754">
        <v>0</v>
      </c>
    </row>
    <row r="15755" spans="1:3" x14ac:dyDescent="0.2">
      <c r="A15755" t="s">
        <v>39521</v>
      </c>
      <c r="B15755" t="s">
        <v>4216</v>
      </c>
      <c r="C15755">
        <v>0</v>
      </c>
    </row>
    <row r="15756" spans="1:3" x14ac:dyDescent="0.2">
      <c r="A15756" t="s">
        <v>39520</v>
      </c>
      <c r="B15756" t="s">
        <v>4216</v>
      </c>
      <c r="C15756">
        <v>0</v>
      </c>
    </row>
    <row r="15757" spans="1:3" x14ac:dyDescent="0.2">
      <c r="A15757" t="s">
        <v>39519</v>
      </c>
      <c r="B15757" t="s">
        <v>4216</v>
      </c>
      <c r="C15757">
        <v>0</v>
      </c>
    </row>
    <row r="15758" spans="1:3" x14ac:dyDescent="0.2">
      <c r="A15758" t="s">
        <v>39518</v>
      </c>
      <c r="B15758" t="s">
        <v>4216</v>
      </c>
      <c r="C15758">
        <v>0</v>
      </c>
    </row>
    <row r="15759" spans="1:3" x14ac:dyDescent="0.2">
      <c r="A15759" t="s">
        <v>39517</v>
      </c>
      <c r="B15759" t="s">
        <v>4216</v>
      </c>
      <c r="C15759">
        <v>0</v>
      </c>
    </row>
    <row r="15760" spans="1:3" x14ac:dyDescent="0.2">
      <c r="A15760" t="s">
        <v>39516</v>
      </c>
      <c r="B15760" t="s">
        <v>4216</v>
      </c>
      <c r="C15760">
        <v>0</v>
      </c>
    </row>
    <row r="15761" spans="1:3" x14ac:dyDescent="0.2">
      <c r="A15761" t="s">
        <v>39515</v>
      </c>
      <c r="B15761" t="s">
        <v>4216</v>
      </c>
      <c r="C15761">
        <v>0</v>
      </c>
    </row>
    <row r="15762" spans="1:3" x14ac:dyDescent="0.2">
      <c r="A15762" t="s">
        <v>39514</v>
      </c>
      <c r="B15762" t="s">
        <v>4216</v>
      </c>
      <c r="C15762">
        <v>0</v>
      </c>
    </row>
    <row r="15763" spans="1:3" x14ac:dyDescent="0.2">
      <c r="A15763" t="s">
        <v>39513</v>
      </c>
      <c r="B15763" t="s">
        <v>4216</v>
      </c>
      <c r="C15763">
        <v>0</v>
      </c>
    </row>
    <row r="15764" spans="1:3" x14ac:dyDescent="0.2">
      <c r="A15764" t="s">
        <v>39512</v>
      </c>
      <c r="B15764" t="s">
        <v>4216</v>
      </c>
      <c r="C15764">
        <v>0</v>
      </c>
    </row>
    <row r="15765" spans="1:3" x14ac:dyDescent="0.2">
      <c r="A15765" t="s">
        <v>39511</v>
      </c>
      <c r="B15765" t="s">
        <v>4216</v>
      </c>
      <c r="C15765">
        <v>0</v>
      </c>
    </row>
    <row r="15766" spans="1:3" x14ac:dyDescent="0.2">
      <c r="A15766" t="s">
        <v>39510</v>
      </c>
      <c r="B15766" t="s">
        <v>4216</v>
      </c>
      <c r="C15766">
        <v>0</v>
      </c>
    </row>
    <row r="15767" spans="1:3" x14ac:dyDescent="0.2">
      <c r="A15767" t="s">
        <v>39509</v>
      </c>
      <c r="B15767" t="s">
        <v>4216</v>
      </c>
      <c r="C15767">
        <v>0</v>
      </c>
    </row>
    <row r="15768" spans="1:3" x14ac:dyDescent="0.2">
      <c r="A15768" t="s">
        <v>39508</v>
      </c>
      <c r="B15768" t="s">
        <v>4216</v>
      </c>
      <c r="C15768">
        <v>0</v>
      </c>
    </row>
    <row r="15769" spans="1:3" x14ac:dyDescent="0.2">
      <c r="A15769" t="s">
        <v>39507</v>
      </c>
      <c r="B15769" t="s">
        <v>4216</v>
      </c>
      <c r="C15769">
        <v>0</v>
      </c>
    </row>
    <row r="15770" spans="1:3" x14ac:dyDescent="0.2">
      <c r="A15770" t="s">
        <v>39506</v>
      </c>
      <c r="B15770" t="s">
        <v>4216</v>
      </c>
      <c r="C15770">
        <v>0</v>
      </c>
    </row>
    <row r="15771" spans="1:3" x14ac:dyDescent="0.2">
      <c r="A15771" t="s">
        <v>39505</v>
      </c>
      <c r="B15771" t="s">
        <v>4216</v>
      </c>
      <c r="C15771">
        <v>0</v>
      </c>
    </row>
    <row r="15772" spans="1:3" x14ac:dyDescent="0.2">
      <c r="A15772" t="s">
        <v>39504</v>
      </c>
      <c r="B15772" t="s">
        <v>4216</v>
      </c>
      <c r="C15772">
        <v>0</v>
      </c>
    </row>
    <row r="15773" spans="1:3" x14ac:dyDescent="0.2">
      <c r="A15773" t="s">
        <v>39503</v>
      </c>
      <c r="B15773" t="s">
        <v>4216</v>
      </c>
      <c r="C15773">
        <v>0</v>
      </c>
    </row>
    <row r="15774" spans="1:3" x14ac:dyDescent="0.2">
      <c r="A15774" t="s">
        <v>39502</v>
      </c>
      <c r="B15774" t="s">
        <v>4216</v>
      </c>
      <c r="C15774">
        <v>0</v>
      </c>
    </row>
    <row r="15775" spans="1:3" x14ac:dyDescent="0.2">
      <c r="A15775" t="s">
        <v>39501</v>
      </c>
      <c r="B15775" t="s">
        <v>4216</v>
      </c>
      <c r="C15775">
        <v>0</v>
      </c>
    </row>
    <row r="15776" spans="1:3" x14ac:dyDescent="0.2">
      <c r="A15776" t="s">
        <v>39500</v>
      </c>
      <c r="B15776" t="s">
        <v>4216</v>
      </c>
      <c r="C15776">
        <v>0</v>
      </c>
    </row>
    <row r="15777" spans="1:3" x14ac:dyDescent="0.2">
      <c r="A15777" t="s">
        <v>39499</v>
      </c>
      <c r="B15777" t="s">
        <v>4216</v>
      </c>
      <c r="C15777">
        <v>0</v>
      </c>
    </row>
    <row r="15778" spans="1:3" x14ac:dyDescent="0.2">
      <c r="A15778" t="s">
        <v>39498</v>
      </c>
      <c r="B15778" t="s">
        <v>4216</v>
      </c>
      <c r="C15778">
        <v>0</v>
      </c>
    </row>
    <row r="15779" spans="1:3" x14ac:dyDescent="0.2">
      <c r="A15779" t="s">
        <v>39497</v>
      </c>
      <c r="B15779" t="s">
        <v>4216</v>
      </c>
      <c r="C15779">
        <v>0</v>
      </c>
    </row>
    <row r="15780" spans="1:3" x14ac:dyDescent="0.2">
      <c r="A15780" t="s">
        <v>39496</v>
      </c>
      <c r="B15780" t="s">
        <v>4216</v>
      </c>
      <c r="C15780">
        <v>0</v>
      </c>
    </row>
    <row r="15781" spans="1:3" x14ac:dyDescent="0.2">
      <c r="A15781" t="s">
        <v>39495</v>
      </c>
      <c r="B15781" t="s">
        <v>4216</v>
      </c>
      <c r="C15781">
        <v>0</v>
      </c>
    </row>
    <row r="15782" spans="1:3" x14ac:dyDescent="0.2">
      <c r="A15782" t="s">
        <v>39494</v>
      </c>
      <c r="B15782" t="s">
        <v>4216</v>
      </c>
      <c r="C15782">
        <v>0</v>
      </c>
    </row>
    <row r="15783" spans="1:3" x14ac:dyDescent="0.2">
      <c r="A15783" t="s">
        <v>39493</v>
      </c>
      <c r="B15783" t="s">
        <v>4216</v>
      </c>
      <c r="C15783">
        <v>0</v>
      </c>
    </row>
    <row r="15784" spans="1:3" x14ac:dyDescent="0.2">
      <c r="A15784" t="s">
        <v>39492</v>
      </c>
      <c r="B15784" t="s">
        <v>4216</v>
      </c>
      <c r="C15784">
        <v>0</v>
      </c>
    </row>
    <row r="15785" spans="1:3" x14ac:dyDescent="0.2">
      <c r="A15785" t="s">
        <v>39491</v>
      </c>
      <c r="B15785" t="s">
        <v>4216</v>
      </c>
      <c r="C15785">
        <v>0</v>
      </c>
    </row>
    <row r="15786" spans="1:3" x14ac:dyDescent="0.2">
      <c r="A15786" t="s">
        <v>39490</v>
      </c>
      <c r="B15786" t="s">
        <v>4216</v>
      </c>
      <c r="C15786">
        <v>0</v>
      </c>
    </row>
    <row r="15787" spans="1:3" x14ac:dyDescent="0.2">
      <c r="A15787" t="s">
        <v>39489</v>
      </c>
      <c r="B15787" t="s">
        <v>4216</v>
      </c>
      <c r="C15787">
        <v>0</v>
      </c>
    </row>
    <row r="15788" spans="1:3" x14ac:dyDescent="0.2">
      <c r="A15788" t="s">
        <v>39488</v>
      </c>
      <c r="B15788" t="s">
        <v>4216</v>
      </c>
      <c r="C15788">
        <v>0</v>
      </c>
    </row>
    <row r="15789" spans="1:3" x14ac:dyDescent="0.2">
      <c r="A15789" t="s">
        <v>39487</v>
      </c>
      <c r="B15789" t="s">
        <v>4216</v>
      </c>
      <c r="C15789">
        <v>0</v>
      </c>
    </row>
    <row r="15790" spans="1:3" x14ac:dyDescent="0.2">
      <c r="A15790" t="s">
        <v>39486</v>
      </c>
      <c r="B15790" t="s">
        <v>4216</v>
      </c>
      <c r="C15790">
        <v>0</v>
      </c>
    </row>
    <row r="15791" spans="1:3" x14ac:dyDescent="0.2">
      <c r="A15791" t="s">
        <v>39485</v>
      </c>
      <c r="B15791" t="s">
        <v>4216</v>
      </c>
      <c r="C15791">
        <v>0</v>
      </c>
    </row>
    <row r="15792" spans="1:3" x14ac:dyDescent="0.2">
      <c r="A15792" t="s">
        <v>39484</v>
      </c>
      <c r="B15792" t="s">
        <v>4216</v>
      </c>
      <c r="C15792">
        <v>0</v>
      </c>
    </row>
    <row r="15793" spans="1:3" x14ac:dyDescent="0.2">
      <c r="A15793" t="s">
        <v>39483</v>
      </c>
      <c r="B15793" t="s">
        <v>4216</v>
      </c>
      <c r="C15793">
        <v>0</v>
      </c>
    </row>
    <row r="15794" spans="1:3" x14ac:dyDescent="0.2">
      <c r="A15794" t="s">
        <v>39482</v>
      </c>
      <c r="B15794" t="s">
        <v>4216</v>
      </c>
      <c r="C15794">
        <v>0</v>
      </c>
    </row>
    <row r="15795" spans="1:3" x14ac:dyDescent="0.2">
      <c r="A15795" t="s">
        <v>39481</v>
      </c>
      <c r="B15795" t="s">
        <v>4216</v>
      </c>
      <c r="C15795">
        <v>0</v>
      </c>
    </row>
    <row r="15796" spans="1:3" x14ac:dyDescent="0.2">
      <c r="A15796" t="s">
        <v>39480</v>
      </c>
      <c r="B15796" t="s">
        <v>4216</v>
      </c>
      <c r="C15796">
        <v>0</v>
      </c>
    </row>
    <row r="15797" spans="1:3" x14ac:dyDescent="0.2">
      <c r="A15797" t="s">
        <v>39479</v>
      </c>
      <c r="B15797" t="s">
        <v>4216</v>
      </c>
      <c r="C15797">
        <v>0</v>
      </c>
    </row>
    <row r="15798" spans="1:3" x14ac:dyDescent="0.2">
      <c r="A15798" t="s">
        <v>39478</v>
      </c>
      <c r="B15798" t="s">
        <v>4216</v>
      </c>
      <c r="C15798">
        <v>0</v>
      </c>
    </row>
    <row r="15799" spans="1:3" x14ac:dyDescent="0.2">
      <c r="A15799" t="s">
        <v>39477</v>
      </c>
      <c r="B15799" t="s">
        <v>4216</v>
      </c>
      <c r="C15799">
        <v>0</v>
      </c>
    </row>
    <row r="15800" spans="1:3" x14ac:dyDescent="0.2">
      <c r="A15800" t="s">
        <v>39476</v>
      </c>
      <c r="B15800" t="s">
        <v>4216</v>
      </c>
      <c r="C15800">
        <v>0</v>
      </c>
    </row>
    <row r="15801" spans="1:3" x14ac:dyDescent="0.2">
      <c r="A15801" t="s">
        <v>39475</v>
      </c>
      <c r="B15801" t="s">
        <v>4216</v>
      </c>
      <c r="C15801">
        <v>0</v>
      </c>
    </row>
    <row r="15802" spans="1:3" x14ac:dyDescent="0.2">
      <c r="A15802" t="s">
        <v>39474</v>
      </c>
      <c r="B15802" t="s">
        <v>4216</v>
      </c>
      <c r="C15802">
        <v>0</v>
      </c>
    </row>
    <row r="15803" spans="1:3" x14ac:dyDescent="0.2">
      <c r="A15803" t="s">
        <v>39473</v>
      </c>
      <c r="B15803" t="s">
        <v>4216</v>
      </c>
      <c r="C15803">
        <v>0</v>
      </c>
    </row>
    <row r="15804" spans="1:3" x14ac:dyDescent="0.2">
      <c r="A15804" t="s">
        <v>39472</v>
      </c>
      <c r="B15804" t="s">
        <v>4216</v>
      </c>
      <c r="C15804">
        <v>0</v>
      </c>
    </row>
    <row r="15805" spans="1:3" x14ac:dyDescent="0.2">
      <c r="A15805" t="s">
        <v>39471</v>
      </c>
      <c r="B15805" t="s">
        <v>4216</v>
      </c>
      <c r="C15805">
        <v>0</v>
      </c>
    </row>
    <row r="15806" spans="1:3" x14ac:dyDescent="0.2">
      <c r="A15806" t="s">
        <v>39470</v>
      </c>
      <c r="B15806" t="s">
        <v>4216</v>
      </c>
      <c r="C15806">
        <v>0</v>
      </c>
    </row>
    <row r="15807" spans="1:3" x14ac:dyDescent="0.2">
      <c r="A15807" t="s">
        <v>39469</v>
      </c>
      <c r="B15807" t="s">
        <v>4216</v>
      </c>
      <c r="C15807">
        <v>0</v>
      </c>
    </row>
    <row r="15808" spans="1:3" x14ac:dyDescent="0.2">
      <c r="A15808" t="s">
        <v>39468</v>
      </c>
      <c r="B15808" t="s">
        <v>4216</v>
      </c>
      <c r="C15808">
        <v>0</v>
      </c>
    </row>
    <row r="15809" spans="1:3" x14ac:dyDescent="0.2">
      <c r="A15809" t="s">
        <v>39467</v>
      </c>
      <c r="B15809" t="s">
        <v>4216</v>
      </c>
      <c r="C15809">
        <v>0</v>
      </c>
    </row>
    <row r="15810" spans="1:3" x14ac:dyDescent="0.2">
      <c r="A15810" t="s">
        <v>39466</v>
      </c>
      <c r="B15810" t="s">
        <v>4216</v>
      </c>
      <c r="C15810">
        <v>0</v>
      </c>
    </row>
    <row r="15811" spans="1:3" x14ac:dyDescent="0.2">
      <c r="A15811" t="s">
        <v>39465</v>
      </c>
      <c r="B15811" t="s">
        <v>4216</v>
      </c>
      <c r="C15811">
        <v>0</v>
      </c>
    </row>
    <row r="15812" spans="1:3" x14ac:dyDescent="0.2">
      <c r="A15812" t="s">
        <v>39464</v>
      </c>
      <c r="B15812" t="s">
        <v>4216</v>
      </c>
      <c r="C15812">
        <v>0</v>
      </c>
    </row>
    <row r="15813" spans="1:3" x14ac:dyDescent="0.2">
      <c r="A15813" t="s">
        <v>39463</v>
      </c>
      <c r="B15813" t="s">
        <v>4216</v>
      </c>
      <c r="C15813">
        <v>0</v>
      </c>
    </row>
    <row r="15814" spans="1:3" x14ac:dyDescent="0.2">
      <c r="A15814" t="s">
        <v>39462</v>
      </c>
      <c r="B15814" t="s">
        <v>4216</v>
      </c>
      <c r="C15814">
        <v>0</v>
      </c>
    </row>
    <row r="15815" spans="1:3" x14ac:dyDescent="0.2">
      <c r="A15815" t="s">
        <v>39461</v>
      </c>
      <c r="B15815" t="s">
        <v>4216</v>
      </c>
      <c r="C15815">
        <v>0</v>
      </c>
    </row>
    <row r="15816" spans="1:3" x14ac:dyDescent="0.2">
      <c r="A15816" t="s">
        <v>39460</v>
      </c>
      <c r="B15816" t="s">
        <v>4216</v>
      </c>
      <c r="C15816">
        <v>0</v>
      </c>
    </row>
    <row r="15817" spans="1:3" x14ac:dyDescent="0.2">
      <c r="A15817" t="s">
        <v>39459</v>
      </c>
      <c r="B15817" t="s">
        <v>4216</v>
      </c>
      <c r="C15817">
        <v>0</v>
      </c>
    </row>
    <row r="15818" spans="1:3" x14ac:dyDescent="0.2">
      <c r="A15818" t="s">
        <v>39458</v>
      </c>
      <c r="B15818" t="s">
        <v>4216</v>
      </c>
      <c r="C15818">
        <v>0</v>
      </c>
    </row>
    <row r="15819" spans="1:3" x14ac:dyDescent="0.2">
      <c r="A15819" t="s">
        <v>39457</v>
      </c>
      <c r="B15819" t="s">
        <v>4216</v>
      </c>
      <c r="C15819">
        <v>0</v>
      </c>
    </row>
    <row r="15820" spans="1:3" x14ac:dyDescent="0.2">
      <c r="A15820" t="s">
        <v>39456</v>
      </c>
      <c r="B15820" t="s">
        <v>4216</v>
      </c>
      <c r="C15820">
        <v>0</v>
      </c>
    </row>
    <row r="15821" spans="1:3" x14ac:dyDescent="0.2">
      <c r="A15821" t="s">
        <v>39455</v>
      </c>
      <c r="B15821" t="s">
        <v>4216</v>
      </c>
      <c r="C15821">
        <v>0</v>
      </c>
    </row>
    <row r="15822" spans="1:3" x14ac:dyDescent="0.2">
      <c r="A15822" t="s">
        <v>39454</v>
      </c>
      <c r="B15822" t="s">
        <v>4216</v>
      </c>
      <c r="C15822">
        <v>0</v>
      </c>
    </row>
    <row r="15823" spans="1:3" x14ac:dyDescent="0.2">
      <c r="A15823" t="s">
        <v>39453</v>
      </c>
      <c r="B15823" t="s">
        <v>4216</v>
      </c>
      <c r="C15823">
        <v>0</v>
      </c>
    </row>
    <row r="15824" spans="1:3" x14ac:dyDescent="0.2">
      <c r="A15824" t="s">
        <v>39452</v>
      </c>
      <c r="B15824" t="s">
        <v>4216</v>
      </c>
      <c r="C15824">
        <v>0</v>
      </c>
    </row>
    <row r="15825" spans="1:3" x14ac:dyDescent="0.2">
      <c r="A15825" t="s">
        <v>39451</v>
      </c>
      <c r="B15825" t="s">
        <v>4216</v>
      </c>
      <c r="C15825">
        <v>0</v>
      </c>
    </row>
    <row r="15826" spans="1:3" x14ac:dyDescent="0.2">
      <c r="A15826" t="s">
        <v>39450</v>
      </c>
      <c r="B15826" t="s">
        <v>4216</v>
      </c>
      <c r="C15826">
        <v>0</v>
      </c>
    </row>
    <row r="15827" spans="1:3" x14ac:dyDescent="0.2">
      <c r="A15827" t="s">
        <v>39449</v>
      </c>
      <c r="B15827" t="s">
        <v>4216</v>
      </c>
      <c r="C15827">
        <v>0</v>
      </c>
    </row>
    <row r="15828" spans="1:3" x14ac:dyDescent="0.2">
      <c r="A15828" t="s">
        <v>39448</v>
      </c>
      <c r="B15828" t="s">
        <v>4216</v>
      </c>
      <c r="C15828">
        <v>0</v>
      </c>
    </row>
    <row r="15829" spans="1:3" x14ac:dyDescent="0.2">
      <c r="A15829" t="s">
        <v>39447</v>
      </c>
      <c r="B15829" t="s">
        <v>4216</v>
      </c>
      <c r="C15829">
        <v>0</v>
      </c>
    </row>
    <row r="15830" spans="1:3" x14ac:dyDescent="0.2">
      <c r="A15830" t="s">
        <v>39446</v>
      </c>
      <c r="B15830" t="s">
        <v>4216</v>
      </c>
      <c r="C15830">
        <v>0</v>
      </c>
    </row>
    <row r="15831" spans="1:3" x14ac:dyDescent="0.2">
      <c r="A15831" t="s">
        <v>39445</v>
      </c>
      <c r="B15831" t="s">
        <v>4216</v>
      </c>
      <c r="C15831">
        <v>0</v>
      </c>
    </row>
    <row r="15832" spans="1:3" x14ac:dyDescent="0.2">
      <c r="A15832" t="s">
        <v>39444</v>
      </c>
      <c r="B15832" t="s">
        <v>4216</v>
      </c>
      <c r="C15832">
        <v>0</v>
      </c>
    </row>
    <row r="15833" spans="1:3" x14ac:dyDescent="0.2">
      <c r="A15833" t="s">
        <v>39443</v>
      </c>
      <c r="B15833" t="s">
        <v>4216</v>
      </c>
      <c r="C15833">
        <v>0</v>
      </c>
    </row>
    <row r="15834" spans="1:3" x14ac:dyDescent="0.2">
      <c r="A15834" t="s">
        <v>39442</v>
      </c>
      <c r="B15834" t="s">
        <v>4216</v>
      </c>
      <c r="C15834">
        <v>0</v>
      </c>
    </row>
    <row r="15835" spans="1:3" x14ac:dyDescent="0.2">
      <c r="A15835" t="s">
        <v>39441</v>
      </c>
      <c r="B15835" t="s">
        <v>4216</v>
      </c>
      <c r="C15835">
        <v>0</v>
      </c>
    </row>
    <row r="15836" spans="1:3" x14ac:dyDescent="0.2">
      <c r="A15836" t="s">
        <v>39440</v>
      </c>
      <c r="B15836" t="s">
        <v>4216</v>
      </c>
      <c r="C15836">
        <v>0</v>
      </c>
    </row>
    <row r="15837" spans="1:3" x14ac:dyDescent="0.2">
      <c r="A15837" t="s">
        <v>39439</v>
      </c>
      <c r="B15837" t="s">
        <v>4216</v>
      </c>
      <c r="C15837">
        <v>0</v>
      </c>
    </row>
    <row r="15838" spans="1:3" x14ac:dyDescent="0.2">
      <c r="A15838" t="s">
        <v>39438</v>
      </c>
      <c r="B15838" t="s">
        <v>4216</v>
      </c>
      <c r="C15838">
        <v>0</v>
      </c>
    </row>
    <row r="15839" spans="1:3" x14ac:dyDescent="0.2">
      <c r="A15839" t="s">
        <v>39437</v>
      </c>
      <c r="B15839" t="s">
        <v>4216</v>
      </c>
      <c r="C15839">
        <v>0</v>
      </c>
    </row>
    <row r="15840" spans="1:3" x14ac:dyDescent="0.2">
      <c r="A15840" t="s">
        <v>39436</v>
      </c>
      <c r="B15840" t="s">
        <v>4216</v>
      </c>
      <c r="C15840">
        <v>0</v>
      </c>
    </row>
    <row r="15841" spans="1:3" x14ac:dyDescent="0.2">
      <c r="A15841" t="s">
        <v>39435</v>
      </c>
      <c r="B15841" t="s">
        <v>4216</v>
      </c>
      <c r="C15841">
        <v>0</v>
      </c>
    </row>
    <row r="15842" spans="1:3" x14ac:dyDescent="0.2">
      <c r="A15842" t="s">
        <v>39434</v>
      </c>
      <c r="B15842" t="s">
        <v>4216</v>
      </c>
      <c r="C15842">
        <v>0</v>
      </c>
    </row>
    <row r="15843" spans="1:3" x14ac:dyDescent="0.2">
      <c r="A15843" t="s">
        <v>39433</v>
      </c>
      <c r="B15843" t="s">
        <v>4216</v>
      </c>
      <c r="C15843">
        <v>0</v>
      </c>
    </row>
    <row r="15844" spans="1:3" x14ac:dyDescent="0.2">
      <c r="A15844" t="s">
        <v>39432</v>
      </c>
      <c r="B15844" t="s">
        <v>4216</v>
      </c>
      <c r="C15844">
        <v>0</v>
      </c>
    </row>
    <row r="15845" spans="1:3" x14ac:dyDescent="0.2">
      <c r="A15845" t="s">
        <v>39431</v>
      </c>
      <c r="B15845" t="s">
        <v>4216</v>
      </c>
      <c r="C15845">
        <v>0</v>
      </c>
    </row>
    <row r="15846" spans="1:3" x14ac:dyDescent="0.2">
      <c r="A15846" t="s">
        <v>39430</v>
      </c>
      <c r="B15846" t="s">
        <v>4216</v>
      </c>
      <c r="C15846">
        <v>0</v>
      </c>
    </row>
    <row r="15847" spans="1:3" x14ac:dyDescent="0.2">
      <c r="A15847" t="s">
        <v>39429</v>
      </c>
      <c r="B15847" t="s">
        <v>4216</v>
      </c>
      <c r="C15847">
        <v>0</v>
      </c>
    </row>
    <row r="15848" spans="1:3" x14ac:dyDescent="0.2">
      <c r="A15848" t="s">
        <v>39428</v>
      </c>
      <c r="B15848" t="s">
        <v>4216</v>
      </c>
      <c r="C15848">
        <v>0</v>
      </c>
    </row>
    <row r="15849" spans="1:3" x14ac:dyDescent="0.2">
      <c r="A15849" t="s">
        <v>39427</v>
      </c>
      <c r="B15849" t="s">
        <v>4216</v>
      </c>
      <c r="C15849">
        <v>0</v>
      </c>
    </row>
    <row r="15850" spans="1:3" x14ac:dyDescent="0.2">
      <c r="A15850" t="s">
        <v>39426</v>
      </c>
      <c r="B15850" t="s">
        <v>4216</v>
      </c>
      <c r="C15850">
        <v>0</v>
      </c>
    </row>
    <row r="15851" spans="1:3" x14ac:dyDescent="0.2">
      <c r="A15851" t="s">
        <v>39425</v>
      </c>
      <c r="B15851" t="s">
        <v>4216</v>
      </c>
      <c r="C15851">
        <v>0</v>
      </c>
    </row>
    <row r="15852" spans="1:3" x14ac:dyDescent="0.2">
      <c r="A15852" t="s">
        <v>39424</v>
      </c>
      <c r="B15852" t="s">
        <v>4216</v>
      </c>
      <c r="C15852">
        <v>0</v>
      </c>
    </row>
    <row r="15853" spans="1:3" x14ac:dyDescent="0.2">
      <c r="A15853" t="s">
        <v>39423</v>
      </c>
      <c r="B15853" t="s">
        <v>4216</v>
      </c>
      <c r="C15853">
        <v>0</v>
      </c>
    </row>
    <row r="15854" spans="1:3" x14ac:dyDescent="0.2">
      <c r="A15854" t="s">
        <v>39422</v>
      </c>
      <c r="B15854" t="s">
        <v>4216</v>
      </c>
      <c r="C15854">
        <v>0</v>
      </c>
    </row>
    <row r="15855" spans="1:3" x14ac:dyDescent="0.2">
      <c r="A15855" t="s">
        <v>39421</v>
      </c>
      <c r="B15855" t="s">
        <v>4216</v>
      </c>
      <c r="C15855">
        <v>0</v>
      </c>
    </row>
    <row r="15856" spans="1:3" x14ac:dyDescent="0.2">
      <c r="A15856" t="s">
        <v>39420</v>
      </c>
      <c r="B15856" t="s">
        <v>4216</v>
      </c>
      <c r="C15856">
        <v>0</v>
      </c>
    </row>
    <row r="15857" spans="1:3" x14ac:dyDescent="0.2">
      <c r="A15857" t="s">
        <v>39419</v>
      </c>
      <c r="B15857" t="s">
        <v>4216</v>
      </c>
      <c r="C15857">
        <v>0</v>
      </c>
    </row>
    <row r="15858" spans="1:3" x14ac:dyDescent="0.2">
      <c r="A15858" t="s">
        <v>39418</v>
      </c>
      <c r="B15858" t="s">
        <v>4216</v>
      </c>
      <c r="C15858">
        <v>0</v>
      </c>
    </row>
    <row r="15859" spans="1:3" x14ac:dyDescent="0.2">
      <c r="A15859" t="s">
        <v>39417</v>
      </c>
      <c r="B15859" t="s">
        <v>4216</v>
      </c>
      <c r="C15859">
        <v>0</v>
      </c>
    </row>
    <row r="15860" spans="1:3" x14ac:dyDescent="0.2">
      <c r="A15860" t="s">
        <v>39416</v>
      </c>
      <c r="B15860" t="s">
        <v>4216</v>
      </c>
      <c r="C15860">
        <v>0</v>
      </c>
    </row>
    <row r="15861" spans="1:3" x14ac:dyDescent="0.2">
      <c r="A15861" t="s">
        <v>39415</v>
      </c>
      <c r="B15861" t="s">
        <v>4216</v>
      </c>
      <c r="C15861">
        <v>0</v>
      </c>
    </row>
    <row r="15862" spans="1:3" x14ac:dyDescent="0.2">
      <c r="A15862" t="s">
        <v>39414</v>
      </c>
      <c r="B15862" t="s">
        <v>4216</v>
      </c>
      <c r="C15862">
        <v>0</v>
      </c>
    </row>
    <row r="15863" spans="1:3" x14ac:dyDescent="0.2">
      <c r="A15863" t="s">
        <v>39413</v>
      </c>
      <c r="B15863" t="s">
        <v>4216</v>
      </c>
      <c r="C15863">
        <v>0</v>
      </c>
    </row>
    <row r="15864" spans="1:3" x14ac:dyDescent="0.2">
      <c r="A15864" t="s">
        <v>39412</v>
      </c>
      <c r="B15864" t="s">
        <v>4216</v>
      </c>
      <c r="C15864">
        <v>0</v>
      </c>
    </row>
    <row r="15865" spans="1:3" x14ac:dyDescent="0.2">
      <c r="A15865" t="s">
        <v>39411</v>
      </c>
      <c r="B15865" t="s">
        <v>4216</v>
      </c>
      <c r="C15865">
        <v>0</v>
      </c>
    </row>
    <row r="15866" spans="1:3" x14ac:dyDescent="0.2">
      <c r="A15866" t="s">
        <v>39410</v>
      </c>
      <c r="B15866" t="s">
        <v>4216</v>
      </c>
      <c r="C15866">
        <v>0</v>
      </c>
    </row>
    <row r="15867" spans="1:3" x14ac:dyDescent="0.2">
      <c r="A15867" t="s">
        <v>39409</v>
      </c>
      <c r="B15867" t="s">
        <v>4216</v>
      </c>
      <c r="C15867">
        <v>0</v>
      </c>
    </row>
    <row r="15868" spans="1:3" x14ac:dyDescent="0.2">
      <c r="A15868" t="s">
        <v>39408</v>
      </c>
      <c r="B15868" t="s">
        <v>4216</v>
      </c>
      <c r="C15868">
        <v>0</v>
      </c>
    </row>
    <row r="15869" spans="1:3" x14ac:dyDescent="0.2">
      <c r="A15869" t="s">
        <v>39407</v>
      </c>
      <c r="B15869" t="s">
        <v>4216</v>
      </c>
      <c r="C15869">
        <v>0</v>
      </c>
    </row>
    <row r="15870" spans="1:3" x14ac:dyDescent="0.2">
      <c r="A15870" t="s">
        <v>39406</v>
      </c>
      <c r="B15870" t="s">
        <v>4216</v>
      </c>
      <c r="C15870">
        <v>0</v>
      </c>
    </row>
    <row r="15871" spans="1:3" x14ac:dyDescent="0.2">
      <c r="A15871" t="s">
        <v>39405</v>
      </c>
      <c r="B15871" t="s">
        <v>4216</v>
      </c>
      <c r="C15871">
        <v>0</v>
      </c>
    </row>
    <row r="15872" spans="1:3" x14ac:dyDescent="0.2">
      <c r="A15872" t="s">
        <v>39404</v>
      </c>
      <c r="B15872" t="s">
        <v>4216</v>
      </c>
      <c r="C15872">
        <v>0</v>
      </c>
    </row>
    <row r="15873" spans="1:3" x14ac:dyDescent="0.2">
      <c r="A15873" t="s">
        <v>39403</v>
      </c>
      <c r="B15873" t="s">
        <v>4216</v>
      </c>
      <c r="C15873">
        <v>0</v>
      </c>
    </row>
    <row r="15874" spans="1:3" x14ac:dyDescent="0.2">
      <c r="A15874" t="s">
        <v>39402</v>
      </c>
      <c r="B15874" t="s">
        <v>4216</v>
      </c>
      <c r="C15874">
        <v>0</v>
      </c>
    </row>
    <row r="15875" spans="1:3" x14ac:dyDescent="0.2">
      <c r="A15875" t="s">
        <v>39401</v>
      </c>
      <c r="B15875" t="s">
        <v>4216</v>
      </c>
      <c r="C15875">
        <v>0</v>
      </c>
    </row>
    <row r="15876" spans="1:3" x14ac:dyDescent="0.2">
      <c r="A15876" t="s">
        <v>39400</v>
      </c>
      <c r="B15876" t="s">
        <v>4216</v>
      </c>
      <c r="C15876">
        <v>0</v>
      </c>
    </row>
    <row r="15877" spans="1:3" x14ac:dyDescent="0.2">
      <c r="A15877" t="s">
        <v>39399</v>
      </c>
      <c r="B15877" t="s">
        <v>4216</v>
      </c>
      <c r="C15877">
        <v>0</v>
      </c>
    </row>
    <row r="15878" spans="1:3" x14ac:dyDescent="0.2">
      <c r="A15878" t="s">
        <v>39398</v>
      </c>
      <c r="B15878" t="s">
        <v>4216</v>
      </c>
      <c r="C15878">
        <v>0</v>
      </c>
    </row>
    <row r="15879" spans="1:3" x14ac:dyDescent="0.2">
      <c r="A15879" t="s">
        <v>39397</v>
      </c>
      <c r="B15879" t="s">
        <v>4216</v>
      </c>
      <c r="C15879">
        <v>0</v>
      </c>
    </row>
    <row r="15880" spans="1:3" x14ac:dyDescent="0.2">
      <c r="A15880" t="s">
        <v>39396</v>
      </c>
      <c r="B15880" t="s">
        <v>4216</v>
      </c>
      <c r="C15880">
        <v>0</v>
      </c>
    </row>
    <row r="15881" spans="1:3" x14ac:dyDescent="0.2">
      <c r="A15881" t="s">
        <v>39395</v>
      </c>
      <c r="B15881" t="s">
        <v>4216</v>
      </c>
      <c r="C15881">
        <v>0</v>
      </c>
    </row>
    <row r="15882" spans="1:3" x14ac:dyDescent="0.2">
      <c r="A15882" t="s">
        <v>39394</v>
      </c>
      <c r="B15882" t="s">
        <v>4216</v>
      </c>
      <c r="C15882">
        <v>0</v>
      </c>
    </row>
    <row r="15883" spans="1:3" x14ac:dyDescent="0.2">
      <c r="A15883" t="s">
        <v>39393</v>
      </c>
      <c r="B15883" t="s">
        <v>4216</v>
      </c>
      <c r="C15883">
        <v>0</v>
      </c>
    </row>
    <row r="15884" spans="1:3" x14ac:dyDescent="0.2">
      <c r="A15884" t="s">
        <v>39392</v>
      </c>
      <c r="B15884" t="s">
        <v>4216</v>
      </c>
      <c r="C15884">
        <v>0</v>
      </c>
    </row>
    <row r="15885" spans="1:3" x14ac:dyDescent="0.2">
      <c r="A15885" t="s">
        <v>39391</v>
      </c>
      <c r="B15885" t="s">
        <v>4216</v>
      </c>
      <c r="C15885">
        <v>0</v>
      </c>
    </row>
    <row r="15886" spans="1:3" x14ac:dyDescent="0.2">
      <c r="A15886" t="s">
        <v>39390</v>
      </c>
      <c r="B15886" t="s">
        <v>4216</v>
      </c>
      <c r="C15886">
        <v>0</v>
      </c>
    </row>
    <row r="15887" spans="1:3" x14ac:dyDescent="0.2">
      <c r="A15887" t="s">
        <v>39389</v>
      </c>
      <c r="B15887" t="s">
        <v>4216</v>
      </c>
      <c r="C15887">
        <v>0</v>
      </c>
    </row>
    <row r="15888" spans="1:3" x14ac:dyDescent="0.2">
      <c r="A15888" t="s">
        <v>39388</v>
      </c>
      <c r="B15888" t="s">
        <v>4216</v>
      </c>
      <c r="C15888">
        <v>0</v>
      </c>
    </row>
    <row r="15889" spans="1:3" x14ac:dyDescent="0.2">
      <c r="A15889" t="s">
        <v>39387</v>
      </c>
      <c r="B15889" t="s">
        <v>4216</v>
      </c>
      <c r="C15889">
        <v>0</v>
      </c>
    </row>
    <row r="15890" spans="1:3" x14ac:dyDescent="0.2">
      <c r="A15890" t="s">
        <v>39386</v>
      </c>
      <c r="B15890" t="s">
        <v>4216</v>
      </c>
      <c r="C15890">
        <v>0</v>
      </c>
    </row>
    <row r="15891" spans="1:3" x14ac:dyDescent="0.2">
      <c r="A15891" t="s">
        <v>39385</v>
      </c>
      <c r="B15891" t="s">
        <v>4216</v>
      </c>
      <c r="C15891">
        <v>0</v>
      </c>
    </row>
    <row r="15892" spans="1:3" x14ac:dyDescent="0.2">
      <c r="A15892" t="s">
        <v>39384</v>
      </c>
      <c r="B15892" t="s">
        <v>4216</v>
      </c>
      <c r="C15892">
        <v>0</v>
      </c>
    </row>
    <row r="15893" spans="1:3" x14ac:dyDescent="0.2">
      <c r="A15893" t="s">
        <v>39383</v>
      </c>
      <c r="B15893" t="s">
        <v>4216</v>
      </c>
      <c r="C15893">
        <v>0</v>
      </c>
    </row>
    <row r="15894" spans="1:3" x14ac:dyDescent="0.2">
      <c r="A15894" t="s">
        <v>39382</v>
      </c>
      <c r="B15894" t="s">
        <v>4216</v>
      </c>
      <c r="C15894">
        <v>0</v>
      </c>
    </row>
    <row r="15895" spans="1:3" x14ac:dyDescent="0.2">
      <c r="A15895" t="s">
        <v>39381</v>
      </c>
      <c r="B15895" t="s">
        <v>4216</v>
      </c>
      <c r="C15895">
        <v>0</v>
      </c>
    </row>
    <row r="15896" spans="1:3" x14ac:dyDescent="0.2">
      <c r="A15896" t="s">
        <v>39380</v>
      </c>
      <c r="B15896" t="s">
        <v>4216</v>
      </c>
      <c r="C15896">
        <v>0</v>
      </c>
    </row>
    <row r="15897" spans="1:3" x14ac:dyDescent="0.2">
      <c r="A15897" t="s">
        <v>39379</v>
      </c>
      <c r="B15897" t="s">
        <v>4216</v>
      </c>
      <c r="C15897">
        <v>0</v>
      </c>
    </row>
    <row r="15898" spans="1:3" x14ac:dyDescent="0.2">
      <c r="A15898" t="s">
        <v>39378</v>
      </c>
      <c r="B15898" t="s">
        <v>4216</v>
      </c>
      <c r="C15898">
        <v>0</v>
      </c>
    </row>
    <row r="15899" spans="1:3" x14ac:dyDescent="0.2">
      <c r="A15899" t="s">
        <v>39377</v>
      </c>
      <c r="B15899" t="s">
        <v>4216</v>
      </c>
      <c r="C15899">
        <v>0</v>
      </c>
    </row>
    <row r="15900" spans="1:3" x14ac:dyDescent="0.2">
      <c r="A15900" t="s">
        <v>39376</v>
      </c>
      <c r="B15900" t="s">
        <v>4216</v>
      </c>
      <c r="C15900">
        <v>0</v>
      </c>
    </row>
    <row r="15901" spans="1:3" x14ac:dyDescent="0.2">
      <c r="A15901" t="s">
        <v>39375</v>
      </c>
      <c r="B15901" t="s">
        <v>4216</v>
      </c>
      <c r="C15901">
        <v>0</v>
      </c>
    </row>
    <row r="15902" spans="1:3" x14ac:dyDescent="0.2">
      <c r="A15902" t="s">
        <v>39374</v>
      </c>
      <c r="B15902" t="s">
        <v>4216</v>
      </c>
      <c r="C15902">
        <v>0</v>
      </c>
    </row>
    <row r="15903" spans="1:3" x14ac:dyDescent="0.2">
      <c r="A15903" t="s">
        <v>39373</v>
      </c>
      <c r="B15903" t="s">
        <v>4216</v>
      </c>
      <c r="C15903">
        <v>0</v>
      </c>
    </row>
    <row r="15904" spans="1:3" x14ac:dyDescent="0.2">
      <c r="A15904" t="s">
        <v>39372</v>
      </c>
      <c r="B15904" t="s">
        <v>4216</v>
      </c>
      <c r="C15904">
        <v>0</v>
      </c>
    </row>
    <row r="15905" spans="1:3" x14ac:dyDescent="0.2">
      <c r="A15905" t="s">
        <v>39371</v>
      </c>
      <c r="B15905" t="s">
        <v>4216</v>
      </c>
      <c r="C15905">
        <v>0</v>
      </c>
    </row>
    <row r="15906" spans="1:3" x14ac:dyDescent="0.2">
      <c r="A15906" t="s">
        <v>39370</v>
      </c>
      <c r="B15906" t="s">
        <v>4216</v>
      </c>
      <c r="C15906">
        <v>0</v>
      </c>
    </row>
    <row r="15907" spans="1:3" x14ac:dyDescent="0.2">
      <c r="A15907" t="s">
        <v>39369</v>
      </c>
      <c r="B15907" t="s">
        <v>4216</v>
      </c>
      <c r="C15907">
        <v>0</v>
      </c>
    </row>
    <row r="15908" spans="1:3" x14ac:dyDescent="0.2">
      <c r="A15908" t="s">
        <v>39368</v>
      </c>
      <c r="B15908" t="s">
        <v>4216</v>
      </c>
      <c r="C15908">
        <v>0</v>
      </c>
    </row>
    <row r="15909" spans="1:3" x14ac:dyDescent="0.2">
      <c r="A15909" t="s">
        <v>39367</v>
      </c>
      <c r="B15909" t="s">
        <v>4216</v>
      </c>
      <c r="C15909">
        <v>0</v>
      </c>
    </row>
    <row r="15910" spans="1:3" x14ac:dyDescent="0.2">
      <c r="A15910" t="s">
        <v>39366</v>
      </c>
      <c r="B15910" t="s">
        <v>4216</v>
      </c>
      <c r="C15910">
        <v>0</v>
      </c>
    </row>
    <row r="15911" spans="1:3" x14ac:dyDescent="0.2">
      <c r="A15911" t="s">
        <v>39365</v>
      </c>
      <c r="B15911" t="s">
        <v>4216</v>
      </c>
      <c r="C15911">
        <v>0</v>
      </c>
    </row>
    <row r="15912" spans="1:3" x14ac:dyDescent="0.2">
      <c r="A15912" t="s">
        <v>39364</v>
      </c>
      <c r="B15912" t="s">
        <v>4216</v>
      </c>
      <c r="C15912">
        <v>0</v>
      </c>
    </row>
    <row r="15913" spans="1:3" x14ac:dyDescent="0.2">
      <c r="A15913" t="s">
        <v>39363</v>
      </c>
      <c r="B15913" t="s">
        <v>4216</v>
      </c>
      <c r="C15913">
        <v>0</v>
      </c>
    </row>
    <row r="15914" spans="1:3" x14ac:dyDescent="0.2">
      <c r="A15914" t="s">
        <v>39362</v>
      </c>
      <c r="B15914" t="s">
        <v>4216</v>
      </c>
      <c r="C15914">
        <v>0</v>
      </c>
    </row>
    <row r="15915" spans="1:3" x14ac:dyDescent="0.2">
      <c r="A15915" t="s">
        <v>39361</v>
      </c>
      <c r="B15915" t="s">
        <v>4216</v>
      </c>
      <c r="C15915">
        <v>0</v>
      </c>
    </row>
    <row r="15916" spans="1:3" x14ac:dyDescent="0.2">
      <c r="A15916" t="s">
        <v>39360</v>
      </c>
      <c r="B15916" t="s">
        <v>4216</v>
      </c>
      <c r="C15916">
        <v>0</v>
      </c>
    </row>
    <row r="15917" spans="1:3" x14ac:dyDescent="0.2">
      <c r="A15917" t="s">
        <v>39359</v>
      </c>
      <c r="B15917" t="s">
        <v>4216</v>
      </c>
      <c r="C15917">
        <v>0</v>
      </c>
    </row>
    <row r="15918" spans="1:3" x14ac:dyDescent="0.2">
      <c r="A15918" t="s">
        <v>39358</v>
      </c>
      <c r="B15918" t="s">
        <v>4216</v>
      </c>
      <c r="C15918">
        <v>0</v>
      </c>
    </row>
    <row r="15919" spans="1:3" x14ac:dyDescent="0.2">
      <c r="A15919" t="s">
        <v>39357</v>
      </c>
      <c r="B15919" t="s">
        <v>4216</v>
      </c>
      <c r="C15919">
        <v>0</v>
      </c>
    </row>
    <row r="15920" spans="1:3" x14ac:dyDescent="0.2">
      <c r="A15920" t="s">
        <v>39356</v>
      </c>
      <c r="B15920" t="s">
        <v>4216</v>
      </c>
      <c r="C15920">
        <v>0</v>
      </c>
    </row>
    <row r="15921" spans="1:3" x14ac:dyDescent="0.2">
      <c r="A15921" t="s">
        <v>39355</v>
      </c>
      <c r="B15921" t="s">
        <v>4216</v>
      </c>
      <c r="C15921">
        <v>0</v>
      </c>
    </row>
    <row r="15922" spans="1:3" x14ac:dyDescent="0.2">
      <c r="A15922" t="s">
        <v>39354</v>
      </c>
      <c r="B15922" t="s">
        <v>4216</v>
      </c>
      <c r="C15922">
        <v>0</v>
      </c>
    </row>
    <row r="15923" spans="1:3" x14ac:dyDescent="0.2">
      <c r="A15923" t="s">
        <v>39353</v>
      </c>
      <c r="B15923" t="s">
        <v>4216</v>
      </c>
      <c r="C15923">
        <v>0</v>
      </c>
    </row>
    <row r="15924" spans="1:3" x14ac:dyDescent="0.2">
      <c r="A15924" t="s">
        <v>39352</v>
      </c>
      <c r="B15924" t="s">
        <v>4216</v>
      </c>
      <c r="C15924">
        <v>0</v>
      </c>
    </row>
    <row r="15925" spans="1:3" x14ac:dyDescent="0.2">
      <c r="A15925" t="s">
        <v>39351</v>
      </c>
      <c r="B15925" t="s">
        <v>4216</v>
      </c>
      <c r="C15925">
        <v>0</v>
      </c>
    </row>
    <row r="15926" spans="1:3" x14ac:dyDescent="0.2">
      <c r="A15926" t="s">
        <v>39350</v>
      </c>
      <c r="B15926" t="s">
        <v>4216</v>
      </c>
      <c r="C15926">
        <v>0</v>
      </c>
    </row>
    <row r="15927" spans="1:3" x14ac:dyDescent="0.2">
      <c r="A15927" t="s">
        <v>39349</v>
      </c>
      <c r="B15927" t="s">
        <v>4216</v>
      </c>
      <c r="C15927">
        <v>0</v>
      </c>
    </row>
    <row r="15928" spans="1:3" x14ac:dyDescent="0.2">
      <c r="A15928" t="s">
        <v>39348</v>
      </c>
      <c r="B15928" t="s">
        <v>4216</v>
      </c>
      <c r="C15928">
        <v>0</v>
      </c>
    </row>
    <row r="15929" spans="1:3" x14ac:dyDescent="0.2">
      <c r="A15929" t="s">
        <v>39347</v>
      </c>
      <c r="B15929" t="s">
        <v>4216</v>
      </c>
      <c r="C15929">
        <v>0</v>
      </c>
    </row>
    <row r="15930" spans="1:3" x14ac:dyDescent="0.2">
      <c r="A15930" t="s">
        <v>39346</v>
      </c>
      <c r="B15930" t="s">
        <v>4216</v>
      </c>
      <c r="C15930">
        <v>0</v>
      </c>
    </row>
    <row r="15931" spans="1:3" x14ac:dyDescent="0.2">
      <c r="A15931" t="s">
        <v>39345</v>
      </c>
      <c r="B15931" t="s">
        <v>4216</v>
      </c>
      <c r="C15931">
        <v>0</v>
      </c>
    </row>
    <row r="15932" spans="1:3" x14ac:dyDescent="0.2">
      <c r="A15932" t="s">
        <v>39344</v>
      </c>
      <c r="B15932" t="s">
        <v>4216</v>
      </c>
      <c r="C15932">
        <v>0</v>
      </c>
    </row>
    <row r="15933" spans="1:3" x14ac:dyDescent="0.2">
      <c r="A15933" t="s">
        <v>39343</v>
      </c>
      <c r="B15933" t="s">
        <v>4216</v>
      </c>
      <c r="C15933">
        <v>0</v>
      </c>
    </row>
    <row r="15934" spans="1:3" x14ac:dyDescent="0.2">
      <c r="A15934" t="s">
        <v>39342</v>
      </c>
      <c r="B15934" t="s">
        <v>4216</v>
      </c>
      <c r="C15934">
        <v>0</v>
      </c>
    </row>
    <row r="15935" spans="1:3" x14ac:dyDescent="0.2">
      <c r="A15935" t="s">
        <v>39341</v>
      </c>
      <c r="B15935" t="s">
        <v>4216</v>
      </c>
      <c r="C15935">
        <v>0</v>
      </c>
    </row>
    <row r="15936" spans="1:3" x14ac:dyDescent="0.2">
      <c r="A15936" t="s">
        <v>39340</v>
      </c>
      <c r="B15936" t="s">
        <v>4216</v>
      </c>
      <c r="C15936">
        <v>0</v>
      </c>
    </row>
    <row r="15937" spans="1:3" x14ac:dyDescent="0.2">
      <c r="A15937" t="s">
        <v>39339</v>
      </c>
      <c r="B15937" t="s">
        <v>4216</v>
      </c>
      <c r="C15937">
        <v>0</v>
      </c>
    </row>
    <row r="15938" spans="1:3" x14ac:dyDescent="0.2">
      <c r="A15938" t="s">
        <v>39338</v>
      </c>
      <c r="B15938" t="s">
        <v>4216</v>
      </c>
      <c r="C15938">
        <v>0</v>
      </c>
    </row>
    <row r="15939" spans="1:3" x14ac:dyDescent="0.2">
      <c r="A15939" t="s">
        <v>39337</v>
      </c>
      <c r="B15939" t="s">
        <v>4216</v>
      </c>
      <c r="C15939">
        <v>0</v>
      </c>
    </row>
    <row r="15940" spans="1:3" x14ac:dyDescent="0.2">
      <c r="A15940" t="s">
        <v>39336</v>
      </c>
      <c r="B15940" t="s">
        <v>4216</v>
      </c>
      <c r="C15940">
        <v>0</v>
      </c>
    </row>
    <row r="15941" spans="1:3" x14ac:dyDescent="0.2">
      <c r="A15941" t="s">
        <v>39335</v>
      </c>
      <c r="B15941" t="s">
        <v>4216</v>
      </c>
      <c r="C15941">
        <v>0</v>
      </c>
    </row>
    <row r="15942" spans="1:3" x14ac:dyDescent="0.2">
      <c r="A15942" t="s">
        <v>39334</v>
      </c>
      <c r="B15942" t="s">
        <v>4216</v>
      </c>
      <c r="C15942">
        <v>0</v>
      </c>
    </row>
    <row r="15943" spans="1:3" x14ac:dyDescent="0.2">
      <c r="A15943" t="s">
        <v>39333</v>
      </c>
      <c r="B15943" t="s">
        <v>4216</v>
      </c>
      <c r="C15943">
        <v>0</v>
      </c>
    </row>
    <row r="15944" spans="1:3" x14ac:dyDescent="0.2">
      <c r="A15944" t="s">
        <v>39332</v>
      </c>
      <c r="B15944" t="s">
        <v>4216</v>
      </c>
      <c r="C15944">
        <v>0</v>
      </c>
    </row>
    <row r="15945" spans="1:3" x14ac:dyDescent="0.2">
      <c r="A15945" t="s">
        <v>39331</v>
      </c>
      <c r="B15945" t="s">
        <v>4216</v>
      </c>
      <c r="C15945">
        <v>0</v>
      </c>
    </row>
    <row r="15946" spans="1:3" x14ac:dyDescent="0.2">
      <c r="A15946" t="s">
        <v>39330</v>
      </c>
      <c r="B15946" t="s">
        <v>4216</v>
      </c>
      <c r="C15946">
        <v>0</v>
      </c>
    </row>
    <row r="15947" spans="1:3" x14ac:dyDescent="0.2">
      <c r="A15947" t="s">
        <v>39329</v>
      </c>
      <c r="B15947" t="s">
        <v>4216</v>
      </c>
      <c r="C15947">
        <v>0</v>
      </c>
    </row>
    <row r="15948" spans="1:3" x14ac:dyDescent="0.2">
      <c r="A15948" t="s">
        <v>39328</v>
      </c>
      <c r="B15948" t="s">
        <v>4216</v>
      </c>
      <c r="C15948">
        <v>0</v>
      </c>
    </row>
    <row r="15949" spans="1:3" x14ac:dyDescent="0.2">
      <c r="A15949" t="s">
        <v>39327</v>
      </c>
      <c r="B15949" t="s">
        <v>4216</v>
      </c>
      <c r="C15949">
        <v>0</v>
      </c>
    </row>
    <row r="15950" spans="1:3" x14ac:dyDescent="0.2">
      <c r="A15950" t="s">
        <v>39326</v>
      </c>
      <c r="B15950" t="s">
        <v>4216</v>
      </c>
      <c r="C15950">
        <v>0</v>
      </c>
    </row>
    <row r="15951" spans="1:3" x14ac:dyDescent="0.2">
      <c r="A15951" t="s">
        <v>39325</v>
      </c>
      <c r="B15951" t="s">
        <v>4216</v>
      </c>
      <c r="C15951">
        <v>0</v>
      </c>
    </row>
    <row r="15952" spans="1:3" x14ac:dyDescent="0.2">
      <c r="A15952" t="s">
        <v>39324</v>
      </c>
      <c r="B15952" t="s">
        <v>4216</v>
      </c>
      <c r="C15952">
        <v>0</v>
      </c>
    </row>
    <row r="15953" spans="1:3" x14ac:dyDescent="0.2">
      <c r="A15953" t="s">
        <v>39323</v>
      </c>
      <c r="B15953" t="s">
        <v>4216</v>
      </c>
      <c r="C15953">
        <v>0</v>
      </c>
    </row>
    <row r="15954" spans="1:3" x14ac:dyDescent="0.2">
      <c r="A15954" t="s">
        <v>39322</v>
      </c>
      <c r="B15954" t="s">
        <v>4216</v>
      </c>
      <c r="C15954">
        <v>0</v>
      </c>
    </row>
    <row r="15955" spans="1:3" x14ac:dyDescent="0.2">
      <c r="A15955" t="s">
        <v>39321</v>
      </c>
      <c r="B15955" t="s">
        <v>4216</v>
      </c>
      <c r="C15955">
        <v>0</v>
      </c>
    </row>
    <row r="15956" spans="1:3" x14ac:dyDescent="0.2">
      <c r="A15956" t="s">
        <v>39320</v>
      </c>
      <c r="B15956" t="s">
        <v>4216</v>
      </c>
      <c r="C15956">
        <v>0</v>
      </c>
    </row>
    <row r="15957" spans="1:3" x14ac:dyDescent="0.2">
      <c r="A15957" t="s">
        <v>39319</v>
      </c>
      <c r="B15957" t="s">
        <v>4216</v>
      </c>
      <c r="C15957">
        <v>0</v>
      </c>
    </row>
    <row r="15958" spans="1:3" x14ac:dyDescent="0.2">
      <c r="A15958" t="s">
        <v>39318</v>
      </c>
      <c r="B15958" t="s">
        <v>4216</v>
      </c>
      <c r="C15958">
        <v>0</v>
      </c>
    </row>
    <row r="15959" spans="1:3" x14ac:dyDescent="0.2">
      <c r="A15959" t="s">
        <v>39317</v>
      </c>
      <c r="B15959" t="s">
        <v>4216</v>
      </c>
      <c r="C15959">
        <v>0</v>
      </c>
    </row>
    <row r="15960" spans="1:3" x14ac:dyDescent="0.2">
      <c r="A15960" t="s">
        <v>39316</v>
      </c>
      <c r="B15960" t="s">
        <v>4216</v>
      </c>
      <c r="C15960">
        <v>0</v>
      </c>
    </row>
    <row r="15961" spans="1:3" x14ac:dyDescent="0.2">
      <c r="A15961" t="s">
        <v>39315</v>
      </c>
      <c r="B15961" t="s">
        <v>4216</v>
      </c>
      <c r="C15961">
        <v>0</v>
      </c>
    </row>
    <row r="15962" spans="1:3" x14ac:dyDescent="0.2">
      <c r="A15962" t="s">
        <v>39314</v>
      </c>
      <c r="B15962" t="s">
        <v>4216</v>
      </c>
      <c r="C15962">
        <v>0</v>
      </c>
    </row>
    <row r="15963" spans="1:3" x14ac:dyDescent="0.2">
      <c r="A15963" t="s">
        <v>39313</v>
      </c>
      <c r="B15963" t="s">
        <v>4216</v>
      </c>
      <c r="C15963">
        <v>0</v>
      </c>
    </row>
    <row r="15964" spans="1:3" x14ac:dyDescent="0.2">
      <c r="A15964" t="s">
        <v>39312</v>
      </c>
      <c r="B15964" t="s">
        <v>4216</v>
      </c>
      <c r="C15964">
        <v>0</v>
      </c>
    </row>
    <row r="15965" spans="1:3" x14ac:dyDescent="0.2">
      <c r="A15965" t="s">
        <v>39311</v>
      </c>
      <c r="B15965" t="s">
        <v>4216</v>
      </c>
      <c r="C15965">
        <v>0</v>
      </c>
    </row>
    <row r="15966" spans="1:3" x14ac:dyDescent="0.2">
      <c r="A15966" t="s">
        <v>39310</v>
      </c>
      <c r="B15966" t="s">
        <v>4216</v>
      </c>
      <c r="C15966">
        <v>0</v>
      </c>
    </row>
    <row r="15967" spans="1:3" x14ac:dyDescent="0.2">
      <c r="A15967" t="s">
        <v>39309</v>
      </c>
      <c r="B15967" t="s">
        <v>4216</v>
      </c>
      <c r="C15967">
        <v>0</v>
      </c>
    </row>
    <row r="15968" spans="1:3" x14ac:dyDescent="0.2">
      <c r="A15968" t="s">
        <v>39308</v>
      </c>
      <c r="B15968" t="s">
        <v>4216</v>
      </c>
      <c r="C15968">
        <v>0</v>
      </c>
    </row>
    <row r="15969" spans="1:3" x14ac:dyDescent="0.2">
      <c r="A15969" t="s">
        <v>39307</v>
      </c>
      <c r="B15969" t="s">
        <v>4216</v>
      </c>
      <c r="C15969">
        <v>0</v>
      </c>
    </row>
    <row r="15970" spans="1:3" x14ac:dyDescent="0.2">
      <c r="A15970" t="s">
        <v>39306</v>
      </c>
      <c r="B15970" t="s">
        <v>4216</v>
      </c>
      <c r="C15970">
        <v>0</v>
      </c>
    </row>
    <row r="15971" spans="1:3" x14ac:dyDescent="0.2">
      <c r="A15971" t="s">
        <v>39305</v>
      </c>
      <c r="B15971" t="s">
        <v>4216</v>
      </c>
      <c r="C15971">
        <v>0</v>
      </c>
    </row>
    <row r="15972" spans="1:3" x14ac:dyDescent="0.2">
      <c r="A15972" t="s">
        <v>39304</v>
      </c>
      <c r="B15972" t="s">
        <v>4216</v>
      </c>
      <c r="C15972">
        <v>0</v>
      </c>
    </row>
    <row r="15973" spans="1:3" x14ac:dyDescent="0.2">
      <c r="A15973" t="s">
        <v>39303</v>
      </c>
      <c r="B15973" t="s">
        <v>4216</v>
      </c>
      <c r="C15973">
        <v>0</v>
      </c>
    </row>
    <row r="15974" spans="1:3" x14ac:dyDescent="0.2">
      <c r="A15974" t="s">
        <v>39302</v>
      </c>
      <c r="B15974" t="s">
        <v>4216</v>
      </c>
      <c r="C15974">
        <v>0</v>
      </c>
    </row>
    <row r="15975" spans="1:3" x14ac:dyDescent="0.2">
      <c r="A15975" t="s">
        <v>39301</v>
      </c>
      <c r="B15975" t="s">
        <v>4216</v>
      </c>
      <c r="C15975">
        <v>0</v>
      </c>
    </row>
    <row r="15976" spans="1:3" x14ac:dyDescent="0.2">
      <c r="A15976" t="s">
        <v>39300</v>
      </c>
      <c r="B15976" t="s">
        <v>4216</v>
      </c>
      <c r="C15976">
        <v>0</v>
      </c>
    </row>
    <row r="15977" spans="1:3" x14ac:dyDescent="0.2">
      <c r="A15977" t="s">
        <v>39299</v>
      </c>
      <c r="B15977" t="s">
        <v>4216</v>
      </c>
      <c r="C15977">
        <v>0</v>
      </c>
    </row>
    <row r="15978" spans="1:3" x14ac:dyDescent="0.2">
      <c r="A15978" t="s">
        <v>39298</v>
      </c>
      <c r="B15978" t="s">
        <v>4216</v>
      </c>
      <c r="C15978">
        <v>0</v>
      </c>
    </row>
    <row r="15979" spans="1:3" x14ac:dyDescent="0.2">
      <c r="A15979" t="s">
        <v>39297</v>
      </c>
      <c r="B15979" t="s">
        <v>4216</v>
      </c>
      <c r="C15979">
        <v>0</v>
      </c>
    </row>
    <row r="15980" spans="1:3" x14ac:dyDescent="0.2">
      <c r="A15980" t="s">
        <v>39296</v>
      </c>
      <c r="B15980" t="s">
        <v>4216</v>
      </c>
      <c r="C15980">
        <v>0</v>
      </c>
    </row>
    <row r="15981" spans="1:3" x14ac:dyDescent="0.2">
      <c r="A15981" t="s">
        <v>39295</v>
      </c>
      <c r="B15981" t="s">
        <v>4216</v>
      </c>
      <c r="C15981">
        <v>0</v>
      </c>
    </row>
    <row r="15982" spans="1:3" x14ac:dyDescent="0.2">
      <c r="A15982" t="s">
        <v>39294</v>
      </c>
      <c r="B15982" t="s">
        <v>4216</v>
      </c>
      <c r="C15982">
        <v>0</v>
      </c>
    </row>
    <row r="15983" spans="1:3" x14ac:dyDescent="0.2">
      <c r="A15983" t="s">
        <v>39293</v>
      </c>
      <c r="B15983" t="s">
        <v>4216</v>
      </c>
      <c r="C15983">
        <v>0</v>
      </c>
    </row>
    <row r="15984" spans="1:3" x14ac:dyDescent="0.2">
      <c r="A15984" t="s">
        <v>39292</v>
      </c>
      <c r="B15984" t="s">
        <v>4216</v>
      </c>
      <c r="C15984">
        <v>0</v>
      </c>
    </row>
    <row r="15985" spans="1:3" x14ac:dyDescent="0.2">
      <c r="A15985" t="s">
        <v>39291</v>
      </c>
      <c r="B15985" t="s">
        <v>4216</v>
      </c>
      <c r="C15985">
        <v>0</v>
      </c>
    </row>
    <row r="15986" spans="1:3" x14ac:dyDescent="0.2">
      <c r="A15986" t="s">
        <v>39290</v>
      </c>
      <c r="B15986" t="s">
        <v>4216</v>
      </c>
      <c r="C15986">
        <v>0</v>
      </c>
    </row>
    <row r="15987" spans="1:3" x14ac:dyDescent="0.2">
      <c r="A15987" t="s">
        <v>39289</v>
      </c>
      <c r="B15987" t="s">
        <v>4216</v>
      </c>
      <c r="C15987">
        <v>0</v>
      </c>
    </row>
    <row r="15988" spans="1:3" x14ac:dyDescent="0.2">
      <c r="A15988" t="s">
        <v>39288</v>
      </c>
      <c r="B15988" t="s">
        <v>4216</v>
      </c>
      <c r="C15988">
        <v>0</v>
      </c>
    </row>
    <row r="15989" spans="1:3" x14ac:dyDescent="0.2">
      <c r="A15989" t="s">
        <v>39287</v>
      </c>
      <c r="B15989" t="s">
        <v>4216</v>
      </c>
      <c r="C15989">
        <v>0</v>
      </c>
    </row>
    <row r="15990" spans="1:3" x14ac:dyDescent="0.2">
      <c r="A15990" t="s">
        <v>39286</v>
      </c>
      <c r="B15990" t="s">
        <v>4216</v>
      </c>
      <c r="C15990">
        <v>0</v>
      </c>
    </row>
    <row r="15991" spans="1:3" x14ac:dyDescent="0.2">
      <c r="A15991" t="s">
        <v>39285</v>
      </c>
      <c r="B15991" t="s">
        <v>4216</v>
      </c>
      <c r="C15991">
        <v>0</v>
      </c>
    </row>
    <row r="15992" spans="1:3" x14ac:dyDescent="0.2">
      <c r="A15992" t="s">
        <v>39284</v>
      </c>
      <c r="B15992" t="s">
        <v>4216</v>
      </c>
      <c r="C15992">
        <v>0</v>
      </c>
    </row>
    <row r="15993" spans="1:3" x14ac:dyDescent="0.2">
      <c r="A15993" t="s">
        <v>39283</v>
      </c>
      <c r="B15993" t="s">
        <v>4216</v>
      </c>
      <c r="C15993">
        <v>0</v>
      </c>
    </row>
    <row r="15994" spans="1:3" x14ac:dyDescent="0.2">
      <c r="A15994" t="s">
        <v>39282</v>
      </c>
      <c r="B15994" t="s">
        <v>4216</v>
      </c>
      <c r="C15994">
        <v>0</v>
      </c>
    </row>
    <row r="15995" spans="1:3" x14ac:dyDescent="0.2">
      <c r="A15995" t="s">
        <v>39281</v>
      </c>
      <c r="B15995" t="s">
        <v>4216</v>
      </c>
      <c r="C15995">
        <v>0</v>
      </c>
    </row>
    <row r="15996" spans="1:3" x14ac:dyDescent="0.2">
      <c r="A15996" t="s">
        <v>39280</v>
      </c>
      <c r="B15996" t="s">
        <v>4216</v>
      </c>
      <c r="C15996">
        <v>0</v>
      </c>
    </row>
    <row r="15997" spans="1:3" x14ac:dyDescent="0.2">
      <c r="A15997" t="s">
        <v>39279</v>
      </c>
      <c r="B15997" t="s">
        <v>4216</v>
      </c>
      <c r="C15997">
        <v>0</v>
      </c>
    </row>
    <row r="15998" spans="1:3" x14ac:dyDescent="0.2">
      <c r="A15998" t="s">
        <v>39278</v>
      </c>
      <c r="B15998" t="s">
        <v>4216</v>
      </c>
      <c r="C15998">
        <v>0</v>
      </c>
    </row>
    <row r="15999" spans="1:3" x14ac:dyDescent="0.2">
      <c r="A15999" t="s">
        <v>39277</v>
      </c>
      <c r="B15999" t="s">
        <v>4216</v>
      </c>
      <c r="C15999">
        <v>0</v>
      </c>
    </row>
    <row r="16000" spans="1:3" x14ac:dyDescent="0.2">
      <c r="A16000" t="s">
        <v>39276</v>
      </c>
      <c r="B16000" t="s">
        <v>4216</v>
      </c>
      <c r="C16000">
        <v>0</v>
      </c>
    </row>
    <row r="16001" spans="1:3" x14ac:dyDescent="0.2">
      <c r="A16001" t="s">
        <v>39275</v>
      </c>
      <c r="B16001" t="s">
        <v>4216</v>
      </c>
      <c r="C16001">
        <v>0</v>
      </c>
    </row>
    <row r="16002" spans="1:3" x14ac:dyDescent="0.2">
      <c r="A16002" t="s">
        <v>39274</v>
      </c>
      <c r="B16002" t="s">
        <v>4216</v>
      </c>
      <c r="C16002">
        <v>0</v>
      </c>
    </row>
    <row r="16003" spans="1:3" x14ac:dyDescent="0.2">
      <c r="A16003" t="s">
        <v>39273</v>
      </c>
      <c r="B16003" t="s">
        <v>4216</v>
      </c>
      <c r="C16003">
        <v>0</v>
      </c>
    </row>
    <row r="16004" spans="1:3" x14ac:dyDescent="0.2">
      <c r="A16004" t="s">
        <v>39272</v>
      </c>
      <c r="B16004" t="s">
        <v>4216</v>
      </c>
      <c r="C16004">
        <v>0</v>
      </c>
    </row>
    <row r="16005" spans="1:3" x14ac:dyDescent="0.2">
      <c r="A16005" t="s">
        <v>39271</v>
      </c>
      <c r="B16005" t="s">
        <v>4216</v>
      </c>
      <c r="C16005">
        <v>0</v>
      </c>
    </row>
    <row r="16006" spans="1:3" x14ac:dyDescent="0.2">
      <c r="A16006" t="s">
        <v>39270</v>
      </c>
      <c r="B16006" t="s">
        <v>4216</v>
      </c>
      <c r="C16006">
        <v>0</v>
      </c>
    </row>
    <row r="16007" spans="1:3" x14ac:dyDescent="0.2">
      <c r="A16007" t="s">
        <v>39269</v>
      </c>
      <c r="B16007" t="s">
        <v>4216</v>
      </c>
      <c r="C16007">
        <v>0</v>
      </c>
    </row>
    <row r="16008" spans="1:3" x14ac:dyDescent="0.2">
      <c r="A16008" t="s">
        <v>39268</v>
      </c>
      <c r="B16008" t="s">
        <v>4216</v>
      </c>
      <c r="C16008">
        <v>0</v>
      </c>
    </row>
    <row r="16009" spans="1:3" x14ac:dyDescent="0.2">
      <c r="A16009" t="s">
        <v>39267</v>
      </c>
      <c r="B16009" t="s">
        <v>4216</v>
      </c>
      <c r="C16009">
        <v>0</v>
      </c>
    </row>
    <row r="16010" spans="1:3" x14ac:dyDescent="0.2">
      <c r="A16010" t="s">
        <v>39266</v>
      </c>
      <c r="B16010" t="s">
        <v>4216</v>
      </c>
      <c r="C16010">
        <v>0</v>
      </c>
    </row>
    <row r="16011" spans="1:3" x14ac:dyDescent="0.2">
      <c r="A16011" t="s">
        <v>39265</v>
      </c>
      <c r="B16011" t="s">
        <v>4216</v>
      </c>
      <c r="C16011">
        <v>0</v>
      </c>
    </row>
    <row r="16012" spans="1:3" x14ac:dyDescent="0.2">
      <c r="A16012" t="s">
        <v>39264</v>
      </c>
      <c r="B16012" t="s">
        <v>4216</v>
      </c>
      <c r="C16012">
        <v>0</v>
      </c>
    </row>
    <row r="16013" spans="1:3" x14ac:dyDescent="0.2">
      <c r="A16013" t="s">
        <v>39263</v>
      </c>
      <c r="B16013" t="s">
        <v>4216</v>
      </c>
      <c r="C16013">
        <v>0</v>
      </c>
    </row>
    <row r="16014" spans="1:3" x14ac:dyDescent="0.2">
      <c r="A16014" t="s">
        <v>39262</v>
      </c>
      <c r="B16014" t="s">
        <v>4216</v>
      </c>
      <c r="C16014">
        <v>0</v>
      </c>
    </row>
    <row r="16015" spans="1:3" x14ac:dyDescent="0.2">
      <c r="A16015" t="s">
        <v>39261</v>
      </c>
      <c r="B16015" t="s">
        <v>4216</v>
      </c>
      <c r="C16015">
        <v>0</v>
      </c>
    </row>
    <row r="16016" spans="1:3" x14ac:dyDescent="0.2">
      <c r="A16016" t="s">
        <v>39260</v>
      </c>
      <c r="B16016" t="s">
        <v>4216</v>
      </c>
      <c r="C16016">
        <v>0</v>
      </c>
    </row>
    <row r="16017" spans="1:3" x14ac:dyDescent="0.2">
      <c r="A16017" t="s">
        <v>39259</v>
      </c>
      <c r="B16017" t="s">
        <v>4216</v>
      </c>
      <c r="C16017">
        <v>0</v>
      </c>
    </row>
    <row r="16018" spans="1:3" x14ac:dyDescent="0.2">
      <c r="A16018" t="s">
        <v>39258</v>
      </c>
      <c r="B16018" t="s">
        <v>4216</v>
      </c>
      <c r="C16018">
        <v>0</v>
      </c>
    </row>
    <row r="16019" spans="1:3" x14ac:dyDescent="0.2">
      <c r="A16019" t="s">
        <v>39257</v>
      </c>
      <c r="B16019" t="s">
        <v>4216</v>
      </c>
      <c r="C16019">
        <v>0</v>
      </c>
    </row>
    <row r="16020" spans="1:3" x14ac:dyDescent="0.2">
      <c r="A16020" t="s">
        <v>39256</v>
      </c>
      <c r="B16020" t="s">
        <v>4216</v>
      </c>
      <c r="C16020">
        <v>0</v>
      </c>
    </row>
    <row r="16021" spans="1:3" x14ac:dyDescent="0.2">
      <c r="A16021" t="s">
        <v>39255</v>
      </c>
      <c r="B16021" t="s">
        <v>4216</v>
      </c>
      <c r="C16021">
        <v>0</v>
      </c>
    </row>
    <row r="16022" spans="1:3" x14ac:dyDescent="0.2">
      <c r="A16022" t="s">
        <v>39254</v>
      </c>
      <c r="B16022" t="s">
        <v>4216</v>
      </c>
      <c r="C16022">
        <v>0</v>
      </c>
    </row>
    <row r="16023" spans="1:3" x14ac:dyDescent="0.2">
      <c r="A16023" t="s">
        <v>39253</v>
      </c>
      <c r="B16023" t="s">
        <v>4216</v>
      </c>
      <c r="C16023">
        <v>0</v>
      </c>
    </row>
    <row r="16024" spans="1:3" x14ac:dyDescent="0.2">
      <c r="A16024" t="s">
        <v>39252</v>
      </c>
      <c r="B16024" t="s">
        <v>4216</v>
      </c>
      <c r="C16024">
        <v>0</v>
      </c>
    </row>
    <row r="16025" spans="1:3" x14ac:dyDescent="0.2">
      <c r="A16025" t="s">
        <v>39251</v>
      </c>
      <c r="B16025" t="s">
        <v>4216</v>
      </c>
      <c r="C16025">
        <v>0</v>
      </c>
    </row>
    <row r="16026" spans="1:3" x14ac:dyDescent="0.2">
      <c r="A16026" t="s">
        <v>39250</v>
      </c>
      <c r="B16026" t="s">
        <v>4216</v>
      </c>
      <c r="C16026">
        <v>0</v>
      </c>
    </row>
    <row r="16027" spans="1:3" x14ac:dyDescent="0.2">
      <c r="A16027" t="s">
        <v>39249</v>
      </c>
      <c r="B16027" t="s">
        <v>4216</v>
      </c>
      <c r="C16027">
        <v>0</v>
      </c>
    </row>
    <row r="16028" spans="1:3" x14ac:dyDescent="0.2">
      <c r="A16028" t="s">
        <v>39248</v>
      </c>
      <c r="B16028" t="s">
        <v>4216</v>
      </c>
      <c r="C16028">
        <v>0</v>
      </c>
    </row>
    <row r="16029" spans="1:3" x14ac:dyDescent="0.2">
      <c r="A16029" t="s">
        <v>39247</v>
      </c>
      <c r="B16029" t="s">
        <v>4216</v>
      </c>
      <c r="C16029">
        <v>0</v>
      </c>
    </row>
    <row r="16030" spans="1:3" x14ac:dyDescent="0.2">
      <c r="A16030" t="s">
        <v>39246</v>
      </c>
      <c r="B16030" t="s">
        <v>4216</v>
      </c>
      <c r="C16030">
        <v>0</v>
      </c>
    </row>
    <row r="16031" spans="1:3" x14ac:dyDescent="0.2">
      <c r="A16031" t="s">
        <v>39245</v>
      </c>
      <c r="B16031" t="s">
        <v>4216</v>
      </c>
      <c r="C16031">
        <v>0</v>
      </c>
    </row>
    <row r="16032" spans="1:3" x14ac:dyDescent="0.2">
      <c r="A16032" t="s">
        <v>39244</v>
      </c>
      <c r="B16032" t="s">
        <v>4216</v>
      </c>
      <c r="C16032">
        <v>0</v>
      </c>
    </row>
    <row r="16033" spans="1:3" x14ac:dyDescent="0.2">
      <c r="A16033" t="s">
        <v>39243</v>
      </c>
      <c r="B16033" t="s">
        <v>4216</v>
      </c>
      <c r="C16033">
        <v>0</v>
      </c>
    </row>
    <row r="16034" spans="1:3" x14ac:dyDescent="0.2">
      <c r="A16034" t="s">
        <v>39242</v>
      </c>
      <c r="B16034" t="s">
        <v>4216</v>
      </c>
      <c r="C16034">
        <v>0</v>
      </c>
    </row>
    <row r="16035" spans="1:3" x14ac:dyDescent="0.2">
      <c r="A16035" t="s">
        <v>39241</v>
      </c>
      <c r="B16035" t="s">
        <v>4216</v>
      </c>
      <c r="C16035">
        <v>0</v>
      </c>
    </row>
    <row r="16036" spans="1:3" x14ac:dyDescent="0.2">
      <c r="A16036" t="s">
        <v>39240</v>
      </c>
      <c r="B16036" t="s">
        <v>4216</v>
      </c>
      <c r="C16036">
        <v>0</v>
      </c>
    </row>
    <row r="16037" spans="1:3" x14ac:dyDescent="0.2">
      <c r="A16037" t="s">
        <v>39239</v>
      </c>
      <c r="B16037" t="s">
        <v>4216</v>
      </c>
      <c r="C16037">
        <v>0</v>
      </c>
    </row>
    <row r="16038" spans="1:3" x14ac:dyDescent="0.2">
      <c r="A16038" t="s">
        <v>39238</v>
      </c>
      <c r="B16038" t="s">
        <v>4216</v>
      </c>
      <c r="C16038">
        <v>0</v>
      </c>
    </row>
    <row r="16039" spans="1:3" x14ac:dyDescent="0.2">
      <c r="A16039" t="s">
        <v>39237</v>
      </c>
      <c r="B16039" t="s">
        <v>4216</v>
      </c>
      <c r="C16039">
        <v>0</v>
      </c>
    </row>
    <row r="16040" spans="1:3" x14ac:dyDescent="0.2">
      <c r="A16040" t="s">
        <v>39236</v>
      </c>
      <c r="B16040" t="s">
        <v>4216</v>
      </c>
      <c r="C16040">
        <v>0</v>
      </c>
    </row>
    <row r="16041" spans="1:3" x14ac:dyDescent="0.2">
      <c r="A16041" t="s">
        <v>39235</v>
      </c>
      <c r="B16041" t="s">
        <v>4216</v>
      </c>
      <c r="C16041">
        <v>0</v>
      </c>
    </row>
    <row r="16042" spans="1:3" x14ac:dyDescent="0.2">
      <c r="A16042" t="s">
        <v>39234</v>
      </c>
      <c r="B16042" t="s">
        <v>4216</v>
      </c>
      <c r="C16042">
        <v>0</v>
      </c>
    </row>
    <row r="16043" spans="1:3" x14ac:dyDescent="0.2">
      <c r="A16043" t="s">
        <v>39233</v>
      </c>
      <c r="B16043" t="s">
        <v>4216</v>
      </c>
      <c r="C16043">
        <v>0</v>
      </c>
    </row>
    <row r="16044" spans="1:3" x14ac:dyDescent="0.2">
      <c r="A16044" t="s">
        <v>39232</v>
      </c>
      <c r="B16044" t="s">
        <v>4216</v>
      </c>
      <c r="C16044">
        <v>0</v>
      </c>
    </row>
    <row r="16045" spans="1:3" x14ac:dyDescent="0.2">
      <c r="A16045" t="s">
        <v>39231</v>
      </c>
      <c r="B16045" t="s">
        <v>4216</v>
      </c>
      <c r="C16045">
        <v>0</v>
      </c>
    </row>
    <row r="16046" spans="1:3" x14ac:dyDescent="0.2">
      <c r="A16046" t="s">
        <v>39230</v>
      </c>
      <c r="B16046" t="s">
        <v>4216</v>
      </c>
      <c r="C16046">
        <v>0</v>
      </c>
    </row>
    <row r="16047" spans="1:3" x14ac:dyDescent="0.2">
      <c r="A16047" t="s">
        <v>39229</v>
      </c>
      <c r="B16047" t="s">
        <v>4216</v>
      </c>
      <c r="C16047">
        <v>0</v>
      </c>
    </row>
    <row r="16048" spans="1:3" x14ac:dyDescent="0.2">
      <c r="A16048" t="s">
        <v>39228</v>
      </c>
      <c r="B16048" t="s">
        <v>4216</v>
      </c>
      <c r="C16048">
        <v>0</v>
      </c>
    </row>
    <row r="16049" spans="1:3" x14ac:dyDescent="0.2">
      <c r="A16049" t="s">
        <v>39227</v>
      </c>
      <c r="B16049" t="s">
        <v>4216</v>
      </c>
      <c r="C16049">
        <v>0</v>
      </c>
    </row>
    <row r="16050" spans="1:3" x14ac:dyDescent="0.2">
      <c r="A16050" t="s">
        <v>39226</v>
      </c>
      <c r="B16050" t="s">
        <v>4216</v>
      </c>
      <c r="C16050">
        <v>0</v>
      </c>
    </row>
    <row r="16051" spans="1:3" x14ac:dyDescent="0.2">
      <c r="A16051" t="s">
        <v>39225</v>
      </c>
      <c r="B16051" t="s">
        <v>4216</v>
      </c>
      <c r="C16051">
        <v>0</v>
      </c>
    </row>
    <row r="16052" spans="1:3" x14ac:dyDescent="0.2">
      <c r="A16052" t="s">
        <v>39224</v>
      </c>
      <c r="B16052" t="s">
        <v>4216</v>
      </c>
      <c r="C16052">
        <v>0</v>
      </c>
    </row>
    <row r="16053" spans="1:3" x14ac:dyDescent="0.2">
      <c r="A16053" t="s">
        <v>39223</v>
      </c>
      <c r="B16053" t="s">
        <v>4216</v>
      </c>
      <c r="C16053">
        <v>0</v>
      </c>
    </row>
    <row r="16054" spans="1:3" x14ac:dyDescent="0.2">
      <c r="A16054" t="s">
        <v>39222</v>
      </c>
      <c r="B16054" t="s">
        <v>4216</v>
      </c>
      <c r="C16054">
        <v>0</v>
      </c>
    </row>
    <row r="16055" spans="1:3" x14ac:dyDescent="0.2">
      <c r="A16055" t="s">
        <v>39221</v>
      </c>
      <c r="B16055" t="s">
        <v>4216</v>
      </c>
      <c r="C16055">
        <v>0</v>
      </c>
    </row>
    <row r="16056" spans="1:3" x14ac:dyDescent="0.2">
      <c r="A16056" t="s">
        <v>39220</v>
      </c>
      <c r="B16056" t="s">
        <v>4216</v>
      </c>
      <c r="C16056">
        <v>0</v>
      </c>
    </row>
    <row r="16057" spans="1:3" x14ac:dyDescent="0.2">
      <c r="A16057" t="s">
        <v>39219</v>
      </c>
      <c r="B16057" t="s">
        <v>4216</v>
      </c>
      <c r="C16057">
        <v>0</v>
      </c>
    </row>
    <row r="16058" spans="1:3" x14ac:dyDescent="0.2">
      <c r="A16058" t="s">
        <v>39218</v>
      </c>
      <c r="B16058" t="s">
        <v>4216</v>
      </c>
      <c r="C16058">
        <v>0</v>
      </c>
    </row>
    <row r="16059" spans="1:3" x14ac:dyDescent="0.2">
      <c r="A16059" t="s">
        <v>39217</v>
      </c>
      <c r="B16059" t="s">
        <v>4216</v>
      </c>
      <c r="C16059">
        <v>0</v>
      </c>
    </row>
    <row r="16060" spans="1:3" x14ac:dyDescent="0.2">
      <c r="A16060" t="s">
        <v>39216</v>
      </c>
      <c r="B16060" t="s">
        <v>4216</v>
      </c>
      <c r="C16060">
        <v>0</v>
      </c>
    </row>
    <row r="16061" spans="1:3" x14ac:dyDescent="0.2">
      <c r="A16061" t="s">
        <v>39215</v>
      </c>
      <c r="B16061" t="s">
        <v>4216</v>
      </c>
      <c r="C16061">
        <v>0</v>
      </c>
    </row>
    <row r="16062" spans="1:3" x14ac:dyDescent="0.2">
      <c r="A16062" t="s">
        <v>39214</v>
      </c>
      <c r="B16062" t="s">
        <v>4216</v>
      </c>
      <c r="C16062">
        <v>0</v>
      </c>
    </row>
    <row r="16063" spans="1:3" x14ac:dyDescent="0.2">
      <c r="A16063" t="s">
        <v>39213</v>
      </c>
      <c r="B16063" t="s">
        <v>4216</v>
      </c>
      <c r="C16063">
        <v>0</v>
      </c>
    </row>
    <row r="16064" spans="1:3" x14ac:dyDescent="0.2">
      <c r="A16064" t="s">
        <v>39212</v>
      </c>
      <c r="B16064" t="s">
        <v>4216</v>
      </c>
      <c r="C16064">
        <v>0</v>
      </c>
    </row>
    <row r="16065" spans="1:3" x14ac:dyDescent="0.2">
      <c r="A16065" t="s">
        <v>39211</v>
      </c>
      <c r="B16065" t="s">
        <v>4216</v>
      </c>
      <c r="C16065">
        <v>0</v>
      </c>
    </row>
    <row r="16066" spans="1:3" x14ac:dyDescent="0.2">
      <c r="A16066" t="s">
        <v>39210</v>
      </c>
      <c r="B16066" t="s">
        <v>4216</v>
      </c>
      <c r="C16066">
        <v>0</v>
      </c>
    </row>
    <row r="16067" spans="1:3" x14ac:dyDescent="0.2">
      <c r="A16067" t="s">
        <v>39209</v>
      </c>
      <c r="B16067" t="s">
        <v>4216</v>
      </c>
      <c r="C16067">
        <v>0</v>
      </c>
    </row>
    <row r="16068" spans="1:3" x14ac:dyDescent="0.2">
      <c r="A16068" t="s">
        <v>39208</v>
      </c>
      <c r="B16068" t="s">
        <v>4216</v>
      </c>
      <c r="C16068">
        <v>0</v>
      </c>
    </row>
    <row r="16069" spans="1:3" x14ac:dyDescent="0.2">
      <c r="A16069" t="s">
        <v>39207</v>
      </c>
      <c r="B16069" t="s">
        <v>4216</v>
      </c>
      <c r="C16069">
        <v>0</v>
      </c>
    </row>
    <row r="16070" spans="1:3" x14ac:dyDescent="0.2">
      <c r="A16070" t="s">
        <v>39206</v>
      </c>
      <c r="B16070" t="s">
        <v>4216</v>
      </c>
      <c r="C16070">
        <v>0</v>
      </c>
    </row>
    <row r="16071" spans="1:3" x14ac:dyDescent="0.2">
      <c r="A16071" t="s">
        <v>39205</v>
      </c>
      <c r="B16071" t="s">
        <v>4216</v>
      </c>
      <c r="C16071">
        <v>0</v>
      </c>
    </row>
    <row r="16072" spans="1:3" x14ac:dyDescent="0.2">
      <c r="A16072" t="s">
        <v>39204</v>
      </c>
      <c r="B16072" t="s">
        <v>4216</v>
      </c>
      <c r="C16072">
        <v>0</v>
      </c>
    </row>
    <row r="16073" spans="1:3" x14ac:dyDescent="0.2">
      <c r="A16073" t="s">
        <v>39203</v>
      </c>
      <c r="B16073" t="s">
        <v>4216</v>
      </c>
      <c r="C16073">
        <v>0</v>
      </c>
    </row>
    <row r="16074" spans="1:3" x14ac:dyDescent="0.2">
      <c r="A16074" t="s">
        <v>39202</v>
      </c>
      <c r="B16074" t="s">
        <v>4216</v>
      </c>
      <c r="C16074">
        <v>0</v>
      </c>
    </row>
    <row r="16075" spans="1:3" x14ac:dyDescent="0.2">
      <c r="A16075" t="s">
        <v>39201</v>
      </c>
      <c r="B16075" t="s">
        <v>4216</v>
      </c>
      <c r="C16075">
        <v>0</v>
      </c>
    </row>
    <row r="16076" spans="1:3" x14ac:dyDescent="0.2">
      <c r="A16076" t="s">
        <v>39200</v>
      </c>
      <c r="B16076" t="s">
        <v>4216</v>
      </c>
      <c r="C16076">
        <v>0</v>
      </c>
    </row>
    <row r="16077" spans="1:3" x14ac:dyDescent="0.2">
      <c r="A16077" t="s">
        <v>39199</v>
      </c>
      <c r="B16077" t="s">
        <v>4216</v>
      </c>
      <c r="C16077">
        <v>0</v>
      </c>
    </row>
    <row r="16078" spans="1:3" x14ac:dyDescent="0.2">
      <c r="A16078" t="s">
        <v>39198</v>
      </c>
      <c r="B16078" t="s">
        <v>4216</v>
      </c>
      <c r="C16078">
        <v>0</v>
      </c>
    </row>
    <row r="16079" spans="1:3" x14ac:dyDescent="0.2">
      <c r="A16079" t="s">
        <v>39197</v>
      </c>
      <c r="B16079" t="s">
        <v>4216</v>
      </c>
      <c r="C16079">
        <v>0</v>
      </c>
    </row>
    <row r="16080" spans="1:3" x14ac:dyDescent="0.2">
      <c r="A16080" t="s">
        <v>39196</v>
      </c>
      <c r="B16080" t="s">
        <v>4216</v>
      </c>
      <c r="C16080">
        <v>0</v>
      </c>
    </row>
    <row r="16081" spans="1:3" x14ac:dyDescent="0.2">
      <c r="A16081" t="s">
        <v>39195</v>
      </c>
      <c r="B16081" t="s">
        <v>4216</v>
      </c>
      <c r="C16081">
        <v>0</v>
      </c>
    </row>
    <row r="16082" spans="1:3" x14ac:dyDescent="0.2">
      <c r="A16082" t="s">
        <v>39194</v>
      </c>
      <c r="B16082" t="s">
        <v>4216</v>
      </c>
      <c r="C16082">
        <v>0</v>
      </c>
    </row>
    <row r="16083" spans="1:3" x14ac:dyDescent="0.2">
      <c r="A16083" t="s">
        <v>39193</v>
      </c>
      <c r="B16083" t="s">
        <v>4216</v>
      </c>
      <c r="C16083">
        <v>0</v>
      </c>
    </row>
    <row r="16084" spans="1:3" x14ac:dyDescent="0.2">
      <c r="A16084" t="s">
        <v>39192</v>
      </c>
      <c r="B16084" t="s">
        <v>4216</v>
      </c>
      <c r="C16084">
        <v>0</v>
      </c>
    </row>
    <row r="16085" spans="1:3" x14ac:dyDescent="0.2">
      <c r="A16085" t="s">
        <v>39191</v>
      </c>
      <c r="B16085" t="s">
        <v>4216</v>
      </c>
      <c r="C16085">
        <v>0</v>
      </c>
    </row>
    <row r="16086" spans="1:3" x14ac:dyDescent="0.2">
      <c r="A16086" t="s">
        <v>39190</v>
      </c>
      <c r="B16086" t="s">
        <v>4216</v>
      </c>
      <c r="C16086">
        <v>0</v>
      </c>
    </row>
    <row r="16087" spans="1:3" x14ac:dyDescent="0.2">
      <c r="A16087" t="s">
        <v>39189</v>
      </c>
      <c r="B16087" t="s">
        <v>4216</v>
      </c>
      <c r="C16087">
        <v>0</v>
      </c>
    </row>
    <row r="16088" spans="1:3" x14ac:dyDescent="0.2">
      <c r="A16088" t="s">
        <v>39188</v>
      </c>
      <c r="B16088" t="s">
        <v>4216</v>
      </c>
      <c r="C16088">
        <v>0</v>
      </c>
    </row>
    <row r="16089" spans="1:3" x14ac:dyDescent="0.2">
      <c r="A16089" t="s">
        <v>39187</v>
      </c>
      <c r="B16089" t="s">
        <v>4216</v>
      </c>
      <c r="C16089">
        <v>0</v>
      </c>
    </row>
    <row r="16090" spans="1:3" x14ac:dyDescent="0.2">
      <c r="A16090" t="s">
        <v>39186</v>
      </c>
      <c r="B16090" t="s">
        <v>4216</v>
      </c>
      <c r="C16090">
        <v>0</v>
      </c>
    </row>
    <row r="16091" spans="1:3" x14ac:dyDescent="0.2">
      <c r="A16091" t="s">
        <v>39185</v>
      </c>
      <c r="B16091" t="s">
        <v>4216</v>
      </c>
      <c r="C16091">
        <v>0</v>
      </c>
    </row>
    <row r="16092" spans="1:3" x14ac:dyDescent="0.2">
      <c r="A16092" t="s">
        <v>39184</v>
      </c>
      <c r="B16092" t="s">
        <v>4216</v>
      </c>
      <c r="C16092">
        <v>0</v>
      </c>
    </row>
    <row r="16093" spans="1:3" x14ac:dyDescent="0.2">
      <c r="A16093" t="s">
        <v>39183</v>
      </c>
      <c r="B16093" t="s">
        <v>4216</v>
      </c>
      <c r="C16093">
        <v>0</v>
      </c>
    </row>
    <row r="16094" spans="1:3" x14ac:dyDescent="0.2">
      <c r="A16094" t="s">
        <v>39182</v>
      </c>
      <c r="B16094" t="s">
        <v>4216</v>
      </c>
      <c r="C16094">
        <v>0</v>
      </c>
    </row>
    <row r="16095" spans="1:3" x14ac:dyDescent="0.2">
      <c r="A16095" t="s">
        <v>39181</v>
      </c>
      <c r="B16095" t="s">
        <v>4216</v>
      </c>
      <c r="C16095">
        <v>0</v>
      </c>
    </row>
    <row r="16096" spans="1:3" x14ac:dyDescent="0.2">
      <c r="A16096" t="s">
        <v>39180</v>
      </c>
      <c r="B16096" t="s">
        <v>4216</v>
      </c>
      <c r="C16096">
        <v>0</v>
      </c>
    </row>
    <row r="16097" spans="1:3" x14ac:dyDescent="0.2">
      <c r="A16097" t="s">
        <v>39179</v>
      </c>
      <c r="B16097" t="s">
        <v>4216</v>
      </c>
      <c r="C16097">
        <v>0</v>
      </c>
    </row>
    <row r="16098" spans="1:3" x14ac:dyDescent="0.2">
      <c r="A16098" t="s">
        <v>39178</v>
      </c>
      <c r="B16098" t="s">
        <v>4216</v>
      </c>
      <c r="C16098">
        <v>0</v>
      </c>
    </row>
    <row r="16099" spans="1:3" x14ac:dyDescent="0.2">
      <c r="A16099" t="s">
        <v>39177</v>
      </c>
      <c r="B16099" t="s">
        <v>4216</v>
      </c>
      <c r="C16099">
        <v>0</v>
      </c>
    </row>
    <row r="16100" spans="1:3" x14ac:dyDescent="0.2">
      <c r="A16100" t="s">
        <v>39176</v>
      </c>
      <c r="B16100" t="s">
        <v>4216</v>
      </c>
      <c r="C16100">
        <v>0</v>
      </c>
    </row>
    <row r="16101" spans="1:3" x14ac:dyDescent="0.2">
      <c r="A16101" t="s">
        <v>39175</v>
      </c>
      <c r="B16101" t="s">
        <v>4216</v>
      </c>
      <c r="C16101">
        <v>0</v>
      </c>
    </row>
    <row r="16102" spans="1:3" x14ac:dyDescent="0.2">
      <c r="A16102" t="s">
        <v>39174</v>
      </c>
      <c r="B16102" t="s">
        <v>4216</v>
      </c>
      <c r="C16102">
        <v>0</v>
      </c>
    </row>
    <row r="16103" spans="1:3" x14ac:dyDescent="0.2">
      <c r="A16103" t="s">
        <v>39173</v>
      </c>
      <c r="B16103" t="s">
        <v>4216</v>
      </c>
      <c r="C16103">
        <v>0</v>
      </c>
    </row>
    <row r="16104" spans="1:3" x14ac:dyDescent="0.2">
      <c r="A16104" t="s">
        <v>39172</v>
      </c>
      <c r="B16104" t="s">
        <v>4216</v>
      </c>
      <c r="C16104">
        <v>0</v>
      </c>
    </row>
    <row r="16105" spans="1:3" x14ac:dyDescent="0.2">
      <c r="A16105" t="s">
        <v>39171</v>
      </c>
      <c r="B16105" t="s">
        <v>4216</v>
      </c>
      <c r="C16105">
        <v>0</v>
      </c>
    </row>
    <row r="16106" spans="1:3" x14ac:dyDescent="0.2">
      <c r="A16106" t="s">
        <v>39170</v>
      </c>
      <c r="B16106" t="s">
        <v>4216</v>
      </c>
      <c r="C16106">
        <v>0</v>
      </c>
    </row>
    <row r="16107" spans="1:3" x14ac:dyDescent="0.2">
      <c r="A16107" t="s">
        <v>39169</v>
      </c>
      <c r="B16107" t="s">
        <v>4216</v>
      </c>
      <c r="C16107">
        <v>0</v>
      </c>
    </row>
    <row r="16108" spans="1:3" x14ac:dyDescent="0.2">
      <c r="A16108" t="s">
        <v>39168</v>
      </c>
      <c r="B16108" t="s">
        <v>4216</v>
      </c>
      <c r="C16108">
        <v>0</v>
      </c>
    </row>
    <row r="16109" spans="1:3" x14ac:dyDescent="0.2">
      <c r="A16109" t="s">
        <v>39167</v>
      </c>
      <c r="B16109" t="s">
        <v>4216</v>
      </c>
      <c r="C16109">
        <v>0</v>
      </c>
    </row>
    <row r="16110" spans="1:3" x14ac:dyDescent="0.2">
      <c r="A16110" t="s">
        <v>39166</v>
      </c>
      <c r="B16110" t="s">
        <v>4216</v>
      </c>
      <c r="C16110">
        <v>0</v>
      </c>
    </row>
    <row r="16111" spans="1:3" x14ac:dyDescent="0.2">
      <c r="A16111" t="s">
        <v>39165</v>
      </c>
      <c r="B16111" t="s">
        <v>4216</v>
      </c>
      <c r="C16111">
        <v>0</v>
      </c>
    </row>
    <row r="16112" spans="1:3" x14ac:dyDescent="0.2">
      <c r="A16112" t="s">
        <v>39164</v>
      </c>
      <c r="B16112" t="s">
        <v>4216</v>
      </c>
      <c r="C16112">
        <v>0</v>
      </c>
    </row>
    <row r="16113" spans="1:3" x14ac:dyDescent="0.2">
      <c r="A16113" t="s">
        <v>39163</v>
      </c>
      <c r="B16113" t="s">
        <v>4216</v>
      </c>
      <c r="C16113">
        <v>0</v>
      </c>
    </row>
    <row r="16114" spans="1:3" x14ac:dyDescent="0.2">
      <c r="A16114" t="s">
        <v>39162</v>
      </c>
      <c r="B16114" t="s">
        <v>4216</v>
      </c>
      <c r="C16114">
        <v>0</v>
      </c>
    </row>
    <row r="16115" spans="1:3" x14ac:dyDescent="0.2">
      <c r="A16115" t="s">
        <v>39161</v>
      </c>
      <c r="B16115" t="s">
        <v>4216</v>
      </c>
      <c r="C16115">
        <v>0</v>
      </c>
    </row>
    <row r="16116" spans="1:3" x14ac:dyDescent="0.2">
      <c r="A16116" t="s">
        <v>39160</v>
      </c>
      <c r="B16116" t="s">
        <v>4216</v>
      </c>
      <c r="C16116">
        <v>0</v>
      </c>
    </row>
    <row r="16117" spans="1:3" x14ac:dyDescent="0.2">
      <c r="A16117" t="s">
        <v>39159</v>
      </c>
      <c r="B16117" t="s">
        <v>4216</v>
      </c>
      <c r="C16117">
        <v>0</v>
      </c>
    </row>
    <row r="16118" spans="1:3" x14ac:dyDescent="0.2">
      <c r="A16118" t="s">
        <v>39158</v>
      </c>
      <c r="B16118" t="s">
        <v>4216</v>
      </c>
      <c r="C16118">
        <v>0</v>
      </c>
    </row>
    <row r="16119" spans="1:3" x14ac:dyDescent="0.2">
      <c r="A16119" t="s">
        <v>39157</v>
      </c>
      <c r="B16119" t="s">
        <v>4216</v>
      </c>
      <c r="C16119">
        <v>0</v>
      </c>
    </row>
    <row r="16120" spans="1:3" x14ac:dyDescent="0.2">
      <c r="A16120" t="s">
        <v>39156</v>
      </c>
      <c r="B16120" t="s">
        <v>4216</v>
      </c>
      <c r="C16120">
        <v>0</v>
      </c>
    </row>
    <row r="16121" spans="1:3" x14ac:dyDescent="0.2">
      <c r="A16121" t="s">
        <v>39155</v>
      </c>
      <c r="B16121" t="s">
        <v>4216</v>
      </c>
      <c r="C16121">
        <v>0</v>
      </c>
    </row>
    <row r="16122" spans="1:3" x14ac:dyDescent="0.2">
      <c r="A16122" t="s">
        <v>39154</v>
      </c>
      <c r="B16122" t="s">
        <v>4216</v>
      </c>
      <c r="C16122">
        <v>0</v>
      </c>
    </row>
    <row r="16123" spans="1:3" x14ac:dyDescent="0.2">
      <c r="A16123" t="s">
        <v>39153</v>
      </c>
      <c r="B16123" t="s">
        <v>4216</v>
      </c>
      <c r="C16123">
        <v>0</v>
      </c>
    </row>
    <row r="16124" spans="1:3" x14ac:dyDescent="0.2">
      <c r="A16124" t="s">
        <v>39152</v>
      </c>
      <c r="B16124" t="s">
        <v>4216</v>
      </c>
      <c r="C16124">
        <v>0</v>
      </c>
    </row>
    <row r="16125" spans="1:3" x14ac:dyDescent="0.2">
      <c r="A16125" t="s">
        <v>39151</v>
      </c>
      <c r="B16125" t="s">
        <v>4216</v>
      </c>
      <c r="C16125">
        <v>0</v>
      </c>
    </row>
    <row r="16126" spans="1:3" x14ac:dyDescent="0.2">
      <c r="A16126" t="s">
        <v>39150</v>
      </c>
      <c r="B16126" t="s">
        <v>4216</v>
      </c>
      <c r="C16126">
        <v>0</v>
      </c>
    </row>
    <row r="16127" spans="1:3" x14ac:dyDescent="0.2">
      <c r="A16127" t="s">
        <v>39149</v>
      </c>
      <c r="B16127" t="s">
        <v>4216</v>
      </c>
      <c r="C16127">
        <v>0</v>
      </c>
    </row>
    <row r="16128" spans="1:3" x14ac:dyDescent="0.2">
      <c r="A16128" t="s">
        <v>39148</v>
      </c>
      <c r="B16128" t="s">
        <v>4216</v>
      </c>
      <c r="C16128">
        <v>0</v>
      </c>
    </row>
    <row r="16129" spans="1:3" x14ac:dyDescent="0.2">
      <c r="A16129" t="s">
        <v>39147</v>
      </c>
      <c r="B16129" t="s">
        <v>4216</v>
      </c>
      <c r="C16129">
        <v>0</v>
      </c>
    </row>
    <row r="16130" spans="1:3" x14ac:dyDescent="0.2">
      <c r="A16130" t="s">
        <v>39146</v>
      </c>
      <c r="B16130" t="s">
        <v>4216</v>
      </c>
      <c r="C16130">
        <v>0</v>
      </c>
    </row>
    <row r="16131" spans="1:3" x14ac:dyDescent="0.2">
      <c r="A16131" t="s">
        <v>39145</v>
      </c>
      <c r="B16131" t="s">
        <v>4216</v>
      </c>
      <c r="C16131">
        <v>0</v>
      </c>
    </row>
    <row r="16132" spans="1:3" x14ac:dyDescent="0.2">
      <c r="A16132" t="s">
        <v>39144</v>
      </c>
      <c r="B16132" t="s">
        <v>4216</v>
      </c>
      <c r="C16132">
        <v>0</v>
      </c>
    </row>
    <row r="16133" spans="1:3" x14ac:dyDescent="0.2">
      <c r="A16133" t="s">
        <v>39143</v>
      </c>
      <c r="B16133" t="s">
        <v>4216</v>
      </c>
      <c r="C16133">
        <v>0</v>
      </c>
    </row>
    <row r="16134" spans="1:3" x14ac:dyDescent="0.2">
      <c r="A16134" t="s">
        <v>39142</v>
      </c>
      <c r="B16134" t="s">
        <v>4216</v>
      </c>
      <c r="C16134">
        <v>0</v>
      </c>
    </row>
    <row r="16135" spans="1:3" x14ac:dyDescent="0.2">
      <c r="A16135" t="s">
        <v>39141</v>
      </c>
      <c r="B16135" t="s">
        <v>4216</v>
      </c>
      <c r="C16135">
        <v>0</v>
      </c>
    </row>
    <row r="16136" spans="1:3" x14ac:dyDescent="0.2">
      <c r="A16136" t="s">
        <v>39140</v>
      </c>
      <c r="B16136" t="s">
        <v>4216</v>
      </c>
      <c r="C16136">
        <v>0</v>
      </c>
    </row>
    <row r="16137" spans="1:3" x14ac:dyDescent="0.2">
      <c r="A16137" t="s">
        <v>39139</v>
      </c>
      <c r="B16137" t="s">
        <v>4216</v>
      </c>
      <c r="C16137">
        <v>0</v>
      </c>
    </row>
    <row r="16138" spans="1:3" x14ac:dyDescent="0.2">
      <c r="A16138" t="s">
        <v>39138</v>
      </c>
      <c r="B16138" t="s">
        <v>4216</v>
      </c>
      <c r="C16138">
        <v>0</v>
      </c>
    </row>
    <row r="16139" spans="1:3" x14ac:dyDescent="0.2">
      <c r="A16139" t="s">
        <v>39137</v>
      </c>
      <c r="B16139" t="s">
        <v>4216</v>
      </c>
      <c r="C16139">
        <v>0</v>
      </c>
    </row>
    <row r="16140" spans="1:3" x14ac:dyDescent="0.2">
      <c r="A16140" t="s">
        <v>39136</v>
      </c>
      <c r="B16140" t="s">
        <v>4216</v>
      </c>
      <c r="C16140">
        <v>0</v>
      </c>
    </row>
    <row r="16141" spans="1:3" x14ac:dyDescent="0.2">
      <c r="A16141" t="s">
        <v>39135</v>
      </c>
      <c r="B16141" t="s">
        <v>4216</v>
      </c>
      <c r="C16141">
        <v>0</v>
      </c>
    </row>
    <row r="16142" spans="1:3" x14ac:dyDescent="0.2">
      <c r="A16142" t="s">
        <v>39134</v>
      </c>
      <c r="B16142" t="s">
        <v>4216</v>
      </c>
      <c r="C16142">
        <v>0</v>
      </c>
    </row>
    <row r="16143" spans="1:3" x14ac:dyDescent="0.2">
      <c r="A16143" t="s">
        <v>39133</v>
      </c>
      <c r="B16143" t="s">
        <v>4216</v>
      </c>
      <c r="C16143">
        <v>0</v>
      </c>
    </row>
    <row r="16144" spans="1:3" x14ac:dyDescent="0.2">
      <c r="A16144" t="s">
        <v>39132</v>
      </c>
      <c r="B16144" t="s">
        <v>4216</v>
      </c>
      <c r="C16144">
        <v>0</v>
      </c>
    </row>
    <row r="16145" spans="1:3" x14ac:dyDescent="0.2">
      <c r="A16145" t="s">
        <v>39131</v>
      </c>
      <c r="B16145" t="s">
        <v>4216</v>
      </c>
      <c r="C16145">
        <v>0</v>
      </c>
    </row>
    <row r="16146" spans="1:3" x14ac:dyDescent="0.2">
      <c r="A16146" t="s">
        <v>39130</v>
      </c>
      <c r="B16146" t="s">
        <v>4216</v>
      </c>
      <c r="C16146">
        <v>0</v>
      </c>
    </row>
    <row r="16147" spans="1:3" x14ac:dyDescent="0.2">
      <c r="A16147" t="s">
        <v>39129</v>
      </c>
      <c r="B16147" t="s">
        <v>4216</v>
      </c>
      <c r="C16147">
        <v>0</v>
      </c>
    </row>
    <row r="16148" spans="1:3" x14ac:dyDescent="0.2">
      <c r="A16148" t="s">
        <v>39128</v>
      </c>
      <c r="B16148" t="s">
        <v>4216</v>
      </c>
      <c r="C16148">
        <v>0</v>
      </c>
    </row>
    <row r="16149" spans="1:3" x14ac:dyDescent="0.2">
      <c r="A16149" t="s">
        <v>39127</v>
      </c>
      <c r="B16149" t="s">
        <v>4216</v>
      </c>
      <c r="C16149">
        <v>0</v>
      </c>
    </row>
    <row r="16150" spans="1:3" x14ac:dyDescent="0.2">
      <c r="A16150" t="s">
        <v>39126</v>
      </c>
      <c r="B16150" t="s">
        <v>4216</v>
      </c>
      <c r="C16150">
        <v>0</v>
      </c>
    </row>
    <row r="16151" spans="1:3" x14ac:dyDescent="0.2">
      <c r="A16151" t="s">
        <v>39125</v>
      </c>
      <c r="B16151" t="s">
        <v>4216</v>
      </c>
      <c r="C16151">
        <v>0</v>
      </c>
    </row>
    <row r="16152" spans="1:3" x14ac:dyDescent="0.2">
      <c r="A16152" t="s">
        <v>39124</v>
      </c>
      <c r="B16152" t="s">
        <v>4216</v>
      </c>
      <c r="C16152">
        <v>0</v>
      </c>
    </row>
    <row r="16153" spans="1:3" x14ac:dyDescent="0.2">
      <c r="A16153" t="s">
        <v>39123</v>
      </c>
      <c r="B16153" t="s">
        <v>4216</v>
      </c>
      <c r="C16153">
        <v>0</v>
      </c>
    </row>
    <row r="16154" spans="1:3" x14ac:dyDescent="0.2">
      <c r="A16154" t="s">
        <v>39122</v>
      </c>
      <c r="B16154" t="s">
        <v>4216</v>
      </c>
      <c r="C16154">
        <v>0</v>
      </c>
    </row>
    <row r="16155" spans="1:3" x14ac:dyDescent="0.2">
      <c r="A16155" t="s">
        <v>39121</v>
      </c>
      <c r="B16155" t="s">
        <v>4216</v>
      </c>
      <c r="C16155">
        <v>0</v>
      </c>
    </row>
    <row r="16156" spans="1:3" x14ac:dyDescent="0.2">
      <c r="A16156" t="s">
        <v>39120</v>
      </c>
      <c r="B16156" t="s">
        <v>4216</v>
      </c>
      <c r="C16156">
        <v>0</v>
      </c>
    </row>
    <row r="16157" spans="1:3" x14ac:dyDescent="0.2">
      <c r="A16157" t="s">
        <v>39119</v>
      </c>
      <c r="B16157" t="s">
        <v>4216</v>
      </c>
      <c r="C16157">
        <v>0</v>
      </c>
    </row>
    <row r="16158" spans="1:3" x14ac:dyDescent="0.2">
      <c r="A16158" t="s">
        <v>39118</v>
      </c>
      <c r="B16158" t="s">
        <v>4216</v>
      </c>
      <c r="C16158">
        <v>0</v>
      </c>
    </row>
    <row r="16159" spans="1:3" x14ac:dyDescent="0.2">
      <c r="A16159" t="s">
        <v>39117</v>
      </c>
      <c r="B16159" t="s">
        <v>4216</v>
      </c>
      <c r="C16159">
        <v>0</v>
      </c>
    </row>
    <row r="16160" spans="1:3" x14ac:dyDescent="0.2">
      <c r="A16160" t="s">
        <v>39116</v>
      </c>
      <c r="B16160" t="s">
        <v>4216</v>
      </c>
      <c r="C16160">
        <v>0</v>
      </c>
    </row>
    <row r="16161" spans="1:3" x14ac:dyDescent="0.2">
      <c r="A16161" t="s">
        <v>39115</v>
      </c>
      <c r="B16161" t="s">
        <v>4216</v>
      </c>
      <c r="C16161">
        <v>0</v>
      </c>
    </row>
    <row r="16162" spans="1:3" x14ac:dyDescent="0.2">
      <c r="A16162" t="s">
        <v>39114</v>
      </c>
      <c r="B16162" t="s">
        <v>4216</v>
      </c>
      <c r="C16162">
        <v>0</v>
      </c>
    </row>
    <row r="16163" spans="1:3" x14ac:dyDescent="0.2">
      <c r="A16163" t="s">
        <v>39113</v>
      </c>
      <c r="B16163" t="s">
        <v>4216</v>
      </c>
      <c r="C16163">
        <v>0</v>
      </c>
    </row>
    <row r="16164" spans="1:3" x14ac:dyDescent="0.2">
      <c r="A16164" t="s">
        <v>39112</v>
      </c>
      <c r="B16164" t="s">
        <v>4216</v>
      </c>
      <c r="C16164">
        <v>0</v>
      </c>
    </row>
    <row r="16165" spans="1:3" x14ac:dyDescent="0.2">
      <c r="A16165" t="s">
        <v>39111</v>
      </c>
      <c r="B16165" t="s">
        <v>4216</v>
      </c>
      <c r="C16165">
        <v>0</v>
      </c>
    </row>
    <row r="16166" spans="1:3" x14ac:dyDescent="0.2">
      <c r="A16166" t="s">
        <v>39110</v>
      </c>
      <c r="B16166" t="s">
        <v>4216</v>
      </c>
      <c r="C16166">
        <v>0</v>
      </c>
    </row>
    <row r="16167" spans="1:3" x14ac:dyDescent="0.2">
      <c r="A16167" t="s">
        <v>39109</v>
      </c>
      <c r="B16167" t="s">
        <v>4216</v>
      </c>
      <c r="C16167">
        <v>0</v>
      </c>
    </row>
    <row r="16168" spans="1:3" x14ac:dyDescent="0.2">
      <c r="A16168" t="s">
        <v>39108</v>
      </c>
      <c r="B16168" t="s">
        <v>4216</v>
      </c>
      <c r="C16168">
        <v>0</v>
      </c>
    </row>
    <row r="16169" spans="1:3" x14ac:dyDescent="0.2">
      <c r="A16169" t="s">
        <v>39107</v>
      </c>
      <c r="B16169" t="s">
        <v>4216</v>
      </c>
      <c r="C16169">
        <v>0</v>
      </c>
    </row>
    <row r="16170" spans="1:3" x14ac:dyDescent="0.2">
      <c r="A16170" t="s">
        <v>39106</v>
      </c>
      <c r="B16170" t="s">
        <v>4216</v>
      </c>
      <c r="C16170">
        <v>0</v>
      </c>
    </row>
    <row r="16171" spans="1:3" x14ac:dyDescent="0.2">
      <c r="A16171" t="s">
        <v>39105</v>
      </c>
      <c r="B16171" t="s">
        <v>4216</v>
      </c>
      <c r="C16171">
        <v>0</v>
      </c>
    </row>
    <row r="16172" spans="1:3" x14ac:dyDescent="0.2">
      <c r="A16172" t="s">
        <v>39104</v>
      </c>
      <c r="B16172" t="s">
        <v>4216</v>
      </c>
      <c r="C16172">
        <v>0</v>
      </c>
    </row>
    <row r="16173" spans="1:3" x14ac:dyDescent="0.2">
      <c r="A16173" t="s">
        <v>39103</v>
      </c>
      <c r="B16173" t="s">
        <v>4216</v>
      </c>
      <c r="C16173">
        <v>0</v>
      </c>
    </row>
    <row r="16174" spans="1:3" x14ac:dyDescent="0.2">
      <c r="A16174" t="s">
        <v>39102</v>
      </c>
      <c r="B16174" t="s">
        <v>4216</v>
      </c>
      <c r="C16174">
        <v>0</v>
      </c>
    </row>
    <row r="16175" spans="1:3" x14ac:dyDescent="0.2">
      <c r="A16175" t="s">
        <v>39101</v>
      </c>
      <c r="B16175" t="s">
        <v>4216</v>
      </c>
      <c r="C16175">
        <v>0</v>
      </c>
    </row>
    <row r="16176" spans="1:3" x14ac:dyDescent="0.2">
      <c r="A16176" t="s">
        <v>39100</v>
      </c>
      <c r="B16176" t="s">
        <v>4216</v>
      </c>
      <c r="C16176">
        <v>0</v>
      </c>
    </row>
    <row r="16177" spans="1:3" x14ac:dyDescent="0.2">
      <c r="A16177" t="s">
        <v>39099</v>
      </c>
      <c r="B16177" t="s">
        <v>4216</v>
      </c>
      <c r="C16177">
        <v>0</v>
      </c>
    </row>
    <row r="16178" spans="1:3" x14ac:dyDescent="0.2">
      <c r="A16178" t="s">
        <v>39098</v>
      </c>
      <c r="B16178" t="s">
        <v>4216</v>
      </c>
      <c r="C16178">
        <v>0</v>
      </c>
    </row>
    <row r="16179" spans="1:3" x14ac:dyDescent="0.2">
      <c r="A16179" t="s">
        <v>39097</v>
      </c>
      <c r="B16179" t="s">
        <v>4216</v>
      </c>
      <c r="C16179">
        <v>0</v>
      </c>
    </row>
    <row r="16180" spans="1:3" x14ac:dyDescent="0.2">
      <c r="A16180" t="s">
        <v>39096</v>
      </c>
      <c r="B16180" t="s">
        <v>4216</v>
      </c>
      <c r="C16180">
        <v>0</v>
      </c>
    </row>
    <row r="16181" spans="1:3" x14ac:dyDescent="0.2">
      <c r="A16181" t="s">
        <v>39095</v>
      </c>
      <c r="B16181" t="s">
        <v>4216</v>
      </c>
      <c r="C16181">
        <v>0</v>
      </c>
    </row>
    <row r="16182" spans="1:3" x14ac:dyDescent="0.2">
      <c r="A16182" t="s">
        <v>39094</v>
      </c>
      <c r="B16182" t="s">
        <v>4216</v>
      </c>
      <c r="C16182">
        <v>0</v>
      </c>
    </row>
    <row r="16183" spans="1:3" x14ac:dyDescent="0.2">
      <c r="A16183" t="s">
        <v>39093</v>
      </c>
      <c r="B16183" t="s">
        <v>4216</v>
      </c>
      <c r="C16183">
        <v>0</v>
      </c>
    </row>
    <row r="16184" spans="1:3" x14ac:dyDescent="0.2">
      <c r="A16184" t="s">
        <v>39092</v>
      </c>
      <c r="B16184" t="s">
        <v>4216</v>
      </c>
      <c r="C16184">
        <v>0</v>
      </c>
    </row>
    <row r="16185" spans="1:3" x14ac:dyDescent="0.2">
      <c r="A16185" t="s">
        <v>39091</v>
      </c>
      <c r="B16185" t="s">
        <v>4216</v>
      </c>
      <c r="C16185">
        <v>0</v>
      </c>
    </row>
    <row r="16186" spans="1:3" x14ac:dyDescent="0.2">
      <c r="A16186" t="s">
        <v>39090</v>
      </c>
      <c r="B16186" t="s">
        <v>4216</v>
      </c>
      <c r="C16186">
        <v>0</v>
      </c>
    </row>
    <row r="16187" spans="1:3" x14ac:dyDescent="0.2">
      <c r="A16187" t="s">
        <v>39089</v>
      </c>
      <c r="B16187" t="s">
        <v>4216</v>
      </c>
      <c r="C16187">
        <v>0</v>
      </c>
    </row>
    <row r="16188" spans="1:3" x14ac:dyDescent="0.2">
      <c r="A16188" t="s">
        <v>39088</v>
      </c>
      <c r="B16188" t="s">
        <v>4216</v>
      </c>
      <c r="C16188">
        <v>0</v>
      </c>
    </row>
    <row r="16189" spans="1:3" x14ac:dyDescent="0.2">
      <c r="A16189" t="s">
        <v>39087</v>
      </c>
      <c r="B16189" t="s">
        <v>4216</v>
      </c>
      <c r="C16189">
        <v>0</v>
      </c>
    </row>
    <row r="16190" spans="1:3" x14ac:dyDescent="0.2">
      <c r="A16190" t="s">
        <v>39086</v>
      </c>
      <c r="B16190" t="s">
        <v>4216</v>
      </c>
      <c r="C16190">
        <v>0</v>
      </c>
    </row>
    <row r="16191" spans="1:3" x14ac:dyDescent="0.2">
      <c r="A16191" t="s">
        <v>39085</v>
      </c>
      <c r="B16191" t="s">
        <v>4216</v>
      </c>
      <c r="C16191">
        <v>0</v>
      </c>
    </row>
    <row r="16192" spans="1:3" x14ac:dyDescent="0.2">
      <c r="A16192" t="s">
        <v>39084</v>
      </c>
      <c r="B16192" t="s">
        <v>4216</v>
      </c>
      <c r="C16192">
        <v>0</v>
      </c>
    </row>
    <row r="16193" spans="1:3" x14ac:dyDescent="0.2">
      <c r="A16193" t="s">
        <v>39083</v>
      </c>
      <c r="B16193" t="s">
        <v>4216</v>
      </c>
      <c r="C16193">
        <v>0</v>
      </c>
    </row>
    <row r="16194" spans="1:3" x14ac:dyDescent="0.2">
      <c r="A16194" t="s">
        <v>39082</v>
      </c>
      <c r="B16194" t="s">
        <v>4216</v>
      </c>
      <c r="C16194">
        <v>0</v>
      </c>
    </row>
    <row r="16195" spans="1:3" x14ac:dyDescent="0.2">
      <c r="A16195" t="s">
        <v>39081</v>
      </c>
      <c r="B16195" t="s">
        <v>4216</v>
      </c>
      <c r="C16195">
        <v>0</v>
      </c>
    </row>
    <row r="16196" spans="1:3" x14ac:dyDescent="0.2">
      <c r="A16196" t="s">
        <v>39080</v>
      </c>
      <c r="B16196" t="s">
        <v>4216</v>
      </c>
      <c r="C16196">
        <v>0</v>
      </c>
    </row>
    <row r="16197" spans="1:3" x14ac:dyDescent="0.2">
      <c r="A16197" t="s">
        <v>39079</v>
      </c>
      <c r="B16197" t="s">
        <v>4216</v>
      </c>
      <c r="C16197">
        <v>0</v>
      </c>
    </row>
    <row r="16198" spans="1:3" x14ac:dyDescent="0.2">
      <c r="A16198" t="s">
        <v>39078</v>
      </c>
      <c r="B16198" t="s">
        <v>4216</v>
      </c>
      <c r="C16198">
        <v>0</v>
      </c>
    </row>
    <row r="16199" spans="1:3" x14ac:dyDescent="0.2">
      <c r="A16199" t="s">
        <v>39077</v>
      </c>
      <c r="B16199" t="s">
        <v>4216</v>
      </c>
      <c r="C16199">
        <v>0</v>
      </c>
    </row>
    <row r="16200" spans="1:3" x14ac:dyDescent="0.2">
      <c r="A16200" t="s">
        <v>39076</v>
      </c>
      <c r="B16200" t="s">
        <v>4216</v>
      </c>
      <c r="C16200">
        <v>0</v>
      </c>
    </row>
    <row r="16201" spans="1:3" x14ac:dyDescent="0.2">
      <c r="A16201" t="s">
        <v>39075</v>
      </c>
      <c r="B16201" t="s">
        <v>4216</v>
      </c>
      <c r="C16201">
        <v>0</v>
      </c>
    </row>
    <row r="16202" spans="1:3" x14ac:dyDescent="0.2">
      <c r="A16202" t="s">
        <v>39074</v>
      </c>
      <c r="B16202" t="s">
        <v>4216</v>
      </c>
      <c r="C16202">
        <v>0</v>
      </c>
    </row>
    <row r="16203" spans="1:3" x14ac:dyDescent="0.2">
      <c r="A16203" t="s">
        <v>39073</v>
      </c>
      <c r="B16203" t="s">
        <v>4216</v>
      </c>
      <c r="C16203">
        <v>0</v>
      </c>
    </row>
    <row r="16204" spans="1:3" x14ac:dyDescent="0.2">
      <c r="A16204" t="s">
        <v>39072</v>
      </c>
      <c r="B16204" t="s">
        <v>4216</v>
      </c>
      <c r="C16204">
        <v>0</v>
      </c>
    </row>
    <row r="16205" spans="1:3" x14ac:dyDescent="0.2">
      <c r="A16205" t="s">
        <v>39071</v>
      </c>
      <c r="B16205" t="s">
        <v>4216</v>
      </c>
      <c r="C16205">
        <v>0</v>
      </c>
    </row>
    <row r="16206" spans="1:3" x14ac:dyDescent="0.2">
      <c r="A16206" t="s">
        <v>39070</v>
      </c>
      <c r="B16206" t="s">
        <v>4216</v>
      </c>
      <c r="C16206">
        <v>0</v>
      </c>
    </row>
    <row r="16207" spans="1:3" x14ac:dyDescent="0.2">
      <c r="A16207" t="s">
        <v>39069</v>
      </c>
      <c r="B16207" t="s">
        <v>4216</v>
      </c>
      <c r="C16207">
        <v>0</v>
      </c>
    </row>
    <row r="16208" spans="1:3" x14ac:dyDescent="0.2">
      <c r="A16208" t="s">
        <v>39068</v>
      </c>
      <c r="B16208" t="s">
        <v>4216</v>
      </c>
      <c r="C16208">
        <v>0</v>
      </c>
    </row>
    <row r="16209" spans="1:3" x14ac:dyDescent="0.2">
      <c r="A16209" t="s">
        <v>39067</v>
      </c>
      <c r="B16209" t="s">
        <v>4216</v>
      </c>
      <c r="C16209">
        <v>0</v>
      </c>
    </row>
    <row r="16210" spans="1:3" x14ac:dyDescent="0.2">
      <c r="A16210" t="s">
        <v>39066</v>
      </c>
      <c r="B16210" t="s">
        <v>4216</v>
      </c>
      <c r="C16210">
        <v>0</v>
      </c>
    </row>
    <row r="16211" spans="1:3" x14ac:dyDescent="0.2">
      <c r="A16211" t="s">
        <v>39065</v>
      </c>
      <c r="B16211" t="s">
        <v>4216</v>
      </c>
      <c r="C16211">
        <v>0</v>
      </c>
    </row>
    <row r="16212" spans="1:3" x14ac:dyDescent="0.2">
      <c r="A16212" t="s">
        <v>39064</v>
      </c>
      <c r="B16212" t="s">
        <v>4216</v>
      </c>
      <c r="C16212">
        <v>0</v>
      </c>
    </row>
    <row r="16213" spans="1:3" x14ac:dyDescent="0.2">
      <c r="A16213" t="s">
        <v>39063</v>
      </c>
      <c r="B16213" t="s">
        <v>4216</v>
      </c>
      <c r="C16213">
        <v>0</v>
      </c>
    </row>
    <row r="16214" spans="1:3" x14ac:dyDescent="0.2">
      <c r="A16214" t="s">
        <v>39062</v>
      </c>
      <c r="B16214" t="s">
        <v>4216</v>
      </c>
      <c r="C16214">
        <v>0</v>
      </c>
    </row>
    <row r="16215" spans="1:3" x14ac:dyDescent="0.2">
      <c r="A16215" t="s">
        <v>39061</v>
      </c>
      <c r="B16215" t="s">
        <v>4216</v>
      </c>
      <c r="C16215">
        <v>0</v>
      </c>
    </row>
    <row r="16216" spans="1:3" x14ac:dyDescent="0.2">
      <c r="A16216" t="s">
        <v>39060</v>
      </c>
      <c r="B16216" t="s">
        <v>4216</v>
      </c>
      <c r="C16216">
        <v>0</v>
      </c>
    </row>
    <row r="16217" spans="1:3" x14ac:dyDescent="0.2">
      <c r="A16217" t="s">
        <v>39059</v>
      </c>
      <c r="B16217" t="s">
        <v>4216</v>
      </c>
      <c r="C16217">
        <v>0</v>
      </c>
    </row>
    <row r="16218" spans="1:3" x14ac:dyDescent="0.2">
      <c r="A16218" t="s">
        <v>39058</v>
      </c>
      <c r="B16218" t="s">
        <v>4216</v>
      </c>
      <c r="C16218">
        <v>0</v>
      </c>
    </row>
    <row r="16219" spans="1:3" x14ac:dyDescent="0.2">
      <c r="A16219" t="s">
        <v>39057</v>
      </c>
      <c r="B16219" t="s">
        <v>4216</v>
      </c>
      <c r="C16219">
        <v>0</v>
      </c>
    </row>
    <row r="16220" spans="1:3" x14ac:dyDescent="0.2">
      <c r="A16220" t="s">
        <v>39056</v>
      </c>
      <c r="B16220" t="s">
        <v>4216</v>
      </c>
      <c r="C16220">
        <v>0</v>
      </c>
    </row>
    <row r="16221" spans="1:3" x14ac:dyDescent="0.2">
      <c r="A16221" t="s">
        <v>39055</v>
      </c>
      <c r="B16221" t="s">
        <v>4216</v>
      </c>
      <c r="C16221">
        <v>0</v>
      </c>
    </row>
    <row r="16222" spans="1:3" x14ac:dyDescent="0.2">
      <c r="A16222" t="s">
        <v>39054</v>
      </c>
      <c r="B16222" t="s">
        <v>4216</v>
      </c>
      <c r="C16222">
        <v>0</v>
      </c>
    </row>
    <row r="16223" spans="1:3" x14ac:dyDescent="0.2">
      <c r="A16223" t="s">
        <v>39053</v>
      </c>
      <c r="B16223" t="s">
        <v>4216</v>
      </c>
      <c r="C16223">
        <v>0</v>
      </c>
    </row>
    <row r="16224" spans="1:3" x14ac:dyDescent="0.2">
      <c r="A16224" t="s">
        <v>39052</v>
      </c>
      <c r="B16224" t="s">
        <v>4216</v>
      </c>
      <c r="C16224">
        <v>0</v>
      </c>
    </row>
    <row r="16225" spans="1:3" x14ac:dyDescent="0.2">
      <c r="A16225" t="s">
        <v>39051</v>
      </c>
      <c r="B16225" t="s">
        <v>4216</v>
      </c>
      <c r="C16225">
        <v>0</v>
      </c>
    </row>
    <row r="16226" spans="1:3" x14ac:dyDescent="0.2">
      <c r="A16226" t="s">
        <v>39050</v>
      </c>
      <c r="B16226" t="s">
        <v>4216</v>
      </c>
      <c r="C16226">
        <v>0</v>
      </c>
    </row>
    <row r="16227" spans="1:3" x14ac:dyDescent="0.2">
      <c r="A16227" t="s">
        <v>39049</v>
      </c>
      <c r="B16227" t="s">
        <v>4216</v>
      </c>
      <c r="C16227">
        <v>0</v>
      </c>
    </row>
    <row r="16228" spans="1:3" x14ac:dyDescent="0.2">
      <c r="A16228" t="s">
        <v>39048</v>
      </c>
      <c r="B16228" t="s">
        <v>4216</v>
      </c>
      <c r="C16228">
        <v>0</v>
      </c>
    </row>
    <row r="16229" spans="1:3" x14ac:dyDescent="0.2">
      <c r="A16229" t="s">
        <v>39047</v>
      </c>
      <c r="B16229" t="s">
        <v>4216</v>
      </c>
      <c r="C16229">
        <v>0</v>
      </c>
    </row>
    <row r="16230" spans="1:3" x14ac:dyDescent="0.2">
      <c r="A16230" t="s">
        <v>39046</v>
      </c>
      <c r="B16230" t="s">
        <v>4216</v>
      </c>
      <c r="C16230">
        <v>0</v>
      </c>
    </row>
    <row r="16231" spans="1:3" x14ac:dyDescent="0.2">
      <c r="A16231" t="s">
        <v>39045</v>
      </c>
      <c r="B16231" t="s">
        <v>4216</v>
      </c>
      <c r="C16231">
        <v>0</v>
      </c>
    </row>
    <row r="16232" spans="1:3" x14ac:dyDescent="0.2">
      <c r="A16232" t="s">
        <v>39044</v>
      </c>
      <c r="B16232" t="s">
        <v>4216</v>
      </c>
      <c r="C16232">
        <v>0</v>
      </c>
    </row>
    <row r="16233" spans="1:3" x14ac:dyDescent="0.2">
      <c r="A16233" t="s">
        <v>39043</v>
      </c>
      <c r="B16233" t="s">
        <v>4216</v>
      </c>
      <c r="C16233">
        <v>0</v>
      </c>
    </row>
    <row r="16234" spans="1:3" x14ac:dyDescent="0.2">
      <c r="A16234" t="s">
        <v>39042</v>
      </c>
      <c r="B16234" t="s">
        <v>4216</v>
      </c>
      <c r="C16234">
        <v>0</v>
      </c>
    </row>
    <row r="16235" spans="1:3" x14ac:dyDescent="0.2">
      <c r="A16235" t="s">
        <v>39041</v>
      </c>
      <c r="B16235" t="s">
        <v>4216</v>
      </c>
      <c r="C16235">
        <v>0</v>
      </c>
    </row>
    <row r="16236" spans="1:3" x14ac:dyDescent="0.2">
      <c r="A16236" t="s">
        <v>39040</v>
      </c>
      <c r="B16236" t="s">
        <v>4216</v>
      </c>
      <c r="C16236">
        <v>0</v>
      </c>
    </row>
    <row r="16237" spans="1:3" x14ac:dyDescent="0.2">
      <c r="A16237" t="s">
        <v>39039</v>
      </c>
      <c r="B16237" t="s">
        <v>4216</v>
      </c>
      <c r="C16237">
        <v>0</v>
      </c>
    </row>
    <row r="16238" spans="1:3" x14ac:dyDescent="0.2">
      <c r="A16238" t="s">
        <v>39038</v>
      </c>
      <c r="B16238" t="s">
        <v>4216</v>
      </c>
      <c r="C16238">
        <v>0</v>
      </c>
    </row>
    <row r="16239" spans="1:3" x14ac:dyDescent="0.2">
      <c r="A16239" t="s">
        <v>39037</v>
      </c>
      <c r="B16239" t="s">
        <v>4216</v>
      </c>
      <c r="C16239">
        <v>0</v>
      </c>
    </row>
    <row r="16240" spans="1:3" x14ac:dyDescent="0.2">
      <c r="A16240" t="s">
        <v>39036</v>
      </c>
      <c r="B16240" t="s">
        <v>4216</v>
      </c>
      <c r="C16240">
        <v>0</v>
      </c>
    </row>
    <row r="16241" spans="1:3" x14ac:dyDescent="0.2">
      <c r="A16241" t="s">
        <v>39035</v>
      </c>
      <c r="B16241" t="s">
        <v>4216</v>
      </c>
      <c r="C16241">
        <v>0</v>
      </c>
    </row>
    <row r="16242" spans="1:3" x14ac:dyDescent="0.2">
      <c r="A16242" t="s">
        <v>39034</v>
      </c>
      <c r="B16242" t="s">
        <v>4216</v>
      </c>
      <c r="C16242">
        <v>0</v>
      </c>
    </row>
    <row r="16243" spans="1:3" x14ac:dyDescent="0.2">
      <c r="A16243" t="s">
        <v>39033</v>
      </c>
      <c r="B16243" t="s">
        <v>4216</v>
      </c>
      <c r="C16243">
        <v>0</v>
      </c>
    </row>
    <row r="16244" spans="1:3" x14ac:dyDescent="0.2">
      <c r="A16244" t="s">
        <v>39032</v>
      </c>
      <c r="B16244" t="s">
        <v>4216</v>
      </c>
      <c r="C16244">
        <v>0</v>
      </c>
    </row>
    <row r="16245" spans="1:3" x14ac:dyDescent="0.2">
      <c r="A16245" t="s">
        <v>39031</v>
      </c>
      <c r="B16245" t="s">
        <v>4216</v>
      </c>
      <c r="C16245">
        <v>0</v>
      </c>
    </row>
    <row r="16246" spans="1:3" x14ac:dyDescent="0.2">
      <c r="A16246" t="s">
        <v>39030</v>
      </c>
      <c r="B16246" t="s">
        <v>4216</v>
      </c>
      <c r="C16246">
        <v>0</v>
      </c>
    </row>
    <row r="16247" spans="1:3" x14ac:dyDescent="0.2">
      <c r="A16247" t="s">
        <v>39029</v>
      </c>
      <c r="B16247" t="s">
        <v>4216</v>
      </c>
      <c r="C16247">
        <v>0</v>
      </c>
    </row>
    <row r="16248" spans="1:3" x14ac:dyDescent="0.2">
      <c r="A16248" t="s">
        <v>39028</v>
      </c>
      <c r="B16248" t="s">
        <v>4216</v>
      </c>
      <c r="C16248">
        <v>0</v>
      </c>
    </row>
    <row r="16249" spans="1:3" x14ac:dyDescent="0.2">
      <c r="A16249" t="s">
        <v>39027</v>
      </c>
      <c r="B16249" t="s">
        <v>4216</v>
      </c>
      <c r="C16249">
        <v>0</v>
      </c>
    </row>
    <row r="16250" spans="1:3" x14ac:dyDescent="0.2">
      <c r="A16250" t="s">
        <v>39026</v>
      </c>
      <c r="B16250" t="s">
        <v>4216</v>
      </c>
      <c r="C16250">
        <v>0</v>
      </c>
    </row>
    <row r="16251" spans="1:3" x14ac:dyDescent="0.2">
      <c r="A16251" t="s">
        <v>39025</v>
      </c>
      <c r="B16251" t="s">
        <v>4216</v>
      </c>
      <c r="C16251">
        <v>0</v>
      </c>
    </row>
    <row r="16252" spans="1:3" x14ac:dyDescent="0.2">
      <c r="A16252" t="s">
        <v>39024</v>
      </c>
      <c r="B16252" t="s">
        <v>4216</v>
      </c>
      <c r="C16252">
        <v>0</v>
      </c>
    </row>
    <row r="16253" spans="1:3" x14ac:dyDescent="0.2">
      <c r="A16253" t="s">
        <v>39023</v>
      </c>
      <c r="B16253" t="s">
        <v>4216</v>
      </c>
      <c r="C16253">
        <v>0</v>
      </c>
    </row>
    <row r="16254" spans="1:3" x14ac:dyDescent="0.2">
      <c r="A16254" t="s">
        <v>39022</v>
      </c>
      <c r="B16254" t="s">
        <v>4216</v>
      </c>
      <c r="C16254">
        <v>0</v>
      </c>
    </row>
    <row r="16255" spans="1:3" x14ac:dyDescent="0.2">
      <c r="A16255" t="s">
        <v>39021</v>
      </c>
      <c r="B16255" t="s">
        <v>4216</v>
      </c>
      <c r="C16255">
        <v>0</v>
      </c>
    </row>
    <row r="16256" spans="1:3" x14ac:dyDescent="0.2">
      <c r="A16256" t="s">
        <v>39020</v>
      </c>
      <c r="B16256" t="s">
        <v>4216</v>
      </c>
      <c r="C16256">
        <v>0</v>
      </c>
    </row>
    <row r="16257" spans="1:3" x14ac:dyDescent="0.2">
      <c r="A16257" t="s">
        <v>39019</v>
      </c>
      <c r="B16257" t="s">
        <v>4216</v>
      </c>
      <c r="C16257">
        <v>0</v>
      </c>
    </row>
    <row r="16258" spans="1:3" x14ac:dyDescent="0.2">
      <c r="A16258" t="s">
        <v>39018</v>
      </c>
      <c r="B16258" t="s">
        <v>4216</v>
      </c>
      <c r="C16258">
        <v>0</v>
      </c>
    </row>
    <row r="16259" spans="1:3" x14ac:dyDescent="0.2">
      <c r="A16259" t="s">
        <v>39017</v>
      </c>
      <c r="B16259" t="s">
        <v>4216</v>
      </c>
      <c r="C16259">
        <v>0</v>
      </c>
    </row>
    <row r="16260" spans="1:3" x14ac:dyDescent="0.2">
      <c r="A16260" t="s">
        <v>39016</v>
      </c>
      <c r="B16260" t="s">
        <v>4216</v>
      </c>
      <c r="C16260">
        <v>0</v>
      </c>
    </row>
    <row r="16261" spans="1:3" x14ac:dyDescent="0.2">
      <c r="A16261" t="s">
        <v>39015</v>
      </c>
      <c r="B16261" t="s">
        <v>4216</v>
      </c>
      <c r="C16261">
        <v>0</v>
      </c>
    </row>
    <row r="16262" spans="1:3" x14ac:dyDescent="0.2">
      <c r="A16262" t="s">
        <v>39014</v>
      </c>
      <c r="B16262" t="s">
        <v>4216</v>
      </c>
      <c r="C16262">
        <v>0</v>
      </c>
    </row>
    <row r="16263" spans="1:3" x14ac:dyDescent="0.2">
      <c r="A16263" t="s">
        <v>39013</v>
      </c>
      <c r="B16263" t="s">
        <v>4216</v>
      </c>
      <c r="C16263">
        <v>0</v>
      </c>
    </row>
    <row r="16264" spans="1:3" x14ac:dyDescent="0.2">
      <c r="A16264" t="s">
        <v>39012</v>
      </c>
      <c r="B16264" t="s">
        <v>4216</v>
      </c>
      <c r="C16264">
        <v>0</v>
      </c>
    </row>
    <row r="16265" spans="1:3" x14ac:dyDescent="0.2">
      <c r="A16265" t="s">
        <v>39011</v>
      </c>
      <c r="B16265" t="s">
        <v>4216</v>
      </c>
      <c r="C16265">
        <v>0</v>
      </c>
    </row>
    <row r="16266" spans="1:3" x14ac:dyDescent="0.2">
      <c r="A16266" t="s">
        <v>39010</v>
      </c>
      <c r="B16266" t="s">
        <v>4216</v>
      </c>
      <c r="C16266">
        <v>0</v>
      </c>
    </row>
    <row r="16267" spans="1:3" x14ac:dyDescent="0.2">
      <c r="A16267" t="s">
        <v>39009</v>
      </c>
      <c r="B16267" t="s">
        <v>4216</v>
      </c>
      <c r="C16267">
        <v>0</v>
      </c>
    </row>
    <row r="16268" spans="1:3" x14ac:dyDescent="0.2">
      <c r="A16268" t="s">
        <v>39008</v>
      </c>
      <c r="B16268" t="s">
        <v>4216</v>
      </c>
      <c r="C16268">
        <v>0</v>
      </c>
    </row>
    <row r="16269" spans="1:3" x14ac:dyDescent="0.2">
      <c r="A16269" t="s">
        <v>39007</v>
      </c>
      <c r="B16269" t="s">
        <v>4216</v>
      </c>
      <c r="C16269">
        <v>0</v>
      </c>
    </row>
    <row r="16270" spans="1:3" x14ac:dyDescent="0.2">
      <c r="A16270" t="s">
        <v>39006</v>
      </c>
      <c r="B16270" t="s">
        <v>4216</v>
      </c>
      <c r="C16270">
        <v>0</v>
      </c>
    </row>
    <row r="16271" spans="1:3" x14ac:dyDescent="0.2">
      <c r="A16271" t="s">
        <v>39005</v>
      </c>
      <c r="B16271" t="s">
        <v>4216</v>
      </c>
      <c r="C16271">
        <v>0</v>
      </c>
    </row>
    <row r="16272" spans="1:3" x14ac:dyDescent="0.2">
      <c r="A16272" t="s">
        <v>39004</v>
      </c>
      <c r="B16272" t="s">
        <v>4216</v>
      </c>
      <c r="C16272">
        <v>0</v>
      </c>
    </row>
    <row r="16273" spans="1:3" x14ac:dyDescent="0.2">
      <c r="A16273" t="s">
        <v>39003</v>
      </c>
      <c r="B16273" t="s">
        <v>4216</v>
      </c>
      <c r="C16273">
        <v>0</v>
      </c>
    </row>
    <row r="16274" spans="1:3" x14ac:dyDescent="0.2">
      <c r="A16274" t="s">
        <v>39002</v>
      </c>
      <c r="B16274" t="s">
        <v>4216</v>
      </c>
      <c r="C16274">
        <v>0</v>
      </c>
    </row>
    <row r="16275" spans="1:3" x14ac:dyDescent="0.2">
      <c r="A16275" t="s">
        <v>39001</v>
      </c>
      <c r="B16275" t="s">
        <v>4216</v>
      </c>
      <c r="C16275">
        <v>0</v>
      </c>
    </row>
    <row r="16276" spans="1:3" x14ac:dyDescent="0.2">
      <c r="A16276" t="s">
        <v>39000</v>
      </c>
      <c r="B16276" t="s">
        <v>4216</v>
      </c>
      <c r="C16276">
        <v>0</v>
      </c>
    </row>
    <row r="16277" spans="1:3" x14ac:dyDescent="0.2">
      <c r="A16277" t="s">
        <v>38999</v>
      </c>
      <c r="B16277" t="s">
        <v>4216</v>
      </c>
      <c r="C16277">
        <v>0</v>
      </c>
    </row>
    <row r="16278" spans="1:3" x14ac:dyDescent="0.2">
      <c r="A16278" t="s">
        <v>38998</v>
      </c>
      <c r="B16278" t="s">
        <v>4216</v>
      </c>
      <c r="C16278">
        <v>0</v>
      </c>
    </row>
    <row r="16279" spans="1:3" x14ac:dyDescent="0.2">
      <c r="A16279" t="s">
        <v>38997</v>
      </c>
      <c r="B16279" t="s">
        <v>4216</v>
      </c>
      <c r="C16279">
        <v>0</v>
      </c>
    </row>
    <row r="16280" spans="1:3" x14ac:dyDescent="0.2">
      <c r="A16280" t="s">
        <v>38996</v>
      </c>
      <c r="B16280" t="s">
        <v>4216</v>
      </c>
      <c r="C16280">
        <v>0</v>
      </c>
    </row>
    <row r="16281" spans="1:3" x14ac:dyDescent="0.2">
      <c r="A16281" t="s">
        <v>38995</v>
      </c>
      <c r="B16281" t="s">
        <v>4216</v>
      </c>
      <c r="C16281">
        <v>0</v>
      </c>
    </row>
    <row r="16282" spans="1:3" x14ac:dyDescent="0.2">
      <c r="A16282" t="s">
        <v>38994</v>
      </c>
      <c r="B16282" t="s">
        <v>4216</v>
      </c>
      <c r="C16282">
        <v>0</v>
      </c>
    </row>
    <row r="16283" spans="1:3" x14ac:dyDescent="0.2">
      <c r="A16283" t="s">
        <v>38993</v>
      </c>
      <c r="B16283" t="s">
        <v>4216</v>
      </c>
      <c r="C16283">
        <v>0</v>
      </c>
    </row>
    <row r="16284" spans="1:3" x14ac:dyDescent="0.2">
      <c r="A16284" t="s">
        <v>38992</v>
      </c>
      <c r="B16284" t="s">
        <v>4216</v>
      </c>
      <c r="C16284">
        <v>0</v>
      </c>
    </row>
    <row r="16285" spans="1:3" x14ac:dyDescent="0.2">
      <c r="A16285" t="s">
        <v>38991</v>
      </c>
      <c r="B16285" t="s">
        <v>4216</v>
      </c>
      <c r="C16285">
        <v>0</v>
      </c>
    </row>
    <row r="16286" spans="1:3" x14ac:dyDescent="0.2">
      <c r="A16286" t="s">
        <v>38990</v>
      </c>
      <c r="B16286" t="s">
        <v>4216</v>
      </c>
      <c r="C16286">
        <v>0</v>
      </c>
    </row>
    <row r="16287" spans="1:3" x14ac:dyDescent="0.2">
      <c r="A16287" t="s">
        <v>38989</v>
      </c>
      <c r="B16287" t="s">
        <v>4216</v>
      </c>
      <c r="C16287">
        <v>0</v>
      </c>
    </row>
    <row r="16288" spans="1:3" x14ac:dyDescent="0.2">
      <c r="A16288" t="s">
        <v>38988</v>
      </c>
      <c r="B16288" t="s">
        <v>4216</v>
      </c>
      <c r="C16288">
        <v>0</v>
      </c>
    </row>
    <row r="16289" spans="1:3" x14ac:dyDescent="0.2">
      <c r="A16289" t="s">
        <v>38987</v>
      </c>
      <c r="B16289" t="s">
        <v>4216</v>
      </c>
      <c r="C16289">
        <v>0</v>
      </c>
    </row>
    <row r="16290" spans="1:3" x14ac:dyDescent="0.2">
      <c r="A16290" t="s">
        <v>38986</v>
      </c>
      <c r="B16290" t="s">
        <v>4216</v>
      </c>
      <c r="C16290">
        <v>0</v>
      </c>
    </row>
    <row r="16291" spans="1:3" x14ac:dyDescent="0.2">
      <c r="A16291" t="s">
        <v>38985</v>
      </c>
      <c r="B16291" t="s">
        <v>4216</v>
      </c>
      <c r="C16291">
        <v>0</v>
      </c>
    </row>
    <row r="16292" spans="1:3" x14ac:dyDescent="0.2">
      <c r="A16292" t="s">
        <v>38984</v>
      </c>
      <c r="B16292" t="s">
        <v>4216</v>
      </c>
      <c r="C16292">
        <v>0</v>
      </c>
    </row>
    <row r="16293" spans="1:3" x14ac:dyDescent="0.2">
      <c r="A16293" t="s">
        <v>38983</v>
      </c>
      <c r="B16293" t="s">
        <v>4216</v>
      </c>
      <c r="C16293">
        <v>0</v>
      </c>
    </row>
    <row r="16294" spans="1:3" x14ac:dyDescent="0.2">
      <c r="A16294" t="s">
        <v>38982</v>
      </c>
      <c r="B16294" t="s">
        <v>4216</v>
      </c>
      <c r="C16294">
        <v>0</v>
      </c>
    </row>
    <row r="16295" spans="1:3" x14ac:dyDescent="0.2">
      <c r="A16295" t="s">
        <v>38981</v>
      </c>
      <c r="B16295" t="s">
        <v>4216</v>
      </c>
      <c r="C16295">
        <v>0</v>
      </c>
    </row>
    <row r="16296" spans="1:3" x14ac:dyDescent="0.2">
      <c r="A16296" t="s">
        <v>38980</v>
      </c>
      <c r="B16296" t="s">
        <v>4216</v>
      </c>
      <c r="C16296">
        <v>0</v>
      </c>
    </row>
    <row r="16297" spans="1:3" x14ac:dyDescent="0.2">
      <c r="A16297" t="s">
        <v>38979</v>
      </c>
      <c r="B16297" t="s">
        <v>4216</v>
      </c>
      <c r="C16297">
        <v>0</v>
      </c>
    </row>
    <row r="16298" spans="1:3" x14ac:dyDescent="0.2">
      <c r="A16298" t="s">
        <v>38978</v>
      </c>
      <c r="B16298" t="s">
        <v>4216</v>
      </c>
      <c r="C16298">
        <v>0</v>
      </c>
    </row>
    <row r="16299" spans="1:3" x14ac:dyDescent="0.2">
      <c r="A16299" t="s">
        <v>38977</v>
      </c>
      <c r="B16299" t="s">
        <v>4216</v>
      </c>
      <c r="C16299">
        <v>0</v>
      </c>
    </row>
    <row r="16300" spans="1:3" x14ac:dyDescent="0.2">
      <c r="A16300" t="s">
        <v>38976</v>
      </c>
      <c r="B16300" t="s">
        <v>4216</v>
      </c>
      <c r="C16300">
        <v>0</v>
      </c>
    </row>
    <row r="16301" spans="1:3" x14ac:dyDescent="0.2">
      <c r="A16301" t="s">
        <v>38975</v>
      </c>
      <c r="B16301" t="s">
        <v>4216</v>
      </c>
      <c r="C16301">
        <v>0</v>
      </c>
    </row>
    <row r="16302" spans="1:3" x14ac:dyDescent="0.2">
      <c r="A16302" t="s">
        <v>38974</v>
      </c>
      <c r="B16302" t="s">
        <v>4216</v>
      </c>
      <c r="C16302">
        <v>0</v>
      </c>
    </row>
    <row r="16303" spans="1:3" x14ac:dyDescent="0.2">
      <c r="A16303" t="s">
        <v>38973</v>
      </c>
      <c r="B16303" t="s">
        <v>4216</v>
      </c>
      <c r="C16303">
        <v>0</v>
      </c>
    </row>
    <row r="16304" spans="1:3" x14ac:dyDescent="0.2">
      <c r="A16304" t="s">
        <v>38972</v>
      </c>
      <c r="B16304" t="s">
        <v>4216</v>
      </c>
      <c r="C16304">
        <v>0</v>
      </c>
    </row>
    <row r="16305" spans="1:3" x14ac:dyDescent="0.2">
      <c r="A16305" t="s">
        <v>38971</v>
      </c>
      <c r="B16305" t="s">
        <v>4216</v>
      </c>
      <c r="C16305">
        <v>0</v>
      </c>
    </row>
    <row r="16306" spans="1:3" x14ac:dyDescent="0.2">
      <c r="A16306" t="s">
        <v>38970</v>
      </c>
      <c r="B16306" t="s">
        <v>4216</v>
      </c>
      <c r="C16306">
        <v>0</v>
      </c>
    </row>
    <row r="16307" spans="1:3" x14ac:dyDescent="0.2">
      <c r="A16307" t="s">
        <v>38969</v>
      </c>
      <c r="B16307" t="s">
        <v>4216</v>
      </c>
      <c r="C16307">
        <v>0</v>
      </c>
    </row>
    <row r="16308" spans="1:3" x14ac:dyDescent="0.2">
      <c r="A16308" t="s">
        <v>38968</v>
      </c>
      <c r="B16308" t="s">
        <v>4216</v>
      </c>
      <c r="C16308">
        <v>0</v>
      </c>
    </row>
    <row r="16309" spans="1:3" x14ac:dyDescent="0.2">
      <c r="A16309" t="s">
        <v>38967</v>
      </c>
      <c r="B16309" t="s">
        <v>4216</v>
      </c>
      <c r="C16309">
        <v>0</v>
      </c>
    </row>
    <row r="16310" spans="1:3" x14ac:dyDescent="0.2">
      <c r="A16310" t="s">
        <v>38966</v>
      </c>
      <c r="B16310" t="s">
        <v>4216</v>
      </c>
      <c r="C16310">
        <v>0</v>
      </c>
    </row>
    <row r="16311" spans="1:3" x14ac:dyDescent="0.2">
      <c r="A16311" t="s">
        <v>38965</v>
      </c>
      <c r="B16311" t="s">
        <v>4216</v>
      </c>
      <c r="C16311">
        <v>0</v>
      </c>
    </row>
    <row r="16312" spans="1:3" x14ac:dyDescent="0.2">
      <c r="A16312" t="s">
        <v>38964</v>
      </c>
      <c r="B16312" t="s">
        <v>4216</v>
      </c>
      <c r="C16312">
        <v>0</v>
      </c>
    </row>
    <row r="16313" spans="1:3" x14ac:dyDescent="0.2">
      <c r="A16313" t="s">
        <v>38963</v>
      </c>
      <c r="B16313" t="s">
        <v>4216</v>
      </c>
      <c r="C16313">
        <v>0</v>
      </c>
    </row>
    <row r="16314" spans="1:3" x14ac:dyDescent="0.2">
      <c r="A16314" t="s">
        <v>38962</v>
      </c>
      <c r="B16314" t="s">
        <v>4216</v>
      </c>
      <c r="C16314">
        <v>0</v>
      </c>
    </row>
    <row r="16315" spans="1:3" x14ac:dyDescent="0.2">
      <c r="A16315" t="s">
        <v>38961</v>
      </c>
      <c r="B16315" t="s">
        <v>4216</v>
      </c>
      <c r="C16315">
        <v>0</v>
      </c>
    </row>
    <row r="16316" spans="1:3" x14ac:dyDescent="0.2">
      <c r="A16316" t="s">
        <v>38960</v>
      </c>
      <c r="B16316" t="s">
        <v>4216</v>
      </c>
      <c r="C16316">
        <v>0</v>
      </c>
    </row>
    <row r="16317" spans="1:3" x14ac:dyDescent="0.2">
      <c r="A16317" t="s">
        <v>38959</v>
      </c>
      <c r="B16317" t="s">
        <v>4216</v>
      </c>
      <c r="C16317">
        <v>0</v>
      </c>
    </row>
    <row r="16318" spans="1:3" x14ac:dyDescent="0.2">
      <c r="A16318" t="s">
        <v>38958</v>
      </c>
      <c r="B16318" t="s">
        <v>4216</v>
      </c>
      <c r="C16318">
        <v>0</v>
      </c>
    </row>
    <row r="16319" spans="1:3" x14ac:dyDescent="0.2">
      <c r="A16319" t="s">
        <v>38957</v>
      </c>
      <c r="B16319" t="s">
        <v>4216</v>
      </c>
      <c r="C16319">
        <v>0</v>
      </c>
    </row>
    <row r="16320" spans="1:3" x14ac:dyDescent="0.2">
      <c r="A16320" t="s">
        <v>38956</v>
      </c>
      <c r="B16320" t="s">
        <v>4216</v>
      </c>
      <c r="C16320">
        <v>0</v>
      </c>
    </row>
    <row r="16321" spans="1:3" x14ac:dyDescent="0.2">
      <c r="A16321" t="s">
        <v>38955</v>
      </c>
      <c r="B16321" t="s">
        <v>4216</v>
      </c>
      <c r="C16321">
        <v>0</v>
      </c>
    </row>
    <row r="16322" spans="1:3" x14ac:dyDescent="0.2">
      <c r="A16322" t="s">
        <v>38954</v>
      </c>
      <c r="B16322" t="s">
        <v>4216</v>
      </c>
      <c r="C16322">
        <v>0</v>
      </c>
    </row>
    <row r="16323" spans="1:3" x14ac:dyDescent="0.2">
      <c r="A16323" t="s">
        <v>38953</v>
      </c>
      <c r="B16323" t="s">
        <v>4216</v>
      </c>
      <c r="C16323">
        <v>0</v>
      </c>
    </row>
    <row r="16324" spans="1:3" x14ac:dyDescent="0.2">
      <c r="A16324" t="s">
        <v>38952</v>
      </c>
      <c r="B16324" t="s">
        <v>4216</v>
      </c>
      <c r="C16324">
        <v>0</v>
      </c>
    </row>
    <row r="16325" spans="1:3" x14ac:dyDescent="0.2">
      <c r="A16325" t="s">
        <v>38951</v>
      </c>
      <c r="B16325" t="s">
        <v>4216</v>
      </c>
      <c r="C16325">
        <v>0</v>
      </c>
    </row>
    <row r="16326" spans="1:3" x14ac:dyDescent="0.2">
      <c r="A16326" t="s">
        <v>38950</v>
      </c>
      <c r="B16326" t="s">
        <v>4216</v>
      </c>
      <c r="C16326">
        <v>0</v>
      </c>
    </row>
    <row r="16327" spans="1:3" x14ac:dyDescent="0.2">
      <c r="A16327" t="s">
        <v>38949</v>
      </c>
      <c r="B16327" t="s">
        <v>4216</v>
      </c>
      <c r="C16327">
        <v>0</v>
      </c>
    </row>
    <row r="16328" spans="1:3" x14ac:dyDescent="0.2">
      <c r="A16328" t="s">
        <v>38948</v>
      </c>
      <c r="B16328" t="s">
        <v>4216</v>
      </c>
      <c r="C16328">
        <v>0</v>
      </c>
    </row>
    <row r="16329" spans="1:3" x14ac:dyDescent="0.2">
      <c r="A16329" t="s">
        <v>38947</v>
      </c>
      <c r="B16329" t="s">
        <v>4216</v>
      </c>
      <c r="C16329">
        <v>0</v>
      </c>
    </row>
    <row r="16330" spans="1:3" x14ac:dyDescent="0.2">
      <c r="A16330" t="s">
        <v>38946</v>
      </c>
      <c r="B16330" t="s">
        <v>4216</v>
      </c>
      <c r="C16330">
        <v>0</v>
      </c>
    </row>
    <row r="16331" spans="1:3" x14ac:dyDescent="0.2">
      <c r="A16331" t="s">
        <v>38945</v>
      </c>
      <c r="B16331" t="s">
        <v>4216</v>
      </c>
      <c r="C16331">
        <v>0</v>
      </c>
    </row>
    <row r="16332" spans="1:3" x14ac:dyDescent="0.2">
      <c r="A16332" t="s">
        <v>38944</v>
      </c>
      <c r="B16332" t="s">
        <v>4216</v>
      </c>
      <c r="C16332">
        <v>0</v>
      </c>
    </row>
    <row r="16333" spans="1:3" x14ac:dyDescent="0.2">
      <c r="A16333" t="s">
        <v>38943</v>
      </c>
      <c r="B16333" t="s">
        <v>4216</v>
      </c>
      <c r="C16333">
        <v>0</v>
      </c>
    </row>
    <row r="16334" spans="1:3" x14ac:dyDescent="0.2">
      <c r="A16334" t="s">
        <v>38942</v>
      </c>
      <c r="B16334" t="s">
        <v>4216</v>
      </c>
      <c r="C16334">
        <v>0</v>
      </c>
    </row>
    <row r="16335" spans="1:3" x14ac:dyDescent="0.2">
      <c r="A16335" t="s">
        <v>38941</v>
      </c>
      <c r="B16335" t="s">
        <v>4216</v>
      </c>
      <c r="C16335">
        <v>0</v>
      </c>
    </row>
    <row r="16336" spans="1:3" x14ac:dyDescent="0.2">
      <c r="A16336" t="s">
        <v>38940</v>
      </c>
      <c r="B16336" t="s">
        <v>4216</v>
      </c>
      <c r="C16336">
        <v>0</v>
      </c>
    </row>
    <row r="16337" spans="1:3" x14ac:dyDescent="0.2">
      <c r="A16337" t="s">
        <v>38939</v>
      </c>
      <c r="B16337" t="s">
        <v>4216</v>
      </c>
      <c r="C16337">
        <v>0</v>
      </c>
    </row>
    <row r="16338" spans="1:3" x14ac:dyDescent="0.2">
      <c r="A16338" t="s">
        <v>38938</v>
      </c>
      <c r="B16338" t="s">
        <v>4216</v>
      </c>
      <c r="C16338">
        <v>0</v>
      </c>
    </row>
    <row r="16339" spans="1:3" x14ac:dyDescent="0.2">
      <c r="A16339" t="s">
        <v>38937</v>
      </c>
      <c r="B16339" t="s">
        <v>4216</v>
      </c>
      <c r="C16339">
        <v>0</v>
      </c>
    </row>
    <row r="16340" spans="1:3" x14ac:dyDescent="0.2">
      <c r="A16340" t="s">
        <v>38936</v>
      </c>
      <c r="B16340" t="s">
        <v>4216</v>
      </c>
      <c r="C16340">
        <v>0</v>
      </c>
    </row>
    <row r="16341" spans="1:3" x14ac:dyDescent="0.2">
      <c r="A16341" t="s">
        <v>38935</v>
      </c>
      <c r="B16341" t="s">
        <v>4216</v>
      </c>
      <c r="C16341">
        <v>0</v>
      </c>
    </row>
    <row r="16342" spans="1:3" x14ac:dyDescent="0.2">
      <c r="A16342" t="s">
        <v>38934</v>
      </c>
      <c r="B16342" t="s">
        <v>4216</v>
      </c>
      <c r="C16342">
        <v>0</v>
      </c>
    </row>
    <row r="16343" spans="1:3" x14ac:dyDescent="0.2">
      <c r="A16343" t="s">
        <v>38933</v>
      </c>
      <c r="B16343" t="s">
        <v>4216</v>
      </c>
      <c r="C16343">
        <v>0</v>
      </c>
    </row>
    <row r="16344" spans="1:3" x14ac:dyDescent="0.2">
      <c r="A16344" t="s">
        <v>38932</v>
      </c>
      <c r="B16344" t="s">
        <v>4216</v>
      </c>
      <c r="C16344">
        <v>0</v>
      </c>
    </row>
    <row r="16345" spans="1:3" x14ac:dyDescent="0.2">
      <c r="A16345" t="s">
        <v>38931</v>
      </c>
      <c r="B16345" t="s">
        <v>4216</v>
      </c>
      <c r="C16345">
        <v>0</v>
      </c>
    </row>
    <row r="16346" spans="1:3" x14ac:dyDescent="0.2">
      <c r="A16346" t="s">
        <v>38930</v>
      </c>
      <c r="B16346" t="s">
        <v>4216</v>
      </c>
      <c r="C16346">
        <v>0</v>
      </c>
    </row>
    <row r="16347" spans="1:3" x14ac:dyDescent="0.2">
      <c r="A16347" t="s">
        <v>38929</v>
      </c>
      <c r="B16347" t="s">
        <v>4216</v>
      </c>
      <c r="C16347">
        <v>0</v>
      </c>
    </row>
    <row r="16348" spans="1:3" x14ac:dyDescent="0.2">
      <c r="A16348" t="s">
        <v>38928</v>
      </c>
      <c r="B16348" t="s">
        <v>4216</v>
      </c>
      <c r="C16348">
        <v>0</v>
      </c>
    </row>
    <row r="16349" spans="1:3" x14ac:dyDescent="0.2">
      <c r="A16349" t="s">
        <v>38927</v>
      </c>
      <c r="B16349" t="s">
        <v>4216</v>
      </c>
      <c r="C16349">
        <v>0</v>
      </c>
    </row>
    <row r="16350" spans="1:3" x14ac:dyDescent="0.2">
      <c r="A16350" t="s">
        <v>38926</v>
      </c>
      <c r="B16350" t="s">
        <v>4216</v>
      </c>
      <c r="C16350">
        <v>0</v>
      </c>
    </row>
    <row r="16351" spans="1:3" x14ac:dyDescent="0.2">
      <c r="A16351" t="s">
        <v>38925</v>
      </c>
      <c r="B16351" t="s">
        <v>4216</v>
      </c>
      <c r="C16351">
        <v>0</v>
      </c>
    </row>
    <row r="16352" spans="1:3" x14ac:dyDescent="0.2">
      <c r="A16352" t="s">
        <v>38924</v>
      </c>
      <c r="B16352" t="s">
        <v>4216</v>
      </c>
      <c r="C16352">
        <v>0</v>
      </c>
    </row>
    <row r="16353" spans="1:3" x14ac:dyDescent="0.2">
      <c r="A16353" t="s">
        <v>38923</v>
      </c>
      <c r="B16353" t="s">
        <v>4216</v>
      </c>
      <c r="C16353">
        <v>0</v>
      </c>
    </row>
    <row r="16354" spans="1:3" x14ac:dyDescent="0.2">
      <c r="A16354" t="s">
        <v>38922</v>
      </c>
      <c r="B16354" t="s">
        <v>4216</v>
      </c>
      <c r="C16354">
        <v>0</v>
      </c>
    </row>
    <row r="16355" spans="1:3" x14ac:dyDescent="0.2">
      <c r="A16355" t="s">
        <v>38921</v>
      </c>
      <c r="B16355" t="s">
        <v>4216</v>
      </c>
      <c r="C16355">
        <v>0</v>
      </c>
    </row>
    <row r="16356" spans="1:3" x14ac:dyDescent="0.2">
      <c r="A16356" t="s">
        <v>38920</v>
      </c>
      <c r="B16356" t="s">
        <v>4216</v>
      </c>
      <c r="C16356">
        <v>0</v>
      </c>
    </row>
    <row r="16357" spans="1:3" x14ac:dyDescent="0.2">
      <c r="A16357" t="s">
        <v>38919</v>
      </c>
      <c r="B16357" t="s">
        <v>4216</v>
      </c>
      <c r="C16357">
        <v>0</v>
      </c>
    </row>
    <row r="16358" spans="1:3" x14ac:dyDescent="0.2">
      <c r="A16358" t="s">
        <v>38918</v>
      </c>
      <c r="B16358" t="s">
        <v>4216</v>
      </c>
      <c r="C16358">
        <v>0</v>
      </c>
    </row>
    <row r="16359" spans="1:3" x14ac:dyDescent="0.2">
      <c r="A16359" t="s">
        <v>38917</v>
      </c>
      <c r="B16359" t="s">
        <v>4216</v>
      </c>
      <c r="C16359">
        <v>0</v>
      </c>
    </row>
    <row r="16360" spans="1:3" x14ac:dyDescent="0.2">
      <c r="A16360" t="s">
        <v>38916</v>
      </c>
      <c r="B16360" t="s">
        <v>4216</v>
      </c>
      <c r="C16360">
        <v>0</v>
      </c>
    </row>
    <row r="16361" spans="1:3" x14ac:dyDescent="0.2">
      <c r="A16361" t="s">
        <v>38915</v>
      </c>
      <c r="B16361" t="s">
        <v>4216</v>
      </c>
      <c r="C16361">
        <v>0</v>
      </c>
    </row>
    <row r="16362" spans="1:3" x14ac:dyDescent="0.2">
      <c r="A16362" t="s">
        <v>38914</v>
      </c>
      <c r="B16362" t="s">
        <v>4216</v>
      </c>
      <c r="C16362">
        <v>0</v>
      </c>
    </row>
    <row r="16363" spans="1:3" x14ac:dyDescent="0.2">
      <c r="A16363" t="s">
        <v>38913</v>
      </c>
      <c r="B16363" t="s">
        <v>4216</v>
      </c>
      <c r="C16363">
        <v>0</v>
      </c>
    </row>
    <row r="16364" spans="1:3" x14ac:dyDescent="0.2">
      <c r="A16364" t="s">
        <v>38912</v>
      </c>
      <c r="B16364" t="s">
        <v>4216</v>
      </c>
      <c r="C16364">
        <v>0</v>
      </c>
    </row>
    <row r="16365" spans="1:3" x14ac:dyDescent="0.2">
      <c r="A16365" t="s">
        <v>38911</v>
      </c>
      <c r="B16365" t="s">
        <v>4216</v>
      </c>
      <c r="C16365">
        <v>0</v>
      </c>
    </row>
    <row r="16366" spans="1:3" x14ac:dyDescent="0.2">
      <c r="A16366" t="s">
        <v>38910</v>
      </c>
      <c r="B16366" t="s">
        <v>4216</v>
      </c>
      <c r="C16366">
        <v>0</v>
      </c>
    </row>
    <row r="16367" spans="1:3" x14ac:dyDescent="0.2">
      <c r="A16367" t="s">
        <v>38909</v>
      </c>
      <c r="B16367" t="s">
        <v>4216</v>
      </c>
      <c r="C16367">
        <v>0</v>
      </c>
    </row>
    <row r="16368" spans="1:3" x14ac:dyDescent="0.2">
      <c r="A16368" t="s">
        <v>38908</v>
      </c>
      <c r="B16368" t="s">
        <v>4216</v>
      </c>
      <c r="C16368">
        <v>0</v>
      </c>
    </row>
    <row r="16369" spans="1:3" x14ac:dyDescent="0.2">
      <c r="A16369" t="s">
        <v>38907</v>
      </c>
      <c r="B16369" t="s">
        <v>4216</v>
      </c>
      <c r="C16369">
        <v>0</v>
      </c>
    </row>
    <row r="16370" spans="1:3" x14ac:dyDescent="0.2">
      <c r="A16370" t="s">
        <v>38906</v>
      </c>
      <c r="B16370" t="s">
        <v>4216</v>
      </c>
      <c r="C16370">
        <v>0</v>
      </c>
    </row>
    <row r="16371" spans="1:3" x14ac:dyDescent="0.2">
      <c r="A16371" t="s">
        <v>38905</v>
      </c>
      <c r="B16371" t="s">
        <v>4216</v>
      </c>
      <c r="C16371">
        <v>0</v>
      </c>
    </row>
    <row r="16372" spans="1:3" x14ac:dyDescent="0.2">
      <c r="A16372" t="s">
        <v>38904</v>
      </c>
      <c r="B16372" t="s">
        <v>4216</v>
      </c>
      <c r="C16372">
        <v>0</v>
      </c>
    </row>
    <row r="16373" spans="1:3" x14ac:dyDescent="0.2">
      <c r="A16373" t="s">
        <v>38903</v>
      </c>
      <c r="B16373" t="s">
        <v>4216</v>
      </c>
      <c r="C16373">
        <v>0</v>
      </c>
    </row>
    <row r="16374" spans="1:3" x14ac:dyDescent="0.2">
      <c r="A16374" t="s">
        <v>38902</v>
      </c>
      <c r="B16374" t="s">
        <v>4216</v>
      </c>
      <c r="C16374">
        <v>0</v>
      </c>
    </row>
    <row r="16375" spans="1:3" x14ac:dyDescent="0.2">
      <c r="A16375" t="s">
        <v>38901</v>
      </c>
      <c r="B16375" t="s">
        <v>4216</v>
      </c>
      <c r="C16375">
        <v>0</v>
      </c>
    </row>
    <row r="16376" spans="1:3" x14ac:dyDescent="0.2">
      <c r="A16376" t="s">
        <v>38900</v>
      </c>
      <c r="B16376" t="s">
        <v>4216</v>
      </c>
      <c r="C16376">
        <v>0</v>
      </c>
    </row>
    <row r="16377" spans="1:3" x14ac:dyDescent="0.2">
      <c r="A16377" t="s">
        <v>38899</v>
      </c>
      <c r="B16377" t="s">
        <v>4216</v>
      </c>
      <c r="C16377">
        <v>0</v>
      </c>
    </row>
    <row r="16378" spans="1:3" x14ac:dyDescent="0.2">
      <c r="A16378" t="s">
        <v>38898</v>
      </c>
      <c r="B16378" t="s">
        <v>4216</v>
      </c>
      <c r="C16378">
        <v>0</v>
      </c>
    </row>
    <row r="16379" spans="1:3" x14ac:dyDescent="0.2">
      <c r="A16379" t="s">
        <v>38897</v>
      </c>
      <c r="B16379" t="s">
        <v>4216</v>
      </c>
      <c r="C16379">
        <v>0</v>
      </c>
    </row>
    <row r="16380" spans="1:3" x14ac:dyDescent="0.2">
      <c r="A16380" t="s">
        <v>38896</v>
      </c>
      <c r="B16380" t="s">
        <v>4216</v>
      </c>
      <c r="C16380">
        <v>0</v>
      </c>
    </row>
    <row r="16381" spans="1:3" x14ac:dyDescent="0.2">
      <c r="A16381" t="s">
        <v>38895</v>
      </c>
      <c r="B16381" t="s">
        <v>4216</v>
      </c>
      <c r="C16381">
        <v>0</v>
      </c>
    </row>
    <row r="16382" spans="1:3" x14ac:dyDescent="0.2">
      <c r="A16382" t="s">
        <v>38894</v>
      </c>
      <c r="B16382" t="s">
        <v>4216</v>
      </c>
      <c r="C16382">
        <v>0</v>
      </c>
    </row>
    <row r="16383" spans="1:3" x14ac:dyDescent="0.2">
      <c r="A16383" t="s">
        <v>38893</v>
      </c>
      <c r="B16383" t="s">
        <v>4216</v>
      </c>
      <c r="C16383">
        <v>0</v>
      </c>
    </row>
    <row r="16384" spans="1:3" x14ac:dyDescent="0.2">
      <c r="A16384" t="s">
        <v>38892</v>
      </c>
      <c r="B16384" t="s">
        <v>4216</v>
      </c>
      <c r="C16384">
        <v>0</v>
      </c>
    </row>
    <row r="16385" spans="1:3" x14ac:dyDescent="0.2">
      <c r="A16385" t="s">
        <v>38891</v>
      </c>
      <c r="B16385" t="s">
        <v>4216</v>
      </c>
      <c r="C16385">
        <v>0</v>
      </c>
    </row>
    <row r="16386" spans="1:3" x14ac:dyDescent="0.2">
      <c r="A16386" t="s">
        <v>38890</v>
      </c>
      <c r="B16386" t="s">
        <v>4216</v>
      </c>
      <c r="C16386">
        <v>0</v>
      </c>
    </row>
    <row r="16387" spans="1:3" x14ac:dyDescent="0.2">
      <c r="A16387" t="s">
        <v>38889</v>
      </c>
      <c r="B16387" t="s">
        <v>4216</v>
      </c>
      <c r="C16387">
        <v>0</v>
      </c>
    </row>
    <row r="16388" spans="1:3" x14ac:dyDescent="0.2">
      <c r="A16388" t="s">
        <v>38888</v>
      </c>
      <c r="B16388" t="s">
        <v>4216</v>
      </c>
      <c r="C16388">
        <v>0</v>
      </c>
    </row>
    <row r="16389" spans="1:3" x14ac:dyDescent="0.2">
      <c r="A16389" t="s">
        <v>38887</v>
      </c>
      <c r="B16389" t="s">
        <v>4216</v>
      </c>
      <c r="C16389">
        <v>0</v>
      </c>
    </row>
    <row r="16390" spans="1:3" x14ac:dyDescent="0.2">
      <c r="A16390" t="s">
        <v>38886</v>
      </c>
      <c r="B16390" t="s">
        <v>4216</v>
      </c>
      <c r="C16390">
        <v>0</v>
      </c>
    </row>
    <row r="16391" spans="1:3" x14ac:dyDescent="0.2">
      <c r="A16391" t="s">
        <v>38885</v>
      </c>
      <c r="B16391" t="s">
        <v>4216</v>
      </c>
      <c r="C16391">
        <v>0</v>
      </c>
    </row>
    <row r="16392" spans="1:3" x14ac:dyDescent="0.2">
      <c r="A16392" t="s">
        <v>38884</v>
      </c>
      <c r="B16392" t="s">
        <v>4216</v>
      </c>
      <c r="C16392">
        <v>0</v>
      </c>
    </row>
    <row r="16393" spans="1:3" x14ac:dyDescent="0.2">
      <c r="A16393" t="s">
        <v>38883</v>
      </c>
      <c r="B16393" t="s">
        <v>4216</v>
      </c>
      <c r="C16393">
        <v>0</v>
      </c>
    </row>
    <row r="16394" spans="1:3" x14ac:dyDescent="0.2">
      <c r="A16394" t="s">
        <v>38882</v>
      </c>
      <c r="B16394" t="s">
        <v>4216</v>
      </c>
      <c r="C16394">
        <v>0</v>
      </c>
    </row>
    <row r="16395" spans="1:3" x14ac:dyDescent="0.2">
      <c r="A16395" t="s">
        <v>38881</v>
      </c>
      <c r="B16395" t="s">
        <v>4216</v>
      </c>
      <c r="C16395">
        <v>0</v>
      </c>
    </row>
    <row r="16396" spans="1:3" x14ac:dyDescent="0.2">
      <c r="A16396" t="s">
        <v>38880</v>
      </c>
      <c r="B16396" t="s">
        <v>4216</v>
      </c>
      <c r="C16396">
        <v>0</v>
      </c>
    </row>
    <row r="16397" spans="1:3" x14ac:dyDescent="0.2">
      <c r="A16397" t="s">
        <v>38879</v>
      </c>
      <c r="B16397" t="s">
        <v>4216</v>
      </c>
      <c r="C16397">
        <v>0</v>
      </c>
    </row>
    <row r="16398" spans="1:3" x14ac:dyDescent="0.2">
      <c r="A16398" t="s">
        <v>38878</v>
      </c>
      <c r="B16398" t="s">
        <v>4216</v>
      </c>
      <c r="C16398">
        <v>0</v>
      </c>
    </row>
    <row r="16399" spans="1:3" x14ac:dyDescent="0.2">
      <c r="A16399" t="s">
        <v>38877</v>
      </c>
      <c r="B16399" t="s">
        <v>4216</v>
      </c>
      <c r="C16399">
        <v>0</v>
      </c>
    </row>
    <row r="16400" spans="1:3" x14ac:dyDescent="0.2">
      <c r="A16400" t="s">
        <v>38876</v>
      </c>
      <c r="B16400" t="s">
        <v>4216</v>
      </c>
      <c r="C16400">
        <v>0</v>
      </c>
    </row>
    <row r="16401" spans="1:3" x14ac:dyDescent="0.2">
      <c r="A16401" t="s">
        <v>38875</v>
      </c>
      <c r="B16401" t="s">
        <v>4216</v>
      </c>
      <c r="C16401">
        <v>0</v>
      </c>
    </row>
    <row r="16402" spans="1:3" x14ac:dyDescent="0.2">
      <c r="A16402" t="s">
        <v>38874</v>
      </c>
      <c r="B16402" t="s">
        <v>4216</v>
      </c>
      <c r="C16402">
        <v>0</v>
      </c>
    </row>
    <row r="16403" spans="1:3" x14ac:dyDescent="0.2">
      <c r="A16403" t="s">
        <v>38873</v>
      </c>
      <c r="B16403" t="s">
        <v>4216</v>
      </c>
      <c r="C16403">
        <v>0</v>
      </c>
    </row>
    <row r="16404" spans="1:3" x14ac:dyDescent="0.2">
      <c r="A16404" t="s">
        <v>38872</v>
      </c>
      <c r="B16404" t="s">
        <v>4216</v>
      </c>
      <c r="C16404">
        <v>0</v>
      </c>
    </row>
    <row r="16405" spans="1:3" x14ac:dyDescent="0.2">
      <c r="A16405" t="s">
        <v>38871</v>
      </c>
      <c r="B16405" t="s">
        <v>4216</v>
      </c>
      <c r="C16405">
        <v>0</v>
      </c>
    </row>
    <row r="16406" spans="1:3" x14ac:dyDescent="0.2">
      <c r="A16406" t="s">
        <v>38870</v>
      </c>
      <c r="B16406" t="s">
        <v>4216</v>
      </c>
      <c r="C16406">
        <v>0</v>
      </c>
    </row>
    <row r="16407" spans="1:3" x14ac:dyDescent="0.2">
      <c r="A16407" t="s">
        <v>38869</v>
      </c>
      <c r="B16407" t="s">
        <v>4216</v>
      </c>
      <c r="C16407">
        <v>0</v>
      </c>
    </row>
    <row r="16408" spans="1:3" x14ac:dyDescent="0.2">
      <c r="A16408" t="s">
        <v>38868</v>
      </c>
      <c r="B16408" t="s">
        <v>4216</v>
      </c>
      <c r="C16408">
        <v>0</v>
      </c>
    </row>
    <row r="16409" spans="1:3" x14ac:dyDescent="0.2">
      <c r="A16409" t="s">
        <v>38867</v>
      </c>
      <c r="B16409" t="s">
        <v>4216</v>
      </c>
      <c r="C16409">
        <v>0</v>
      </c>
    </row>
    <row r="16410" spans="1:3" x14ac:dyDescent="0.2">
      <c r="A16410" t="s">
        <v>38866</v>
      </c>
      <c r="B16410" t="s">
        <v>4216</v>
      </c>
      <c r="C16410">
        <v>0</v>
      </c>
    </row>
    <row r="16411" spans="1:3" x14ac:dyDescent="0.2">
      <c r="A16411" t="s">
        <v>38865</v>
      </c>
      <c r="B16411" t="s">
        <v>4216</v>
      </c>
      <c r="C16411">
        <v>0</v>
      </c>
    </row>
    <row r="16412" spans="1:3" x14ac:dyDescent="0.2">
      <c r="A16412" t="s">
        <v>38864</v>
      </c>
      <c r="B16412" t="s">
        <v>4216</v>
      </c>
      <c r="C16412">
        <v>0</v>
      </c>
    </row>
    <row r="16413" spans="1:3" x14ac:dyDescent="0.2">
      <c r="A16413" t="s">
        <v>38863</v>
      </c>
      <c r="B16413" t="s">
        <v>4216</v>
      </c>
      <c r="C16413">
        <v>0</v>
      </c>
    </row>
    <row r="16414" spans="1:3" x14ac:dyDescent="0.2">
      <c r="A16414" t="s">
        <v>38862</v>
      </c>
      <c r="B16414" t="s">
        <v>4216</v>
      </c>
      <c r="C16414">
        <v>0</v>
      </c>
    </row>
    <row r="16415" spans="1:3" x14ac:dyDescent="0.2">
      <c r="A16415" t="s">
        <v>38861</v>
      </c>
      <c r="B16415" t="s">
        <v>4216</v>
      </c>
      <c r="C16415">
        <v>0</v>
      </c>
    </row>
    <row r="16416" spans="1:3" x14ac:dyDescent="0.2">
      <c r="A16416" t="s">
        <v>38860</v>
      </c>
      <c r="B16416" t="s">
        <v>4216</v>
      </c>
      <c r="C16416">
        <v>0</v>
      </c>
    </row>
    <row r="16417" spans="1:3" x14ac:dyDescent="0.2">
      <c r="A16417" t="s">
        <v>38859</v>
      </c>
      <c r="B16417" t="s">
        <v>4216</v>
      </c>
      <c r="C16417">
        <v>0</v>
      </c>
    </row>
    <row r="16418" spans="1:3" x14ac:dyDescent="0.2">
      <c r="A16418" t="s">
        <v>38858</v>
      </c>
      <c r="B16418" t="s">
        <v>4216</v>
      </c>
      <c r="C16418">
        <v>0</v>
      </c>
    </row>
    <row r="16419" spans="1:3" x14ac:dyDescent="0.2">
      <c r="A16419" t="s">
        <v>38857</v>
      </c>
      <c r="B16419" t="s">
        <v>4216</v>
      </c>
      <c r="C16419">
        <v>0</v>
      </c>
    </row>
    <row r="16420" spans="1:3" x14ac:dyDescent="0.2">
      <c r="A16420" t="s">
        <v>38856</v>
      </c>
      <c r="B16420" t="s">
        <v>4216</v>
      </c>
      <c r="C16420">
        <v>0</v>
      </c>
    </row>
    <row r="16421" spans="1:3" x14ac:dyDescent="0.2">
      <c r="A16421" t="s">
        <v>38855</v>
      </c>
      <c r="B16421" t="s">
        <v>4216</v>
      </c>
      <c r="C16421">
        <v>0</v>
      </c>
    </row>
    <row r="16422" spans="1:3" x14ac:dyDescent="0.2">
      <c r="A16422" t="s">
        <v>38854</v>
      </c>
      <c r="B16422" t="s">
        <v>4216</v>
      </c>
      <c r="C16422">
        <v>0</v>
      </c>
    </row>
    <row r="16423" spans="1:3" x14ac:dyDescent="0.2">
      <c r="A16423" t="s">
        <v>38853</v>
      </c>
      <c r="B16423" t="s">
        <v>4216</v>
      </c>
      <c r="C16423">
        <v>0</v>
      </c>
    </row>
    <row r="16424" spans="1:3" x14ac:dyDescent="0.2">
      <c r="A16424" t="s">
        <v>38852</v>
      </c>
      <c r="B16424" t="s">
        <v>4216</v>
      </c>
      <c r="C16424">
        <v>0</v>
      </c>
    </row>
    <row r="16425" spans="1:3" x14ac:dyDescent="0.2">
      <c r="A16425" t="s">
        <v>38851</v>
      </c>
      <c r="B16425" t="s">
        <v>4216</v>
      </c>
      <c r="C16425">
        <v>0</v>
      </c>
    </row>
    <row r="16426" spans="1:3" x14ac:dyDescent="0.2">
      <c r="A16426" t="s">
        <v>38850</v>
      </c>
      <c r="B16426" t="s">
        <v>4216</v>
      </c>
      <c r="C16426">
        <v>0</v>
      </c>
    </row>
    <row r="16427" spans="1:3" x14ac:dyDescent="0.2">
      <c r="A16427" t="s">
        <v>38849</v>
      </c>
      <c r="B16427" t="s">
        <v>4216</v>
      </c>
      <c r="C16427">
        <v>0</v>
      </c>
    </row>
    <row r="16428" spans="1:3" x14ac:dyDescent="0.2">
      <c r="A16428" t="s">
        <v>38848</v>
      </c>
      <c r="B16428" t="s">
        <v>4216</v>
      </c>
      <c r="C16428">
        <v>0</v>
      </c>
    </row>
    <row r="16429" spans="1:3" x14ac:dyDescent="0.2">
      <c r="A16429" t="s">
        <v>38847</v>
      </c>
      <c r="B16429" t="s">
        <v>4216</v>
      </c>
      <c r="C16429">
        <v>0</v>
      </c>
    </row>
    <row r="16430" spans="1:3" x14ac:dyDescent="0.2">
      <c r="A16430" t="s">
        <v>38846</v>
      </c>
      <c r="B16430" t="s">
        <v>4216</v>
      </c>
      <c r="C16430">
        <v>0</v>
      </c>
    </row>
    <row r="16431" spans="1:3" x14ac:dyDescent="0.2">
      <c r="A16431" t="s">
        <v>38845</v>
      </c>
      <c r="B16431" t="s">
        <v>4216</v>
      </c>
      <c r="C16431">
        <v>0</v>
      </c>
    </row>
    <row r="16432" spans="1:3" x14ac:dyDescent="0.2">
      <c r="A16432" t="s">
        <v>38844</v>
      </c>
      <c r="B16432" t="s">
        <v>4216</v>
      </c>
      <c r="C16432">
        <v>0</v>
      </c>
    </row>
    <row r="16433" spans="1:3" x14ac:dyDescent="0.2">
      <c r="A16433" t="s">
        <v>38843</v>
      </c>
      <c r="B16433" t="s">
        <v>4216</v>
      </c>
      <c r="C16433">
        <v>0</v>
      </c>
    </row>
    <row r="16434" spans="1:3" x14ac:dyDescent="0.2">
      <c r="A16434" t="s">
        <v>38842</v>
      </c>
      <c r="B16434" t="s">
        <v>4216</v>
      </c>
      <c r="C16434">
        <v>0</v>
      </c>
    </row>
    <row r="16435" spans="1:3" x14ac:dyDescent="0.2">
      <c r="A16435" t="s">
        <v>38841</v>
      </c>
      <c r="B16435" t="s">
        <v>4216</v>
      </c>
      <c r="C16435">
        <v>0</v>
      </c>
    </row>
    <row r="16436" spans="1:3" x14ac:dyDescent="0.2">
      <c r="A16436" t="s">
        <v>38840</v>
      </c>
      <c r="B16436" t="s">
        <v>4216</v>
      </c>
      <c r="C16436">
        <v>0</v>
      </c>
    </row>
    <row r="16437" spans="1:3" x14ac:dyDescent="0.2">
      <c r="A16437" t="s">
        <v>38839</v>
      </c>
      <c r="B16437" t="s">
        <v>4216</v>
      </c>
      <c r="C16437">
        <v>0</v>
      </c>
    </row>
    <row r="16438" spans="1:3" x14ac:dyDescent="0.2">
      <c r="A16438" t="s">
        <v>38838</v>
      </c>
      <c r="B16438" t="s">
        <v>4216</v>
      </c>
      <c r="C16438">
        <v>0</v>
      </c>
    </row>
    <row r="16439" spans="1:3" x14ac:dyDescent="0.2">
      <c r="A16439" t="s">
        <v>38837</v>
      </c>
      <c r="B16439" t="s">
        <v>4216</v>
      </c>
      <c r="C16439">
        <v>0</v>
      </c>
    </row>
    <row r="16440" spans="1:3" x14ac:dyDescent="0.2">
      <c r="A16440" t="s">
        <v>38836</v>
      </c>
      <c r="B16440" t="s">
        <v>4216</v>
      </c>
      <c r="C16440">
        <v>0</v>
      </c>
    </row>
    <row r="16441" spans="1:3" x14ac:dyDescent="0.2">
      <c r="A16441" t="s">
        <v>38835</v>
      </c>
      <c r="B16441" t="s">
        <v>4216</v>
      </c>
      <c r="C16441">
        <v>0</v>
      </c>
    </row>
    <row r="16442" spans="1:3" x14ac:dyDescent="0.2">
      <c r="A16442" t="s">
        <v>38834</v>
      </c>
      <c r="B16442" t="s">
        <v>4216</v>
      </c>
      <c r="C16442">
        <v>0</v>
      </c>
    </row>
    <row r="16443" spans="1:3" x14ac:dyDescent="0.2">
      <c r="A16443" t="s">
        <v>38833</v>
      </c>
      <c r="B16443" t="s">
        <v>4216</v>
      </c>
      <c r="C16443">
        <v>0</v>
      </c>
    </row>
    <row r="16444" spans="1:3" x14ac:dyDescent="0.2">
      <c r="A16444" t="s">
        <v>38832</v>
      </c>
      <c r="B16444" t="s">
        <v>4216</v>
      </c>
      <c r="C16444">
        <v>0</v>
      </c>
    </row>
    <row r="16445" spans="1:3" x14ac:dyDescent="0.2">
      <c r="A16445" t="s">
        <v>38831</v>
      </c>
      <c r="B16445" t="s">
        <v>4216</v>
      </c>
      <c r="C16445">
        <v>0</v>
      </c>
    </row>
    <row r="16446" spans="1:3" x14ac:dyDescent="0.2">
      <c r="A16446" t="s">
        <v>38830</v>
      </c>
      <c r="B16446" t="s">
        <v>4216</v>
      </c>
      <c r="C16446">
        <v>0</v>
      </c>
    </row>
    <row r="16447" spans="1:3" x14ac:dyDescent="0.2">
      <c r="A16447" t="s">
        <v>38829</v>
      </c>
      <c r="B16447" t="s">
        <v>4216</v>
      </c>
      <c r="C16447">
        <v>0</v>
      </c>
    </row>
    <row r="16448" spans="1:3" x14ac:dyDescent="0.2">
      <c r="A16448" t="s">
        <v>38828</v>
      </c>
      <c r="B16448" t="s">
        <v>4216</v>
      </c>
      <c r="C16448">
        <v>0</v>
      </c>
    </row>
    <row r="16449" spans="1:3" x14ac:dyDescent="0.2">
      <c r="A16449" t="s">
        <v>38827</v>
      </c>
      <c r="B16449" t="s">
        <v>4216</v>
      </c>
      <c r="C16449">
        <v>0</v>
      </c>
    </row>
    <row r="16450" spans="1:3" x14ac:dyDescent="0.2">
      <c r="A16450" t="s">
        <v>38826</v>
      </c>
      <c r="B16450" t="s">
        <v>4216</v>
      </c>
      <c r="C16450">
        <v>0</v>
      </c>
    </row>
    <row r="16451" spans="1:3" x14ac:dyDescent="0.2">
      <c r="A16451" t="s">
        <v>38825</v>
      </c>
      <c r="B16451" t="s">
        <v>4216</v>
      </c>
      <c r="C16451">
        <v>0</v>
      </c>
    </row>
    <row r="16452" spans="1:3" x14ac:dyDescent="0.2">
      <c r="A16452" t="s">
        <v>38824</v>
      </c>
      <c r="B16452" t="s">
        <v>4216</v>
      </c>
      <c r="C16452">
        <v>0</v>
      </c>
    </row>
    <row r="16453" spans="1:3" x14ac:dyDescent="0.2">
      <c r="A16453" t="s">
        <v>38823</v>
      </c>
      <c r="B16453" t="s">
        <v>4216</v>
      </c>
      <c r="C16453">
        <v>0</v>
      </c>
    </row>
    <row r="16454" spans="1:3" x14ac:dyDescent="0.2">
      <c r="A16454" t="s">
        <v>38822</v>
      </c>
      <c r="B16454" t="s">
        <v>4216</v>
      </c>
      <c r="C16454">
        <v>0</v>
      </c>
    </row>
    <row r="16455" spans="1:3" x14ac:dyDescent="0.2">
      <c r="A16455" t="s">
        <v>38821</v>
      </c>
      <c r="B16455" t="s">
        <v>4216</v>
      </c>
      <c r="C16455">
        <v>0</v>
      </c>
    </row>
    <row r="16456" spans="1:3" x14ac:dyDescent="0.2">
      <c r="A16456" t="s">
        <v>38820</v>
      </c>
      <c r="B16456" t="s">
        <v>4216</v>
      </c>
      <c r="C16456">
        <v>0</v>
      </c>
    </row>
    <row r="16457" spans="1:3" x14ac:dyDescent="0.2">
      <c r="A16457" t="s">
        <v>38819</v>
      </c>
      <c r="B16457" t="s">
        <v>4216</v>
      </c>
      <c r="C16457">
        <v>0</v>
      </c>
    </row>
    <row r="16458" spans="1:3" x14ac:dyDescent="0.2">
      <c r="A16458" t="s">
        <v>38818</v>
      </c>
      <c r="B16458" t="s">
        <v>4216</v>
      </c>
      <c r="C16458">
        <v>0</v>
      </c>
    </row>
    <row r="16459" spans="1:3" x14ac:dyDescent="0.2">
      <c r="A16459" t="s">
        <v>38817</v>
      </c>
      <c r="B16459" t="s">
        <v>4216</v>
      </c>
      <c r="C16459">
        <v>0</v>
      </c>
    </row>
    <row r="16460" spans="1:3" x14ac:dyDescent="0.2">
      <c r="A16460" t="s">
        <v>38816</v>
      </c>
      <c r="B16460" t="s">
        <v>4216</v>
      </c>
      <c r="C16460">
        <v>0</v>
      </c>
    </row>
    <row r="16461" spans="1:3" x14ac:dyDescent="0.2">
      <c r="A16461" t="s">
        <v>38815</v>
      </c>
      <c r="B16461" t="s">
        <v>4216</v>
      </c>
      <c r="C16461">
        <v>0</v>
      </c>
    </row>
    <row r="16462" spans="1:3" x14ac:dyDescent="0.2">
      <c r="A16462" t="s">
        <v>38814</v>
      </c>
      <c r="B16462" t="s">
        <v>4216</v>
      </c>
      <c r="C16462">
        <v>0</v>
      </c>
    </row>
    <row r="16463" spans="1:3" x14ac:dyDescent="0.2">
      <c r="A16463" t="s">
        <v>38813</v>
      </c>
      <c r="B16463" t="s">
        <v>4216</v>
      </c>
      <c r="C16463">
        <v>0</v>
      </c>
    </row>
    <row r="16464" spans="1:3" x14ac:dyDescent="0.2">
      <c r="A16464" t="s">
        <v>38812</v>
      </c>
      <c r="B16464" t="s">
        <v>4216</v>
      </c>
      <c r="C16464">
        <v>0</v>
      </c>
    </row>
    <row r="16465" spans="1:3" x14ac:dyDescent="0.2">
      <c r="A16465" t="s">
        <v>38811</v>
      </c>
      <c r="B16465" t="s">
        <v>4216</v>
      </c>
      <c r="C16465">
        <v>0</v>
      </c>
    </row>
    <row r="16466" spans="1:3" x14ac:dyDescent="0.2">
      <c r="A16466" t="s">
        <v>38810</v>
      </c>
      <c r="B16466" t="s">
        <v>4216</v>
      </c>
      <c r="C16466">
        <v>0</v>
      </c>
    </row>
    <row r="16467" spans="1:3" x14ac:dyDescent="0.2">
      <c r="A16467" t="s">
        <v>38809</v>
      </c>
      <c r="B16467" t="s">
        <v>4216</v>
      </c>
      <c r="C16467">
        <v>0</v>
      </c>
    </row>
    <row r="16468" spans="1:3" x14ac:dyDescent="0.2">
      <c r="A16468" t="s">
        <v>38808</v>
      </c>
      <c r="B16468" t="s">
        <v>4216</v>
      </c>
      <c r="C16468">
        <v>0</v>
      </c>
    </row>
    <row r="16469" spans="1:3" x14ac:dyDescent="0.2">
      <c r="A16469" t="s">
        <v>38807</v>
      </c>
      <c r="B16469" t="s">
        <v>4216</v>
      </c>
      <c r="C16469">
        <v>0</v>
      </c>
    </row>
    <row r="16470" spans="1:3" x14ac:dyDescent="0.2">
      <c r="A16470" t="s">
        <v>38806</v>
      </c>
      <c r="B16470" t="s">
        <v>4216</v>
      </c>
      <c r="C16470">
        <v>0</v>
      </c>
    </row>
    <row r="16471" spans="1:3" x14ac:dyDescent="0.2">
      <c r="A16471" t="s">
        <v>38805</v>
      </c>
      <c r="B16471" t="s">
        <v>4216</v>
      </c>
      <c r="C16471">
        <v>0</v>
      </c>
    </row>
    <row r="16472" spans="1:3" x14ac:dyDescent="0.2">
      <c r="A16472" t="s">
        <v>38804</v>
      </c>
      <c r="B16472" t="s">
        <v>4216</v>
      </c>
      <c r="C16472">
        <v>0</v>
      </c>
    </row>
    <row r="16473" spans="1:3" x14ac:dyDescent="0.2">
      <c r="A16473" t="s">
        <v>38803</v>
      </c>
      <c r="B16473" t="s">
        <v>4216</v>
      </c>
      <c r="C16473">
        <v>0</v>
      </c>
    </row>
    <row r="16474" spans="1:3" x14ac:dyDescent="0.2">
      <c r="A16474" t="s">
        <v>38802</v>
      </c>
      <c r="B16474" t="s">
        <v>4216</v>
      </c>
      <c r="C16474">
        <v>0</v>
      </c>
    </row>
    <row r="16475" spans="1:3" x14ac:dyDescent="0.2">
      <c r="A16475" t="s">
        <v>38801</v>
      </c>
      <c r="B16475" t="s">
        <v>4216</v>
      </c>
      <c r="C16475">
        <v>0</v>
      </c>
    </row>
    <row r="16476" spans="1:3" x14ac:dyDescent="0.2">
      <c r="A16476" t="s">
        <v>38800</v>
      </c>
      <c r="B16476" t="s">
        <v>4216</v>
      </c>
      <c r="C16476">
        <v>0</v>
      </c>
    </row>
    <row r="16477" spans="1:3" x14ac:dyDescent="0.2">
      <c r="A16477" t="s">
        <v>38799</v>
      </c>
      <c r="B16477" t="s">
        <v>4216</v>
      </c>
      <c r="C16477">
        <v>0</v>
      </c>
    </row>
    <row r="16478" spans="1:3" x14ac:dyDescent="0.2">
      <c r="A16478" t="s">
        <v>38798</v>
      </c>
      <c r="B16478" t="s">
        <v>4216</v>
      </c>
      <c r="C16478">
        <v>0</v>
      </c>
    </row>
    <row r="16479" spans="1:3" x14ac:dyDescent="0.2">
      <c r="A16479" t="s">
        <v>38797</v>
      </c>
      <c r="B16479" t="s">
        <v>4216</v>
      </c>
      <c r="C16479">
        <v>0</v>
      </c>
    </row>
    <row r="16480" spans="1:3" x14ac:dyDescent="0.2">
      <c r="A16480" t="s">
        <v>38796</v>
      </c>
      <c r="B16480" t="s">
        <v>4216</v>
      </c>
      <c r="C16480">
        <v>0</v>
      </c>
    </row>
    <row r="16481" spans="1:3" x14ac:dyDescent="0.2">
      <c r="A16481" t="s">
        <v>38795</v>
      </c>
      <c r="B16481" t="s">
        <v>4216</v>
      </c>
      <c r="C16481">
        <v>0</v>
      </c>
    </row>
    <row r="16482" spans="1:3" x14ac:dyDescent="0.2">
      <c r="A16482" t="s">
        <v>38794</v>
      </c>
      <c r="B16482" t="s">
        <v>4216</v>
      </c>
      <c r="C16482">
        <v>0</v>
      </c>
    </row>
    <row r="16483" spans="1:3" x14ac:dyDescent="0.2">
      <c r="A16483" t="s">
        <v>38793</v>
      </c>
      <c r="B16483" t="s">
        <v>4216</v>
      </c>
      <c r="C16483">
        <v>0</v>
      </c>
    </row>
    <row r="16484" spans="1:3" x14ac:dyDescent="0.2">
      <c r="A16484" t="s">
        <v>38792</v>
      </c>
      <c r="B16484" t="s">
        <v>4216</v>
      </c>
      <c r="C16484">
        <v>0</v>
      </c>
    </row>
    <row r="16485" spans="1:3" x14ac:dyDescent="0.2">
      <c r="A16485" t="s">
        <v>38791</v>
      </c>
      <c r="B16485" t="s">
        <v>4216</v>
      </c>
      <c r="C16485">
        <v>0</v>
      </c>
    </row>
    <row r="16486" spans="1:3" x14ac:dyDescent="0.2">
      <c r="A16486" t="s">
        <v>38790</v>
      </c>
      <c r="B16486" t="s">
        <v>4216</v>
      </c>
      <c r="C16486">
        <v>0</v>
      </c>
    </row>
    <row r="16487" spans="1:3" x14ac:dyDescent="0.2">
      <c r="A16487" t="s">
        <v>38789</v>
      </c>
      <c r="B16487" t="s">
        <v>4216</v>
      </c>
      <c r="C16487">
        <v>0</v>
      </c>
    </row>
    <row r="16488" spans="1:3" x14ac:dyDescent="0.2">
      <c r="A16488" t="s">
        <v>38788</v>
      </c>
      <c r="B16488" t="s">
        <v>4216</v>
      </c>
      <c r="C16488">
        <v>0</v>
      </c>
    </row>
    <row r="16489" spans="1:3" x14ac:dyDescent="0.2">
      <c r="A16489" t="s">
        <v>38787</v>
      </c>
      <c r="B16489" t="s">
        <v>4216</v>
      </c>
      <c r="C16489">
        <v>0</v>
      </c>
    </row>
    <row r="16490" spans="1:3" x14ac:dyDescent="0.2">
      <c r="A16490" t="s">
        <v>38786</v>
      </c>
      <c r="B16490" t="s">
        <v>4216</v>
      </c>
      <c r="C16490">
        <v>0</v>
      </c>
    </row>
    <row r="16491" spans="1:3" x14ac:dyDescent="0.2">
      <c r="A16491" t="s">
        <v>38785</v>
      </c>
      <c r="B16491" t="s">
        <v>4216</v>
      </c>
      <c r="C16491">
        <v>0</v>
      </c>
    </row>
    <row r="16492" spans="1:3" x14ac:dyDescent="0.2">
      <c r="A16492" t="s">
        <v>38784</v>
      </c>
      <c r="B16492" t="s">
        <v>4216</v>
      </c>
      <c r="C16492">
        <v>0</v>
      </c>
    </row>
    <row r="16493" spans="1:3" x14ac:dyDescent="0.2">
      <c r="A16493" t="s">
        <v>38783</v>
      </c>
      <c r="B16493" t="s">
        <v>4216</v>
      </c>
      <c r="C16493">
        <v>0</v>
      </c>
    </row>
    <row r="16494" spans="1:3" x14ac:dyDescent="0.2">
      <c r="A16494" t="s">
        <v>38782</v>
      </c>
      <c r="B16494" t="s">
        <v>4216</v>
      </c>
      <c r="C16494">
        <v>0</v>
      </c>
    </row>
    <row r="16495" spans="1:3" x14ac:dyDescent="0.2">
      <c r="A16495" t="s">
        <v>38781</v>
      </c>
      <c r="B16495" t="s">
        <v>4216</v>
      </c>
      <c r="C16495">
        <v>0</v>
      </c>
    </row>
    <row r="16496" spans="1:3" x14ac:dyDescent="0.2">
      <c r="A16496" t="s">
        <v>38780</v>
      </c>
      <c r="B16496" t="s">
        <v>4216</v>
      </c>
      <c r="C16496">
        <v>0</v>
      </c>
    </row>
    <row r="16497" spans="1:3" x14ac:dyDescent="0.2">
      <c r="A16497" t="s">
        <v>38779</v>
      </c>
      <c r="B16497" t="s">
        <v>4216</v>
      </c>
      <c r="C16497">
        <v>0</v>
      </c>
    </row>
    <row r="16498" spans="1:3" x14ac:dyDescent="0.2">
      <c r="A16498" t="s">
        <v>38778</v>
      </c>
      <c r="B16498" t="s">
        <v>4216</v>
      </c>
      <c r="C16498">
        <v>0</v>
      </c>
    </row>
    <row r="16499" spans="1:3" x14ac:dyDescent="0.2">
      <c r="A16499" t="s">
        <v>38777</v>
      </c>
      <c r="B16499" t="s">
        <v>4216</v>
      </c>
      <c r="C16499">
        <v>0</v>
      </c>
    </row>
    <row r="16500" spans="1:3" x14ac:dyDescent="0.2">
      <c r="A16500" t="s">
        <v>38776</v>
      </c>
      <c r="B16500" t="s">
        <v>4216</v>
      </c>
      <c r="C16500">
        <v>0</v>
      </c>
    </row>
    <row r="16501" spans="1:3" x14ac:dyDescent="0.2">
      <c r="A16501" t="s">
        <v>38775</v>
      </c>
      <c r="B16501" t="s">
        <v>4216</v>
      </c>
      <c r="C16501">
        <v>0</v>
      </c>
    </row>
    <row r="16502" spans="1:3" x14ac:dyDescent="0.2">
      <c r="A16502" t="s">
        <v>38774</v>
      </c>
      <c r="B16502" t="s">
        <v>4216</v>
      </c>
      <c r="C16502">
        <v>0</v>
      </c>
    </row>
    <row r="16503" spans="1:3" x14ac:dyDescent="0.2">
      <c r="A16503" t="s">
        <v>38773</v>
      </c>
      <c r="B16503" t="s">
        <v>4216</v>
      </c>
      <c r="C16503">
        <v>0</v>
      </c>
    </row>
    <row r="16504" spans="1:3" x14ac:dyDescent="0.2">
      <c r="A16504" t="s">
        <v>38772</v>
      </c>
      <c r="B16504" t="s">
        <v>4216</v>
      </c>
      <c r="C16504">
        <v>0</v>
      </c>
    </row>
    <row r="16505" spans="1:3" x14ac:dyDescent="0.2">
      <c r="A16505" t="s">
        <v>38771</v>
      </c>
      <c r="B16505" t="s">
        <v>4216</v>
      </c>
      <c r="C16505">
        <v>0</v>
      </c>
    </row>
    <row r="16506" spans="1:3" x14ac:dyDescent="0.2">
      <c r="A16506" t="s">
        <v>38770</v>
      </c>
      <c r="B16506" t="s">
        <v>4216</v>
      </c>
      <c r="C16506">
        <v>0</v>
      </c>
    </row>
    <row r="16507" spans="1:3" x14ac:dyDescent="0.2">
      <c r="A16507" t="s">
        <v>38769</v>
      </c>
      <c r="B16507" t="s">
        <v>4216</v>
      </c>
      <c r="C16507">
        <v>0</v>
      </c>
    </row>
    <row r="16508" spans="1:3" x14ac:dyDescent="0.2">
      <c r="A16508" t="s">
        <v>38768</v>
      </c>
      <c r="B16508" t="s">
        <v>4216</v>
      </c>
      <c r="C16508">
        <v>0</v>
      </c>
    </row>
    <row r="16509" spans="1:3" x14ac:dyDescent="0.2">
      <c r="A16509" t="s">
        <v>38767</v>
      </c>
      <c r="B16509" t="s">
        <v>4216</v>
      </c>
      <c r="C16509">
        <v>0</v>
      </c>
    </row>
    <row r="16510" spans="1:3" x14ac:dyDescent="0.2">
      <c r="A16510" t="s">
        <v>38766</v>
      </c>
      <c r="B16510" t="s">
        <v>4216</v>
      </c>
      <c r="C16510">
        <v>0</v>
      </c>
    </row>
    <row r="16511" spans="1:3" x14ac:dyDescent="0.2">
      <c r="A16511" t="s">
        <v>38765</v>
      </c>
      <c r="B16511" t="s">
        <v>4216</v>
      </c>
      <c r="C16511">
        <v>0</v>
      </c>
    </row>
    <row r="16512" spans="1:3" x14ac:dyDescent="0.2">
      <c r="A16512" t="s">
        <v>38764</v>
      </c>
      <c r="B16512" t="s">
        <v>4216</v>
      </c>
      <c r="C16512">
        <v>0</v>
      </c>
    </row>
    <row r="16513" spans="1:3" x14ac:dyDescent="0.2">
      <c r="A16513" t="s">
        <v>38763</v>
      </c>
      <c r="B16513" t="s">
        <v>4216</v>
      </c>
      <c r="C16513">
        <v>0</v>
      </c>
    </row>
    <row r="16514" spans="1:3" x14ac:dyDescent="0.2">
      <c r="A16514" t="s">
        <v>38762</v>
      </c>
      <c r="B16514" t="s">
        <v>4216</v>
      </c>
      <c r="C16514">
        <v>0</v>
      </c>
    </row>
    <row r="16515" spans="1:3" x14ac:dyDescent="0.2">
      <c r="A16515" t="s">
        <v>38761</v>
      </c>
      <c r="B16515" t="s">
        <v>4216</v>
      </c>
      <c r="C16515">
        <v>0</v>
      </c>
    </row>
    <row r="16516" spans="1:3" x14ac:dyDescent="0.2">
      <c r="A16516" t="s">
        <v>38760</v>
      </c>
      <c r="B16516" t="s">
        <v>4216</v>
      </c>
      <c r="C16516">
        <v>0</v>
      </c>
    </row>
    <row r="16517" spans="1:3" x14ac:dyDescent="0.2">
      <c r="A16517" t="s">
        <v>38759</v>
      </c>
      <c r="B16517" t="s">
        <v>4216</v>
      </c>
      <c r="C16517">
        <v>0</v>
      </c>
    </row>
    <row r="16518" spans="1:3" x14ac:dyDescent="0.2">
      <c r="A16518" t="s">
        <v>38758</v>
      </c>
      <c r="B16518" t="s">
        <v>4216</v>
      </c>
      <c r="C16518">
        <v>0</v>
      </c>
    </row>
    <row r="16519" spans="1:3" x14ac:dyDescent="0.2">
      <c r="A16519" t="s">
        <v>38757</v>
      </c>
      <c r="B16519" t="s">
        <v>4216</v>
      </c>
      <c r="C16519">
        <v>0</v>
      </c>
    </row>
    <row r="16520" spans="1:3" x14ac:dyDescent="0.2">
      <c r="A16520" t="s">
        <v>38756</v>
      </c>
      <c r="B16520" t="s">
        <v>4216</v>
      </c>
      <c r="C16520">
        <v>0</v>
      </c>
    </row>
    <row r="16521" spans="1:3" x14ac:dyDescent="0.2">
      <c r="A16521" t="s">
        <v>38755</v>
      </c>
      <c r="B16521" t="s">
        <v>4216</v>
      </c>
      <c r="C16521">
        <v>0</v>
      </c>
    </row>
    <row r="16522" spans="1:3" x14ac:dyDescent="0.2">
      <c r="A16522" t="s">
        <v>38754</v>
      </c>
      <c r="B16522" t="s">
        <v>4216</v>
      </c>
      <c r="C16522">
        <v>0</v>
      </c>
    </row>
    <row r="16523" spans="1:3" x14ac:dyDescent="0.2">
      <c r="A16523" t="s">
        <v>38753</v>
      </c>
      <c r="B16523" t="s">
        <v>4216</v>
      </c>
      <c r="C16523">
        <v>0</v>
      </c>
    </row>
    <row r="16524" spans="1:3" x14ac:dyDescent="0.2">
      <c r="A16524" t="s">
        <v>38752</v>
      </c>
      <c r="B16524" t="s">
        <v>4216</v>
      </c>
      <c r="C16524">
        <v>0</v>
      </c>
    </row>
    <row r="16525" spans="1:3" x14ac:dyDescent="0.2">
      <c r="A16525" t="s">
        <v>38751</v>
      </c>
      <c r="B16525" t="s">
        <v>4216</v>
      </c>
      <c r="C16525">
        <v>0</v>
      </c>
    </row>
    <row r="16526" spans="1:3" x14ac:dyDescent="0.2">
      <c r="A16526" t="s">
        <v>38750</v>
      </c>
      <c r="B16526" t="s">
        <v>4216</v>
      </c>
      <c r="C16526">
        <v>0</v>
      </c>
    </row>
    <row r="16527" spans="1:3" x14ac:dyDescent="0.2">
      <c r="A16527" t="s">
        <v>38749</v>
      </c>
      <c r="B16527" t="s">
        <v>4216</v>
      </c>
      <c r="C16527">
        <v>0</v>
      </c>
    </row>
    <row r="16528" spans="1:3" x14ac:dyDescent="0.2">
      <c r="A16528" t="s">
        <v>38748</v>
      </c>
      <c r="B16528" t="s">
        <v>4216</v>
      </c>
      <c r="C16528">
        <v>0</v>
      </c>
    </row>
    <row r="16529" spans="1:3" x14ac:dyDescent="0.2">
      <c r="A16529" t="s">
        <v>38747</v>
      </c>
      <c r="B16529" t="s">
        <v>4216</v>
      </c>
      <c r="C16529">
        <v>0</v>
      </c>
    </row>
    <row r="16530" spans="1:3" x14ac:dyDescent="0.2">
      <c r="A16530" t="s">
        <v>38746</v>
      </c>
      <c r="B16530" t="s">
        <v>4216</v>
      </c>
      <c r="C16530">
        <v>0</v>
      </c>
    </row>
    <row r="16531" spans="1:3" x14ac:dyDescent="0.2">
      <c r="A16531" t="s">
        <v>38745</v>
      </c>
      <c r="B16531" t="s">
        <v>4216</v>
      </c>
      <c r="C16531">
        <v>0</v>
      </c>
    </row>
    <row r="16532" spans="1:3" x14ac:dyDescent="0.2">
      <c r="A16532" t="s">
        <v>38744</v>
      </c>
      <c r="B16532" t="s">
        <v>4216</v>
      </c>
      <c r="C16532">
        <v>0</v>
      </c>
    </row>
    <row r="16533" spans="1:3" x14ac:dyDescent="0.2">
      <c r="A16533" t="s">
        <v>38743</v>
      </c>
      <c r="B16533" t="s">
        <v>4216</v>
      </c>
      <c r="C16533">
        <v>0</v>
      </c>
    </row>
    <row r="16534" spans="1:3" x14ac:dyDescent="0.2">
      <c r="A16534" t="s">
        <v>38742</v>
      </c>
      <c r="B16534" t="s">
        <v>4216</v>
      </c>
      <c r="C16534">
        <v>0</v>
      </c>
    </row>
    <row r="16535" spans="1:3" x14ac:dyDescent="0.2">
      <c r="A16535" t="s">
        <v>38741</v>
      </c>
      <c r="B16535" t="s">
        <v>4216</v>
      </c>
      <c r="C16535">
        <v>0</v>
      </c>
    </row>
    <row r="16536" spans="1:3" x14ac:dyDescent="0.2">
      <c r="A16536" t="s">
        <v>38740</v>
      </c>
      <c r="B16536" t="s">
        <v>4216</v>
      </c>
      <c r="C16536">
        <v>0</v>
      </c>
    </row>
    <row r="16537" spans="1:3" x14ac:dyDescent="0.2">
      <c r="A16537" t="s">
        <v>38739</v>
      </c>
      <c r="B16537" t="s">
        <v>4216</v>
      </c>
      <c r="C16537">
        <v>0</v>
      </c>
    </row>
    <row r="16538" spans="1:3" x14ac:dyDescent="0.2">
      <c r="A16538" t="s">
        <v>38738</v>
      </c>
      <c r="B16538" t="s">
        <v>4216</v>
      </c>
      <c r="C16538">
        <v>0</v>
      </c>
    </row>
    <row r="16539" spans="1:3" x14ac:dyDescent="0.2">
      <c r="A16539" t="s">
        <v>38737</v>
      </c>
      <c r="B16539" t="s">
        <v>4216</v>
      </c>
      <c r="C16539">
        <v>0</v>
      </c>
    </row>
    <row r="16540" spans="1:3" x14ac:dyDescent="0.2">
      <c r="A16540" t="s">
        <v>38736</v>
      </c>
      <c r="B16540" t="s">
        <v>4216</v>
      </c>
      <c r="C16540">
        <v>0</v>
      </c>
    </row>
    <row r="16541" spans="1:3" x14ac:dyDescent="0.2">
      <c r="A16541" t="s">
        <v>38735</v>
      </c>
      <c r="B16541" t="s">
        <v>4216</v>
      </c>
      <c r="C16541">
        <v>0</v>
      </c>
    </row>
    <row r="16542" spans="1:3" x14ac:dyDescent="0.2">
      <c r="A16542" t="s">
        <v>38734</v>
      </c>
      <c r="B16542" t="s">
        <v>4216</v>
      </c>
      <c r="C16542">
        <v>0</v>
      </c>
    </row>
    <row r="16543" spans="1:3" x14ac:dyDescent="0.2">
      <c r="A16543" t="s">
        <v>38733</v>
      </c>
      <c r="B16543" t="s">
        <v>4216</v>
      </c>
      <c r="C16543">
        <v>0</v>
      </c>
    </row>
    <row r="16544" spans="1:3" x14ac:dyDescent="0.2">
      <c r="A16544" t="s">
        <v>38732</v>
      </c>
      <c r="B16544" t="s">
        <v>4216</v>
      </c>
      <c r="C16544">
        <v>0</v>
      </c>
    </row>
    <row r="16545" spans="1:3" x14ac:dyDescent="0.2">
      <c r="A16545" t="s">
        <v>38731</v>
      </c>
      <c r="B16545" t="s">
        <v>4216</v>
      </c>
      <c r="C16545">
        <v>0</v>
      </c>
    </row>
    <row r="16546" spans="1:3" x14ac:dyDescent="0.2">
      <c r="A16546" t="s">
        <v>38730</v>
      </c>
      <c r="B16546" t="s">
        <v>4216</v>
      </c>
      <c r="C16546">
        <v>0</v>
      </c>
    </row>
    <row r="16547" spans="1:3" x14ac:dyDescent="0.2">
      <c r="A16547" t="s">
        <v>38729</v>
      </c>
      <c r="B16547" t="s">
        <v>4216</v>
      </c>
      <c r="C16547">
        <v>0</v>
      </c>
    </row>
    <row r="16548" spans="1:3" x14ac:dyDescent="0.2">
      <c r="A16548" t="s">
        <v>38728</v>
      </c>
      <c r="B16548" t="s">
        <v>4216</v>
      </c>
      <c r="C16548">
        <v>0</v>
      </c>
    </row>
    <row r="16549" spans="1:3" x14ac:dyDescent="0.2">
      <c r="A16549" t="s">
        <v>38727</v>
      </c>
      <c r="B16549" t="s">
        <v>4216</v>
      </c>
      <c r="C16549">
        <v>0</v>
      </c>
    </row>
    <row r="16550" spans="1:3" x14ac:dyDescent="0.2">
      <c r="A16550" t="s">
        <v>38726</v>
      </c>
      <c r="B16550" t="s">
        <v>4216</v>
      </c>
      <c r="C16550">
        <v>0</v>
      </c>
    </row>
    <row r="16551" spans="1:3" x14ac:dyDescent="0.2">
      <c r="A16551" t="s">
        <v>38725</v>
      </c>
      <c r="B16551" t="s">
        <v>4216</v>
      </c>
      <c r="C16551">
        <v>0</v>
      </c>
    </row>
    <row r="16552" spans="1:3" x14ac:dyDescent="0.2">
      <c r="A16552" t="s">
        <v>38724</v>
      </c>
      <c r="B16552" t="s">
        <v>4216</v>
      </c>
      <c r="C16552">
        <v>0</v>
      </c>
    </row>
    <row r="16553" spans="1:3" x14ac:dyDescent="0.2">
      <c r="A16553" t="s">
        <v>38723</v>
      </c>
      <c r="B16553" t="s">
        <v>4216</v>
      </c>
      <c r="C16553">
        <v>0</v>
      </c>
    </row>
    <row r="16554" spans="1:3" x14ac:dyDescent="0.2">
      <c r="A16554" t="s">
        <v>38722</v>
      </c>
      <c r="B16554" t="s">
        <v>4216</v>
      </c>
      <c r="C16554">
        <v>0</v>
      </c>
    </row>
    <row r="16555" spans="1:3" x14ac:dyDescent="0.2">
      <c r="A16555" t="s">
        <v>38721</v>
      </c>
      <c r="B16555" t="s">
        <v>4216</v>
      </c>
      <c r="C16555">
        <v>0</v>
      </c>
    </row>
    <row r="16556" spans="1:3" x14ac:dyDescent="0.2">
      <c r="A16556" t="s">
        <v>38720</v>
      </c>
      <c r="B16556" t="s">
        <v>4216</v>
      </c>
      <c r="C16556">
        <v>0</v>
      </c>
    </row>
    <row r="16557" spans="1:3" x14ac:dyDescent="0.2">
      <c r="A16557" t="s">
        <v>38719</v>
      </c>
      <c r="B16557" t="s">
        <v>4216</v>
      </c>
      <c r="C16557">
        <v>0</v>
      </c>
    </row>
    <row r="16558" spans="1:3" x14ac:dyDescent="0.2">
      <c r="A16558" t="s">
        <v>38718</v>
      </c>
      <c r="B16558" t="s">
        <v>4216</v>
      </c>
      <c r="C16558">
        <v>0</v>
      </c>
    </row>
    <row r="16559" spans="1:3" x14ac:dyDescent="0.2">
      <c r="A16559" t="s">
        <v>38717</v>
      </c>
      <c r="B16559" t="s">
        <v>4216</v>
      </c>
      <c r="C16559">
        <v>0</v>
      </c>
    </row>
    <row r="16560" spans="1:3" x14ac:dyDescent="0.2">
      <c r="A16560" t="s">
        <v>38716</v>
      </c>
      <c r="B16560" t="s">
        <v>4216</v>
      </c>
      <c r="C16560">
        <v>0</v>
      </c>
    </row>
    <row r="16561" spans="1:3" x14ac:dyDescent="0.2">
      <c r="A16561" t="s">
        <v>38715</v>
      </c>
      <c r="B16561" t="s">
        <v>4216</v>
      </c>
      <c r="C16561">
        <v>0</v>
      </c>
    </row>
    <row r="16562" spans="1:3" x14ac:dyDescent="0.2">
      <c r="A16562" t="s">
        <v>38714</v>
      </c>
      <c r="B16562" t="s">
        <v>4216</v>
      </c>
      <c r="C16562">
        <v>0</v>
      </c>
    </row>
    <row r="16563" spans="1:3" x14ac:dyDescent="0.2">
      <c r="A16563" t="s">
        <v>38713</v>
      </c>
      <c r="B16563" t="s">
        <v>4216</v>
      </c>
      <c r="C16563">
        <v>0</v>
      </c>
    </row>
    <row r="16564" spans="1:3" x14ac:dyDescent="0.2">
      <c r="A16564" t="s">
        <v>38712</v>
      </c>
      <c r="B16564" t="s">
        <v>4216</v>
      </c>
      <c r="C16564">
        <v>0</v>
      </c>
    </row>
    <row r="16565" spans="1:3" x14ac:dyDescent="0.2">
      <c r="A16565" t="s">
        <v>38711</v>
      </c>
      <c r="B16565" t="s">
        <v>4216</v>
      </c>
      <c r="C16565">
        <v>0</v>
      </c>
    </row>
    <row r="16566" spans="1:3" x14ac:dyDescent="0.2">
      <c r="A16566" t="s">
        <v>38710</v>
      </c>
      <c r="B16566" t="s">
        <v>4216</v>
      </c>
      <c r="C16566">
        <v>0</v>
      </c>
    </row>
    <row r="16567" spans="1:3" x14ac:dyDescent="0.2">
      <c r="A16567" t="s">
        <v>38709</v>
      </c>
      <c r="B16567" t="s">
        <v>4216</v>
      </c>
      <c r="C16567">
        <v>0</v>
      </c>
    </row>
    <row r="16568" spans="1:3" x14ac:dyDescent="0.2">
      <c r="A16568" t="s">
        <v>38708</v>
      </c>
      <c r="B16568" t="s">
        <v>4216</v>
      </c>
      <c r="C16568">
        <v>0</v>
      </c>
    </row>
    <row r="16569" spans="1:3" x14ac:dyDescent="0.2">
      <c r="A16569" t="s">
        <v>38707</v>
      </c>
      <c r="B16569" t="s">
        <v>4216</v>
      </c>
      <c r="C16569">
        <v>0</v>
      </c>
    </row>
    <row r="16570" spans="1:3" x14ac:dyDescent="0.2">
      <c r="A16570" t="s">
        <v>38706</v>
      </c>
      <c r="B16570" t="s">
        <v>4216</v>
      </c>
      <c r="C16570">
        <v>0</v>
      </c>
    </row>
    <row r="16571" spans="1:3" x14ac:dyDescent="0.2">
      <c r="A16571" t="s">
        <v>38705</v>
      </c>
      <c r="B16571" t="s">
        <v>4216</v>
      </c>
      <c r="C16571">
        <v>0</v>
      </c>
    </row>
    <row r="16572" spans="1:3" x14ac:dyDescent="0.2">
      <c r="A16572" t="s">
        <v>38704</v>
      </c>
      <c r="B16572" t="s">
        <v>4216</v>
      </c>
      <c r="C16572">
        <v>0</v>
      </c>
    </row>
    <row r="16573" spans="1:3" x14ac:dyDescent="0.2">
      <c r="A16573" t="s">
        <v>38703</v>
      </c>
      <c r="B16573" t="s">
        <v>4216</v>
      </c>
      <c r="C16573">
        <v>0</v>
      </c>
    </row>
    <row r="16574" spans="1:3" x14ac:dyDescent="0.2">
      <c r="A16574" t="s">
        <v>38702</v>
      </c>
      <c r="B16574" t="s">
        <v>4216</v>
      </c>
      <c r="C16574">
        <v>0</v>
      </c>
    </row>
    <row r="16575" spans="1:3" x14ac:dyDescent="0.2">
      <c r="A16575" t="s">
        <v>38701</v>
      </c>
      <c r="B16575" t="s">
        <v>4216</v>
      </c>
      <c r="C16575">
        <v>0</v>
      </c>
    </row>
    <row r="16576" spans="1:3" x14ac:dyDescent="0.2">
      <c r="A16576" t="s">
        <v>38700</v>
      </c>
      <c r="B16576" t="s">
        <v>4216</v>
      </c>
      <c r="C16576">
        <v>0</v>
      </c>
    </row>
    <row r="16577" spans="1:3" x14ac:dyDescent="0.2">
      <c r="A16577" t="s">
        <v>38699</v>
      </c>
      <c r="B16577" t="s">
        <v>4216</v>
      </c>
      <c r="C16577">
        <v>0</v>
      </c>
    </row>
    <row r="16578" spans="1:3" x14ac:dyDescent="0.2">
      <c r="A16578" t="s">
        <v>38698</v>
      </c>
      <c r="B16578" t="s">
        <v>4216</v>
      </c>
      <c r="C16578">
        <v>0</v>
      </c>
    </row>
    <row r="16579" spans="1:3" x14ac:dyDescent="0.2">
      <c r="A16579" t="s">
        <v>38697</v>
      </c>
      <c r="B16579" t="s">
        <v>4216</v>
      </c>
      <c r="C16579">
        <v>0</v>
      </c>
    </row>
    <row r="16580" spans="1:3" x14ac:dyDescent="0.2">
      <c r="A16580" t="s">
        <v>38696</v>
      </c>
      <c r="B16580" t="s">
        <v>4216</v>
      </c>
      <c r="C16580">
        <v>0</v>
      </c>
    </row>
    <row r="16581" spans="1:3" x14ac:dyDescent="0.2">
      <c r="A16581" t="s">
        <v>38695</v>
      </c>
      <c r="B16581" t="s">
        <v>4216</v>
      </c>
      <c r="C16581">
        <v>0</v>
      </c>
    </row>
    <row r="16582" spans="1:3" x14ac:dyDescent="0.2">
      <c r="A16582" t="s">
        <v>38694</v>
      </c>
      <c r="B16582" t="s">
        <v>4216</v>
      </c>
      <c r="C16582">
        <v>0</v>
      </c>
    </row>
    <row r="16583" spans="1:3" x14ac:dyDescent="0.2">
      <c r="A16583" t="s">
        <v>38693</v>
      </c>
      <c r="B16583" t="s">
        <v>4216</v>
      </c>
      <c r="C16583">
        <v>0</v>
      </c>
    </row>
    <row r="16584" spans="1:3" x14ac:dyDescent="0.2">
      <c r="A16584" t="s">
        <v>38692</v>
      </c>
      <c r="B16584" t="s">
        <v>4216</v>
      </c>
      <c r="C16584">
        <v>0</v>
      </c>
    </row>
    <row r="16585" spans="1:3" x14ac:dyDescent="0.2">
      <c r="A16585" t="s">
        <v>38691</v>
      </c>
      <c r="B16585" t="s">
        <v>4216</v>
      </c>
      <c r="C16585">
        <v>0</v>
      </c>
    </row>
    <row r="16586" spans="1:3" x14ac:dyDescent="0.2">
      <c r="A16586" t="s">
        <v>38690</v>
      </c>
      <c r="B16586" t="s">
        <v>4216</v>
      </c>
      <c r="C16586">
        <v>0</v>
      </c>
    </row>
    <row r="16587" spans="1:3" x14ac:dyDescent="0.2">
      <c r="A16587" t="s">
        <v>38689</v>
      </c>
      <c r="B16587" t="s">
        <v>4216</v>
      </c>
      <c r="C16587">
        <v>0</v>
      </c>
    </row>
    <row r="16588" spans="1:3" x14ac:dyDescent="0.2">
      <c r="A16588" t="s">
        <v>38688</v>
      </c>
      <c r="B16588" t="s">
        <v>4216</v>
      </c>
      <c r="C16588">
        <v>0</v>
      </c>
    </row>
    <row r="16589" spans="1:3" x14ac:dyDescent="0.2">
      <c r="A16589" t="s">
        <v>38687</v>
      </c>
      <c r="B16589" t="s">
        <v>4216</v>
      </c>
      <c r="C16589">
        <v>0</v>
      </c>
    </row>
    <row r="16590" spans="1:3" x14ac:dyDescent="0.2">
      <c r="A16590" t="s">
        <v>38686</v>
      </c>
      <c r="B16590" t="s">
        <v>4216</v>
      </c>
      <c r="C16590">
        <v>0</v>
      </c>
    </row>
    <row r="16591" spans="1:3" x14ac:dyDescent="0.2">
      <c r="A16591" t="s">
        <v>38685</v>
      </c>
      <c r="B16591" t="s">
        <v>4216</v>
      </c>
      <c r="C16591">
        <v>0</v>
      </c>
    </row>
    <row r="16592" spans="1:3" x14ac:dyDescent="0.2">
      <c r="A16592" t="s">
        <v>38684</v>
      </c>
      <c r="B16592" t="s">
        <v>4216</v>
      </c>
      <c r="C16592">
        <v>0</v>
      </c>
    </row>
    <row r="16593" spans="1:3" x14ac:dyDescent="0.2">
      <c r="A16593" t="s">
        <v>38683</v>
      </c>
      <c r="B16593" t="s">
        <v>4216</v>
      </c>
      <c r="C16593">
        <v>0</v>
      </c>
    </row>
    <row r="16594" spans="1:3" x14ac:dyDescent="0.2">
      <c r="A16594" t="s">
        <v>38682</v>
      </c>
      <c r="B16594" t="s">
        <v>4216</v>
      </c>
      <c r="C16594">
        <v>0</v>
      </c>
    </row>
    <row r="16595" spans="1:3" x14ac:dyDescent="0.2">
      <c r="A16595" t="s">
        <v>38681</v>
      </c>
      <c r="B16595" t="s">
        <v>4216</v>
      </c>
      <c r="C16595">
        <v>0</v>
      </c>
    </row>
    <row r="16596" spans="1:3" x14ac:dyDescent="0.2">
      <c r="A16596" t="s">
        <v>38680</v>
      </c>
      <c r="B16596" t="s">
        <v>4216</v>
      </c>
      <c r="C16596">
        <v>0</v>
      </c>
    </row>
    <row r="16597" spans="1:3" x14ac:dyDescent="0.2">
      <c r="A16597" t="s">
        <v>38679</v>
      </c>
      <c r="B16597" t="s">
        <v>4216</v>
      </c>
      <c r="C16597">
        <v>0</v>
      </c>
    </row>
    <row r="16598" spans="1:3" x14ac:dyDescent="0.2">
      <c r="A16598" t="s">
        <v>38678</v>
      </c>
      <c r="B16598" t="s">
        <v>4216</v>
      </c>
      <c r="C16598">
        <v>0</v>
      </c>
    </row>
    <row r="16599" spans="1:3" x14ac:dyDescent="0.2">
      <c r="A16599" t="s">
        <v>38677</v>
      </c>
      <c r="B16599" t="s">
        <v>4216</v>
      </c>
      <c r="C16599">
        <v>0</v>
      </c>
    </row>
    <row r="16600" spans="1:3" x14ac:dyDescent="0.2">
      <c r="A16600" t="s">
        <v>38676</v>
      </c>
      <c r="B16600" t="s">
        <v>4216</v>
      </c>
      <c r="C16600">
        <v>0</v>
      </c>
    </row>
    <row r="16601" spans="1:3" x14ac:dyDescent="0.2">
      <c r="A16601" t="s">
        <v>38675</v>
      </c>
      <c r="B16601" t="s">
        <v>4216</v>
      </c>
      <c r="C16601">
        <v>0</v>
      </c>
    </row>
    <row r="16602" spans="1:3" x14ac:dyDescent="0.2">
      <c r="A16602" t="s">
        <v>38674</v>
      </c>
      <c r="B16602" t="s">
        <v>4216</v>
      </c>
      <c r="C16602">
        <v>0</v>
      </c>
    </row>
    <row r="16603" spans="1:3" x14ac:dyDescent="0.2">
      <c r="A16603" t="s">
        <v>38673</v>
      </c>
      <c r="B16603" t="s">
        <v>4216</v>
      </c>
      <c r="C16603">
        <v>0</v>
      </c>
    </row>
    <row r="16604" spans="1:3" x14ac:dyDescent="0.2">
      <c r="A16604" t="s">
        <v>38672</v>
      </c>
      <c r="B16604" t="s">
        <v>4216</v>
      </c>
      <c r="C16604">
        <v>0</v>
      </c>
    </row>
    <row r="16605" spans="1:3" x14ac:dyDescent="0.2">
      <c r="A16605" t="s">
        <v>38671</v>
      </c>
      <c r="B16605" t="s">
        <v>4216</v>
      </c>
      <c r="C16605">
        <v>0</v>
      </c>
    </row>
    <row r="16606" spans="1:3" x14ac:dyDescent="0.2">
      <c r="A16606" t="s">
        <v>38670</v>
      </c>
      <c r="B16606" t="s">
        <v>4216</v>
      </c>
      <c r="C16606">
        <v>0</v>
      </c>
    </row>
    <row r="16607" spans="1:3" x14ac:dyDescent="0.2">
      <c r="A16607" t="s">
        <v>38669</v>
      </c>
      <c r="B16607" t="s">
        <v>4216</v>
      </c>
      <c r="C16607">
        <v>0</v>
      </c>
    </row>
    <row r="16608" spans="1:3" x14ac:dyDescent="0.2">
      <c r="A16608" t="s">
        <v>38668</v>
      </c>
      <c r="B16608" t="s">
        <v>4216</v>
      </c>
      <c r="C16608">
        <v>0</v>
      </c>
    </row>
    <row r="16609" spans="1:3" x14ac:dyDescent="0.2">
      <c r="A16609" t="s">
        <v>38667</v>
      </c>
      <c r="B16609" t="s">
        <v>4216</v>
      </c>
      <c r="C16609">
        <v>0</v>
      </c>
    </row>
    <row r="16610" spans="1:3" x14ac:dyDescent="0.2">
      <c r="A16610" t="s">
        <v>38666</v>
      </c>
      <c r="B16610" t="s">
        <v>4216</v>
      </c>
      <c r="C16610">
        <v>0</v>
      </c>
    </row>
    <row r="16611" spans="1:3" x14ac:dyDescent="0.2">
      <c r="A16611" t="s">
        <v>38665</v>
      </c>
      <c r="B16611" t="s">
        <v>4216</v>
      </c>
      <c r="C16611">
        <v>0</v>
      </c>
    </row>
    <row r="16612" spans="1:3" x14ac:dyDescent="0.2">
      <c r="A16612" t="s">
        <v>38664</v>
      </c>
      <c r="B16612" t="s">
        <v>4216</v>
      </c>
      <c r="C16612">
        <v>0</v>
      </c>
    </row>
    <row r="16613" spans="1:3" x14ac:dyDescent="0.2">
      <c r="A16613" t="s">
        <v>38663</v>
      </c>
      <c r="B16613" t="s">
        <v>4216</v>
      </c>
      <c r="C16613">
        <v>0</v>
      </c>
    </row>
    <row r="16614" spans="1:3" x14ac:dyDescent="0.2">
      <c r="A16614" t="s">
        <v>38662</v>
      </c>
      <c r="B16614" t="s">
        <v>4216</v>
      </c>
      <c r="C16614">
        <v>0</v>
      </c>
    </row>
    <row r="16615" spans="1:3" x14ac:dyDescent="0.2">
      <c r="A16615" t="s">
        <v>38661</v>
      </c>
      <c r="B16615" t="s">
        <v>4216</v>
      </c>
      <c r="C16615">
        <v>0</v>
      </c>
    </row>
    <row r="16616" spans="1:3" x14ac:dyDescent="0.2">
      <c r="A16616" t="s">
        <v>38660</v>
      </c>
      <c r="B16616" t="s">
        <v>4216</v>
      </c>
      <c r="C16616">
        <v>0</v>
      </c>
    </row>
    <row r="16617" spans="1:3" x14ac:dyDescent="0.2">
      <c r="A16617" t="s">
        <v>38659</v>
      </c>
      <c r="B16617" t="s">
        <v>4216</v>
      </c>
      <c r="C16617">
        <v>0</v>
      </c>
    </row>
    <row r="16618" spans="1:3" x14ac:dyDescent="0.2">
      <c r="A16618" t="s">
        <v>38658</v>
      </c>
      <c r="B16618" t="s">
        <v>4216</v>
      </c>
      <c r="C16618">
        <v>0</v>
      </c>
    </row>
    <row r="16619" spans="1:3" x14ac:dyDescent="0.2">
      <c r="A16619" t="s">
        <v>38657</v>
      </c>
      <c r="B16619" t="s">
        <v>4216</v>
      </c>
      <c r="C16619">
        <v>0</v>
      </c>
    </row>
    <row r="16620" spans="1:3" x14ac:dyDescent="0.2">
      <c r="A16620" t="s">
        <v>38656</v>
      </c>
      <c r="B16620" t="s">
        <v>4216</v>
      </c>
      <c r="C16620">
        <v>0</v>
      </c>
    </row>
    <row r="16621" spans="1:3" x14ac:dyDescent="0.2">
      <c r="A16621" t="s">
        <v>38655</v>
      </c>
      <c r="B16621" t="s">
        <v>4216</v>
      </c>
      <c r="C16621">
        <v>0</v>
      </c>
    </row>
    <row r="16622" spans="1:3" x14ac:dyDescent="0.2">
      <c r="A16622" t="s">
        <v>38654</v>
      </c>
      <c r="B16622" t="s">
        <v>4216</v>
      </c>
      <c r="C16622">
        <v>0</v>
      </c>
    </row>
    <row r="16623" spans="1:3" x14ac:dyDescent="0.2">
      <c r="A16623" t="s">
        <v>38653</v>
      </c>
      <c r="B16623" t="s">
        <v>4216</v>
      </c>
      <c r="C16623">
        <v>0</v>
      </c>
    </row>
    <row r="16624" spans="1:3" x14ac:dyDescent="0.2">
      <c r="A16624" t="s">
        <v>38652</v>
      </c>
      <c r="B16624" t="s">
        <v>4216</v>
      </c>
      <c r="C16624">
        <v>0</v>
      </c>
    </row>
    <row r="16625" spans="1:3" x14ac:dyDescent="0.2">
      <c r="A16625" t="s">
        <v>38651</v>
      </c>
      <c r="B16625" t="s">
        <v>4216</v>
      </c>
      <c r="C16625">
        <v>0</v>
      </c>
    </row>
    <row r="16626" spans="1:3" x14ac:dyDescent="0.2">
      <c r="A16626" t="s">
        <v>38650</v>
      </c>
      <c r="B16626" t="s">
        <v>4216</v>
      </c>
      <c r="C16626">
        <v>0</v>
      </c>
    </row>
    <row r="16627" spans="1:3" x14ac:dyDescent="0.2">
      <c r="A16627" t="s">
        <v>38649</v>
      </c>
      <c r="B16627" t="s">
        <v>4216</v>
      </c>
      <c r="C16627">
        <v>0</v>
      </c>
    </row>
    <row r="16628" spans="1:3" x14ac:dyDescent="0.2">
      <c r="A16628" t="s">
        <v>38648</v>
      </c>
      <c r="B16628" t="s">
        <v>4216</v>
      </c>
      <c r="C16628">
        <v>0</v>
      </c>
    </row>
    <row r="16629" spans="1:3" x14ac:dyDescent="0.2">
      <c r="A16629" t="s">
        <v>38647</v>
      </c>
      <c r="B16629" t="s">
        <v>4216</v>
      </c>
      <c r="C16629">
        <v>0</v>
      </c>
    </row>
    <row r="16630" spans="1:3" x14ac:dyDescent="0.2">
      <c r="A16630" t="s">
        <v>38646</v>
      </c>
      <c r="B16630" t="s">
        <v>4216</v>
      </c>
      <c r="C16630">
        <v>0</v>
      </c>
    </row>
    <row r="16631" spans="1:3" x14ac:dyDescent="0.2">
      <c r="A16631" t="s">
        <v>38645</v>
      </c>
      <c r="B16631" t="s">
        <v>4216</v>
      </c>
      <c r="C16631">
        <v>0</v>
      </c>
    </row>
    <row r="16632" spans="1:3" x14ac:dyDescent="0.2">
      <c r="A16632" t="s">
        <v>38644</v>
      </c>
      <c r="B16632" t="s">
        <v>4216</v>
      </c>
      <c r="C16632">
        <v>0</v>
      </c>
    </row>
    <row r="16633" spans="1:3" x14ac:dyDescent="0.2">
      <c r="A16633" t="s">
        <v>38643</v>
      </c>
      <c r="B16633" t="s">
        <v>4216</v>
      </c>
      <c r="C16633">
        <v>0</v>
      </c>
    </row>
    <row r="16634" spans="1:3" x14ac:dyDescent="0.2">
      <c r="A16634" t="s">
        <v>38642</v>
      </c>
      <c r="B16634" t="s">
        <v>4216</v>
      </c>
      <c r="C16634">
        <v>0</v>
      </c>
    </row>
    <row r="16635" spans="1:3" x14ac:dyDescent="0.2">
      <c r="A16635" t="s">
        <v>38641</v>
      </c>
      <c r="B16635" t="s">
        <v>4216</v>
      </c>
      <c r="C16635">
        <v>0</v>
      </c>
    </row>
    <row r="16636" spans="1:3" x14ac:dyDescent="0.2">
      <c r="A16636" t="s">
        <v>38640</v>
      </c>
      <c r="B16636" t="s">
        <v>4216</v>
      </c>
      <c r="C16636">
        <v>0</v>
      </c>
    </row>
    <row r="16637" spans="1:3" x14ac:dyDescent="0.2">
      <c r="A16637" t="s">
        <v>38639</v>
      </c>
      <c r="B16637" t="s">
        <v>4216</v>
      </c>
      <c r="C16637">
        <v>0</v>
      </c>
    </row>
    <row r="16638" spans="1:3" x14ac:dyDescent="0.2">
      <c r="A16638" t="s">
        <v>38638</v>
      </c>
      <c r="B16638" t="s">
        <v>4216</v>
      </c>
      <c r="C16638">
        <v>0</v>
      </c>
    </row>
    <row r="16639" spans="1:3" x14ac:dyDescent="0.2">
      <c r="A16639" t="s">
        <v>38637</v>
      </c>
      <c r="B16639" t="s">
        <v>4216</v>
      </c>
      <c r="C16639">
        <v>0</v>
      </c>
    </row>
    <row r="16640" spans="1:3" x14ac:dyDescent="0.2">
      <c r="A16640" t="s">
        <v>38636</v>
      </c>
      <c r="B16640" t="s">
        <v>4216</v>
      </c>
      <c r="C16640">
        <v>0</v>
      </c>
    </row>
    <row r="16641" spans="1:3" x14ac:dyDescent="0.2">
      <c r="A16641" t="s">
        <v>38635</v>
      </c>
      <c r="B16641" t="s">
        <v>4216</v>
      </c>
      <c r="C16641">
        <v>0</v>
      </c>
    </row>
    <row r="16642" spans="1:3" x14ac:dyDescent="0.2">
      <c r="A16642" t="s">
        <v>38634</v>
      </c>
      <c r="B16642" t="s">
        <v>4216</v>
      </c>
      <c r="C16642">
        <v>0</v>
      </c>
    </row>
    <row r="16643" spans="1:3" x14ac:dyDescent="0.2">
      <c r="A16643" t="s">
        <v>38633</v>
      </c>
      <c r="B16643" t="s">
        <v>4216</v>
      </c>
      <c r="C16643">
        <v>0</v>
      </c>
    </row>
    <row r="16644" spans="1:3" x14ac:dyDescent="0.2">
      <c r="A16644" t="s">
        <v>38632</v>
      </c>
      <c r="B16644" t="s">
        <v>4216</v>
      </c>
      <c r="C16644">
        <v>0</v>
      </c>
    </row>
    <row r="16645" spans="1:3" x14ac:dyDescent="0.2">
      <c r="A16645" t="s">
        <v>38631</v>
      </c>
      <c r="B16645" t="s">
        <v>4216</v>
      </c>
      <c r="C16645">
        <v>0</v>
      </c>
    </row>
    <row r="16646" spans="1:3" x14ac:dyDescent="0.2">
      <c r="A16646" t="s">
        <v>38630</v>
      </c>
      <c r="B16646" t="s">
        <v>4216</v>
      </c>
      <c r="C16646">
        <v>0</v>
      </c>
    </row>
    <row r="16647" spans="1:3" x14ac:dyDescent="0.2">
      <c r="A16647" t="s">
        <v>38629</v>
      </c>
      <c r="B16647" t="s">
        <v>4216</v>
      </c>
      <c r="C16647">
        <v>0</v>
      </c>
    </row>
    <row r="16648" spans="1:3" x14ac:dyDescent="0.2">
      <c r="A16648" t="s">
        <v>38628</v>
      </c>
      <c r="B16648" t="s">
        <v>4216</v>
      </c>
      <c r="C16648">
        <v>0</v>
      </c>
    </row>
    <row r="16649" spans="1:3" x14ac:dyDescent="0.2">
      <c r="A16649" t="s">
        <v>38627</v>
      </c>
      <c r="B16649" t="s">
        <v>4216</v>
      </c>
      <c r="C16649">
        <v>0</v>
      </c>
    </row>
    <row r="16650" spans="1:3" x14ac:dyDescent="0.2">
      <c r="A16650" t="s">
        <v>38626</v>
      </c>
      <c r="B16650" t="s">
        <v>4216</v>
      </c>
      <c r="C16650">
        <v>0</v>
      </c>
    </row>
    <row r="16651" spans="1:3" x14ac:dyDescent="0.2">
      <c r="A16651" t="s">
        <v>38625</v>
      </c>
      <c r="B16651" t="s">
        <v>4216</v>
      </c>
      <c r="C16651">
        <v>0</v>
      </c>
    </row>
    <row r="16652" spans="1:3" x14ac:dyDescent="0.2">
      <c r="A16652" t="s">
        <v>38624</v>
      </c>
      <c r="B16652" t="s">
        <v>4216</v>
      </c>
      <c r="C16652">
        <v>0</v>
      </c>
    </row>
    <row r="16653" spans="1:3" x14ac:dyDescent="0.2">
      <c r="A16653" t="s">
        <v>38623</v>
      </c>
      <c r="B16653" t="s">
        <v>4216</v>
      </c>
      <c r="C16653">
        <v>0</v>
      </c>
    </row>
    <row r="16654" spans="1:3" x14ac:dyDescent="0.2">
      <c r="A16654" t="s">
        <v>38622</v>
      </c>
      <c r="B16654" t="s">
        <v>4216</v>
      </c>
      <c r="C16654">
        <v>0</v>
      </c>
    </row>
    <row r="16655" spans="1:3" x14ac:dyDescent="0.2">
      <c r="A16655" t="s">
        <v>38621</v>
      </c>
      <c r="B16655" t="s">
        <v>4216</v>
      </c>
      <c r="C16655">
        <v>0</v>
      </c>
    </row>
    <row r="16656" spans="1:3" x14ac:dyDescent="0.2">
      <c r="A16656" t="s">
        <v>38620</v>
      </c>
      <c r="B16656" t="s">
        <v>4216</v>
      </c>
      <c r="C16656">
        <v>0</v>
      </c>
    </row>
    <row r="16657" spans="1:3" x14ac:dyDescent="0.2">
      <c r="A16657" t="s">
        <v>38619</v>
      </c>
      <c r="B16657" t="s">
        <v>4216</v>
      </c>
      <c r="C16657">
        <v>0</v>
      </c>
    </row>
    <row r="16658" spans="1:3" x14ac:dyDescent="0.2">
      <c r="A16658" t="s">
        <v>38618</v>
      </c>
      <c r="B16658" t="s">
        <v>4216</v>
      </c>
      <c r="C16658">
        <v>0</v>
      </c>
    </row>
    <row r="16659" spans="1:3" x14ac:dyDescent="0.2">
      <c r="A16659" t="s">
        <v>38617</v>
      </c>
      <c r="B16659" t="s">
        <v>4216</v>
      </c>
      <c r="C16659">
        <v>0</v>
      </c>
    </row>
    <row r="16660" spans="1:3" x14ac:dyDescent="0.2">
      <c r="A16660" t="s">
        <v>38616</v>
      </c>
      <c r="B16660" t="s">
        <v>4216</v>
      </c>
      <c r="C16660">
        <v>0</v>
      </c>
    </row>
    <row r="16661" spans="1:3" x14ac:dyDescent="0.2">
      <c r="A16661" t="s">
        <v>38615</v>
      </c>
      <c r="B16661" t="s">
        <v>4216</v>
      </c>
      <c r="C16661">
        <v>0</v>
      </c>
    </row>
    <row r="16662" spans="1:3" x14ac:dyDescent="0.2">
      <c r="A16662" t="s">
        <v>38614</v>
      </c>
      <c r="B16662" t="s">
        <v>4216</v>
      </c>
      <c r="C16662">
        <v>0</v>
      </c>
    </row>
    <row r="16663" spans="1:3" x14ac:dyDescent="0.2">
      <c r="A16663" t="s">
        <v>38613</v>
      </c>
      <c r="B16663" t="s">
        <v>4216</v>
      </c>
      <c r="C16663">
        <v>0</v>
      </c>
    </row>
    <row r="16664" spans="1:3" x14ac:dyDescent="0.2">
      <c r="A16664" t="s">
        <v>38612</v>
      </c>
      <c r="B16664" t="s">
        <v>4216</v>
      </c>
      <c r="C16664">
        <v>0</v>
      </c>
    </row>
    <row r="16665" spans="1:3" x14ac:dyDescent="0.2">
      <c r="A16665" t="s">
        <v>38611</v>
      </c>
      <c r="B16665" t="s">
        <v>4216</v>
      </c>
      <c r="C16665">
        <v>0</v>
      </c>
    </row>
    <row r="16666" spans="1:3" x14ac:dyDescent="0.2">
      <c r="A16666" t="s">
        <v>38610</v>
      </c>
      <c r="B16666" t="s">
        <v>4216</v>
      </c>
      <c r="C16666">
        <v>0</v>
      </c>
    </row>
    <row r="16667" spans="1:3" x14ac:dyDescent="0.2">
      <c r="A16667" t="s">
        <v>38609</v>
      </c>
      <c r="B16667" t="s">
        <v>4216</v>
      </c>
      <c r="C16667">
        <v>0</v>
      </c>
    </row>
    <row r="16668" spans="1:3" x14ac:dyDescent="0.2">
      <c r="A16668" t="s">
        <v>38608</v>
      </c>
      <c r="B16668" t="s">
        <v>4216</v>
      </c>
      <c r="C16668">
        <v>0</v>
      </c>
    </row>
    <row r="16669" spans="1:3" x14ac:dyDescent="0.2">
      <c r="A16669" t="s">
        <v>38607</v>
      </c>
      <c r="B16669" t="s">
        <v>4216</v>
      </c>
      <c r="C16669">
        <v>0</v>
      </c>
    </row>
    <row r="16670" spans="1:3" x14ac:dyDescent="0.2">
      <c r="A16670" t="s">
        <v>38606</v>
      </c>
      <c r="B16670" t="s">
        <v>4216</v>
      </c>
      <c r="C16670">
        <v>0</v>
      </c>
    </row>
    <row r="16671" spans="1:3" x14ac:dyDescent="0.2">
      <c r="A16671" t="s">
        <v>38605</v>
      </c>
      <c r="B16671" t="s">
        <v>4216</v>
      </c>
      <c r="C16671">
        <v>0</v>
      </c>
    </row>
    <row r="16672" spans="1:3" x14ac:dyDescent="0.2">
      <c r="A16672" t="s">
        <v>38604</v>
      </c>
      <c r="B16672" t="s">
        <v>4216</v>
      </c>
      <c r="C16672">
        <v>0</v>
      </c>
    </row>
    <row r="16673" spans="1:3" x14ac:dyDescent="0.2">
      <c r="A16673" t="s">
        <v>38603</v>
      </c>
      <c r="B16673" t="s">
        <v>4216</v>
      </c>
      <c r="C16673">
        <v>0</v>
      </c>
    </row>
    <row r="16674" spans="1:3" x14ac:dyDescent="0.2">
      <c r="A16674" t="s">
        <v>38602</v>
      </c>
      <c r="B16674" t="s">
        <v>4216</v>
      </c>
      <c r="C16674">
        <v>0</v>
      </c>
    </row>
    <row r="16675" spans="1:3" x14ac:dyDescent="0.2">
      <c r="A16675" t="s">
        <v>38601</v>
      </c>
      <c r="B16675" t="s">
        <v>4216</v>
      </c>
      <c r="C16675">
        <v>0</v>
      </c>
    </row>
    <row r="16676" spans="1:3" x14ac:dyDescent="0.2">
      <c r="A16676" t="s">
        <v>38600</v>
      </c>
      <c r="B16676" t="s">
        <v>4216</v>
      </c>
      <c r="C16676">
        <v>0</v>
      </c>
    </row>
    <row r="16677" spans="1:3" x14ac:dyDescent="0.2">
      <c r="A16677" t="s">
        <v>38599</v>
      </c>
      <c r="B16677" t="s">
        <v>4216</v>
      </c>
      <c r="C16677">
        <v>0</v>
      </c>
    </row>
    <row r="16678" spans="1:3" x14ac:dyDescent="0.2">
      <c r="A16678" t="s">
        <v>38598</v>
      </c>
      <c r="B16678" t="s">
        <v>4216</v>
      </c>
      <c r="C16678">
        <v>0</v>
      </c>
    </row>
    <row r="16679" spans="1:3" x14ac:dyDescent="0.2">
      <c r="A16679" t="s">
        <v>38597</v>
      </c>
      <c r="B16679" t="s">
        <v>4216</v>
      </c>
      <c r="C16679">
        <v>0</v>
      </c>
    </row>
    <row r="16680" spans="1:3" x14ac:dyDescent="0.2">
      <c r="A16680" t="s">
        <v>38596</v>
      </c>
      <c r="B16680" t="s">
        <v>4216</v>
      </c>
      <c r="C16680">
        <v>0</v>
      </c>
    </row>
    <row r="16681" spans="1:3" x14ac:dyDescent="0.2">
      <c r="A16681" t="s">
        <v>38595</v>
      </c>
      <c r="B16681" t="s">
        <v>4216</v>
      </c>
      <c r="C16681">
        <v>0</v>
      </c>
    </row>
    <row r="16682" spans="1:3" x14ac:dyDescent="0.2">
      <c r="A16682" t="s">
        <v>38594</v>
      </c>
      <c r="B16682" t="s">
        <v>4216</v>
      </c>
      <c r="C16682">
        <v>0</v>
      </c>
    </row>
    <row r="16683" spans="1:3" x14ac:dyDescent="0.2">
      <c r="A16683" t="s">
        <v>38593</v>
      </c>
      <c r="B16683" t="s">
        <v>4216</v>
      </c>
      <c r="C16683">
        <v>0</v>
      </c>
    </row>
    <row r="16684" spans="1:3" x14ac:dyDescent="0.2">
      <c r="A16684" t="s">
        <v>38592</v>
      </c>
      <c r="B16684" t="s">
        <v>4216</v>
      </c>
      <c r="C16684">
        <v>0</v>
      </c>
    </row>
    <row r="16685" spans="1:3" x14ac:dyDescent="0.2">
      <c r="A16685" t="s">
        <v>38591</v>
      </c>
      <c r="B16685" t="s">
        <v>4216</v>
      </c>
      <c r="C16685">
        <v>0</v>
      </c>
    </row>
    <row r="16686" spans="1:3" x14ac:dyDescent="0.2">
      <c r="A16686" t="s">
        <v>38590</v>
      </c>
      <c r="B16686" t="s">
        <v>4216</v>
      </c>
      <c r="C16686">
        <v>0</v>
      </c>
    </row>
    <row r="16687" spans="1:3" x14ac:dyDescent="0.2">
      <c r="A16687" t="s">
        <v>38589</v>
      </c>
      <c r="B16687" t="s">
        <v>4216</v>
      </c>
      <c r="C16687">
        <v>0</v>
      </c>
    </row>
    <row r="16688" spans="1:3" x14ac:dyDescent="0.2">
      <c r="A16688" t="s">
        <v>38588</v>
      </c>
      <c r="B16688" t="s">
        <v>4216</v>
      </c>
      <c r="C16688">
        <v>0</v>
      </c>
    </row>
    <row r="16689" spans="1:3" x14ac:dyDescent="0.2">
      <c r="A16689" t="s">
        <v>38587</v>
      </c>
      <c r="B16689" t="s">
        <v>4216</v>
      </c>
      <c r="C16689">
        <v>0</v>
      </c>
    </row>
    <row r="16690" spans="1:3" x14ac:dyDescent="0.2">
      <c r="A16690" t="s">
        <v>38586</v>
      </c>
      <c r="B16690" t="s">
        <v>4216</v>
      </c>
      <c r="C16690">
        <v>0</v>
      </c>
    </row>
    <row r="16691" spans="1:3" x14ac:dyDescent="0.2">
      <c r="A16691" t="s">
        <v>38585</v>
      </c>
      <c r="B16691" t="s">
        <v>4216</v>
      </c>
      <c r="C16691">
        <v>0</v>
      </c>
    </row>
    <row r="16692" spans="1:3" x14ac:dyDescent="0.2">
      <c r="A16692" t="s">
        <v>38584</v>
      </c>
      <c r="B16692" t="s">
        <v>4216</v>
      </c>
      <c r="C16692">
        <v>0</v>
      </c>
    </row>
    <row r="16693" spans="1:3" x14ac:dyDescent="0.2">
      <c r="A16693" t="s">
        <v>38583</v>
      </c>
      <c r="B16693" t="s">
        <v>4216</v>
      </c>
      <c r="C16693">
        <v>0</v>
      </c>
    </row>
    <row r="16694" spans="1:3" x14ac:dyDescent="0.2">
      <c r="A16694" t="s">
        <v>38582</v>
      </c>
      <c r="B16694" t="s">
        <v>4216</v>
      </c>
      <c r="C16694">
        <v>0</v>
      </c>
    </row>
    <row r="16695" spans="1:3" x14ac:dyDescent="0.2">
      <c r="A16695" t="s">
        <v>38581</v>
      </c>
      <c r="B16695" t="s">
        <v>4216</v>
      </c>
      <c r="C16695">
        <v>0</v>
      </c>
    </row>
    <row r="16696" spans="1:3" x14ac:dyDescent="0.2">
      <c r="A16696" t="s">
        <v>38580</v>
      </c>
      <c r="B16696" t="s">
        <v>4216</v>
      </c>
      <c r="C16696">
        <v>0</v>
      </c>
    </row>
    <row r="16697" spans="1:3" x14ac:dyDescent="0.2">
      <c r="A16697" t="s">
        <v>38579</v>
      </c>
      <c r="B16697" t="s">
        <v>4216</v>
      </c>
      <c r="C16697">
        <v>0</v>
      </c>
    </row>
    <row r="16698" spans="1:3" x14ac:dyDescent="0.2">
      <c r="A16698" t="s">
        <v>38578</v>
      </c>
      <c r="B16698" t="s">
        <v>4216</v>
      </c>
      <c r="C16698">
        <v>0</v>
      </c>
    </row>
    <row r="16699" spans="1:3" x14ac:dyDescent="0.2">
      <c r="A16699" t="s">
        <v>38577</v>
      </c>
      <c r="B16699" t="s">
        <v>4216</v>
      </c>
      <c r="C16699">
        <v>0</v>
      </c>
    </row>
    <row r="16700" spans="1:3" x14ac:dyDescent="0.2">
      <c r="A16700" t="s">
        <v>38576</v>
      </c>
      <c r="B16700" t="s">
        <v>4216</v>
      </c>
      <c r="C16700">
        <v>0</v>
      </c>
    </row>
    <row r="16701" spans="1:3" x14ac:dyDescent="0.2">
      <c r="A16701" t="s">
        <v>38575</v>
      </c>
      <c r="B16701" t="s">
        <v>4216</v>
      </c>
      <c r="C16701">
        <v>0</v>
      </c>
    </row>
    <row r="16702" spans="1:3" x14ac:dyDescent="0.2">
      <c r="A16702" t="s">
        <v>38574</v>
      </c>
      <c r="B16702" t="s">
        <v>4216</v>
      </c>
      <c r="C16702">
        <v>0</v>
      </c>
    </row>
    <row r="16703" spans="1:3" x14ac:dyDescent="0.2">
      <c r="A16703" t="s">
        <v>38573</v>
      </c>
      <c r="B16703" t="s">
        <v>4216</v>
      </c>
      <c r="C16703">
        <v>0</v>
      </c>
    </row>
    <row r="16704" spans="1:3" x14ac:dyDescent="0.2">
      <c r="A16704" t="s">
        <v>38572</v>
      </c>
      <c r="B16704" t="s">
        <v>4216</v>
      </c>
      <c r="C16704">
        <v>0</v>
      </c>
    </row>
    <row r="16705" spans="1:3" x14ac:dyDescent="0.2">
      <c r="A16705" t="s">
        <v>38571</v>
      </c>
      <c r="B16705" t="s">
        <v>4216</v>
      </c>
      <c r="C16705">
        <v>0</v>
      </c>
    </row>
    <row r="16706" spans="1:3" x14ac:dyDescent="0.2">
      <c r="A16706" t="s">
        <v>38570</v>
      </c>
      <c r="B16706" t="s">
        <v>4216</v>
      </c>
      <c r="C16706">
        <v>0</v>
      </c>
    </row>
    <row r="16707" spans="1:3" x14ac:dyDescent="0.2">
      <c r="A16707" t="s">
        <v>38569</v>
      </c>
      <c r="B16707" t="s">
        <v>4216</v>
      </c>
      <c r="C16707">
        <v>0</v>
      </c>
    </row>
    <row r="16708" spans="1:3" x14ac:dyDescent="0.2">
      <c r="A16708" t="s">
        <v>38568</v>
      </c>
      <c r="B16708" t="s">
        <v>4216</v>
      </c>
      <c r="C16708">
        <v>0</v>
      </c>
    </row>
    <row r="16709" spans="1:3" x14ac:dyDescent="0.2">
      <c r="A16709" t="s">
        <v>38567</v>
      </c>
      <c r="B16709" t="s">
        <v>4216</v>
      </c>
      <c r="C16709">
        <v>0</v>
      </c>
    </row>
    <row r="16710" spans="1:3" x14ac:dyDescent="0.2">
      <c r="A16710" t="s">
        <v>38566</v>
      </c>
      <c r="B16710" t="s">
        <v>4216</v>
      </c>
      <c r="C16710">
        <v>0</v>
      </c>
    </row>
    <row r="16711" spans="1:3" x14ac:dyDescent="0.2">
      <c r="A16711" t="s">
        <v>38565</v>
      </c>
      <c r="B16711" t="s">
        <v>4216</v>
      </c>
      <c r="C16711">
        <v>0</v>
      </c>
    </row>
    <row r="16712" spans="1:3" x14ac:dyDescent="0.2">
      <c r="A16712" t="s">
        <v>38564</v>
      </c>
      <c r="B16712" t="s">
        <v>4216</v>
      </c>
      <c r="C16712">
        <v>0</v>
      </c>
    </row>
    <row r="16713" spans="1:3" x14ac:dyDescent="0.2">
      <c r="A16713" t="s">
        <v>38563</v>
      </c>
      <c r="B16713" t="s">
        <v>4216</v>
      </c>
      <c r="C16713">
        <v>0</v>
      </c>
    </row>
    <row r="16714" spans="1:3" x14ac:dyDescent="0.2">
      <c r="A16714" t="s">
        <v>38562</v>
      </c>
      <c r="B16714" t="s">
        <v>4216</v>
      </c>
      <c r="C16714">
        <v>0</v>
      </c>
    </row>
    <row r="16715" spans="1:3" x14ac:dyDescent="0.2">
      <c r="A16715" t="s">
        <v>38561</v>
      </c>
      <c r="B16715" t="s">
        <v>4216</v>
      </c>
      <c r="C16715">
        <v>0</v>
      </c>
    </row>
    <row r="16716" spans="1:3" x14ac:dyDescent="0.2">
      <c r="A16716" t="s">
        <v>38560</v>
      </c>
      <c r="B16716" t="s">
        <v>4216</v>
      </c>
      <c r="C16716">
        <v>0</v>
      </c>
    </row>
    <row r="16717" spans="1:3" x14ac:dyDescent="0.2">
      <c r="A16717" t="s">
        <v>38559</v>
      </c>
      <c r="B16717" t="s">
        <v>4216</v>
      </c>
      <c r="C16717">
        <v>0</v>
      </c>
    </row>
    <row r="16718" spans="1:3" x14ac:dyDescent="0.2">
      <c r="A16718" t="s">
        <v>38558</v>
      </c>
      <c r="B16718" t="s">
        <v>4216</v>
      </c>
      <c r="C16718">
        <v>0</v>
      </c>
    </row>
    <row r="16719" spans="1:3" x14ac:dyDescent="0.2">
      <c r="A16719" t="s">
        <v>38557</v>
      </c>
      <c r="B16719" t="s">
        <v>4216</v>
      </c>
      <c r="C16719">
        <v>0</v>
      </c>
    </row>
    <row r="16720" spans="1:3" x14ac:dyDescent="0.2">
      <c r="A16720" t="s">
        <v>38556</v>
      </c>
      <c r="B16720" t="s">
        <v>4216</v>
      </c>
      <c r="C16720">
        <v>0</v>
      </c>
    </row>
    <row r="16721" spans="1:3" x14ac:dyDescent="0.2">
      <c r="A16721" t="s">
        <v>38555</v>
      </c>
      <c r="B16721" t="s">
        <v>4216</v>
      </c>
      <c r="C16721">
        <v>0</v>
      </c>
    </row>
    <row r="16722" spans="1:3" x14ac:dyDescent="0.2">
      <c r="A16722" t="s">
        <v>38554</v>
      </c>
      <c r="B16722" t="s">
        <v>4216</v>
      </c>
      <c r="C16722">
        <v>0</v>
      </c>
    </row>
    <row r="16723" spans="1:3" x14ac:dyDescent="0.2">
      <c r="A16723" t="s">
        <v>38553</v>
      </c>
      <c r="B16723" t="s">
        <v>4216</v>
      </c>
      <c r="C16723">
        <v>0</v>
      </c>
    </row>
    <row r="16724" spans="1:3" x14ac:dyDescent="0.2">
      <c r="A16724" t="s">
        <v>38552</v>
      </c>
      <c r="B16724" t="s">
        <v>4216</v>
      </c>
      <c r="C16724">
        <v>0</v>
      </c>
    </row>
    <row r="16725" spans="1:3" x14ac:dyDescent="0.2">
      <c r="A16725" t="s">
        <v>38551</v>
      </c>
      <c r="B16725" t="s">
        <v>4216</v>
      </c>
      <c r="C16725">
        <v>0</v>
      </c>
    </row>
    <row r="16726" spans="1:3" x14ac:dyDescent="0.2">
      <c r="A16726" t="s">
        <v>38550</v>
      </c>
      <c r="B16726" t="s">
        <v>4216</v>
      </c>
      <c r="C16726">
        <v>0</v>
      </c>
    </row>
    <row r="16727" spans="1:3" x14ac:dyDescent="0.2">
      <c r="A16727" t="s">
        <v>38549</v>
      </c>
      <c r="B16727" t="s">
        <v>4216</v>
      </c>
      <c r="C16727">
        <v>0</v>
      </c>
    </row>
    <row r="16728" spans="1:3" x14ac:dyDescent="0.2">
      <c r="A16728" t="s">
        <v>38548</v>
      </c>
      <c r="B16728" t="s">
        <v>4216</v>
      </c>
      <c r="C16728">
        <v>0</v>
      </c>
    </row>
    <row r="16729" spans="1:3" x14ac:dyDescent="0.2">
      <c r="A16729" t="s">
        <v>38547</v>
      </c>
      <c r="B16729" t="s">
        <v>4216</v>
      </c>
      <c r="C16729">
        <v>0</v>
      </c>
    </row>
    <row r="16730" spans="1:3" x14ac:dyDescent="0.2">
      <c r="A16730" t="s">
        <v>38546</v>
      </c>
      <c r="B16730" t="s">
        <v>4216</v>
      </c>
      <c r="C16730">
        <v>0</v>
      </c>
    </row>
    <row r="16731" spans="1:3" x14ac:dyDescent="0.2">
      <c r="A16731" t="s">
        <v>38545</v>
      </c>
      <c r="B16731" t="s">
        <v>4216</v>
      </c>
      <c r="C16731">
        <v>0</v>
      </c>
    </row>
    <row r="16732" spans="1:3" x14ac:dyDescent="0.2">
      <c r="A16732" t="s">
        <v>38544</v>
      </c>
      <c r="B16732" t="s">
        <v>4216</v>
      </c>
      <c r="C16732">
        <v>0</v>
      </c>
    </row>
    <row r="16733" spans="1:3" x14ac:dyDescent="0.2">
      <c r="A16733" t="s">
        <v>38543</v>
      </c>
      <c r="B16733" t="s">
        <v>4216</v>
      </c>
      <c r="C16733">
        <v>0</v>
      </c>
    </row>
    <row r="16734" spans="1:3" x14ac:dyDescent="0.2">
      <c r="A16734" t="s">
        <v>38542</v>
      </c>
      <c r="B16734" t="s">
        <v>4216</v>
      </c>
      <c r="C16734">
        <v>0</v>
      </c>
    </row>
    <row r="16735" spans="1:3" x14ac:dyDescent="0.2">
      <c r="A16735" t="s">
        <v>38541</v>
      </c>
      <c r="B16735" t="s">
        <v>4216</v>
      </c>
      <c r="C16735">
        <v>0</v>
      </c>
    </row>
    <row r="16736" spans="1:3" x14ac:dyDescent="0.2">
      <c r="A16736" t="s">
        <v>38540</v>
      </c>
      <c r="B16736" t="s">
        <v>4216</v>
      </c>
      <c r="C16736">
        <v>0</v>
      </c>
    </row>
    <row r="16737" spans="1:3" x14ac:dyDescent="0.2">
      <c r="A16737" t="s">
        <v>38539</v>
      </c>
      <c r="B16737" t="s">
        <v>4216</v>
      </c>
      <c r="C16737">
        <v>0</v>
      </c>
    </row>
    <row r="16738" spans="1:3" x14ac:dyDescent="0.2">
      <c r="A16738" t="s">
        <v>38538</v>
      </c>
      <c r="B16738" t="s">
        <v>4216</v>
      </c>
      <c r="C16738">
        <v>0</v>
      </c>
    </row>
    <row r="16739" spans="1:3" x14ac:dyDescent="0.2">
      <c r="A16739" t="s">
        <v>38537</v>
      </c>
      <c r="B16739" t="s">
        <v>4216</v>
      </c>
      <c r="C16739">
        <v>0</v>
      </c>
    </row>
    <row r="16740" spans="1:3" x14ac:dyDescent="0.2">
      <c r="A16740" t="s">
        <v>38536</v>
      </c>
      <c r="B16740" t="s">
        <v>4216</v>
      </c>
      <c r="C16740">
        <v>0</v>
      </c>
    </row>
    <row r="16741" spans="1:3" x14ac:dyDescent="0.2">
      <c r="A16741" t="s">
        <v>38535</v>
      </c>
      <c r="B16741" t="s">
        <v>4216</v>
      </c>
      <c r="C16741">
        <v>0</v>
      </c>
    </row>
    <row r="16742" spans="1:3" x14ac:dyDescent="0.2">
      <c r="A16742" t="s">
        <v>38534</v>
      </c>
      <c r="B16742" t="s">
        <v>4216</v>
      </c>
      <c r="C16742">
        <v>0</v>
      </c>
    </row>
    <row r="16743" spans="1:3" x14ac:dyDescent="0.2">
      <c r="A16743" t="s">
        <v>38533</v>
      </c>
      <c r="B16743" t="s">
        <v>4216</v>
      </c>
      <c r="C16743">
        <v>0</v>
      </c>
    </row>
    <row r="16744" spans="1:3" x14ac:dyDescent="0.2">
      <c r="A16744" t="s">
        <v>38532</v>
      </c>
      <c r="B16744" t="s">
        <v>4216</v>
      </c>
      <c r="C16744">
        <v>0</v>
      </c>
    </row>
    <row r="16745" spans="1:3" x14ac:dyDescent="0.2">
      <c r="A16745" t="s">
        <v>38531</v>
      </c>
      <c r="B16745" t="s">
        <v>4216</v>
      </c>
      <c r="C16745">
        <v>0</v>
      </c>
    </row>
    <row r="16746" spans="1:3" x14ac:dyDescent="0.2">
      <c r="A16746" t="s">
        <v>38530</v>
      </c>
      <c r="B16746" t="s">
        <v>4216</v>
      </c>
      <c r="C16746">
        <v>0</v>
      </c>
    </row>
    <row r="16747" spans="1:3" x14ac:dyDescent="0.2">
      <c r="A16747" t="s">
        <v>38529</v>
      </c>
      <c r="B16747" t="s">
        <v>4216</v>
      </c>
      <c r="C16747">
        <v>0</v>
      </c>
    </row>
    <row r="16748" spans="1:3" x14ac:dyDescent="0.2">
      <c r="A16748" t="s">
        <v>38528</v>
      </c>
      <c r="B16748" t="s">
        <v>4216</v>
      </c>
      <c r="C16748">
        <v>0</v>
      </c>
    </row>
    <row r="16749" spans="1:3" x14ac:dyDescent="0.2">
      <c r="A16749" t="s">
        <v>38527</v>
      </c>
      <c r="B16749" t="s">
        <v>4216</v>
      </c>
      <c r="C16749">
        <v>0</v>
      </c>
    </row>
    <row r="16750" spans="1:3" x14ac:dyDescent="0.2">
      <c r="A16750" t="s">
        <v>38526</v>
      </c>
      <c r="B16750" t="s">
        <v>4216</v>
      </c>
      <c r="C16750">
        <v>0</v>
      </c>
    </row>
    <row r="16751" spans="1:3" x14ac:dyDescent="0.2">
      <c r="A16751" t="s">
        <v>38525</v>
      </c>
      <c r="B16751" t="s">
        <v>4216</v>
      </c>
      <c r="C16751">
        <v>0</v>
      </c>
    </row>
    <row r="16752" spans="1:3" x14ac:dyDescent="0.2">
      <c r="A16752" t="s">
        <v>38524</v>
      </c>
      <c r="B16752" t="s">
        <v>4216</v>
      </c>
      <c r="C16752">
        <v>0</v>
      </c>
    </row>
    <row r="16753" spans="1:3" x14ac:dyDescent="0.2">
      <c r="A16753" t="s">
        <v>38523</v>
      </c>
      <c r="B16753" t="s">
        <v>4216</v>
      </c>
      <c r="C16753">
        <v>0</v>
      </c>
    </row>
    <row r="16754" spans="1:3" x14ac:dyDescent="0.2">
      <c r="A16754" t="s">
        <v>38522</v>
      </c>
      <c r="B16754" t="s">
        <v>4216</v>
      </c>
      <c r="C16754">
        <v>0</v>
      </c>
    </row>
    <row r="16755" spans="1:3" x14ac:dyDescent="0.2">
      <c r="A16755" t="s">
        <v>38521</v>
      </c>
      <c r="B16755" t="s">
        <v>4216</v>
      </c>
      <c r="C16755">
        <v>0</v>
      </c>
    </row>
    <row r="16756" spans="1:3" x14ac:dyDescent="0.2">
      <c r="A16756" t="s">
        <v>38520</v>
      </c>
      <c r="B16756" t="s">
        <v>4216</v>
      </c>
      <c r="C16756">
        <v>0</v>
      </c>
    </row>
    <row r="16757" spans="1:3" x14ac:dyDescent="0.2">
      <c r="A16757" t="s">
        <v>38519</v>
      </c>
      <c r="B16757" t="s">
        <v>4216</v>
      </c>
      <c r="C16757">
        <v>0</v>
      </c>
    </row>
    <row r="16758" spans="1:3" x14ac:dyDescent="0.2">
      <c r="A16758" t="s">
        <v>38518</v>
      </c>
      <c r="B16758" t="s">
        <v>4216</v>
      </c>
      <c r="C16758">
        <v>0</v>
      </c>
    </row>
    <row r="16759" spans="1:3" x14ac:dyDescent="0.2">
      <c r="A16759" t="s">
        <v>38517</v>
      </c>
      <c r="B16759" t="s">
        <v>4216</v>
      </c>
      <c r="C16759">
        <v>0</v>
      </c>
    </row>
    <row r="16760" spans="1:3" x14ac:dyDescent="0.2">
      <c r="A16760" t="s">
        <v>38516</v>
      </c>
      <c r="B16760" t="s">
        <v>4216</v>
      </c>
      <c r="C16760">
        <v>0</v>
      </c>
    </row>
    <row r="16761" spans="1:3" x14ac:dyDescent="0.2">
      <c r="A16761" t="s">
        <v>38515</v>
      </c>
      <c r="B16761" t="s">
        <v>4216</v>
      </c>
      <c r="C16761">
        <v>0</v>
      </c>
    </row>
    <row r="16762" spans="1:3" x14ac:dyDescent="0.2">
      <c r="A16762" t="s">
        <v>38514</v>
      </c>
      <c r="B16762" t="s">
        <v>4216</v>
      </c>
      <c r="C16762">
        <v>0</v>
      </c>
    </row>
    <row r="16763" spans="1:3" x14ac:dyDescent="0.2">
      <c r="A16763" t="s">
        <v>38513</v>
      </c>
      <c r="B16763" t="s">
        <v>4216</v>
      </c>
      <c r="C16763">
        <v>0</v>
      </c>
    </row>
    <row r="16764" spans="1:3" x14ac:dyDescent="0.2">
      <c r="A16764" t="s">
        <v>38512</v>
      </c>
      <c r="B16764" t="s">
        <v>4216</v>
      </c>
      <c r="C16764">
        <v>0</v>
      </c>
    </row>
    <row r="16765" spans="1:3" x14ac:dyDescent="0.2">
      <c r="A16765" t="s">
        <v>38511</v>
      </c>
      <c r="B16765" t="s">
        <v>4216</v>
      </c>
      <c r="C16765">
        <v>0</v>
      </c>
    </row>
    <row r="16766" spans="1:3" x14ac:dyDescent="0.2">
      <c r="A16766" t="s">
        <v>38510</v>
      </c>
      <c r="B16766" t="s">
        <v>4216</v>
      </c>
      <c r="C16766">
        <v>0</v>
      </c>
    </row>
    <row r="16767" spans="1:3" x14ac:dyDescent="0.2">
      <c r="A16767" t="s">
        <v>38509</v>
      </c>
      <c r="B16767" t="s">
        <v>4216</v>
      </c>
      <c r="C16767">
        <v>0</v>
      </c>
    </row>
    <row r="16768" spans="1:3" x14ac:dyDescent="0.2">
      <c r="A16768" t="s">
        <v>38508</v>
      </c>
      <c r="B16768" t="s">
        <v>4216</v>
      </c>
      <c r="C16768">
        <v>0</v>
      </c>
    </row>
    <row r="16769" spans="1:3" x14ac:dyDescent="0.2">
      <c r="A16769" t="s">
        <v>38507</v>
      </c>
      <c r="B16769" t="s">
        <v>4216</v>
      </c>
      <c r="C16769">
        <v>0</v>
      </c>
    </row>
    <row r="16770" spans="1:3" x14ac:dyDescent="0.2">
      <c r="A16770" t="s">
        <v>38506</v>
      </c>
      <c r="B16770" t="s">
        <v>4216</v>
      </c>
      <c r="C16770">
        <v>0</v>
      </c>
    </row>
    <row r="16771" spans="1:3" x14ac:dyDescent="0.2">
      <c r="A16771" t="s">
        <v>38505</v>
      </c>
      <c r="B16771" t="s">
        <v>4216</v>
      </c>
      <c r="C16771">
        <v>0</v>
      </c>
    </row>
    <row r="16772" spans="1:3" x14ac:dyDescent="0.2">
      <c r="A16772" t="s">
        <v>38504</v>
      </c>
      <c r="B16772" t="s">
        <v>4216</v>
      </c>
      <c r="C16772">
        <v>0</v>
      </c>
    </row>
    <row r="16773" spans="1:3" x14ac:dyDescent="0.2">
      <c r="A16773" t="s">
        <v>38503</v>
      </c>
      <c r="B16773" t="s">
        <v>4216</v>
      </c>
      <c r="C16773">
        <v>0</v>
      </c>
    </row>
    <row r="16774" spans="1:3" x14ac:dyDescent="0.2">
      <c r="A16774" t="s">
        <v>38502</v>
      </c>
      <c r="B16774" t="s">
        <v>4216</v>
      </c>
      <c r="C16774">
        <v>0</v>
      </c>
    </row>
    <row r="16775" spans="1:3" x14ac:dyDescent="0.2">
      <c r="A16775" t="s">
        <v>38501</v>
      </c>
      <c r="B16775" t="s">
        <v>4216</v>
      </c>
      <c r="C16775">
        <v>0</v>
      </c>
    </row>
    <row r="16776" spans="1:3" x14ac:dyDescent="0.2">
      <c r="A16776" t="s">
        <v>38500</v>
      </c>
      <c r="B16776" t="s">
        <v>4216</v>
      </c>
      <c r="C16776">
        <v>0</v>
      </c>
    </row>
    <row r="16777" spans="1:3" x14ac:dyDescent="0.2">
      <c r="A16777" t="s">
        <v>38499</v>
      </c>
      <c r="B16777" t="s">
        <v>4216</v>
      </c>
      <c r="C16777">
        <v>0</v>
      </c>
    </row>
    <row r="16778" spans="1:3" x14ac:dyDescent="0.2">
      <c r="A16778" t="s">
        <v>38498</v>
      </c>
      <c r="B16778" t="s">
        <v>4216</v>
      </c>
      <c r="C16778">
        <v>0</v>
      </c>
    </row>
    <row r="16779" spans="1:3" x14ac:dyDescent="0.2">
      <c r="A16779" t="s">
        <v>38497</v>
      </c>
      <c r="B16779" t="s">
        <v>4216</v>
      </c>
      <c r="C16779">
        <v>0</v>
      </c>
    </row>
    <row r="16780" spans="1:3" x14ac:dyDescent="0.2">
      <c r="A16780" t="s">
        <v>38496</v>
      </c>
      <c r="B16780" t="s">
        <v>3966</v>
      </c>
      <c r="C16780">
        <v>0</v>
      </c>
    </row>
    <row r="16781" spans="1:3" x14ac:dyDescent="0.2">
      <c r="A16781" t="s">
        <v>38495</v>
      </c>
      <c r="B16781" t="s">
        <v>3966</v>
      </c>
      <c r="C16781">
        <v>0</v>
      </c>
    </row>
    <row r="16782" spans="1:3" x14ac:dyDescent="0.2">
      <c r="A16782" t="s">
        <v>38494</v>
      </c>
      <c r="B16782" t="s">
        <v>3966</v>
      </c>
      <c r="C16782">
        <v>0</v>
      </c>
    </row>
    <row r="16783" spans="1:3" x14ac:dyDescent="0.2">
      <c r="A16783" t="s">
        <v>38493</v>
      </c>
      <c r="B16783" t="s">
        <v>3966</v>
      </c>
      <c r="C16783">
        <v>0</v>
      </c>
    </row>
    <row r="16784" spans="1:3" x14ac:dyDescent="0.2">
      <c r="A16784" t="s">
        <v>38492</v>
      </c>
      <c r="B16784" t="s">
        <v>3966</v>
      </c>
      <c r="C16784">
        <v>0</v>
      </c>
    </row>
    <row r="16785" spans="1:3" x14ac:dyDescent="0.2">
      <c r="A16785" t="s">
        <v>38491</v>
      </c>
      <c r="B16785" t="s">
        <v>3966</v>
      </c>
      <c r="C16785">
        <v>0</v>
      </c>
    </row>
    <row r="16786" spans="1:3" x14ac:dyDescent="0.2">
      <c r="A16786" t="s">
        <v>38490</v>
      </c>
      <c r="B16786" t="s">
        <v>3966</v>
      </c>
      <c r="C16786">
        <v>0</v>
      </c>
    </row>
    <row r="16787" spans="1:3" x14ac:dyDescent="0.2">
      <c r="A16787" t="s">
        <v>38489</v>
      </c>
      <c r="B16787" t="s">
        <v>3966</v>
      </c>
      <c r="C16787">
        <v>0</v>
      </c>
    </row>
    <row r="16788" spans="1:3" x14ac:dyDescent="0.2">
      <c r="A16788" t="s">
        <v>38488</v>
      </c>
      <c r="B16788" t="s">
        <v>3966</v>
      </c>
      <c r="C16788">
        <v>0</v>
      </c>
    </row>
    <row r="16789" spans="1:3" x14ac:dyDescent="0.2">
      <c r="A16789" t="s">
        <v>38487</v>
      </c>
      <c r="B16789" t="s">
        <v>3966</v>
      </c>
      <c r="C16789">
        <v>0</v>
      </c>
    </row>
    <row r="16790" spans="1:3" x14ac:dyDescent="0.2">
      <c r="A16790" t="s">
        <v>38486</v>
      </c>
      <c r="B16790" t="s">
        <v>3966</v>
      </c>
      <c r="C16790">
        <v>0</v>
      </c>
    </row>
    <row r="16791" spans="1:3" x14ac:dyDescent="0.2">
      <c r="A16791" t="s">
        <v>38485</v>
      </c>
      <c r="B16791" t="s">
        <v>3966</v>
      </c>
      <c r="C16791">
        <v>0</v>
      </c>
    </row>
    <row r="16792" spans="1:3" x14ac:dyDescent="0.2">
      <c r="A16792" t="s">
        <v>38484</v>
      </c>
      <c r="B16792" t="s">
        <v>3966</v>
      </c>
      <c r="C16792">
        <v>0</v>
      </c>
    </row>
    <row r="16793" spans="1:3" x14ac:dyDescent="0.2">
      <c r="A16793" t="s">
        <v>38483</v>
      </c>
      <c r="B16793" t="s">
        <v>3966</v>
      </c>
      <c r="C16793">
        <v>0</v>
      </c>
    </row>
    <row r="16794" spans="1:3" x14ac:dyDescent="0.2">
      <c r="A16794" t="s">
        <v>38482</v>
      </c>
      <c r="B16794" t="s">
        <v>3966</v>
      </c>
      <c r="C16794">
        <v>0</v>
      </c>
    </row>
    <row r="16795" spans="1:3" x14ac:dyDescent="0.2">
      <c r="A16795" t="s">
        <v>38481</v>
      </c>
      <c r="B16795" t="s">
        <v>3966</v>
      </c>
      <c r="C16795">
        <v>0</v>
      </c>
    </row>
    <row r="16796" spans="1:3" x14ac:dyDescent="0.2">
      <c r="A16796" t="s">
        <v>38480</v>
      </c>
      <c r="B16796" t="s">
        <v>3966</v>
      </c>
      <c r="C16796">
        <v>0</v>
      </c>
    </row>
    <row r="16797" spans="1:3" x14ac:dyDescent="0.2">
      <c r="A16797" t="s">
        <v>38479</v>
      </c>
      <c r="B16797" t="s">
        <v>3966</v>
      </c>
      <c r="C16797">
        <v>0</v>
      </c>
    </row>
    <row r="16798" spans="1:3" x14ac:dyDescent="0.2">
      <c r="A16798" t="s">
        <v>38478</v>
      </c>
      <c r="B16798" t="s">
        <v>3966</v>
      </c>
      <c r="C16798">
        <v>0</v>
      </c>
    </row>
    <row r="16799" spans="1:3" x14ac:dyDescent="0.2">
      <c r="A16799" t="s">
        <v>38477</v>
      </c>
      <c r="B16799" t="s">
        <v>3966</v>
      </c>
      <c r="C16799">
        <v>0</v>
      </c>
    </row>
    <row r="16800" spans="1:3" x14ac:dyDescent="0.2">
      <c r="A16800" t="s">
        <v>38476</v>
      </c>
      <c r="B16800" t="s">
        <v>3966</v>
      </c>
      <c r="C16800">
        <v>0</v>
      </c>
    </row>
    <row r="16801" spans="1:3" x14ac:dyDescent="0.2">
      <c r="A16801" t="s">
        <v>38475</v>
      </c>
      <c r="B16801" t="s">
        <v>3966</v>
      </c>
      <c r="C16801">
        <v>0</v>
      </c>
    </row>
    <row r="16802" spans="1:3" x14ac:dyDescent="0.2">
      <c r="A16802" t="s">
        <v>38474</v>
      </c>
      <c r="B16802" t="s">
        <v>3966</v>
      </c>
      <c r="C16802">
        <v>0</v>
      </c>
    </row>
    <row r="16803" spans="1:3" x14ac:dyDescent="0.2">
      <c r="A16803" t="s">
        <v>38473</v>
      </c>
      <c r="B16803" t="s">
        <v>3966</v>
      </c>
      <c r="C16803">
        <v>0</v>
      </c>
    </row>
    <row r="16804" spans="1:3" x14ac:dyDescent="0.2">
      <c r="A16804" t="s">
        <v>38472</v>
      </c>
      <c r="B16804" t="s">
        <v>3966</v>
      </c>
      <c r="C16804">
        <v>0</v>
      </c>
    </row>
    <row r="16805" spans="1:3" x14ac:dyDescent="0.2">
      <c r="A16805" t="s">
        <v>38471</v>
      </c>
      <c r="B16805" t="s">
        <v>3966</v>
      </c>
      <c r="C16805">
        <v>0</v>
      </c>
    </row>
    <row r="16806" spans="1:3" x14ac:dyDescent="0.2">
      <c r="A16806" t="s">
        <v>38470</v>
      </c>
      <c r="B16806" t="s">
        <v>3966</v>
      </c>
      <c r="C16806">
        <v>0</v>
      </c>
    </row>
    <row r="16807" spans="1:3" x14ac:dyDescent="0.2">
      <c r="A16807" t="s">
        <v>38469</v>
      </c>
      <c r="B16807" t="s">
        <v>3966</v>
      </c>
      <c r="C16807">
        <v>0</v>
      </c>
    </row>
    <row r="16808" spans="1:3" x14ac:dyDescent="0.2">
      <c r="A16808" t="s">
        <v>38468</v>
      </c>
      <c r="B16808" t="s">
        <v>3966</v>
      </c>
      <c r="C16808">
        <v>0</v>
      </c>
    </row>
    <row r="16809" spans="1:3" x14ac:dyDescent="0.2">
      <c r="A16809" t="s">
        <v>38467</v>
      </c>
      <c r="B16809" t="s">
        <v>3966</v>
      </c>
      <c r="C16809">
        <v>0</v>
      </c>
    </row>
    <row r="16810" spans="1:3" x14ac:dyDescent="0.2">
      <c r="A16810" t="s">
        <v>38466</v>
      </c>
      <c r="B16810" t="s">
        <v>3966</v>
      </c>
      <c r="C16810">
        <v>0</v>
      </c>
    </row>
    <row r="16811" spans="1:3" x14ac:dyDescent="0.2">
      <c r="A16811" t="s">
        <v>38465</v>
      </c>
      <c r="B16811" t="s">
        <v>3966</v>
      </c>
      <c r="C16811">
        <v>0</v>
      </c>
    </row>
    <row r="16812" spans="1:3" x14ac:dyDescent="0.2">
      <c r="A16812" t="s">
        <v>38464</v>
      </c>
      <c r="B16812" t="s">
        <v>3966</v>
      </c>
      <c r="C16812">
        <v>0</v>
      </c>
    </row>
    <row r="16813" spans="1:3" x14ac:dyDescent="0.2">
      <c r="A16813" t="s">
        <v>38463</v>
      </c>
      <c r="B16813" t="s">
        <v>3966</v>
      </c>
      <c r="C16813">
        <v>0</v>
      </c>
    </row>
    <row r="16814" spans="1:3" x14ac:dyDescent="0.2">
      <c r="A16814" t="s">
        <v>38462</v>
      </c>
      <c r="B16814" t="s">
        <v>3966</v>
      </c>
      <c r="C16814">
        <v>0</v>
      </c>
    </row>
    <row r="16815" spans="1:3" x14ac:dyDescent="0.2">
      <c r="A16815" t="s">
        <v>38461</v>
      </c>
      <c r="B16815" t="s">
        <v>3966</v>
      </c>
      <c r="C16815">
        <v>0</v>
      </c>
    </row>
    <row r="16816" spans="1:3" x14ac:dyDescent="0.2">
      <c r="A16816" t="s">
        <v>38460</v>
      </c>
      <c r="B16816" t="s">
        <v>3966</v>
      </c>
      <c r="C16816">
        <v>0</v>
      </c>
    </row>
    <row r="16817" spans="1:3" x14ac:dyDescent="0.2">
      <c r="A16817" t="s">
        <v>38459</v>
      </c>
      <c r="B16817" t="s">
        <v>3966</v>
      </c>
      <c r="C16817">
        <v>0</v>
      </c>
    </row>
    <row r="16818" spans="1:3" x14ac:dyDescent="0.2">
      <c r="A16818" t="s">
        <v>38458</v>
      </c>
      <c r="B16818" t="s">
        <v>3966</v>
      </c>
      <c r="C16818">
        <v>0</v>
      </c>
    </row>
    <row r="16819" spans="1:3" x14ac:dyDescent="0.2">
      <c r="A16819" t="s">
        <v>38457</v>
      </c>
      <c r="B16819" t="s">
        <v>3966</v>
      </c>
      <c r="C16819">
        <v>0</v>
      </c>
    </row>
    <row r="16820" spans="1:3" x14ac:dyDescent="0.2">
      <c r="A16820" t="s">
        <v>38456</v>
      </c>
      <c r="B16820" t="s">
        <v>3966</v>
      </c>
      <c r="C16820">
        <v>0</v>
      </c>
    </row>
    <row r="16821" spans="1:3" x14ac:dyDescent="0.2">
      <c r="A16821" t="s">
        <v>38455</v>
      </c>
      <c r="B16821" t="s">
        <v>3966</v>
      </c>
      <c r="C16821">
        <v>0</v>
      </c>
    </row>
    <row r="16822" spans="1:3" x14ac:dyDescent="0.2">
      <c r="A16822" t="s">
        <v>38454</v>
      </c>
      <c r="B16822" t="s">
        <v>3966</v>
      </c>
      <c r="C16822">
        <v>0</v>
      </c>
    </row>
    <row r="16823" spans="1:3" x14ac:dyDescent="0.2">
      <c r="A16823" t="s">
        <v>38453</v>
      </c>
      <c r="B16823" t="s">
        <v>3966</v>
      </c>
      <c r="C16823">
        <v>0</v>
      </c>
    </row>
    <row r="16824" spans="1:3" x14ac:dyDescent="0.2">
      <c r="A16824" t="s">
        <v>38452</v>
      </c>
      <c r="B16824" t="s">
        <v>3966</v>
      </c>
      <c r="C16824">
        <v>0</v>
      </c>
    </row>
    <row r="16825" spans="1:3" x14ac:dyDescent="0.2">
      <c r="A16825" t="s">
        <v>38451</v>
      </c>
      <c r="B16825" t="s">
        <v>3966</v>
      </c>
      <c r="C16825">
        <v>0</v>
      </c>
    </row>
    <row r="16826" spans="1:3" x14ac:dyDescent="0.2">
      <c r="A16826" t="s">
        <v>38450</v>
      </c>
      <c r="B16826" t="s">
        <v>3966</v>
      </c>
      <c r="C16826">
        <v>0</v>
      </c>
    </row>
    <row r="16827" spans="1:3" x14ac:dyDescent="0.2">
      <c r="A16827" t="s">
        <v>38449</v>
      </c>
      <c r="B16827" t="s">
        <v>3966</v>
      </c>
      <c r="C16827">
        <v>0</v>
      </c>
    </row>
    <row r="16828" spans="1:3" x14ac:dyDescent="0.2">
      <c r="A16828" t="s">
        <v>38448</v>
      </c>
      <c r="B16828" t="s">
        <v>3966</v>
      </c>
      <c r="C16828">
        <v>0</v>
      </c>
    </row>
    <row r="16829" spans="1:3" x14ac:dyDescent="0.2">
      <c r="A16829" t="s">
        <v>38447</v>
      </c>
      <c r="B16829" t="s">
        <v>3966</v>
      </c>
      <c r="C16829">
        <v>0</v>
      </c>
    </row>
    <row r="16830" spans="1:3" x14ac:dyDescent="0.2">
      <c r="A16830" t="s">
        <v>38446</v>
      </c>
      <c r="B16830" t="s">
        <v>3966</v>
      </c>
      <c r="C16830">
        <v>0</v>
      </c>
    </row>
    <row r="16831" spans="1:3" x14ac:dyDescent="0.2">
      <c r="A16831" t="s">
        <v>38445</v>
      </c>
      <c r="B16831" t="s">
        <v>3966</v>
      </c>
      <c r="C16831">
        <v>0</v>
      </c>
    </row>
    <row r="16832" spans="1:3" x14ac:dyDescent="0.2">
      <c r="A16832" t="s">
        <v>38444</v>
      </c>
      <c r="B16832" t="s">
        <v>3966</v>
      </c>
      <c r="C16832">
        <v>0</v>
      </c>
    </row>
    <row r="16833" spans="1:3" x14ac:dyDescent="0.2">
      <c r="A16833" t="s">
        <v>38443</v>
      </c>
      <c r="B16833" t="s">
        <v>3966</v>
      </c>
      <c r="C16833">
        <v>0</v>
      </c>
    </row>
    <row r="16834" spans="1:3" x14ac:dyDescent="0.2">
      <c r="A16834" t="s">
        <v>38442</v>
      </c>
      <c r="B16834" t="s">
        <v>3966</v>
      </c>
      <c r="C16834">
        <v>0</v>
      </c>
    </row>
    <row r="16835" spans="1:3" x14ac:dyDescent="0.2">
      <c r="A16835" t="s">
        <v>38441</v>
      </c>
      <c r="B16835" t="s">
        <v>3966</v>
      </c>
      <c r="C16835">
        <v>0</v>
      </c>
    </row>
    <row r="16836" spans="1:3" x14ac:dyDescent="0.2">
      <c r="A16836" t="s">
        <v>38440</v>
      </c>
      <c r="B16836" t="s">
        <v>3966</v>
      </c>
      <c r="C16836">
        <v>0</v>
      </c>
    </row>
    <row r="16837" spans="1:3" x14ac:dyDescent="0.2">
      <c r="A16837" t="s">
        <v>38439</v>
      </c>
      <c r="B16837" t="s">
        <v>3966</v>
      </c>
      <c r="C16837">
        <v>0</v>
      </c>
    </row>
    <row r="16838" spans="1:3" x14ac:dyDescent="0.2">
      <c r="A16838" t="s">
        <v>38438</v>
      </c>
      <c r="B16838" t="s">
        <v>3966</v>
      </c>
      <c r="C16838">
        <v>0</v>
      </c>
    </row>
    <row r="16839" spans="1:3" x14ac:dyDescent="0.2">
      <c r="A16839" t="s">
        <v>38437</v>
      </c>
      <c r="B16839" t="s">
        <v>3966</v>
      </c>
      <c r="C16839">
        <v>0</v>
      </c>
    </row>
    <row r="16840" spans="1:3" x14ac:dyDescent="0.2">
      <c r="A16840" t="s">
        <v>38436</v>
      </c>
      <c r="B16840" t="s">
        <v>3966</v>
      </c>
      <c r="C16840">
        <v>0</v>
      </c>
    </row>
    <row r="16841" spans="1:3" x14ac:dyDescent="0.2">
      <c r="A16841" t="s">
        <v>38435</v>
      </c>
      <c r="B16841" t="s">
        <v>3966</v>
      </c>
      <c r="C16841">
        <v>0</v>
      </c>
    </row>
    <row r="16842" spans="1:3" x14ac:dyDescent="0.2">
      <c r="A16842" t="s">
        <v>38434</v>
      </c>
      <c r="B16842" t="s">
        <v>3966</v>
      </c>
      <c r="C16842">
        <v>0</v>
      </c>
    </row>
    <row r="16843" spans="1:3" x14ac:dyDescent="0.2">
      <c r="A16843" t="s">
        <v>38433</v>
      </c>
      <c r="B16843" t="s">
        <v>3966</v>
      </c>
      <c r="C16843">
        <v>0</v>
      </c>
    </row>
    <row r="16844" spans="1:3" x14ac:dyDescent="0.2">
      <c r="A16844" t="s">
        <v>38432</v>
      </c>
      <c r="B16844" t="s">
        <v>3966</v>
      </c>
      <c r="C16844">
        <v>0</v>
      </c>
    </row>
    <row r="16845" spans="1:3" x14ac:dyDescent="0.2">
      <c r="A16845" t="s">
        <v>38431</v>
      </c>
      <c r="B16845" t="s">
        <v>3966</v>
      </c>
      <c r="C16845">
        <v>0</v>
      </c>
    </row>
    <row r="16846" spans="1:3" x14ac:dyDescent="0.2">
      <c r="A16846" t="s">
        <v>38430</v>
      </c>
      <c r="B16846" t="s">
        <v>3966</v>
      </c>
      <c r="C16846">
        <v>0</v>
      </c>
    </row>
    <row r="16847" spans="1:3" x14ac:dyDescent="0.2">
      <c r="A16847" t="s">
        <v>38429</v>
      </c>
      <c r="B16847" t="s">
        <v>3966</v>
      </c>
      <c r="C16847">
        <v>0</v>
      </c>
    </row>
    <row r="16848" spans="1:3" x14ac:dyDescent="0.2">
      <c r="A16848" t="s">
        <v>38428</v>
      </c>
      <c r="B16848" t="s">
        <v>3966</v>
      </c>
      <c r="C16848">
        <v>0</v>
      </c>
    </row>
    <row r="16849" spans="1:3" x14ac:dyDescent="0.2">
      <c r="A16849" t="s">
        <v>38427</v>
      </c>
      <c r="B16849" t="s">
        <v>3966</v>
      </c>
      <c r="C16849">
        <v>0</v>
      </c>
    </row>
    <row r="16850" spans="1:3" x14ac:dyDescent="0.2">
      <c r="A16850" t="s">
        <v>38426</v>
      </c>
      <c r="B16850" t="s">
        <v>3966</v>
      </c>
      <c r="C16850">
        <v>0</v>
      </c>
    </row>
    <row r="16851" spans="1:3" x14ac:dyDescent="0.2">
      <c r="A16851" t="s">
        <v>38425</v>
      </c>
      <c r="B16851" t="s">
        <v>3966</v>
      </c>
      <c r="C16851">
        <v>0</v>
      </c>
    </row>
    <row r="16852" spans="1:3" x14ac:dyDescent="0.2">
      <c r="A16852" t="s">
        <v>38424</v>
      </c>
      <c r="B16852" t="s">
        <v>3966</v>
      </c>
      <c r="C16852">
        <v>0</v>
      </c>
    </row>
    <row r="16853" spans="1:3" x14ac:dyDescent="0.2">
      <c r="A16853" t="s">
        <v>38423</v>
      </c>
      <c r="B16853" t="s">
        <v>3966</v>
      </c>
      <c r="C16853">
        <v>0</v>
      </c>
    </row>
    <row r="16854" spans="1:3" x14ac:dyDescent="0.2">
      <c r="A16854" t="s">
        <v>38422</v>
      </c>
      <c r="B16854" t="s">
        <v>3966</v>
      </c>
      <c r="C16854">
        <v>0</v>
      </c>
    </row>
    <row r="16855" spans="1:3" x14ac:dyDescent="0.2">
      <c r="A16855" t="s">
        <v>38421</v>
      </c>
      <c r="B16855" t="s">
        <v>3966</v>
      </c>
      <c r="C16855">
        <v>0</v>
      </c>
    </row>
    <row r="16856" spans="1:3" x14ac:dyDescent="0.2">
      <c r="A16856" t="s">
        <v>38420</v>
      </c>
      <c r="B16856" t="s">
        <v>3966</v>
      </c>
      <c r="C16856">
        <v>0</v>
      </c>
    </row>
    <row r="16857" spans="1:3" x14ac:dyDescent="0.2">
      <c r="A16857" t="s">
        <v>38419</v>
      </c>
      <c r="B16857" t="s">
        <v>3966</v>
      </c>
      <c r="C16857">
        <v>0</v>
      </c>
    </row>
    <row r="16858" spans="1:3" x14ac:dyDescent="0.2">
      <c r="A16858" t="s">
        <v>38418</v>
      </c>
      <c r="B16858" t="s">
        <v>3966</v>
      </c>
      <c r="C16858">
        <v>0</v>
      </c>
    </row>
    <row r="16859" spans="1:3" x14ac:dyDescent="0.2">
      <c r="A16859" t="s">
        <v>38417</v>
      </c>
      <c r="B16859" t="s">
        <v>3966</v>
      </c>
      <c r="C16859">
        <v>0</v>
      </c>
    </row>
    <row r="16860" spans="1:3" x14ac:dyDescent="0.2">
      <c r="A16860" t="s">
        <v>38416</v>
      </c>
      <c r="B16860" t="s">
        <v>3966</v>
      </c>
      <c r="C16860">
        <v>0</v>
      </c>
    </row>
    <row r="16861" spans="1:3" x14ac:dyDescent="0.2">
      <c r="A16861" t="s">
        <v>38415</v>
      </c>
      <c r="B16861" t="s">
        <v>3966</v>
      </c>
      <c r="C16861">
        <v>0</v>
      </c>
    </row>
    <row r="16862" spans="1:3" x14ac:dyDescent="0.2">
      <c r="A16862" t="s">
        <v>38414</v>
      </c>
      <c r="B16862" t="s">
        <v>3966</v>
      </c>
      <c r="C16862">
        <v>0</v>
      </c>
    </row>
    <row r="16863" spans="1:3" x14ac:dyDescent="0.2">
      <c r="A16863" t="s">
        <v>38413</v>
      </c>
      <c r="B16863" t="s">
        <v>3966</v>
      </c>
      <c r="C16863">
        <v>0</v>
      </c>
    </row>
    <row r="16864" spans="1:3" x14ac:dyDescent="0.2">
      <c r="A16864" t="s">
        <v>38412</v>
      </c>
      <c r="B16864" t="s">
        <v>3966</v>
      </c>
      <c r="C16864">
        <v>0</v>
      </c>
    </row>
    <row r="16865" spans="1:3" x14ac:dyDescent="0.2">
      <c r="A16865" t="s">
        <v>38411</v>
      </c>
      <c r="B16865" t="s">
        <v>3966</v>
      </c>
      <c r="C16865">
        <v>0</v>
      </c>
    </row>
    <row r="16866" spans="1:3" x14ac:dyDescent="0.2">
      <c r="A16866" t="s">
        <v>38410</v>
      </c>
      <c r="B16866" t="s">
        <v>3966</v>
      </c>
      <c r="C16866">
        <v>0</v>
      </c>
    </row>
    <row r="16867" spans="1:3" x14ac:dyDescent="0.2">
      <c r="A16867" t="s">
        <v>38409</v>
      </c>
      <c r="B16867" t="s">
        <v>3966</v>
      </c>
      <c r="C16867">
        <v>0</v>
      </c>
    </row>
    <row r="16868" spans="1:3" x14ac:dyDescent="0.2">
      <c r="A16868" t="s">
        <v>38408</v>
      </c>
      <c r="B16868" t="s">
        <v>3966</v>
      </c>
      <c r="C16868">
        <v>0</v>
      </c>
    </row>
    <row r="16869" spans="1:3" x14ac:dyDescent="0.2">
      <c r="A16869" t="s">
        <v>38407</v>
      </c>
      <c r="B16869" t="s">
        <v>3966</v>
      </c>
      <c r="C16869">
        <v>0</v>
      </c>
    </row>
    <row r="16870" spans="1:3" x14ac:dyDescent="0.2">
      <c r="A16870" t="s">
        <v>38406</v>
      </c>
      <c r="B16870" t="s">
        <v>3966</v>
      </c>
      <c r="C16870">
        <v>0</v>
      </c>
    </row>
    <row r="16871" spans="1:3" x14ac:dyDescent="0.2">
      <c r="A16871" t="s">
        <v>38405</v>
      </c>
      <c r="B16871" t="s">
        <v>3966</v>
      </c>
      <c r="C16871">
        <v>0</v>
      </c>
    </row>
    <row r="16872" spans="1:3" x14ac:dyDescent="0.2">
      <c r="A16872" t="s">
        <v>38404</v>
      </c>
      <c r="B16872" t="s">
        <v>3966</v>
      </c>
      <c r="C16872">
        <v>0</v>
      </c>
    </row>
    <row r="16873" spans="1:3" x14ac:dyDescent="0.2">
      <c r="A16873" t="s">
        <v>38403</v>
      </c>
      <c r="B16873" t="s">
        <v>3966</v>
      </c>
      <c r="C16873">
        <v>0</v>
      </c>
    </row>
    <row r="16874" spans="1:3" x14ac:dyDescent="0.2">
      <c r="A16874" t="s">
        <v>38402</v>
      </c>
      <c r="B16874" t="s">
        <v>3966</v>
      </c>
      <c r="C16874">
        <v>0</v>
      </c>
    </row>
    <row r="16875" spans="1:3" x14ac:dyDescent="0.2">
      <c r="A16875" t="s">
        <v>38401</v>
      </c>
      <c r="B16875" t="s">
        <v>3966</v>
      </c>
      <c r="C16875">
        <v>0</v>
      </c>
    </row>
    <row r="16876" spans="1:3" x14ac:dyDescent="0.2">
      <c r="A16876" t="s">
        <v>38400</v>
      </c>
      <c r="B16876" t="s">
        <v>3966</v>
      </c>
      <c r="C16876">
        <v>0</v>
      </c>
    </row>
    <row r="16877" spans="1:3" x14ac:dyDescent="0.2">
      <c r="A16877" t="s">
        <v>38399</v>
      </c>
      <c r="B16877" t="s">
        <v>3966</v>
      </c>
      <c r="C16877">
        <v>0</v>
      </c>
    </row>
    <row r="16878" spans="1:3" x14ac:dyDescent="0.2">
      <c r="A16878" t="s">
        <v>38398</v>
      </c>
      <c r="B16878" t="s">
        <v>3966</v>
      </c>
      <c r="C16878">
        <v>0</v>
      </c>
    </row>
    <row r="16879" spans="1:3" x14ac:dyDescent="0.2">
      <c r="A16879" t="s">
        <v>38397</v>
      </c>
      <c r="B16879" t="s">
        <v>3966</v>
      </c>
      <c r="C16879">
        <v>0</v>
      </c>
    </row>
    <row r="16880" spans="1:3" x14ac:dyDescent="0.2">
      <c r="A16880" t="s">
        <v>38396</v>
      </c>
      <c r="B16880" t="s">
        <v>3966</v>
      </c>
      <c r="C16880">
        <v>0</v>
      </c>
    </row>
    <row r="16881" spans="1:3" x14ac:dyDescent="0.2">
      <c r="A16881" t="s">
        <v>38395</v>
      </c>
      <c r="B16881" t="s">
        <v>3966</v>
      </c>
      <c r="C16881">
        <v>0</v>
      </c>
    </row>
    <row r="16882" spans="1:3" x14ac:dyDescent="0.2">
      <c r="A16882" t="s">
        <v>38394</v>
      </c>
      <c r="B16882" t="s">
        <v>3966</v>
      </c>
      <c r="C16882">
        <v>0</v>
      </c>
    </row>
    <row r="16883" spans="1:3" x14ac:dyDescent="0.2">
      <c r="A16883" t="s">
        <v>38393</v>
      </c>
      <c r="B16883" t="s">
        <v>3966</v>
      </c>
      <c r="C16883">
        <v>0</v>
      </c>
    </row>
    <row r="16884" spans="1:3" x14ac:dyDescent="0.2">
      <c r="A16884" t="s">
        <v>38392</v>
      </c>
      <c r="B16884" t="s">
        <v>3966</v>
      </c>
      <c r="C16884">
        <v>0</v>
      </c>
    </row>
    <row r="16885" spans="1:3" x14ac:dyDescent="0.2">
      <c r="A16885" t="s">
        <v>38391</v>
      </c>
      <c r="B16885" t="s">
        <v>3966</v>
      </c>
      <c r="C16885">
        <v>0</v>
      </c>
    </row>
    <row r="16886" spans="1:3" x14ac:dyDescent="0.2">
      <c r="A16886" t="s">
        <v>38390</v>
      </c>
      <c r="B16886" t="s">
        <v>3966</v>
      </c>
      <c r="C16886">
        <v>0</v>
      </c>
    </row>
    <row r="16887" spans="1:3" x14ac:dyDescent="0.2">
      <c r="A16887" t="s">
        <v>38389</v>
      </c>
      <c r="B16887" t="s">
        <v>25028</v>
      </c>
      <c r="C16887">
        <v>0</v>
      </c>
    </row>
    <row r="16888" spans="1:3" x14ac:dyDescent="0.2">
      <c r="A16888" t="s">
        <v>38388</v>
      </c>
      <c r="B16888" t="s">
        <v>25028</v>
      </c>
      <c r="C16888">
        <v>0</v>
      </c>
    </row>
    <row r="16889" spans="1:3" x14ac:dyDescent="0.2">
      <c r="A16889" t="s">
        <v>38387</v>
      </c>
      <c r="B16889" t="s">
        <v>25028</v>
      </c>
      <c r="C16889">
        <v>0</v>
      </c>
    </row>
    <row r="16890" spans="1:3" x14ac:dyDescent="0.2">
      <c r="A16890" t="s">
        <v>38386</v>
      </c>
      <c r="B16890" t="s">
        <v>25028</v>
      </c>
      <c r="C16890">
        <v>0</v>
      </c>
    </row>
    <row r="16891" spans="1:3" x14ac:dyDescent="0.2">
      <c r="A16891" t="s">
        <v>38385</v>
      </c>
      <c r="B16891" t="s">
        <v>25028</v>
      </c>
      <c r="C16891">
        <v>0</v>
      </c>
    </row>
    <row r="16892" spans="1:3" x14ac:dyDescent="0.2">
      <c r="A16892" t="s">
        <v>38384</v>
      </c>
      <c r="B16892" t="s">
        <v>25028</v>
      </c>
      <c r="C16892">
        <v>0</v>
      </c>
    </row>
    <row r="16893" spans="1:3" x14ac:dyDescent="0.2">
      <c r="A16893" t="s">
        <v>38383</v>
      </c>
      <c r="B16893" t="s">
        <v>25028</v>
      </c>
      <c r="C16893">
        <v>0</v>
      </c>
    </row>
    <row r="16894" spans="1:3" x14ac:dyDescent="0.2">
      <c r="A16894" t="s">
        <v>38382</v>
      </c>
      <c r="B16894" t="s">
        <v>25028</v>
      </c>
      <c r="C16894">
        <v>0</v>
      </c>
    </row>
    <row r="16895" spans="1:3" x14ac:dyDescent="0.2">
      <c r="A16895" t="s">
        <v>38381</v>
      </c>
      <c r="B16895" t="s">
        <v>25028</v>
      </c>
      <c r="C16895">
        <v>0</v>
      </c>
    </row>
    <row r="16896" spans="1:3" x14ac:dyDescent="0.2">
      <c r="A16896" t="s">
        <v>38380</v>
      </c>
      <c r="B16896" t="s">
        <v>25028</v>
      </c>
      <c r="C16896">
        <v>0</v>
      </c>
    </row>
    <row r="16897" spans="1:3" x14ac:dyDescent="0.2">
      <c r="A16897" t="s">
        <v>38379</v>
      </c>
      <c r="B16897" t="s">
        <v>25028</v>
      </c>
      <c r="C16897">
        <v>0</v>
      </c>
    </row>
    <row r="16898" spans="1:3" x14ac:dyDescent="0.2">
      <c r="A16898" t="s">
        <v>38378</v>
      </c>
      <c r="B16898" t="s">
        <v>25028</v>
      </c>
      <c r="C16898">
        <v>0</v>
      </c>
    </row>
    <row r="16899" spans="1:3" x14ac:dyDescent="0.2">
      <c r="A16899" t="s">
        <v>38377</v>
      </c>
      <c r="B16899" t="s">
        <v>25028</v>
      </c>
      <c r="C16899">
        <v>0</v>
      </c>
    </row>
    <row r="16900" spans="1:3" x14ac:dyDescent="0.2">
      <c r="A16900" t="s">
        <v>38376</v>
      </c>
      <c r="B16900" t="s">
        <v>25028</v>
      </c>
      <c r="C16900">
        <v>0</v>
      </c>
    </row>
    <row r="16901" spans="1:3" x14ac:dyDescent="0.2">
      <c r="A16901" t="s">
        <v>38375</v>
      </c>
      <c r="B16901" t="s">
        <v>25028</v>
      </c>
      <c r="C16901">
        <v>0</v>
      </c>
    </row>
    <row r="16902" spans="1:3" x14ac:dyDescent="0.2">
      <c r="A16902" t="s">
        <v>38374</v>
      </c>
      <c r="B16902" t="s">
        <v>25028</v>
      </c>
      <c r="C16902">
        <v>0</v>
      </c>
    </row>
    <row r="16903" spans="1:3" x14ac:dyDescent="0.2">
      <c r="A16903" t="s">
        <v>38373</v>
      </c>
      <c r="B16903" t="s">
        <v>25028</v>
      </c>
      <c r="C16903">
        <v>0</v>
      </c>
    </row>
    <row r="16904" spans="1:3" x14ac:dyDescent="0.2">
      <c r="A16904" t="s">
        <v>38372</v>
      </c>
      <c r="B16904" t="s">
        <v>25028</v>
      </c>
      <c r="C16904">
        <v>0</v>
      </c>
    </row>
    <row r="16905" spans="1:3" x14ac:dyDescent="0.2">
      <c r="A16905" t="s">
        <v>38371</v>
      </c>
      <c r="B16905" t="s">
        <v>9377</v>
      </c>
      <c r="C16905">
        <v>0</v>
      </c>
    </row>
    <row r="16906" spans="1:3" x14ac:dyDescent="0.2">
      <c r="A16906" t="s">
        <v>38370</v>
      </c>
      <c r="B16906" t="s">
        <v>9377</v>
      </c>
      <c r="C16906">
        <v>0</v>
      </c>
    </row>
    <row r="16907" spans="1:3" x14ac:dyDescent="0.2">
      <c r="A16907" t="s">
        <v>38369</v>
      </c>
      <c r="B16907" t="s">
        <v>9377</v>
      </c>
      <c r="C16907">
        <v>0</v>
      </c>
    </row>
    <row r="16908" spans="1:3" x14ac:dyDescent="0.2">
      <c r="A16908" t="s">
        <v>38368</v>
      </c>
      <c r="B16908" t="s">
        <v>9377</v>
      </c>
      <c r="C16908">
        <v>0</v>
      </c>
    </row>
    <row r="16909" spans="1:3" x14ac:dyDescent="0.2">
      <c r="A16909" t="s">
        <v>38367</v>
      </c>
      <c r="B16909" t="s">
        <v>9377</v>
      </c>
      <c r="C16909">
        <v>0</v>
      </c>
    </row>
    <row r="16910" spans="1:3" x14ac:dyDescent="0.2">
      <c r="A16910" t="s">
        <v>38366</v>
      </c>
      <c r="B16910" t="s">
        <v>9377</v>
      </c>
      <c r="C16910">
        <v>0</v>
      </c>
    </row>
    <row r="16911" spans="1:3" x14ac:dyDescent="0.2">
      <c r="A16911" t="s">
        <v>38365</v>
      </c>
      <c r="B16911" t="s">
        <v>9377</v>
      </c>
      <c r="C16911">
        <v>0</v>
      </c>
    </row>
    <row r="16912" spans="1:3" x14ac:dyDescent="0.2">
      <c r="A16912" t="s">
        <v>38364</v>
      </c>
      <c r="B16912" t="s">
        <v>9377</v>
      </c>
      <c r="C16912">
        <v>0</v>
      </c>
    </row>
    <row r="16913" spans="1:3" x14ac:dyDescent="0.2">
      <c r="A16913" t="s">
        <v>38363</v>
      </c>
      <c r="B16913" t="s">
        <v>9377</v>
      </c>
      <c r="C16913">
        <v>0</v>
      </c>
    </row>
    <row r="16914" spans="1:3" x14ac:dyDescent="0.2">
      <c r="A16914" t="s">
        <v>38362</v>
      </c>
      <c r="B16914" t="s">
        <v>9377</v>
      </c>
      <c r="C16914">
        <v>0</v>
      </c>
    </row>
    <row r="16915" spans="1:3" x14ac:dyDescent="0.2">
      <c r="A16915" t="s">
        <v>38361</v>
      </c>
      <c r="B16915" t="s">
        <v>9377</v>
      </c>
      <c r="C16915">
        <v>0</v>
      </c>
    </row>
    <row r="16916" spans="1:3" x14ac:dyDescent="0.2">
      <c r="A16916" t="s">
        <v>38360</v>
      </c>
      <c r="B16916" t="s">
        <v>9377</v>
      </c>
      <c r="C16916">
        <v>0</v>
      </c>
    </row>
    <row r="16917" spans="1:3" x14ac:dyDescent="0.2">
      <c r="A16917" t="s">
        <v>38359</v>
      </c>
      <c r="B16917" t="s">
        <v>9377</v>
      </c>
      <c r="C16917">
        <v>0</v>
      </c>
    </row>
    <row r="16918" spans="1:3" x14ac:dyDescent="0.2">
      <c r="A16918" t="s">
        <v>38358</v>
      </c>
      <c r="B16918" t="s">
        <v>9377</v>
      </c>
      <c r="C16918">
        <v>0</v>
      </c>
    </row>
    <row r="16919" spans="1:3" x14ac:dyDescent="0.2">
      <c r="A16919" t="s">
        <v>38357</v>
      </c>
      <c r="B16919" t="s">
        <v>9377</v>
      </c>
      <c r="C16919">
        <v>0</v>
      </c>
    </row>
    <row r="16920" spans="1:3" x14ac:dyDescent="0.2">
      <c r="A16920" t="s">
        <v>38356</v>
      </c>
      <c r="B16920" t="s">
        <v>9377</v>
      </c>
      <c r="C16920">
        <v>0</v>
      </c>
    </row>
    <row r="16921" spans="1:3" x14ac:dyDescent="0.2">
      <c r="A16921" t="s">
        <v>38355</v>
      </c>
      <c r="B16921" t="s">
        <v>9377</v>
      </c>
      <c r="C16921">
        <v>0</v>
      </c>
    </row>
    <row r="16922" spans="1:3" x14ac:dyDescent="0.2">
      <c r="A16922" t="s">
        <v>38354</v>
      </c>
      <c r="B16922" t="s">
        <v>9377</v>
      </c>
      <c r="C16922">
        <v>0</v>
      </c>
    </row>
    <row r="16923" spans="1:3" x14ac:dyDescent="0.2">
      <c r="A16923" t="s">
        <v>38353</v>
      </c>
      <c r="B16923" t="s">
        <v>9377</v>
      </c>
      <c r="C16923">
        <v>0</v>
      </c>
    </row>
    <row r="16924" spans="1:3" x14ac:dyDescent="0.2">
      <c r="A16924" t="s">
        <v>38352</v>
      </c>
      <c r="B16924" t="s">
        <v>9377</v>
      </c>
      <c r="C16924">
        <v>0</v>
      </c>
    </row>
    <row r="16925" spans="1:3" x14ac:dyDescent="0.2">
      <c r="A16925" t="s">
        <v>38351</v>
      </c>
      <c r="B16925" t="s">
        <v>9377</v>
      </c>
      <c r="C16925">
        <v>0</v>
      </c>
    </row>
    <row r="16926" spans="1:3" x14ac:dyDescent="0.2">
      <c r="A16926" t="s">
        <v>38350</v>
      </c>
      <c r="B16926" t="s">
        <v>9377</v>
      </c>
      <c r="C16926">
        <v>0</v>
      </c>
    </row>
    <row r="16927" spans="1:3" x14ac:dyDescent="0.2">
      <c r="A16927" t="s">
        <v>38349</v>
      </c>
      <c r="B16927" t="s">
        <v>9377</v>
      </c>
      <c r="C16927">
        <v>0</v>
      </c>
    </row>
    <row r="16928" spans="1:3" x14ac:dyDescent="0.2">
      <c r="A16928" t="s">
        <v>38348</v>
      </c>
      <c r="B16928" t="s">
        <v>9377</v>
      </c>
      <c r="C16928">
        <v>0</v>
      </c>
    </row>
    <row r="16929" spans="1:3" x14ac:dyDescent="0.2">
      <c r="A16929" t="s">
        <v>38347</v>
      </c>
      <c r="B16929" t="s">
        <v>9377</v>
      </c>
      <c r="C16929">
        <v>0</v>
      </c>
    </row>
    <row r="16930" spans="1:3" x14ac:dyDescent="0.2">
      <c r="A16930" t="s">
        <v>38346</v>
      </c>
      <c r="B16930" t="s">
        <v>9377</v>
      </c>
      <c r="C16930">
        <v>0</v>
      </c>
    </row>
    <row r="16931" spans="1:3" x14ac:dyDescent="0.2">
      <c r="A16931" t="s">
        <v>38345</v>
      </c>
      <c r="B16931" t="s">
        <v>9377</v>
      </c>
      <c r="C16931">
        <v>0</v>
      </c>
    </row>
    <row r="16932" spans="1:3" x14ac:dyDescent="0.2">
      <c r="A16932" t="s">
        <v>38344</v>
      </c>
      <c r="B16932" t="s">
        <v>9377</v>
      </c>
      <c r="C16932">
        <v>0</v>
      </c>
    </row>
    <row r="16933" spans="1:3" x14ac:dyDescent="0.2">
      <c r="A16933" t="s">
        <v>38343</v>
      </c>
      <c r="B16933" t="s">
        <v>9377</v>
      </c>
      <c r="C16933">
        <v>0</v>
      </c>
    </row>
    <row r="16934" spans="1:3" x14ac:dyDescent="0.2">
      <c r="A16934" t="s">
        <v>38342</v>
      </c>
      <c r="B16934" t="s">
        <v>9377</v>
      </c>
      <c r="C16934">
        <v>0</v>
      </c>
    </row>
    <row r="16935" spans="1:3" x14ac:dyDescent="0.2">
      <c r="A16935" t="s">
        <v>38341</v>
      </c>
      <c r="B16935" t="s">
        <v>9377</v>
      </c>
      <c r="C16935">
        <v>0</v>
      </c>
    </row>
    <row r="16936" spans="1:3" x14ac:dyDescent="0.2">
      <c r="A16936" t="s">
        <v>38340</v>
      </c>
      <c r="B16936" t="s">
        <v>9377</v>
      </c>
      <c r="C16936">
        <v>0</v>
      </c>
    </row>
    <row r="16937" spans="1:3" x14ac:dyDescent="0.2">
      <c r="A16937" t="s">
        <v>38339</v>
      </c>
      <c r="B16937" t="s">
        <v>9377</v>
      </c>
      <c r="C16937">
        <v>0</v>
      </c>
    </row>
    <row r="16938" spans="1:3" x14ac:dyDescent="0.2">
      <c r="A16938" t="s">
        <v>38338</v>
      </c>
      <c r="B16938" t="s">
        <v>9377</v>
      </c>
      <c r="C16938">
        <v>0</v>
      </c>
    </row>
    <row r="16939" spans="1:3" x14ac:dyDescent="0.2">
      <c r="A16939" t="s">
        <v>38337</v>
      </c>
      <c r="B16939" t="s">
        <v>9377</v>
      </c>
      <c r="C16939">
        <v>0</v>
      </c>
    </row>
    <row r="16940" spans="1:3" x14ac:dyDescent="0.2">
      <c r="A16940" t="s">
        <v>38336</v>
      </c>
      <c r="B16940" t="s">
        <v>9377</v>
      </c>
      <c r="C16940">
        <v>0</v>
      </c>
    </row>
    <row r="16941" spans="1:3" x14ac:dyDescent="0.2">
      <c r="A16941" t="s">
        <v>38335</v>
      </c>
      <c r="B16941" t="s">
        <v>9377</v>
      </c>
      <c r="C16941">
        <v>0</v>
      </c>
    </row>
    <row r="16942" spans="1:3" x14ac:dyDescent="0.2">
      <c r="A16942" t="s">
        <v>38334</v>
      </c>
      <c r="B16942" t="s">
        <v>9377</v>
      </c>
      <c r="C16942">
        <v>0</v>
      </c>
    </row>
    <row r="16943" spans="1:3" x14ac:dyDescent="0.2">
      <c r="A16943" t="s">
        <v>38333</v>
      </c>
      <c r="B16943" t="s">
        <v>9377</v>
      </c>
      <c r="C16943">
        <v>0</v>
      </c>
    </row>
    <row r="16944" spans="1:3" x14ac:dyDescent="0.2">
      <c r="A16944" t="s">
        <v>38332</v>
      </c>
      <c r="B16944" t="s">
        <v>9377</v>
      </c>
      <c r="C16944">
        <v>0</v>
      </c>
    </row>
    <row r="16945" spans="1:3" x14ac:dyDescent="0.2">
      <c r="A16945" t="s">
        <v>38331</v>
      </c>
      <c r="B16945" t="s">
        <v>9377</v>
      </c>
      <c r="C16945">
        <v>0</v>
      </c>
    </row>
    <row r="16946" spans="1:3" x14ac:dyDescent="0.2">
      <c r="A16946" t="s">
        <v>38330</v>
      </c>
      <c r="B16946" t="s">
        <v>9377</v>
      </c>
      <c r="C16946">
        <v>0</v>
      </c>
    </row>
    <row r="16947" spans="1:3" x14ac:dyDescent="0.2">
      <c r="A16947" t="s">
        <v>38329</v>
      </c>
      <c r="B16947" t="s">
        <v>9377</v>
      </c>
      <c r="C16947">
        <v>0</v>
      </c>
    </row>
    <row r="16948" spans="1:3" x14ac:dyDescent="0.2">
      <c r="A16948" t="s">
        <v>38328</v>
      </c>
      <c r="B16948" t="s">
        <v>3966</v>
      </c>
      <c r="C16948">
        <v>0</v>
      </c>
    </row>
    <row r="16949" spans="1:3" x14ac:dyDescent="0.2">
      <c r="A16949" t="s">
        <v>38327</v>
      </c>
      <c r="B16949" t="s">
        <v>16646</v>
      </c>
      <c r="C16949">
        <v>0</v>
      </c>
    </row>
    <row r="16950" spans="1:3" x14ac:dyDescent="0.2">
      <c r="A16950" t="s">
        <v>38326</v>
      </c>
      <c r="B16950" t="s">
        <v>16646</v>
      </c>
      <c r="C16950">
        <v>0</v>
      </c>
    </row>
    <row r="16951" spans="1:3" x14ac:dyDescent="0.2">
      <c r="A16951" t="s">
        <v>38325</v>
      </c>
      <c r="B16951" t="s">
        <v>16646</v>
      </c>
      <c r="C16951">
        <v>0</v>
      </c>
    </row>
    <row r="16952" spans="1:3" x14ac:dyDescent="0.2">
      <c r="A16952" t="s">
        <v>38324</v>
      </c>
      <c r="B16952" t="s">
        <v>16646</v>
      </c>
      <c r="C16952">
        <v>0</v>
      </c>
    </row>
    <row r="16953" spans="1:3" x14ac:dyDescent="0.2">
      <c r="A16953" t="s">
        <v>38323</v>
      </c>
      <c r="B16953" t="s">
        <v>16646</v>
      </c>
      <c r="C16953">
        <v>0</v>
      </c>
    </row>
    <row r="16954" spans="1:3" x14ac:dyDescent="0.2">
      <c r="A16954" t="s">
        <v>38322</v>
      </c>
      <c r="B16954" t="s">
        <v>16646</v>
      </c>
      <c r="C16954">
        <v>0</v>
      </c>
    </row>
    <row r="16955" spans="1:3" x14ac:dyDescent="0.2">
      <c r="A16955" t="s">
        <v>38321</v>
      </c>
      <c r="B16955" t="s">
        <v>16646</v>
      </c>
      <c r="C16955">
        <v>0</v>
      </c>
    </row>
    <row r="16956" spans="1:3" x14ac:dyDescent="0.2">
      <c r="A16956" t="s">
        <v>38320</v>
      </c>
      <c r="B16956" t="s">
        <v>16646</v>
      </c>
      <c r="C16956">
        <v>0</v>
      </c>
    </row>
    <row r="16957" spans="1:3" x14ac:dyDescent="0.2">
      <c r="A16957" t="s">
        <v>38319</v>
      </c>
      <c r="B16957" t="s">
        <v>16646</v>
      </c>
      <c r="C16957">
        <v>0</v>
      </c>
    </row>
    <row r="16958" spans="1:3" x14ac:dyDescent="0.2">
      <c r="A16958" t="s">
        <v>38318</v>
      </c>
      <c r="B16958" t="s">
        <v>16646</v>
      </c>
      <c r="C16958">
        <v>0</v>
      </c>
    </row>
    <row r="16959" spans="1:3" x14ac:dyDescent="0.2">
      <c r="A16959" t="s">
        <v>38317</v>
      </c>
      <c r="B16959" t="s">
        <v>16646</v>
      </c>
      <c r="C16959">
        <v>0</v>
      </c>
    </row>
    <row r="16960" spans="1:3" x14ac:dyDescent="0.2">
      <c r="A16960" t="s">
        <v>38316</v>
      </c>
      <c r="B16960" t="s">
        <v>16646</v>
      </c>
      <c r="C16960">
        <v>0</v>
      </c>
    </row>
    <row r="16961" spans="1:3" x14ac:dyDescent="0.2">
      <c r="A16961" t="s">
        <v>38315</v>
      </c>
      <c r="B16961" t="s">
        <v>16646</v>
      </c>
      <c r="C16961">
        <v>0</v>
      </c>
    </row>
    <row r="16962" spans="1:3" x14ac:dyDescent="0.2">
      <c r="A16962" t="s">
        <v>38314</v>
      </c>
      <c r="B16962" t="s">
        <v>16646</v>
      </c>
      <c r="C16962">
        <v>0</v>
      </c>
    </row>
    <row r="16963" spans="1:3" x14ac:dyDescent="0.2">
      <c r="A16963" t="s">
        <v>38313</v>
      </c>
      <c r="B16963" t="s">
        <v>16646</v>
      </c>
      <c r="C16963">
        <v>0</v>
      </c>
    </row>
    <row r="16964" spans="1:3" x14ac:dyDescent="0.2">
      <c r="A16964" t="s">
        <v>38312</v>
      </c>
      <c r="B16964" t="s">
        <v>16646</v>
      </c>
      <c r="C16964">
        <v>0</v>
      </c>
    </row>
    <row r="16965" spans="1:3" x14ac:dyDescent="0.2">
      <c r="A16965" t="s">
        <v>38311</v>
      </c>
      <c r="B16965" t="s">
        <v>16646</v>
      </c>
      <c r="C16965">
        <v>0</v>
      </c>
    </row>
    <row r="16966" spans="1:3" x14ac:dyDescent="0.2">
      <c r="A16966" t="s">
        <v>38310</v>
      </c>
      <c r="B16966" t="s">
        <v>16646</v>
      </c>
      <c r="C16966">
        <v>0</v>
      </c>
    </row>
    <row r="16967" spans="1:3" x14ac:dyDescent="0.2">
      <c r="A16967" t="s">
        <v>38309</v>
      </c>
      <c r="B16967" t="s">
        <v>16646</v>
      </c>
      <c r="C16967">
        <v>0</v>
      </c>
    </row>
    <row r="16968" spans="1:3" x14ac:dyDescent="0.2">
      <c r="A16968" t="s">
        <v>38308</v>
      </c>
      <c r="B16968" t="s">
        <v>16646</v>
      </c>
      <c r="C16968">
        <v>0</v>
      </c>
    </row>
    <row r="16969" spans="1:3" x14ac:dyDescent="0.2">
      <c r="A16969" t="s">
        <v>38307</v>
      </c>
      <c r="B16969" t="s">
        <v>16646</v>
      </c>
      <c r="C16969">
        <v>0</v>
      </c>
    </row>
    <row r="16970" spans="1:3" x14ac:dyDescent="0.2">
      <c r="A16970" t="s">
        <v>38306</v>
      </c>
      <c r="B16970" t="s">
        <v>16646</v>
      </c>
      <c r="C16970">
        <v>0</v>
      </c>
    </row>
    <row r="16971" spans="1:3" x14ac:dyDescent="0.2">
      <c r="A16971" t="s">
        <v>38305</v>
      </c>
      <c r="B16971" t="s">
        <v>16646</v>
      </c>
      <c r="C16971">
        <v>0</v>
      </c>
    </row>
    <row r="16972" spans="1:3" x14ac:dyDescent="0.2">
      <c r="A16972" t="s">
        <v>38304</v>
      </c>
      <c r="B16972" t="s">
        <v>16646</v>
      </c>
      <c r="C16972">
        <v>0</v>
      </c>
    </row>
    <row r="16973" spans="1:3" x14ac:dyDescent="0.2">
      <c r="A16973" t="s">
        <v>38303</v>
      </c>
      <c r="B16973" t="s">
        <v>16646</v>
      </c>
      <c r="C16973">
        <v>0</v>
      </c>
    </row>
    <row r="16974" spans="1:3" x14ac:dyDescent="0.2">
      <c r="A16974" t="s">
        <v>38302</v>
      </c>
      <c r="B16974" t="s">
        <v>16646</v>
      </c>
      <c r="C16974">
        <v>0</v>
      </c>
    </row>
    <row r="16975" spans="1:3" x14ac:dyDescent="0.2">
      <c r="A16975" t="s">
        <v>38301</v>
      </c>
      <c r="B16975" t="s">
        <v>16646</v>
      </c>
      <c r="C16975">
        <v>0</v>
      </c>
    </row>
    <row r="16976" spans="1:3" x14ac:dyDescent="0.2">
      <c r="A16976" t="s">
        <v>38300</v>
      </c>
      <c r="B16976" t="s">
        <v>16646</v>
      </c>
      <c r="C16976">
        <v>0</v>
      </c>
    </row>
    <row r="16977" spans="1:3" x14ac:dyDescent="0.2">
      <c r="A16977" t="s">
        <v>38299</v>
      </c>
      <c r="B16977" t="s">
        <v>16646</v>
      </c>
      <c r="C16977">
        <v>0</v>
      </c>
    </row>
    <row r="16978" spans="1:3" x14ac:dyDescent="0.2">
      <c r="A16978" t="s">
        <v>38298</v>
      </c>
      <c r="B16978" t="s">
        <v>16646</v>
      </c>
      <c r="C16978">
        <v>0</v>
      </c>
    </row>
    <row r="16979" spans="1:3" x14ac:dyDescent="0.2">
      <c r="A16979" t="s">
        <v>38297</v>
      </c>
      <c r="B16979" t="s">
        <v>16646</v>
      </c>
      <c r="C16979">
        <v>0</v>
      </c>
    </row>
    <row r="16980" spans="1:3" x14ac:dyDescent="0.2">
      <c r="A16980" t="s">
        <v>38296</v>
      </c>
      <c r="B16980" t="s">
        <v>16646</v>
      </c>
      <c r="C16980">
        <v>0</v>
      </c>
    </row>
    <row r="16981" spans="1:3" x14ac:dyDescent="0.2">
      <c r="A16981" t="s">
        <v>38295</v>
      </c>
      <c r="B16981" t="s">
        <v>16646</v>
      </c>
      <c r="C16981">
        <v>0</v>
      </c>
    </row>
    <row r="16982" spans="1:3" x14ac:dyDescent="0.2">
      <c r="A16982" t="s">
        <v>38294</v>
      </c>
      <c r="B16982" t="s">
        <v>16646</v>
      </c>
      <c r="C16982">
        <v>0</v>
      </c>
    </row>
    <row r="16983" spans="1:3" x14ac:dyDescent="0.2">
      <c r="A16983" t="s">
        <v>38293</v>
      </c>
      <c r="B16983" t="s">
        <v>16646</v>
      </c>
      <c r="C16983">
        <v>0</v>
      </c>
    </row>
    <row r="16984" spans="1:3" x14ac:dyDescent="0.2">
      <c r="A16984" t="s">
        <v>38292</v>
      </c>
      <c r="B16984" t="s">
        <v>16646</v>
      </c>
      <c r="C16984">
        <v>0</v>
      </c>
    </row>
    <row r="16985" spans="1:3" x14ac:dyDescent="0.2">
      <c r="A16985" t="s">
        <v>38291</v>
      </c>
      <c r="B16985" t="s">
        <v>16646</v>
      </c>
      <c r="C16985">
        <v>0</v>
      </c>
    </row>
    <row r="16986" spans="1:3" x14ac:dyDescent="0.2">
      <c r="A16986" t="s">
        <v>38290</v>
      </c>
      <c r="B16986" t="s">
        <v>16646</v>
      </c>
      <c r="C16986">
        <v>0</v>
      </c>
    </row>
    <row r="16987" spans="1:3" x14ac:dyDescent="0.2">
      <c r="A16987" t="s">
        <v>38289</v>
      </c>
      <c r="B16987" t="s">
        <v>16646</v>
      </c>
      <c r="C16987">
        <v>0</v>
      </c>
    </row>
    <row r="16988" spans="1:3" x14ac:dyDescent="0.2">
      <c r="A16988" t="s">
        <v>38288</v>
      </c>
      <c r="B16988" t="s">
        <v>16646</v>
      </c>
      <c r="C16988">
        <v>0</v>
      </c>
    </row>
    <row r="16989" spans="1:3" x14ac:dyDescent="0.2">
      <c r="A16989" t="s">
        <v>38287</v>
      </c>
      <c r="B16989" t="s">
        <v>16646</v>
      </c>
      <c r="C16989">
        <v>0</v>
      </c>
    </row>
    <row r="16990" spans="1:3" x14ac:dyDescent="0.2">
      <c r="A16990" t="s">
        <v>38286</v>
      </c>
      <c r="B16990" t="s">
        <v>16646</v>
      </c>
      <c r="C16990">
        <v>0</v>
      </c>
    </row>
    <row r="16991" spans="1:3" x14ac:dyDescent="0.2">
      <c r="A16991" t="s">
        <v>38285</v>
      </c>
      <c r="B16991" t="s">
        <v>16646</v>
      </c>
      <c r="C16991">
        <v>0</v>
      </c>
    </row>
    <row r="16992" spans="1:3" x14ac:dyDescent="0.2">
      <c r="A16992" t="s">
        <v>38284</v>
      </c>
      <c r="B16992" t="s">
        <v>16646</v>
      </c>
      <c r="C16992">
        <v>0</v>
      </c>
    </row>
    <row r="16993" spans="1:3" x14ac:dyDescent="0.2">
      <c r="A16993" t="s">
        <v>38283</v>
      </c>
      <c r="B16993" t="s">
        <v>16646</v>
      </c>
      <c r="C16993">
        <v>0</v>
      </c>
    </row>
    <row r="16994" spans="1:3" x14ac:dyDescent="0.2">
      <c r="A16994" t="s">
        <v>38282</v>
      </c>
      <c r="B16994" t="s">
        <v>16646</v>
      </c>
      <c r="C16994">
        <v>0</v>
      </c>
    </row>
    <row r="16995" spans="1:3" x14ac:dyDescent="0.2">
      <c r="A16995" t="s">
        <v>38281</v>
      </c>
      <c r="B16995" t="s">
        <v>16646</v>
      </c>
      <c r="C16995">
        <v>0</v>
      </c>
    </row>
    <row r="16996" spans="1:3" x14ac:dyDescent="0.2">
      <c r="A16996" t="s">
        <v>38280</v>
      </c>
      <c r="B16996" t="s">
        <v>16646</v>
      </c>
      <c r="C16996">
        <v>0</v>
      </c>
    </row>
    <row r="16997" spans="1:3" x14ac:dyDescent="0.2">
      <c r="A16997" t="s">
        <v>38279</v>
      </c>
      <c r="B16997" t="s">
        <v>16646</v>
      </c>
      <c r="C16997">
        <v>0</v>
      </c>
    </row>
    <row r="16998" spans="1:3" x14ac:dyDescent="0.2">
      <c r="A16998" t="s">
        <v>38278</v>
      </c>
      <c r="B16998" t="s">
        <v>16646</v>
      </c>
      <c r="C16998">
        <v>0</v>
      </c>
    </row>
    <row r="16999" spans="1:3" x14ac:dyDescent="0.2">
      <c r="A16999" t="s">
        <v>38277</v>
      </c>
      <c r="B16999" t="s">
        <v>16646</v>
      </c>
      <c r="C16999">
        <v>0</v>
      </c>
    </row>
    <row r="17000" spans="1:3" x14ac:dyDescent="0.2">
      <c r="A17000" t="s">
        <v>38276</v>
      </c>
      <c r="B17000" t="s">
        <v>16646</v>
      </c>
      <c r="C17000">
        <v>0</v>
      </c>
    </row>
    <row r="17001" spans="1:3" x14ac:dyDescent="0.2">
      <c r="A17001" t="s">
        <v>38275</v>
      </c>
      <c r="B17001" t="s">
        <v>16646</v>
      </c>
      <c r="C17001">
        <v>0</v>
      </c>
    </row>
    <row r="17002" spans="1:3" x14ac:dyDescent="0.2">
      <c r="A17002" t="s">
        <v>38274</v>
      </c>
      <c r="B17002" t="s">
        <v>16646</v>
      </c>
      <c r="C17002">
        <v>0</v>
      </c>
    </row>
    <row r="17003" spans="1:3" x14ac:dyDescent="0.2">
      <c r="A17003" t="s">
        <v>38273</v>
      </c>
      <c r="B17003" t="s">
        <v>16646</v>
      </c>
      <c r="C17003">
        <v>0</v>
      </c>
    </row>
    <row r="17004" spans="1:3" x14ac:dyDescent="0.2">
      <c r="A17004" t="s">
        <v>38272</v>
      </c>
      <c r="B17004" t="s">
        <v>16646</v>
      </c>
      <c r="C17004">
        <v>0</v>
      </c>
    </row>
    <row r="17005" spans="1:3" x14ac:dyDescent="0.2">
      <c r="A17005" t="s">
        <v>38271</v>
      </c>
      <c r="B17005" t="s">
        <v>16646</v>
      </c>
      <c r="C17005">
        <v>0</v>
      </c>
    </row>
    <row r="17006" spans="1:3" x14ac:dyDescent="0.2">
      <c r="A17006" t="s">
        <v>38270</v>
      </c>
      <c r="B17006" t="s">
        <v>16646</v>
      </c>
      <c r="C17006">
        <v>0</v>
      </c>
    </row>
    <row r="17007" spans="1:3" x14ac:dyDescent="0.2">
      <c r="A17007" t="s">
        <v>38269</v>
      </c>
      <c r="B17007" t="s">
        <v>16646</v>
      </c>
      <c r="C17007">
        <v>0</v>
      </c>
    </row>
    <row r="17008" spans="1:3" x14ac:dyDescent="0.2">
      <c r="A17008" t="s">
        <v>38268</v>
      </c>
      <c r="B17008" t="s">
        <v>16646</v>
      </c>
      <c r="C17008">
        <v>0</v>
      </c>
    </row>
    <row r="17009" spans="1:3" x14ac:dyDescent="0.2">
      <c r="A17009" t="s">
        <v>38267</v>
      </c>
      <c r="B17009" t="s">
        <v>16646</v>
      </c>
      <c r="C17009">
        <v>0</v>
      </c>
    </row>
    <row r="17010" spans="1:3" x14ac:dyDescent="0.2">
      <c r="A17010" t="s">
        <v>38266</v>
      </c>
      <c r="B17010" t="s">
        <v>16646</v>
      </c>
      <c r="C17010">
        <v>0</v>
      </c>
    </row>
    <row r="17011" spans="1:3" x14ac:dyDescent="0.2">
      <c r="A17011" t="s">
        <v>38265</v>
      </c>
      <c r="B17011" t="s">
        <v>16646</v>
      </c>
      <c r="C17011">
        <v>0</v>
      </c>
    </row>
    <row r="17012" spans="1:3" x14ac:dyDescent="0.2">
      <c r="A17012" t="s">
        <v>38264</v>
      </c>
      <c r="B17012" t="s">
        <v>16646</v>
      </c>
      <c r="C17012">
        <v>0</v>
      </c>
    </row>
    <row r="17013" spans="1:3" x14ac:dyDescent="0.2">
      <c r="A17013" t="s">
        <v>38263</v>
      </c>
      <c r="B17013" t="s">
        <v>16646</v>
      </c>
      <c r="C17013">
        <v>0</v>
      </c>
    </row>
    <row r="17014" spans="1:3" x14ac:dyDescent="0.2">
      <c r="A17014" t="s">
        <v>38262</v>
      </c>
      <c r="B17014" t="s">
        <v>16646</v>
      </c>
      <c r="C17014">
        <v>0</v>
      </c>
    </row>
    <row r="17015" spans="1:3" x14ac:dyDescent="0.2">
      <c r="A17015" t="s">
        <v>38261</v>
      </c>
      <c r="B17015" t="s">
        <v>16646</v>
      </c>
      <c r="C17015">
        <v>0</v>
      </c>
    </row>
    <row r="17016" spans="1:3" x14ac:dyDescent="0.2">
      <c r="A17016" t="s">
        <v>38260</v>
      </c>
      <c r="B17016" t="s">
        <v>16646</v>
      </c>
      <c r="C17016">
        <v>0</v>
      </c>
    </row>
    <row r="17017" spans="1:3" x14ac:dyDescent="0.2">
      <c r="A17017" t="s">
        <v>38259</v>
      </c>
      <c r="B17017" t="s">
        <v>16646</v>
      </c>
      <c r="C17017">
        <v>0</v>
      </c>
    </row>
    <row r="17018" spans="1:3" x14ac:dyDescent="0.2">
      <c r="A17018" t="s">
        <v>38258</v>
      </c>
      <c r="B17018" t="s">
        <v>16646</v>
      </c>
      <c r="C17018">
        <v>0</v>
      </c>
    </row>
    <row r="17019" spans="1:3" x14ac:dyDescent="0.2">
      <c r="A17019" t="s">
        <v>38257</v>
      </c>
      <c r="B17019" t="s">
        <v>16646</v>
      </c>
      <c r="C17019">
        <v>0</v>
      </c>
    </row>
    <row r="17020" spans="1:3" x14ac:dyDescent="0.2">
      <c r="A17020" t="s">
        <v>38256</v>
      </c>
      <c r="B17020" t="s">
        <v>16646</v>
      </c>
      <c r="C17020">
        <v>0</v>
      </c>
    </row>
    <row r="17021" spans="1:3" x14ac:dyDescent="0.2">
      <c r="A17021" t="s">
        <v>38255</v>
      </c>
      <c r="B17021" t="s">
        <v>16646</v>
      </c>
      <c r="C17021">
        <v>0</v>
      </c>
    </row>
    <row r="17022" spans="1:3" x14ac:dyDescent="0.2">
      <c r="A17022" t="s">
        <v>38254</v>
      </c>
      <c r="B17022" t="s">
        <v>16646</v>
      </c>
      <c r="C17022">
        <v>0</v>
      </c>
    </row>
    <row r="17023" spans="1:3" x14ac:dyDescent="0.2">
      <c r="A17023" t="s">
        <v>38253</v>
      </c>
      <c r="B17023" t="s">
        <v>16646</v>
      </c>
      <c r="C17023">
        <v>0</v>
      </c>
    </row>
    <row r="17024" spans="1:3" x14ac:dyDescent="0.2">
      <c r="A17024" t="s">
        <v>38252</v>
      </c>
      <c r="B17024" t="s">
        <v>16646</v>
      </c>
      <c r="C17024">
        <v>0</v>
      </c>
    </row>
    <row r="17025" spans="1:3" x14ac:dyDescent="0.2">
      <c r="A17025" t="s">
        <v>38251</v>
      </c>
      <c r="B17025" t="s">
        <v>16646</v>
      </c>
      <c r="C17025">
        <v>0</v>
      </c>
    </row>
    <row r="17026" spans="1:3" x14ac:dyDescent="0.2">
      <c r="A17026" t="s">
        <v>38250</v>
      </c>
      <c r="B17026" t="s">
        <v>16646</v>
      </c>
      <c r="C17026">
        <v>0</v>
      </c>
    </row>
    <row r="17027" spans="1:3" x14ac:dyDescent="0.2">
      <c r="A17027" t="s">
        <v>38249</v>
      </c>
      <c r="B17027" t="s">
        <v>16646</v>
      </c>
      <c r="C17027">
        <v>0</v>
      </c>
    </row>
    <row r="17028" spans="1:3" x14ac:dyDescent="0.2">
      <c r="A17028" t="s">
        <v>38248</v>
      </c>
      <c r="B17028" t="s">
        <v>16646</v>
      </c>
      <c r="C17028">
        <v>0</v>
      </c>
    </row>
    <row r="17029" spans="1:3" x14ac:dyDescent="0.2">
      <c r="A17029" t="s">
        <v>38247</v>
      </c>
      <c r="B17029" t="s">
        <v>16646</v>
      </c>
      <c r="C17029">
        <v>0</v>
      </c>
    </row>
    <row r="17030" spans="1:3" x14ac:dyDescent="0.2">
      <c r="A17030" t="s">
        <v>38246</v>
      </c>
      <c r="B17030" t="s">
        <v>16646</v>
      </c>
      <c r="C17030">
        <v>0</v>
      </c>
    </row>
    <row r="17031" spans="1:3" x14ac:dyDescent="0.2">
      <c r="A17031" t="s">
        <v>38245</v>
      </c>
      <c r="B17031" t="s">
        <v>16646</v>
      </c>
      <c r="C17031">
        <v>0</v>
      </c>
    </row>
    <row r="17032" spans="1:3" x14ac:dyDescent="0.2">
      <c r="A17032" t="s">
        <v>38244</v>
      </c>
      <c r="B17032" t="s">
        <v>16646</v>
      </c>
      <c r="C17032">
        <v>0</v>
      </c>
    </row>
    <row r="17033" spans="1:3" x14ac:dyDescent="0.2">
      <c r="A17033" t="s">
        <v>38243</v>
      </c>
      <c r="B17033" t="s">
        <v>16646</v>
      </c>
      <c r="C17033">
        <v>0</v>
      </c>
    </row>
    <row r="17034" spans="1:3" x14ac:dyDescent="0.2">
      <c r="A17034" t="s">
        <v>38242</v>
      </c>
      <c r="B17034" t="s">
        <v>16646</v>
      </c>
      <c r="C17034">
        <v>0</v>
      </c>
    </row>
    <row r="17035" spans="1:3" x14ac:dyDescent="0.2">
      <c r="A17035" t="s">
        <v>38241</v>
      </c>
      <c r="B17035" t="s">
        <v>16646</v>
      </c>
      <c r="C17035">
        <v>0</v>
      </c>
    </row>
    <row r="17036" spans="1:3" x14ac:dyDescent="0.2">
      <c r="A17036" t="s">
        <v>38240</v>
      </c>
      <c r="B17036" t="s">
        <v>16646</v>
      </c>
      <c r="C17036">
        <v>0</v>
      </c>
    </row>
    <row r="17037" spans="1:3" x14ac:dyDescent="0.2">
      <c r="A17037" t="s">
        <v>38239</v>
      </c>
      <c r="B17037" t="s">
        <v>16646</v>
      </c>
      <c r="C17037">
        <v>0</v>
      </c>
    </row>
    <row r="17038" spans="1:3" x14ac:dyDescent="0.2">
      <c r="A17038" t="s">
        <v>38238</v>
      </c>
      <c r="B17038" t="s">
        <v>16646</v>
      </c>
      <c r="C17038">
        <v>0</v>
      </c>
    </row>
    <row r="17039" spans="1:3" x14ac:dyDescent="0.2">
      <c r="A17039" t="s">
        <v>38237</v>
      </c>
      <c r="B17039" t="s">
        <v>16646</v>
      </c>
      <c r="C17039">
        <v>0</v>
      </c>
    </row>
    <row r="17040" spans="1:3" x14ac:dyDescent="0.2">
      <c r="A17040" t="s">
        <v>38236</v>
      </c>
      <c r="B17040" t="s">
        <v>16646</v>
      </c>
      <c r="C17040">
        <v>0</v>
      </c>
    </row>
    <row r="17041" spans="1:3" x14ac:dyDescent="0.2">
      <c r="A17041" t="s">
        <v>38235</v>
      </c>
      <c r="B17041" t="s">
        <v>16646</v>
      </c>
      <c r="C17041">
        <v>0</v>
      </c>
    </row>
    <row r="17042" spans="1:3" x14ac:dyDescent="0.2">
      <c r="A17042" t="s">
        <v>38234</v>
      </c>
      <c r="B17042" t="s">
        <v>16646</v>
      </c>
      <c r="C17042">
        <v>0</v>
      </c>
    </row>
    <row r="17043" spans="1:3" x14ac:dyDescent="0.2">
      <c r="A17043" t="s">
        <v>38233</v>
      </c>
      <c r="B17043" t="s">
        <v>16646</v>
      </c>
      <c r="C17043">
        <v>0</v>
      </c>
    </row>
    <row r="17044" spans="1:3" x14ac:dyDescent="0.2">
      <c r="A17044" t="s">
        <v>38232</v>
      </c>
      <c r="B17044" t="s">
        <v>16646</v>
      </c>
      <c r="C17044">
        <v>0</v>
      </c>
    </row>
    <row r="17045" spans="1:3" x14ac:dyDescent="0.2">
      <c r="A17045" t="s">
        <v>38231</v>
      </c>
      <c r="B17045" t="s">
        <v>3964</v>
      </c>
      <c r="C17045">
        <v>0</v>
      </c>
    </row>
    <row r="17046" spans="1:3" x14ac:dyDescent="0.2">
      <c r="A17046" t="s">
        <v>38230</v>
      </c>
      <c r="B17046" t="s">
        <v>3964</v>
      </c>
      <c r="C17046">
        <v>0</v>
      </c>
    </row>
    <row r="17047" spans="1:3" x14ac:dyDescent="0.2">
      <c r="A17047" t="s">
        <v>38229</v>
      </c>
      <c r="B17047" t="s">
        <v>3964</v>
      </c>
      <c r="C17047">
        <v>0</v>
      </c>
    </row>
    <row r="17048" spans="1:3" x14ac:dyDescent="0.2">
      <c r="A17048" t="s">
        <v>38228</v>
      </c>
      <c r="B17048" t="s">
        <v>3964</v>
      </c>
      <c r="C17048">
        <v>0</v>
      </c>
    </row>
    <row r="17049" spans="1:3" x14ac:dyDescent="0.2">
      <c r="A17049" t="s">
        <v>38227</v>
      </c>
      <c r="B17049" t="s">
        <v>3964</v>
      </c>
      <c r="C17049">
        <v>0</v>
      </c>
    </row>
    <row r="17050" spans="1:3" x14ac:dyDescent="0.2">
      <c r="A17050" t="s">
        <v>38226</v>
      </c>
      <c r="B17050" t="s">
        <v>3964</v>
      </c>
      <c r="C17050">
        <v>0</v>
      </c>
    </row>
    <row r="17051" spans="1:3" x14ac:dyDescent="0.2">
      <c r="A17051" t="s">
        <v>38225</v>
      </c>
      <c r="B17051" t="s">
        <v>3964</v>
      </c>
      <c r="C17051">
        <v>0</v>
      </c>
    </row>
    <row r="17052" spans="1:3" x14ac:dyDescent="0.2">
      <c r="A17052" t="s">
        <v>38224</v>
      </c>
      <c r="B17052" t="s">
        <v>3964</v>
      </c>
      <c r="C17052">
        <v>0</v>
      </c>
    </row>
    <row r="17053" spans="1:3" x14ac:dyDescent="0.2">
      <c r="A17053" t="s">
        <v>38223</v>
      </c>
      <c r="B17053" t="s">
        <v>3964</v>
      </c>
      <c r="C17053">
        <v>0</v>
      </c>
    </row>
    <row r="17054" spans="1:3" x14ac:dyDescent="0.2">
      <c r="A17054" t="s">
        <v>38222</v>
      </c>
      <c r="B17054" t="s">
        <v>4246</v>
      </c>
      <c r="C17054">
        <v>0</v>
      </c>
    </row>
    <row r="17055" spans="1:3" x14ac:dyDescent="0.2">
      <c r="A17055" t="s">
        <v>38221</v>
      </c>
      <c r="B17055" t="s">
        <v>4246</v>
      </c>
      <c r="C17055">
        <v>0</v>
      </c>
    </row>
    <row r="17056" spans="1:3" x14ac:dyDescent="0.2">
      <c r="A17056" t="s">
        <v>38220</v>
      </c>
      <c r="B17056" t="s">
        <v>4246</v>
      </c>
      <c r="C17056">
        <v>0</v>
      </c>
    </row>
    <row r="17057" spans="1:3" x14ac:dyDescent="0.2">
      <c r="A17057" t="s">
        <v>38219</v>
      </c>
      <c r="B17057" t="s">
        <v>4246</v>
      </c>
      <c r="C17057">
        <v>0</v>
      </c>
    </row>
    <row r="17058" spans="1:3" x14ac:dyDescent="0.2">
      <c r="A17058" t="s">
        <v>38218</v>
      </c>
      <c r="B17058" t="s">
        <v>4246</v>
      </c>
      <c r="C17058">
        <v>0</v>
      </c>
    </row>
    <row r="17059" spans="1:3" x14ac:dyDescent="0.2">
      <c r="A17059" t="s">
        <v>38217</v>
      </c>
      <c r="B17059" t="s">
        <v>4246</v>
      </c>
      <c r="C17059">
        <v>0</v>
      </c>
    </row>
    <row r="17060" spans="1:3" x14ac:dyDescent="0.2">
      <c r="A17060" t="s">
        <v>38216</v>
      </c>
      <c r="B17060" t="s">
        <v>4246</v>
      </c>
      <c r="C17060">
        <v>0</v>
      </c>
    </row>
    <row r="17061" spans="1:3" x14ac:dyDescent="0.2">
      <c r="A17061" t="s">
        <v>38215</v>
      </c>
      <c r="B17061" t="s">
        <v>4246</v>
      </c>
      <c r="C17061">
        <v>0</v>
      </c>
    </row>
    <row r="17062" spans="1:3" x14ac:dyDescent="0.2">
      <c r="A17062" t="s">
        <v>38214</v>
      </c>
      <c r="B17062" t="s">
        <v>4246</v>
      </c>
      <c r="C17062">
        <v>0</v>
      </c>
    </row>
    <row r="17063" spans="1:3" x14ac:dyDescent="0.2">
      <c r="A17063" t="s">
        <v>38213</v>
      </c>
      <c r="B17063" t="s">
        <v>4246</v>
      </c>
      <c r="C17063">
        <v>0</v>
      </c>
    </row>
    <row r="17064" spans="1:3" x14ac:dyDescent="0.2">
      <c r="A17064" t="s">
        <v>38212</v>
      </c>
      <c r="B17064" t="s">
        <v>4246</v>
      </c>
      <c r="C17064">
        <v>0</v>
      </c>
    </row>
    <row r="17065" spans="1:3" x14ac:dyDescent="0.2">
      <c r="A17065" t="s">
        <v>38211</v>
      </c>
      <c r="B17065" t="s">
        <v>4246</v>
      </c>
      <c r="C17065">
        <v>0</v>
      </c>
    </row>
    <row r="17066" spans="1:3" x14ac:dyDescent="0.2">
      <c r="A17066" t="s">
        <v>38210</v>
      </c>
      <c r="B17066" t="s">
        <v>4246</v>
      </c>
      <c r="C17066">
        <v>0</v>
      </c>
    </row>
    <row r="17067" spans="1:3" x14ac:dyDescent="0.2">
      <c r="A17067" t="s">
        <v>38209</v>
      </c>
      <c r="B17067" t="s">
        <v>4246</v>
      </c>
      <c r="C17067">
        <v>0</v>
      </c>
    </row>
    <row r="17068" spans="1:3" x14ac:dyDescent="0.2">
      <c r="A17068" t="s">
        <v>38208</v>
      </c>
      <c r="B17068" t="s">
        <v>4246</v>
      </c>
      <c r="C17068">
        <v>0</v>
      </c>
    </row>
    <row r="17069" spans="1:3" x14ac:dyDescent="0.2">
      <c r="A17069" t="s">
        <v>38207</v>
      </c>
      <c r="B17069" t="s">
        <v>4246</v>
      </c>
      <c r="C17069">
        <v>0</v>
      </c>
    </row>
    <row r="17070" spans="1:3" x14ac:dyDescent="0.2">
      <c r="A17070" t="s">
        <v>38206</v>
      </c>
      <c r="B17070" t="s">
        <v>4246</v>
      </c>
      <c r="C17070">
        <v>0</v>
      </c>
    </row>
    <row r="17071" spans="1:3" x14ac:dyDescent="0.2">
      <c r="A17071" t="s">
        <v>38205</v>
      </c>
      <c r="B17071" t="s">
        <v>4246</v>
      </c>
      <c r="C17071">
        <v>0</v>
      </c>
    </row>
    <row r="17072" spans="1:3" x14ac:dyDescent="0.2">
      <c r="A17072" t="s">
        <v>38204</v>
      </c>
      <c r="B17072" t="s">
        <v>4246</v>
      </c>
      <c r="C17072">
        <v>0</v>
      </c>
    </row>
    <row r="17073" spans="1:3" x14ac:dyDescent="0.2">
      <c r="A17073" t="s">
        <v>38203</v>
      </c>
      <c r="B17073" t="s">
        <v>4246</v>
      </c>
      <c r="C17073">
        <v>0</v>
      </c>
    </row>
    <row r="17074" spans="1:3" x14ac:dyDescent="0.2">
      <c r="A17074" t="s">
        <v>38202</v>
      </c>
      <c r="B17074" t="s">
        <v>4246</v>
      </c>
      <c r="C17074">
        <v>0</v>
      </c>
    </row>
    <row r="17075" spans="1:3" x14ac:dyDescent="0.2">
      <c r="A17075" t="s">
        <v>38201</v>
      </c>
      <c r="B17075" t="s">
        <v>4246</v>
      </c>
      <c r="C17075">
        <v>0</v>
      </c>
    </row>
    <row r="17076" spans="1:3" x14ac:dyDescent="0.2">
      <c r="A17076" t="s">
        <v>38200</v>
      </c>
      <c r="B17076" t="s">
        <v>4246</v>
      </c>
      <c r="C17076">
        <v>0</v>
      </c>
    </row>
    <row r="17077" spans="1:3" x14ac:dyDescent="0.2">
      <c r="A17077" t="s">
        <v>38199</v>
      </c>
      <c r="B17077" t="s">
        <v>4246</v>
      </c>
      <c r="C17077">
        <v>0</v>
      </c>
    </row>
    <row r="17078" spans="1:3" x14ac:dyDescent="0.2">
      <c r="A17078" t="s">
        <v>38198</v>
      </c>
      <c r="B17078" t="s">
        <v>4246</v>
      </c>
      <c r="C17078">
        <v>0</v>
      </c>
    </row>
    <row r="17079" spans="1:3" x14ac:dyDescent="0.2">
      <c r="A17079" t="s">
        <v>38197</v>
      </c>
      <c r="B17079" t="s">
        <v>4246</v>
      </c>
      <c r="C17079">
        <v>0</v>
      </c>
    </row>
    <row r="17080" spans="1:3" x14ac:dyDescent="0.2">
      <c r="A17080" t="s">
        <v>38196</v>
      </c>
      <c r="B17080" t="s">
        <v>4246</v>
      </c>
      <c r="C17080">
        <v>0</v>
      </c>
    </row>
    <row r="17081" spans="1:3" x14ac:dyDescent="0.2">
      <c r="A17081" t="s">
        <v>38195</v>
      </c>
      <c r="B17081" t="s">
        <v>4246</v>
      </c>
      <c r="C17081">
        <v>0</v>
      </c>
    </row>
    <row r="17082" spans="1:3" x14ac:dyDescent="0.2">
      <c r="A17082" t="s">
        <v>38194</v>
      </c>
      <c r="B17082" t="s">
        <v>4246</v>
      </c>
      <c r="C17082">
        <v>0</v>
      </c>
    </row>
    <row r="17083" spans="1:3" x14ac:dyDescent="0.2">
      <c r="A17083" t="s">
        <v>38193</v>
      </c>
      <c r="B17083" t="s">
        <v>4246</v>
      </c>
      <c r="C17083">
        <v>0</v>
      </c>
    </row>
    <row r="17084" spans="1:3" x14ac:dyDescent="0.2">
      <c r="A17084" t="s">
        <v>38192</v>
      </c>
      <c r="B17084" t="s">
        <v>4246</v>
      </c>
      <c r="C17084">
        <v>0</v>
      </c>
    </row>
    <row r="17085" spans="1:3" x14ac:dyDescent="0.2">
      <c r="A17085" t="s">
        <v>38191</v>
      </c>
      <c r="B17085" t="s">
        <v>4246</v>
      </c>
      <c r="C17085">
        <v>0</v>
      </c>
    </row>
    <row r="17086" spans="1:3" x14ac:dyDescent="0.2">
      <c r="A17086" t="s">
        <v>38190</v>
      </c>
      <c r="B17086" t="s">
        <v>4246</v>
      </c>
      <c r="C17086">
        <v>0</v>
      </c>
    </row>
    <row r="17087" spans="1:3" x14ac:dyDescent="0.2">
      <c r="A17087" t="s">
        <v>38189</v>
      </c>
      <c r="B17087" t="s">
        <v>4246</v>
      </c>
      <c r="C17087">
        <v>0</v>
      </c>
    </row>
    <row r="17088" spans="1:3" x14ac:dyDescent="0.2">
      <c r="A17088" t="s">
        <v>38188</v>
      </c>
      <c r="B17088" t="s">
        <v>4246</v>
      </c>
      <c r="C17088">
        <v>0</v>
      </c>
    </row>
    <row r="17089" spans="1:3" x14ac:dyDescent="0.2">
      <c r="A17089" t="s">
        <v>38187</v>
      </c>
      <c r="B17089" t="s">
        <v>4246</v>
      </c>
      <c r="C17089">
        <v>0</v>
      </c>
    </row>
    <row r="17090" spans="1:3" x14ac:dyDescent="0.2">
      <c r="A17090" t="s">
        <v>38186</v>
      </c>
      <c r="B17090" t="s">
        <v>4246</v>
      </c>
      <c r="C17090">
        <v>0</v>
      </c>
    </row>
    <row r="17091" spans="1:3" x14ac:dyDescent="0.2">
      <c r="A17091" t="s">
        <v>38185</v>
      </c>
      <c r="B17091" t="s">
        <v>4246</v>
      </c>
      <c r="C17091">
        <v>0</v>
      </c>
    </row>
    <row r="17092" spans="1:3" x14ac:dyDescent="0.2">
      <c r="A17092" t="s">
        <v>38184</v>
      </c>
      <c r="B17092" t="s">
        <v>4246</v>
      </c>
      <c r="C17092">
        <v>0</v>
      </c>
    </row>
    <row r="17093" spans="1:3" x14ac:dyDescent="0.2">
      <c r="A17093" t="s">
        <v>38183</v>
      </c>
      <c r="B17093" t="s">
        <v>4246</v>
      </c>
      <c r="C17093">
        <v>0</v>
      </c>
    </row>
    <row r="17094" spans="1:3" x14ac:dyDescent="0.2">
      <c r="A17094" t="s">
        <v>38182</v>
      </c>
      <c r="B17094" t="s">
        <v>4246</v>
      </c>
      <c r="C17094">
        <v>0</v>
      </c>
    </row>
    <row r="17095" spans="1:3" x14ac:dyDescent="0.2">
      <c r="A17095" t="s">
        <v>38181</v>
      </c>
      <c r="B17095" t="s">
        <v>4246</v>
      </c>
      <c r="C17095">
        <v>0</v>
      </c>
    </row>
    <row r="17096" spans="1:3" x14ac:dyDescent="0.2">
      <c r="A17096" t="s">
        <v>38180</v>
      </c>
      <c r="B17096" t="s">
        <v>4246</v>
      </c>
      <c r="C17096">
        <v>0</v>
      </c>
    </row>
    <row r="17097" spans="1:3" x14ac:dyDescent="0.2">
      <c r="A17097" t="s">
        <v>38179</v>
      </c>
      <c r="B17097" t="s">
        <v>4246</v>
      </c>
      <c r="C17097">
        <v>0</v>
      </c>
    </row>
    <row r="17098" spans="1:3" x14ac:dyDescent="0.2">
      <c r="A17098" t="s">
        <v>38178</v>
      </c>
      <c r="B17098" t="s">
        <v>4246</v>
      </c>
      <c r="C17098">
        <v>0</v>
      </c>
    </row>
    <row r="17099" spans="1:3" x14ac:dyDescent="0.2">
      <c r="A17099" t="s">
        <v>38177</v>
      </c>
      <c r="B17099" t="s">
        <v>4246</v>
      </c>
      <c r="C17099">
        <v>0</v>
      </c>
    </row>
    <row r="17100" spans="1:3" x14ac:dyDescent="0.2">
      <c r="A17100" t="s">
        <v>38176</v>
      </c>
      <c r="B17100" t="s">
        <v>4246</v>
      </c>
      <c r="C17100">
        <v>0</v>
      </c>
    </row>
    <row r="17101" spans="1:3" x14ac:dyDescent="0.2">
      <c r="A17101" t="s">
        <v>38175</v>
      </c>
      <c r="B17101" t="s">
        <v>4246</v>
      </c>
      <c r="C17101">
        <v>0</v>
      </c>
    </row>
    <row r="17102" spans="1:3" x14ac:dyDescent="0.2">
      <c r="A17102" t="s">
        <v>38174</v>
      </c>
      <c r="B17102" t="s">
        <v>4246</v>
      </c>
      <c r="C17102">
        <v>0</v>
      </c>
    </row>
    <row r="17103" spans="1:3" x14ac:dyDescent="0.2">
      <c r="A17103" t="s">
        <v>38173</v>
      </c>
      <c r="B17103" t="s">
        <v>4246</v>
      </c>
      <c r="C17103">
        <v>0</v>
      </c>
    </row>
    <row r="17104" spans="1:3" x14ac:dyDescent="0.2">
      <c r="A17104" t="s">
        <v>38172</v>
      </c>
      <c r="B17104" t="s">
        <v>4246</v>
      </c>
      <c r="C17104">
        <v>0</v>
      </c>
    </row>
    <row r="17105" spans="1:3" x14ac:dyDescent="0.2">
      <c r="A17105" t="s">
        <v>38171</v>
      </c>
      <c r="B17105" t="s">
        <v>4246</v>
      </c>
      <c r="C17105">
        <v>0</v>
      </c>
    </row>
    <row r="17106" spans="1:3" x14ac:dyDescent="0.2">
      <c r="A17106" t="s">
        <v>38170</v>
      </c>
      <c r="B17106" t="s">
        <v>4246</v>
      </c>
      <c r="C17106">
        <v>0</v>
      </c>
    </row>
    <row r="17107" spans="1:3" x14ac:dyDescent="0.2">
      <c r="A17107" t="s">
        <v>38169</v>
      </c>
      <c r="B17107" t="s">
        <v>4246</v>
      </c>
      <c r="C17107">
        <v>0</v>
      </c>
    </row>
    <row r="17108" spans="1:3" x14ac:dyDescent="0.2">
      <c r="A17108" t="s">
        <v>38168</v>
      </c>
      <c r="B17108" t="s">
        <v>4246</v>
      </c>
      <c r="C17108">
        <v>0</v>
      </c>
    </row>
    <row r="17109" spans="1:3" x14ac:dyDescent="0.2">
      <c r="A17109" t="s">
        <v>38167</v>
      </c>
      <c r="B17109" t="s">
        <v>4246</v>
      </c>
      <c r="C17109">
        <v>0</v>
      </c>
    </row>
    <row r="17110" spans="1:3" x14ac:dyDescent="0.2">
      <c r="A17110" t="s">
        <v>38166</v>
      </c>
      <c r="B17110" t="s">
        <v>4246</v>
      </c>
      <c r="C17110">
        <v>0</v>
      </c>
    </row>
    <row r="17111" spans="1:3" x14ac:dyDescent="0.2">
      <c r="A17111" t="s">
        <v>38165</v>
      </c>
      <c r="B17111" t="s">
        <v>4246</v>
      </c>
      <c r="C17111">
        <v>0</v>
      </c>
    </row>
    <row r="17112" spans="1:3" x14ac:dyDescent="0.2">
      <c r="A17112" t="s">
        <v>38164</v>
      </c>
      <c r="B17112" t="s">
        <v>4246</v>
      </c>
      <c r="C17112">
        <v>0</v>
      </c>
    </row>
    <row r="17113" spans="1:3" x14ac:dyDescent="0.2">
      <c r="A17113" t="s">
        <v>38163</v>
      </c>
      <c r="B17113" t="s">
        <v>4246</v>
      </c>
      <c r="C17113">
        <v>0</v>
      </c>
    </row>
    <row r="17114" spans="1:3" x14ac:dyDescent="0.2">
      <c r="A17114" t="s">
        <v>38162</v>
      </c>
      <c r="B17114" t="s">
        <v>4246</v>
      </c>
      <c r="C17114">
        <v>0</v>
      </c>
    </row>
    <row r="17115" spans="1:3" x14ac:dyDescent="0.2">
      <c r="A17115" t="s">
        <v>38161</v>
      </c>
      <c r="B17115" t="s">
        <v>4246</v>
      </c>
      <c r="C17115">
        <v>0</v>
      </c>
    </row>
    <row r="17116" spans="1:3" x14ac:dyDescent="0.2">
      <c r="A17116" t="s">
        <v>38160</v>
      </c>
      <c r="B17116" t="s">
        <v>4246</v>
      </c>
      <c r="C17116">
        <v>0</v>
      </c>
    </row>
    <row r="17117" spans="1:3" x14ac:dyDescent="0.2">
      <c r="A17117" t="s">
        <v>38159</v>
      </c>
      <c r="B17117" t="s">
        <v>4246</v>
      </c>
      <c r="C17117">
        <v>0</v>
      </c>
    </row>
    <row r="17118" spans="1:3" x14ac:dyDescent="0.2">
      <c r="A17118" t="s">
        <v>38158</v>
      </c>
      <c r="B17118" t="s">
        <v>4246</v>
      </c>
      <c r="C17118">
        <v>0</v>
      </c>
    </row>
    <row r="17119" spans="1:3" x14ac:dyDescent="0.2">
      <c r="A17119" t="s">
        <v>38157</v>
      </c>
      <c r="B17119" t="s">
        <v>4246</v>
      </c>
      <c r="C17119">
        <v>0</v>
      </c>
    </row>
    <row r="17120" spans="1:3" x14ac:dyDescent="0.2">
      <c r="A17120" t="s">
        <v>38156</v>
      </c>
      <c r="B17120" t="s">
        <v>4246</v>
      </c>
      <c r="C17120">
        <v>0</v>
      </c>
    </row>
    <row r="17121" spans="1:3" x14ac:dyDescent="0.2">
      <c r="A17121" t="s">
        <v>38155</v>
      </c>
      <c r="B17121" t="s">
        <v>4246</v>
      </c>
      <c r="C17121">
        <v>0</v>
      </c>
    </row>
    <row r="17122" spans="1:3" x14ac:dyDescent="0.2">
      <c r="A17122" t="s">
        <v>38154</v>
      </c>
      <c r="B17122" t="s">
        <v>4246</v>
      </c>
      <c r="C17122">
        <v>0</v>
      </c>
    </row>
    <row r="17123" spans="1:3" x14ac:dyDescent="0.2">
      <c r="A17123" t="s">
        <v>38153</v>
      </c>
      <c r="B17123" t="s">
        <v>4246</v>
      </c>
      <c r="C17123">
        <v>0</v>
      </c>
    </row>
    <row r="17124" spans="1:3" x14ac:dyDescent="0.2">
      <c r="A17124" t="s">
        <v>38152</v>
      </c>
      <c r="B17124" t="s">
        <v>4246</v>
      </c>
      <c r="C17124">
        <v>0</v>
      </c>
    </row>
    <row r="17125" spans="1:3" x14ac:dyDescent="0.2">
      <c r="A17125" t="s">
        <v>38151</v>
      </c>
      <c r="B17125" t="s">
        <v>4246</v>
      </c>
      <c r="C17125">
        <v>0</v>
      </c>
    </row>
    <row r="17126" spans="1:3" x14ac:dyDescent="0.2">
      <c r="A17126" t="s">
        <v>38150</v>
      </c>
      <c r="B17126" t="s">
        <v>4246</v>
      </c>
      <c r="C17126">
        <v>0</v>
      </c>
    </row>
    <row r="17127" spans="1:3" x14ac:dyDescent="0.2">
      <c r="A17127" t="s">
        <v>38149</v>
      </c>
      <c r="B17127" t="s">
        <v>4246</v>
      </c>
      <c r="C17127">
        <v>0</v>
      </c>
    </row>
    <row r="17128" spans="1:3" x14ac:dyDescent="0.2">
      <c r="A17128" t="s">
        <v>38148</v>
      </c>
      <c r="B17128" t="s">
        <v>4246</v>
      </c>
      <c r="C17128">
        <v>0</v>
      </c>
    </row>
    <row r="17129" spans="1:3" x14ac:dyDescent="0.2">
      <c r="A17129" t="s">
        <v>38147</v>
      </c>
      <c r="B17129" t="s">
        <v>4246</v>
      </c>
      <c r="C17129">
        <v>0</v>
      </c>
    </row>
    <row r="17130" spans="1:3" x14ac:dyDescent="0.2">
      <c r="A17130" t="s">
        <v>38146</v>
      </c>
      <c r="B17130" t="s">
        <v>4246</v>
      </c>
      <c r="C17130">
        <v>0</v>
      </c>
    </row>
    <row r="17131" spans="1:3" x14ac:dyDescent="0.2">
      <c r="A17131" t="s">
        <v>38145</v>
      </c>
      <c r="B17131" t="s">
        <v>4246</v>
      </c>
      <c r="C17131">
        <v>0</v>
      </c>
    </row>
    <row r="17132" spans="1:3" x14ac:dyDescent="0.2">
      <c r="A17132" t="s">
        <v>38144</v>
      </c>
      <c r="B17132" t="s">
        <v>4246</v>
      </c>
      <c r="C17132">
        <v>0</v>
      </c>
    </row>
    <row r="17133" spans="1:3" x14ac:dyDescent="0.2">
      <c r="A17133" t="s">
        <v>38143</v>
      </c>
      <c r="B17133" t="s">
        <v>4246</v>
      </c>
      <c r="C17133">
        <v>0</v>
      </c>
    </row>
    <row r="17134" spans="1:3" x14ac:dyDescent="0.2">
      <c r="A17134" t="s">
        <v>38142</v>
      </c>
      <c r="B17134" t="s">
        <v>4246</v>
      </c>
      <c r="C17134">
        <v>0</v>
      </c>
    </row>
    <row r="17135" spans="1:3" x14ac:dyDescent="0.2">
      <c r="A17135" t="s">
        <v>38141</v>
      </c>
      <c r="B17135" t="s">
        <v>4246</v>
      </c>
      <c r="C17135">
        <v>0</v>
      </c>
    </row>
    <row r="17136" spans="1:3" x14ac:dyDescent="0.2">
      <c r="A17136" t="s">
        <v>38140</v>
      </c>
      <c r="B17136" t="s">
        <v>4246</v>
      </c>
      <c r="C17136">
        <v>0</v>
      </c>
    </row>
    <row r="17137" spans="1:3" x14ac:dyDescent="0.2">
      <c r="A17137" t="s">
        <v>38139</v>
      </c>
      <c r="B17137" t="s">
        <v>4246</v>
      </c>
      <c r="C17137">
        <v>0</v>
      </c>
    </row>
    <row r="17138" spans="1:3" x14ac:dyDescent="0.2">
      <c r="A17138" t="s">
        <v>38138</v>
      </c>
      <c r="B17138" t="s">
        <v>4246</v>
      </c>
      <c r="C17138">
        <v>0</v>
      </c>
    </row>
    <row r="17139" spans="1:3" x14ac:dyDescent="0.2">
      <c r="A17139" t="s">
        <v>38137</v>
      </c>
      <c r="B17139" t="s">
        <v>4246</v>
      </c>
      <c r="C17139">
        <v>0</v>
      </c>
    </row>
    <row r="17140" spans="1:3" x14ac:dyDescent="0.2">
      <c r="A17140" t="s">
        <v>38136</v>
      </c>
      <c r="B17140" t="s">
        <v>4246</v>
      </c>
      <c r="C17140">
        <v>0</v>
      </c>
    </row>
    <row r="17141" spans="1:3" x14ac:dyDescent="0.2">
      <c r="A17141" t="s">
        <v>38135</v>
      </c>
      <c r="B17141" t="s">
        <v>4246</v>
      </c>
      <c r="C17141">
        <v>0</v>
      </c>
    </row>
    <row r="17142" spans="1:3" x14ac:dyDescent="0.2">
      <c r="A17142" t="s">
        <v>38134</v>
      </c>
      <c r="B17142" t="s">
        <v>4246</v>
      </c>
      <c r="C17142">
        <v>0</v>
      </c>
    </row>
    <row r="17143" spans="1:3" x14ac:dyDescent="0.2">
      <c r="A17143" t="s">
        <v>38133</v>
      </c>
      <c r="B17143" t="s">
        <v>4246</v>
      </c>
      <c r="C17143">
        <v>0</v>
      </c>
    </row>
    <row r="17144" spans="1:3" x14ac:dyDescent="0.2">
      <c r="A17144" t="s">
        <v>38132</v>
      </c>
      <c r="B17144" t="s">
        <v>4246</v>
      </c>
      <c r="C17144">
        <v>0</v>
      </c>
    </row>
    <row r="17145" spans="1:3" x14ac:dyDescent="0.2">
      <c r="A17145" t="s">
        <v>38131</v>
      </c>
      <c r="B17145" t="s">
        <v>4246</v>
      </c>
      <c r="C17145">
        <v>0</v>
      </c>
    </row>
    <row r="17146" spans="1:3" x14ac:dyDescent="0.2">
      <c r="A17146" t="s">
        <v>38130</v>
      </c>
      <c r="B17146" t="s">
        <v>4246</v>
      </c>
      <c r="C17146">
        <v>0</v>
      </c>
    </row>
    <row r="17147" spans="1:3" x14ac:dyDescent="0.2">
      <c r="A17147" t="s">
        <v>38129</v>
      </c>
      <c r="B17147" t="s">
        <v>4246</v>
      </c>
      <c r="C17147">
        <v>0</v>
      </c>
    </row>
    <row r="17148" spans="1:3" x14ac:dyDescent="0.2">
      <c r="A17148" t="s">
        <v>38128</v>
      </c>
      <c r="B17148" t="s">
        <v>4246</v>
      </c>
      <c r="C17148">
        <v>0</v>
      </c>
    </row>
    <row r="17149" spans="1:3" x14ac:dyDescent="0.2">
      <c r="A17149" t="s">
        <v>38127</v>
      </c>
      <c r="B17149" t="s">
        <v>4246</v>
      </c>
      <c r="C17149">
        <v>0</v>
      </c>
    </row>
    <row r="17150" spans="1:3" x14ac:dyDescent="0.2">
      <c r="A17150" t="s">
        <v>38126</v>
      </c>
      <c r="B17150" t="s">
        <v>4246</v>
      </c>
      <c r="C17150">
        <v>0</v>
      </c>
    </row>
    <row r="17151" spans="1:3" x14ac:dyDescent="0.2">
      <c r="A17151" t="s">
        <v>38125</v>
      </c>
      <c r="B17151" t="s">
        <v>4246</v>
      </c>
      <c r="C17151">
        <v>0</v>
      </c>
    </row>
    <row r="17152" spans="1:3" x14ac:dyDescent="0.2">
      <c r="A17152" t="s">
        <v>38124</v>
      </c>
      <c r="B17152" t="s">
        <v>4246</v>
      </c>
      <c r="C17152">
        <v>0</v>
      </c>
    </row>
    <row r="17153" spans="1:3" x14ac:dyDescent="0.2">
      <c r="A17153" t="s">
        <v>38123</v>
      </c>
      <c r="B17153" t="s">
        <v>4246</v>
      </c>
      <c r="C17153">
        <v>0</v>
      </c>
    </row>
    <row r="17154" spans="1:3" x14ac:dyDescent="0.2">
      <c r="A17154" t="s">
        <v>38122</v>
      </c>
      <c r="B17154" t="s">
        <v>4246</v>
      </c>
      <c r="C17154">
        <v>0</v>
      </c>
    </row>
    <row r="17155" spans="1:3" x14ac:dyDescent="0.2">
      <c r="A17155" t="s">
        <v>38121</v>
      </c>
      <c r="B17155" t="s">
        <v>4246</v>
      </c>
      <c r="C17155">
        <v>0</v>
      </c>
    </row>
    <row r="17156" spans="1:3" x14ac:dyDescent="0.2">
      <c r="A17156" t="s">
        <v>38120</v>
      </c>
      <c r="B17156" t="s">
        <v>4246</v>
      </c>
      <c r="C17156">
        <v>0</v>
      </c>
    </row>
    <row r="17157" spans="1:3" x14ac:dyDescent="0.2">
      <c r="A17157" t="s">
        <v>38119</v>
      </c>
      <c r="B17157" t="s">
        <v>4246</v>
      </c>
      <c r="C17157">
        <v>0</v>
      </c>
    </row>
    <row r="17158" spans="1:3" x14ac:dyDescent="0.2">
      <c r="A17158" t="s">
        <v>38118</v>
      </c>
      <c r="B17158" t="s">
        <v>4246</v>
      </c>
      <c r="C17158">
        <v>0</v>
      </c>
    </row>
    <row r="17159" spans="1:3" x14ac:dyDescent="0.2">
      <c r="A17159" t="s">
        <v>38117</v>
      </c>
      <c r="B17159" t="s">
        <v>4246</v>
      </c>
      <c r="C17159">
        <v>0</v>
      </c>
    </row>
    <row r="17160" spans="1:3" x14ac:dyDescent="0.2">
      <c r="A17160" t="s">
        <v>38116</v>
      </c>
      <c r="B17160" t="s">
        <v>4246</v>
      </c>
      <c r="C17160">
        <v>0</v>
      </c>
    </row>
    <row r="17161" spans="1:3" x14ac:dyDescent="0.2">
      <c r="A17161" t="s">
        <v>38115</v>
      </c>
      <c r="B17161" t="s">
        <v>4246</v>
      </c>
      <c r="C17161">
        <v>0</v>
      </c>
    </row>
    <row r="17162" spans="1:3" x14ac:dyDescent="0.2">
      <c r="A17162" t="s">
        <v>38114</v>
      </c>
      <c r="B17162" t="s">
        <v>4246</v>
      </c>
      <c r="C17162">
        <v>0</v>
      </c>
    </row>
    <row r="17163" spans="1:3" x14ac:dyDescent="0.2">
      <c r="A17163" t="s">
        <v>38113</v>
      </c>
      <c r="B17163" t="s">
        <v>4246</v>
      </c>
      <c r="C17163">
        <v>0</v>
      </c>
    </row>
    <row r="17164" spans="1:3" x14ac:dyDescent="0.2">
      <c r="A17164" t="s">
        <v>38112</v>
      </c>
      <c r="B17164" t="s">
        <v>4246</v>
      </c>
      <c r="C17164">
        <v>0</v>
      </c>
    </row>
    <row r="17165" spans="1:3" x14ac:dyDescent="0.2">
      <c r="A17165" t="s">
        <v>38111</v>
      </c>
      <c r="B17165" t="s">
        <v>4246</v>
      </c>
      <c r="C17165">
        <v>0</v>
      </c>
    </row>
    <row r="17166" spans="1:3" x14ac:dyDescent="0.2">
      <c r="A17166" t="s">
        <v>38110</v>
      </c>
      <c r="B17166" t="s">
        <v>4246</v>
      </c>
      <c r="C17166">
        <v>0</v>
      </c>
    </row>
    <row r="17167" spans="1:3" x14ac:dyDescent="0.2">
      <c r="A17167" t="s">
        <v>38109</v>
      </c>
      <c r="B17167" t="s">
        <v>4246</v>
      </c>
      <c r="C17167">
        <v>0</v>
      </c>
    </row>
    <row r="17168" spans="1:3" x14ac:dyDescent="0.2">
      <c r="A17168" t="s">
        <v>38108</v>
      </c>
      <c r="B17168" t="s">
        <v>4246</v>
      </c>
      <c r="C17168">
        <v>0</v>
      </c>
    </row>
    <row r="17169" spans="1:3" x14ac:dyDescent="0.2">
      <c r="A17169" t="s">
        <v>38107</v>
      </c>
      <c r="B17169" t="s">
        <v>4246</v>
      </c>
      <c r="C17169">
        <v>0</v>
      </c>
    </row>
    <row r="17170" spans="1:3" x14ac:dyDescent="0.2">
      <c r="A17170" t="s">
        <v>38106</v>
      </c>
      <c r="B17170" t="s">
        <v>4246</v>
      </c>
      <c r="C17170">
        <v>0</v>
      </c>
    </row>
    <row r="17171" spans="1:3" x14ac:dyDescent="0.2">
      <c r="A17171" t="s">
        <v>38105</v>
      </c>
      <c r="B17171" t="s">
        <v>4246</v>
      </c>
      <c r="C17171">
        <v>0</v>
      </c>
    </row>
    <row r="17172" spans="1:3" x14ac:dyDescent="0.2">
      <c r="A17172" t="s">
        <v>38104</v>
      </c>
      <c r="B17172" t="s">
        <v>4246</v>
      </c>
      <c r="C17172">
        <v>0</v>
      </c>
    </row>
    <row r="17173" spans="1:3" x14ac:dyDescent="0.2">
      <c r="A17173" t="s">
        <v>38103</v>
      </c>
      <c r="B17173" t="s">
        <v>4246</v>
      </c>
      <c r="C17173">
        <v>0</v>
      </c>
    </row>
    <row r="17174" spans="1:3" x14ac:dyDescent="0.2">
      <c r="A17174" t="s">
        <v>38102</v>
      </c>
      <c r="B17174" t="s">
        <v>4246</v>
      </c>
      <c r="C17174">
        <v>0</v>
      </c>
    </row>
    <row r="17175" spans="1:3" x14ac:dyDescent="0.2">
      <c r="A17175" t="s">
        <v>38101</v>
      </c>
      <c r="B17175" t="s">
        <v>4246</v>
      </c>
      <c r="C17175">
        <v>0</v>
      </c>
    </row>
    <row r="17176" spans="1:3" x14ac:dyDescent="0.2">
      <c r="A17176" t="s">
        <v>38100</v>
      </c>
      <c r="B17176" t="s">
        <v>4246</v>
      </c>
      <c r="C17176">
        <v>0</v>
      </c>
    </row>
    <row r="17177" spans="1:3" x14ac:dyDescent="0.2">
      <c r="A17177" t="s">
        <v>38099</v>
      </c>
      <c r="B17177" t="s">
        <v>4246</v>
      </c>
      <c r="C17177">
        <v>0</v>
      </c>
    </row>
    <row r="17178" spans="1:3" x14ac:dyDescent="0.2">
      <c r="A17178" t="s">
        <v>38098</v>
      </c>
      <c r="B17178" t="s">
        <v>4246</v>
      </c>
      <c r="C17178">
        <v>0</v>
      </c>
    </row>
    <row r="17179" spans="1:3" x14ac:dyDescent="0.2">
      <c r="A17179" t="s">
        <v>38097</v>
      </c>
      <c r="B17179" t="s">
        <v>4246</v>
      </c>
      <c r="C17179">
        <v>0</v>
      </c>
    </row>
    <row r="17180" spans="1:3" x14ac:dyDescent="0.2">
      <c r="A17180" t="s">
        <v>38096</v>
      </c>
      <c r="B17180" t="s">
        <v>4246</v>
      </c>
      <c r="C17180">
        <v>0</v>
      </c>
    </row>
    <row r="17181" spans="1:3" x14ac:dyDescent="0.2">
      <c r="A17181" t="s">
        <v>38095</v>
      </c>
      <c r="B17181" t="s">
        <v>4246</v>
      </c>
      <c r="C17181">
        <v>0</v>
      </c>
    </row>
    <row r="17182" spans="1:3" x14ac:dyDescent="0.2">
      <c r="A17182" t="s">
        <v>38094</v>
      </c>
      <c r="B17182" t="s">
        <v>4246</v>
      </c>
      <c r="C17182">
        <v>0</v>
      </c>
    </row>
    <row r="17183" spans="1:3" x14ac:dyDescent="0.2">
      <c r="A17183" t="s">
        <v>38093</v>
      </c>
      <c r="B17183" t="s">
        <v>4246</v>
      </c>
      <c r="C17183">
        <v>0</v>
      </c>
    </row>
    <row r="17184" spans="1:3" x14ac:dyDescent="0.2">
      <c r="A17184" t="s">
        <v>38092</v>
      </c>
      <c r="B17184" t="s">
        <v>4246</v>
      </c>
      <c r="C17184">
        <v>0</v>
      </c>
    </row>
    <row r="17185" spans="1:3" x14ac:dyDescent="0.2">
      <c r="A17185" t="s">
        <v>38091</v>
      </c>
      <c r="B17185" t="s">
        <v>4246</v>
      </c>
      <c r="C17185">
        <v>0</v>
      </c>
    </row>
    <row r="17186" spans="1:3" x14ac:dyDescent="0.2">
      <c r="A17186" t="s">
        <v>38090</v>
      </c>
      <c r="B17186" t="s">
        <v>4246</v>
      </c>
      <c r="C17186">
        <v>0</v>
      </c>
    </row>
    <row r="17187" spans="1:3" x14ac:dyDescent="0.2">
      <c r="A17187" t="s">
        <v>38089</v>
      </c>
      <c r="B17187" t="s">
        <v>4246</v>
      </c>
      <c r="C17187">
        <v>0</v>
      </c>
    </row>
    <row r="17188" spans="1:3" x14ac:dyDescent="0.2">
      <c r="A17188" t="s">
        <v>38088</v>
      </c>
      <c r="B17188" t="s">
        <v>4246</v>
      </c>
      <c r="C17188">
        <v>0</v>
      </c>
    </row>
    <row r="17189" spans="1:3" x14ac:dyDescent="0.2">
      <c r="A17189" t="s">
        <v>38087</v>
      </c>
      <c r="B17189" t="s">
        <v>4246</v>
      </c>
      <c r="C17189">
        <v>0</v>
      </c>
    </row>
    <row r="17190" spans="1:3" x14ac:dyDescent="0.2">
      <c r="A17190" t="s">
        <v>38086</v>
      </c>
      <c r="B17190" t="s">
        <v>4246</v>
      </c>
      <c r="C17190">
        <v>0</v>
      </c>
    </row>
    <row r="17191" spans="1:3" x14ac:dyDescent="0.2">
      <c r="A17191" t="s">
        <v>38085</v>
      </c>
      <c r="B17191" t="s">
        <v>4246</v>
      </c>
      <c r="C17191">
        <v>0</v>
      </c>
    </row>
    <row r="17192" spans="1:3" x14ac:dyDescent="0.2">
      <c r="A17192" t="s">
        <v>38084</v>
      </c>
      <c r="B17192" t="s">
        <v>4246</v>
      </c>
      <c r="C17192">
        <v>0</v>
      </c>
    </row>
    <row r="17193" spans="1:3" x14ac:dyDescent="0.2">
      <c r="A17193" t="s">
        <v>38083</v>
      </c>
      <c r="B17193" t="s">
        <v>4246</v>
      </c>
      <c r="C17193">
        <v>0</v>
      </c>
    </row>
    <row r="17194" spans="1:3" x14ac:dyDescent="0.2">
      <c r="A17194" t="s">
        <v>38082</v>
      </c>
      <c r="B17194" t="s">
        <v>4246</v>
      </c>
      <c r="C17194">
        <v>0</v>
      </c>
    </row>
    <row r="17195" spans="1:3" x14ac:dyDescent="0.2">
      <c r="A17195" t="s">
        <v>38081</v>
      </c>
      <c r="B17195" t="s">
        <v>4246</v>
      </c>
      <c r="C17195">
        <v>0</v>
      </c>
    </row>
    <row r="17196" spans="1:3" x14ac:dyDescent="0.2">
      <c r="A17196" t="s">
        <v>38080</v>
      </c>
      <c r="B17196" t="s">
        <v>4246</v>
      </c>
      <c r="C17196">
        <v>0</v>
      </c>
    </row>
    <row r="17197" spans="1:3" x14ac:dyDescent="0.2">
      <c r="A17197" t="s">
        <v>38079</v>
      </c>
      <c r="B17197" t="s">
        <v>4246</v>
      </c>
      <c r="C17197">
        <v>0</v>
      </c>
    </row>
    <row r="17198" spans="1:3" x14ac:dyDescent="0.2">
      <c r="A17198" t="s">
        <v>38078</v>
      </c>
      <c r="B17198" t="s">
        <v>4246</v>
      </c>
      <c r="C17198">
        <v>0</v>
      </c>
    </row>
    <row r="17199" spans="1:3" x14ac:dyDescent="0.2">
      <c r="A17199" t="s">
        <v>38077</v>
      </c>
      <c r="B17199" t="s">
        <v>4246</v>
      </c>
      <c r="C17199">
        <v>0</v>
      </c>
    </row>
    <row r="17200" spans="1:3" x14ac:dyDescent="0.2">
      <c r="A17200" t="s">
        <v>38076</v>
      </c>
      <c r="B17200" t="s">
        <v>4246</v>
      </c>
      <c r="C17200">
        <v>0</v>
      </c>
    </row>
    <row r="17201" spans="1:3" x14ac:dyDescent="0.2">
      <c r="A17201" t="s">
        <v>38075</v>
      </c>
      <c r="B17201" t="s">
        <v>4246</v>
      </c>
      <c r="C17201">
        <v>0</v>
      </c>
    </row>
    <row r="17202" spans="1:3" x14ac:dyDescent="0.2">
      <c r="A17202" t="s">
        <v>38074</v>
      </c>
      <c r="B17202" t="s">
        <v>4246</v>
      </c>
      <c r="C17202">
        <v>0</v>
      </c>
    </row>
    <row r="17203" spans="1:3" x14ac:dyDescent="0.2">
      <c r="A17203" t="s">
        <v>38073</v>
      </c>
      <c r="B17203" t="s">
        <v>4246</v>
      </c>
      <c r="C17203">
        <v>0</v>
      </c>
    </row>
    <row r="17204" spans="1:3" x14ac:dyDescent="0.2">
      <c r="A17204" t="s">
        <v>38072</v>
      </c>
      <c r="B17204" t="s">
        <v>4246</v>
      </c>
      <c r="C17204">
        <v>0</v>
      </c>
    </row>
    <row r="17205" spans="1:3" x14ac:dyDescent="0.2">
      <c r="A17205" t="s">
        <v>38071</v>
      </c>
      <c r="B17205" t="s">
        <v>4246</v>
      </c>
      <c r="C17205">
        <v>0</v>
      </c>
    </row>
    <row r="17206" spans="1:3" x14ac:dyDescent="0.2">
      <c r="A17206" t="s">
        <v>38070</v>
      </c>
      <c r="B17206" t="s">
        <v>4246</v>
      </c>
      <c r="C17206">
        <v>0</v>
      </c>
    </row>
    <row r="17207" spans="1:3" x14ac:dyDescent="0.2">
      <c r="A17207" t="s">
        <v>38069</v>
      </c>
      <c r="B17207" t="s">
        <v>4246</v>
      </c>
      <c r="C17207">
        <v>0</v>
      </c>
    </row>
    <row r="17208" spans="1:3" x14ac:dyDescent="0.2">
      <c r="A17208" t="s">
        <v>38068</v>
      </c>
      <c r="B17208" t="s">
        <v>4246</v>
      </c>
      <c r="C17208">
        <v>0</v>
      </c>
    </row>
    <row r="17209" spans="1:3" x14ac:dyDescent="0.2">
      <c r="A17209" t="s">
        <v>38067</v>
      </c>
      <c r="B17209" t="s">
        <v>4246</v>
      </c>
      <c r="C17209">
        <v>0</v>
      </c>
    </row>
    <row r="17210" spans="1:3" x14ac:dyDescent="0.2">
      <c r="A17210" t="s">
        <v>38066</v>
      </c>
      <c r="B17210" t="s">
        <v>4246</v>
      </c>
      <c r="C17210">
        <v>0</v>
      </c>
    </row>
    <row r="17211" spans="1:3" x14ac:dyDescent="0.2">
      <c r="A17211" t="s">
        <v>38065</v>
      </c>
      <c r="B17211" t="s">
        <v>4246</v>
      </c>
      <c r="C17211">
        <v>0</v>
      </c>
    </row>
    <row r="17212" spans="1:3" x14ac:dyDescent="0.2">
      <c r="A17212" t="s">
        <v>38064</v>
      </c>
      <c r="B17212" t="s">
        <v>4246</v>
      </c>
      <c r="C17212">
        <v>0</v>
      </c>
    </row>
    <row r="17213" spans="1:3" x14ac:dyDescent="0.2">
      <c r="A17213" t="s">
        <v>38063</v>
      </c>
      <c r="B17213" t="s">
        <v>4246</v>
      </c>
      <c r="C17213">
        <v>0</v>
      </c>
    </row>
    <row r="17214" spans="1:3" x14ac:dyDescent="0.2">
      <c r="A17214" t="s">
        <v>38062</v>
      </c>
      <c r="B17214" t="s">
        <v>4246</v>
      </c>
      <c r="C17214">
        <v>0</v>
      </c>
    </row>
    <row r="17215" spans="1:3" x14ac:dyDescent="0.2">
      <c r="A17215" t="s">
        <v>38061</v>
      </c>
      <c r="B17215" t="s">
        <v>4246</v>
      </c>
      <c r="C17215">
        <v>0</v>
      </c>
    </row>
    <row r="17216" spans="1:3" x14ac:dyDescent="0.2">
      <c r="A17216" t="s">
        <v>38060</v>
      </c>
      <c r="B17216" t="s">
        <v>4246</v>
      </c>
      <c r="C17216">
        <v>0</v>
      </c>
    </row>
    <row r="17217" spans="1:3" x14ac:dyDescent="0.2">
      <c r="A17217" t="s">
        <v>38059</v>
      </c>
      <c r="B17217" t="s">
        <v>4246</v>
      </c>
      <c r="C17217">
        <v>0</v>
      </c>
    </row>
    <row r="17218" spans="1:3" x14ac:dyDescent="0.2">
      <c r="A17218" t="s">
        <v>38058</v>
      </c>
      <c r="B17218" t="s">
        <v>4246</v>
      </c>
      <c r="C17218">
        <v>0</v>
      </c>
    </row>
    <row r="17219" spans="1:3" x14ac:dyDescent="0.2">
      <c r="A17219" t="s">
        <v>38057</v>
      </c>
      <c r="B17219" t="s">
        <v>4246</v>
      </c>
      <c r="C17219">
        <v>0</v>
      </c>
    </row>
    <row r="17220" spans="1:3" x14ac:dyDescent="0.2">
      <c r="A17220" t="s">
        <v>38056</v>
      </c>
      <c r="B17220" t="s">
        <v>4246</v>
      </c>
      <c r="C17220">
        <v>0</v>
      </c>
    </row>
    <row r="17221" spans="1:3" x14ac:dyDescent="0.2">
      <c r="A17221" t="s">
        <v>38055</v>
      </c>
      <c r="B17221" t="s">
        <v>4246</v>
      </c>
      <c r="C17221">
        <v>0</v>
      </c>
    </row>
    <row r="17222" spans="1:3" x14ac:dyDescent="0.2">
      <c r="A17222" t="s">
        <v>38054</v>
      </c>
      <c r="B17222" t="s">
        <v>4246</v>
      </c>
      <c r="C17222">
        <v>0</v>
      </c>
    </row>
    <row r="17223" spans="1:3" x14ac:dyDescent="0.2">
      <c r="A17223" t="s">
        <v>38053</v>
      </c>
      <c r="B17223" t="s">
        <v>4246</v>
      </c>
      <c r="C17223">
        <v>0</v>
      </c>
    </row>
    <row r="17224" spans="1:3" x14ac:dyDescent="0.2">
      <c r="A17224" t="s">
        <v>38052</v>
      </c>
      <c r="B17224" t="s">
        <v>4246</v>
      </c>
      <c r="C17224">
        <v>0</v>
      </c>
    </row>
    <row r="17225" spans="1:3" x14ac:dyDescent="0.2">
      <c r="A17225" t="s">
        <v>38051</v>
      </c>
      <c r="B17225" t="s">
        <v>4246</v>
      </c>
      <c r="C17225">
        <v>0</v>
      </c>
    </row>
    <row r="17226" spans="1:3" x14ac:dyDescent="0.2">
      <c r="A17226" t="s">
        <v>38050</v>
      </c>
      <c r="B17226" t="s">
        <v>4246</v>
      </c>
      <c r="C17226">
        <v>0</v>
      </c>
    </row>
    <row r="17227" spans="1:3" x14ac:dyDescent="0.2">
      <c r="A17227" t="s">
        <v>38049</v>
      </c>
      <c r="B17227" t="s">
        <v>4246</v>
      </c>
      <c r="C17227">
        <v>0</v>
      </c>
    </row>
    <row r="17228" spans="1:3" x14ac:dyDescent="0.2">
      <c r="A17228" t="s">
        <v>38048</v>
      </c>
      <c r="B17228" t="s">
        <v>4246</v>
      </c>
      <c r="C17228">
        <v>0</v>
      </c>
    </row>
    <row r="17229" spans="1:3" x14ac:dyDescent="0.2">
      <c r="A17229" t="s">
        <v>38047</v>
      </c>
      <c r="B17229" t="s">
        <v>4246</v>
      </c>
      <c r="C17229">
        <v>0</v>
      </c>
    </row>
    <row r="17230" spans="1:3" x14ac:dyDescent="0.2">
      <c r="A17230" t="s">
        <v>38046</v>
      </c>
      <c r="B17230" t="s">
        <v>4246</v>
      </c>
      <c r="C17230">
        <v>0</v>
      </c>
    </row>
    <row r="17231" spans="1:3" x14ac:dyDescent="0.2">
      <c r="A17231" t="s">
        <v>38045</v>
      </c>
      <c r="B17231" t="s">
        <v>4246</v>
      </c>
      <c r="C17231">
        <v>0</v>
      </c>
    </row>
    <row r="17232" spans="1:3" x14ac:dyDescent="0.2">
      <c r="A17232" t="s">
        <v>38044</v>
      </c>
      <c r="B17232" t="s">
        <v>4246</v>
      </c>
      <c r="C17232">
        <v>0</v>
      </c>
    </row>
    <row r="17233" spans="1:3" x14ac:dyDescent="0.2">
      <c r="A17233" t="s">
        <v>38043</v>
      </c>
      <c r="B17233" t="s">
        <v>4246</v>
      </c>
      <c r="C17233">
        <v>0</v>
      </c>
    </row>
    <row r="17234" spans="1:3" x14ac:dyDescent="0.2">
      <c r="A17234" t="s">
        <v>38042</v>
      </c>
      <c r="B17234" t="s">
        <v>4246</v>
      </c>
      <c r="C17234">
        <v>0</v>
      </c>
    </row>
    <row r="17235" spans="1:3" x14ac:dyDescent="0.2">
      <c r="A17235" t="s">
        <v>38041</v>
      </c>
      <c r="B17235" t="s">
        <v>4246</v>
      </c>
      <c r="C17235">
        <v>0</v>
      </c>
    </row>
    <row r="17236" spans="1:3" x14ac:dyDescent="0.2">
      <c r="A17236" t="s">
        <v>38040</v>
      </c>
      <c r="B17236" t="s">
        <v>4246</v>
      </c>
      <c r="C17236">
        <v>0</v>
      </c>
    </row>
    <row r="17237" spans="1:3" x14ac:dyDescent="0.2">
      <c r="A17237" t="s">
        <v>38039</v>
      </c>
      <c r="B17237" t="s">
        <v>4246</v>
      </c>
      <c r="C17237">
        <v>0</v>
      </c>
    </row>
    <row r="17238" spans="1:3" x14ac:dyDescent="0.2">
      <c r="A17238" t="s">
        <v>38038</v>
      </c>
      <c r="B17238" t="s">
        <v>4246</v>
      </c>
      <c r="C17238">
        <v>0</v>
      </c>
    </row>
    <row r="17239" spans="1:3" x14ac:dyDescent="0.2">
      <c r="A17239" t="s">
        <v>38037</v>
      </c>
      <c r="B17239" t="s">
        <v>4246</v>
      </c>
      <c r="C17239">
        <v>0</v>
      </c>
    </row>
    <row r="17240" spans="1:3" x14ac:dyDescent="0.2">
      <c r="A17240" t="s">
        <v>38036</v>
      </c>
      <c r="B17240" t="s">
        <v>4246</v>
      </c>
      <c r="C17240">
        <v>0</v>
      </c>
    </row>
    <row r="17241" spans="1:3" x14ac:dyDescent="0.2">
      <c r="A17241" t="s">
        <v>38035</v>
      </c>
      <c r="B17241" t="s">
        <v>4246</v>
      </c>
      <c r="C17241">
        <v>0</v>
      </c>
    </row>
    <row r="17242" spans="1:3" x14ac:dyDescent="0.2">
      <c r="A17242" t="s">
        <v>38034</v>
      </c>
      <c r="B17242" t="s">
        <v>4246</v>
      </c>
      <c r="C17242">
        <v>0</v>
      </c>
    </row>
    <row r="17243" spans="1:3" x14ac:dyDescent="0.2">
      <c r="A17243" t="s">
        <v>38033</v>
      </c>
      <c r="B17243" t="s">
        <v>4246</v>
      </c>
      <c r="C17243">
        <v>0</v>
      </c>
    </row>
    <row r="17244" spans="1:3" x14ac:dyDescent="0.2">
      <c r="A17244" t="s">
        <v>38032</v>
      </c>
      <c r="B17244" t="s">
        <v>4246</v>
      </c>
      <c r="C17244">
        <v>0</v>
      </c>
    </row>
    <row r="17245" spans="1:3" x14ac:dyDescent="0.2">
      <c r="A17245" t="s">
        <v>38031</v>
      </c>
      <c r="B17245" t="s">
        <v>4246</v>
      </c>
      <c r="C17245">
        <v>0</v>
      </c>
    </row>
    <row r="17246" spans="1:3" x14ac:dyDescent="0.2">
      <c r="A17246" t="s">
        <v>38030</v>
      </c>
      <c r="B17246" t="s">
        <v>4246</v>
      </c>
      <c r="C17246">
        <v>0</v>
      </c>
    </row>
    <row r="17247" spans="1:3" x14ac:dyDescent="0.2">
      <c r="A17247" t="s">
        <v>38029</v>
      </c>
      <c r="B17247" t="s">
        <v>4246</v>
      </c>
      <c r="C17247">
        <v>0</v>
      </c>
    </row>
    <row r="17248" spans="1:3" x14ac:dyDescent="0.2">
      <c r="A17248" t="s">
        <v>38028</v>
      </c>
      <c r="B17248" t="s">
        <v>4246</v>
      </c>
      <c r="C17248">
        <v>0</v>
      </c>
    </row>
    <row r="17249" spans="1:3" x14ac:dyDescent="0.2">
      <c r="A17249" t="s">
        <v>38027</v>
      </c>
      <c r="B17249" t="s">
        <v>4246</v>
      </c>
      <c r="C17249">
        <v>0</v>
      </c>
    </row>
    <row r="17250" spans="1:3" x14ac:dyDescent="0.2">
      <c r="A17250" t="s">
        <v>38026</v>
      </c>
      <c r="B17250" t="s">
        <v>4246</v>
      </c>
      <c r="C17250">
        <v>0</v>
      </c>
    </row>
    <row r="17251" spans="1:3" x14ac:dyDescent="0.2">
      <c r="A17251" t="s">
        <v>38025</v>
      </c>
      <c r="B17251" t="s">
        <v>4246</v>
      </c>
      <c r="C17251">
        <v>0</v>
      </c>
    </row>
    <row r="17252" spans="1:3" x14ac:dyDescent="0.2">
      <c r="A17252" t="s">
        <v>38024</v>
      </c>
      <c r="B17252" t="s">
        <v>4246</v>
      </c>
      <c r="C17252">
        <v>0</v>
      </c>
    </row>
    <row r="17253" spans="1:3" x14ac:dyDescent="0.2">
      <c r="A17253" t="s">
        <v>38023</v>
      </c>
      <c r="B17253" t="s">
        <v>4246</v>
      </c>
      <c r="C17253">
        <v>0</v>
      </c>
    </row>
    <row r="17254" spans="1:3" x14ac:dyDescent="0.2">
      <c r="A17254" t="s">
        <v>38022</v>
      </c>
      <c r="B17254" t="s">
        <v>4246</v>
      </c>
      <c r="C17254">
        <v>0</v>
      </c>
    </row>
    <row r="17255" spans="1:3" x14ac:dyDescent="0.2">
      <c r="A17255" t="s">
        <v>38021</v>
      </c>
      <c r="B17255" t="s">
        <v>4246</v>
      </c>
      <c r="C17255">
        <v>0</v>
      </c>
    </row>
    <row r="17256" spans="1:3" x14ac:dyDescent="0.2">
      <c r="A17256" t="s">
        <v>38020</v>
      </c>
      <c r="B17256" t="s">
        <v>4246</v>
      </c>
      <c r="C17256">
        <v>0</v>
      </c>
    </row>
    <row r="17257" spans="1:3" x14ac:dyDescent="0.2">
      <c r="A17257" t="s">
        <v>38019</v>
      </c>
      <c r="B17257" t="s">
        <v>4246</v>
      </c>
      <c r="C17257">
        <v>0</v>
      </c>
    </row>
    <row r="17258" spans="1:3" x14ac:dyDescent="0.2">
      <c r="A17258" t="s">
        <v>38018</v>
      </c>
      <c r="B17258" t="s">
        <v>4246</v>
      </c>
      <c r="C17258">
        <v>0</v>
      </c>
    </row>
    <row r="17259" spans="1:3" x14ac:dyDescent="0.2">
      <c r="A17259" t="s">
        <v>38017</v>
      </c>
      <c r="B17259" t="s">
        <v>4246</v>
      </c>
      <c r="C17259">
        <v>0</v>
      </c>
    </row>
    <row r="17260" spans="1:3" x14ac:dyDescent="0.2">
      <c r="A17260" t="s">
        <v>38016</v>
      </c>
      <c r="B17260" t="s">
        <v>4246</v>
      </c>
      <c r="C17260">
        <v>0</v>
      </c>
    </row>
    <row r="17261" spans="1:3" x14ac:dyDescent="0.2">
      <c r="A17261" t="s">
        <v>38015</v>
      </c>
      <c r="B17261" t="s">
        <v>4246</v>
      </c>
      <c r="C17261">
        <v>0</v>
      </c>
    </row>
    <row r="17262" spans="1:3" x14ac:dyDescent="0.2">
      <c r="A17262" t="s">
        <v>38014</v>
      </c>
      <c r="B17262" t="s">
        <v>4246</v>
      </c>
      <c r="C17262">
        <v>0</v>
      </c>
    </row>
    <row r="17263" spans="1:3" x14ac:dyDescent="0.2">
      <c r="A17263" t="s">
        <v>38013</v>
      </c>
      <c r="B17263" t="s">
        <v>4246</v>
      </c>
      <c r="C17263">
        <v>0</v>
      </c>
    </row>
    <row r="17264" spans="1:3" x14ac:dyDescent="0.2">
      <c r="A17264" t="s">
        <v>38012</v>
      </c>
      <c r="B17264" t="s">
        <v>4246</v>
      </c>
      <c r="C17264">
        <v>0</v>
      </c>
    </row>
    <row r="17265" spans="1:3" x14ac:dyDescent="0.2">
      <c r="A17265" t="s">
        <v>38011</v>
      </c>
      <c r="B17265" t="s">
        <v>4246</v>
      </c>
      <c r="C17265">
        <v>0</v>
      </c>
    </row>
    <row r="17266" spans="1:3" x14ac:dyDescent="0.2">
      <c r="A17266" t="s">
        <v>38010</v>
      </c>
      <c r="B17266" t="s">
        <v>4246</v>
      </c>
      <c r="C17266">
        <v>0</v>
      </c>
    </row>
    <row r="17267" spans="1:3" x14ac:dyDescent="0.2">
      <c r="A17267" t="s">
        <v>38009</v>
      </c>
      <c r="B17267" t="s">
        <v>4246</v>
      </c>
      <c r="C17267">
        <v>0</v>
      </c>
    </row>
    <row r="17268" spans="1:3" x14ac:dyDescent="0.2">
      <c r="A17268" t="s">
        <v>38008</v>
      </c>
      <c r="B17268" t="s">
        <v>4246</v>
      </c>
      <c r="C17268">
        <v>0</v>
      </c>
    </row>
    <row r="17269" spans="1:3" x14ac:dyDescent="0.2">
      <c r="A17269" t="s">
        <v>38007</v>
      </c>
      <c r="B17269" t="s">
        <v>4246</v>
      </c>
      <c r="C17269">
        <v>0</v>
      </c>
    </row>
    <row r="17270" spans="1:3" x14ac:dyDescent="0.2">
      <c r="A17270" t="s">
        <v>38006</v>
      </c>
      <c r="B17270" t="s">
        <v>4246</v>
      </c>
      <c r="C17270">
        <v>0</v>
      </c>
    </row>
    <row r="17271" spans="1:3" x14ac:dyDescent="0.2">
      <c r="A17271" t="s">
        <v>38005</v>
      </c>
      <c r="B17271" t="s">
        <v>4246</v>
      </c>
      <c r="C17271">
        <v>0</v>
      </c>
    </row>
    <row r="17272" spans="1:3" x14ac:dyDescent="0.2">
      <c r="A17272" t="s">
        <v>38004</v>
      </c>
      <c r="B17272" t="s">
        <v>4246</v>
      </c>
      <c r="C17272">
        <v>0</v>
      </c>
    </row>
    <row r="17273" spans="1:3" x14ac:dyDescent="0.2">
      <c r="A17273" t="s">
        <v>38003</v>
      </c>
      <c r="B17273" t="s">
        <v>4246</v>
      </c>
      <c r="C17273">
        <v>0</v>
      </c>
    </row>
    <row r="17274" spans="1:3" x14ac:dyDescent="0.2">
      <c r="A17274" t="s">
        <v>38002</v>
      </c>
      <c r="B17274" t="s">
        <v>4246</v>
      </c>
      <c r="C17274">
        <v>0</v>
      </c>
    </row>
    <row r="17275" spans="1:3" x14ac:dyDescent="0.2">
      <c r="A17275" t="s">
        <v>38001</v>
      </c>
      <c r="B17275" t="s">
        <v>4246</v>
      </c>
      <c r="C17275">
        <v>0</v>
      </c>
    </row>
    <row r="17276" spans="1:3" x14ac:dyDescent="0.2">
      <c r="A17276" t="s">
        <v>38000</v>
      </c>
      <c r="B17276" t="s">
        <v>4246</v>
      </c>
      <c r="C17276">
        <v>0</v>
      </c>
    </row>
    <row r="17277" spans="1:3" x14ac:dyDescent="0.2">
      <c r="A17277" t="s">
        <v>37999</v>
      </c>
      <c r="B17277" t="s">
        <v>4246</v>
      </c>
      <c r="C17277">
        <v>0</v>
      </c>
    </row>
    <row r="17278" spans="1:3" x14ac:dyDescent="0.2">
      <c r="A17278" t="s">
        <v>37998</v>
      </c>
      <c r="B17278" t="s">
        <v>4246</v>
      </c>
      <c r="C17278">
        <v>0</v>
      </c>
    </row>
    <row r="17279" spans="1:3" x14ac:dyDescent="0.2">
      <c r="A17279" t="s">
        <v>37997</v>
      </c>
      <c r="B17279" t="s">
        <v>4246</v>
      </c>
      <c r="C17279">
        <v>0</v>
      </c>
    </row>
    <row r="17280" spans="1:3" x14ac:dyDescent="0.2">
      <c r="A17280" t="s">
        <v>37996</v>
      </c>
      <c r="B17280" t="s">
        <v>4246</v>
      </c>
      <c r="C17280">
        <v>0</v>
      </c>
    </row>
    <row r="17281" spans="1:3" x14ac:dyDescent="0.2">
      <c r="A17281" t="s">
        <v>37995</v>
      </c>
      <c r="B17281" t="s">
        <v>4246</v>
      </c>
      <c r="C17281">
        <v>0</v>
      </c>
    </row>
    <row r="17282" spans="1:3" x14ac:dyDescent="0.2">
      <c r="A17282" t="s">
        <v>37994</v>
      </c>
      <c r="B17282" t="s">
        <v>4246</v>
      </c>
      <c r="C17282">
        <v>0</v>
      </c>
    </row>
    <row r="17283" spans="1:3" x14ac:dyDescent="0.2">
      <c r="A17283" t="s">
        <v>37993</v>
      </c>
      <c r="B17283" t="s">
        <v>4246</v>
      </c>
      <c r="C17283">
        <v>0</v>
      </c>
    </row>
    <row r="17284" spans="1:3" x14ac:dyDescent="0.2">
      <c r="A17284" t="s">
        <v>37992</v>
      </c>
      <c r="B17284" t="s">
        <v>4246</v>
      </c>
      <c r="C17284">
        <v>0</v>
      </c>
    </row>
    <row r="17285" spans="1:3" x14ac:dyDescent="0.2">
      <c r="A17285" t="s">
        <v>37991</v>
      </c>
      <c r="B17285" t="s">
        <v>4246</v>
      </c>
      <c r="C17285">
        <v>0</v>
      </c>
    </row>
    <row r="17286" spans="1:3" x14ac:dyDescent="0.2">
      <c r="A17286" t="s">
        <v>37990</v>
      </c>
      <c r="B17286" t="s">
        <v>4246</v>
      </c>
      <c r="C17286">
        <v>0</v>
      </c>
    </row>
    <row r="17287" spans="1:3" x14ac:dyDescent="0.2">
      <c r="A17287" t="s">
        <v>37989</v>
      </c>
      <c r="B17287" t="s">
        <v>4246</v>
      </c>
      <c r="C17287">
        <v>0</v>
      </c>
    </row>
    <row r="17288" spans="1:3" x14ac:dyDescent="0.2">
      <c r="A17288" t="s">
        <v>37988</v>
      </c>
      <c r="B17288" t="s">
        <v>4246</v>
      </c>
      <c r="C17288">
        <v>0</v>
      </c>
    </row>
    <row r="17289" spans="1:3" x14ac:dyDescent="0.2">
      <c r="A17289" t="s">
        <v>37987</v>
      </c>
      <c r="B17289" t="s">
        <v>4246</v>
      </c>
      <c r="C17289">
        <v>0</v>
      </c>
    </row>
    <row r="17290" spans="1:3" x14ac:dyDescent="0.2">
      <c r="A17290" t="s">
        <v>37986</v>
      </c>
      <c r="B17290" t="s">
        <v>4246</v>
      </c>
      <c r="C17290">
        <v>0</v>
      </c>
    </row>
    <row r="17291" spans="1:3" x14ac:dyDescent="0.2">
      <c r="A17291" t="s">
        <v>37985</v>
      </c>
      <c r="B17291" t="s">
        <v>4246</v>
      </c>
      <c r="C17291">
        <v>0</v>
      </c>
    </row>
    <row r="17292" spans="1:3" x14ac:dyDescent="0.2">
      <c r="A17292" t="s">
        <v>37984</v>
      </c>
      <c r="B17292" t="s">
        <v>4246</v>
      </c>
      <c r="C17292">
        <v>0</v>
      </c>
    </row>
    <row r="17293" spans="1:3" x14ac:dyDescent="0.2">
      <c r="A17293" t="s">
        <v>37983</v>
      </c>
      <c r="B17293" t="s">
        <v>4246</v>
      </c>
      <c r="C17293">
        <v>0</v>
      </c>
    </row>
    <row r="17294" spans="1:3" x14ac:dyDescent="0.2">
      <c r="A17294" t="s">
        <v>37982</v>
      </c>
      <c r="B17294" t="s">
        <v>4246</v>
      </c>
      <c r="C17294">
        <v>0</v>
      </c>
    </row>
    <row r="17295" spans="1:3" x14ac:dyDescent="0.2">
      <c r="A17295" t="s">
        <v>37981</v>
      </c>
      <c r="B17295" t="s">
        <v>4246</v>
      </c>
      <c r="C17295">
        <v>0</v>
      </c>
    </row>
    <row r="17296" spans="1:3" x14ac:dyDescent="0.2">
      <c r="A17296" t="s">
        <v>37980</v>
      </c>
      <c r="B17296" t="s">
        <v>4246</v>
      </c>
      <c r="C17296">
        <v>0</v>
      </c>
    </row>
    <row r="17297" spans="1:3" x14ac:dyDescent="0.2">
      <c r="A17297" t="s">
        <v>37979</v>
      </c>
      <c r="B17297" t="s">
        <v>4246</v>
      </c>
      <c r="C17297">
        <v>0</v>
      </c>
    </row>
    <row r="17298" spans="1:3" x14ac:dyDescent="0.2">
      <c r="A17298" t="s">
        <v>37978</v>
      </c>
      <c r="B17298" t="s">
        <v>4246</v>
      </c>
      <c r="C17298">
        <v>0</v>
      </c>
    </row>
    <row r="17299" spans="1:3" x14ac:dyDescent="0.2">
      <c r="A17299" t="s">
        <v>37977</v>
      </c>
      <c r="B17299" t="s">
        <v>4246</v>
      </c>
      <c r="C17299">
        <v>0</v>
      </c>
    </row>
    <row r="17300" spans="1:3" x14ac:dyDescent="0.2">
      <c r="A17300" t="s">
        <v>37976</v>
      </c>
      <c r="B17300" t="s">
        <v>4246</v>
      </c>
      <c r="C17300">
        <v>0</v>
      </c>
    </row>
    <row r="17301" spans="1:3" x14ac:dyDescent="0.2">
      <c r="A17301" t="s">
        <v>37975</v>
      </c>
      <c r="B17301" t="s">
        <v>4246</v>
      </c>
      <c r="C17301">
        <v>0</v>
      </c>
    </row>
    <row r="17302" spans="1:3" x14ac:dyDescent="0.2">
      <c r="A17302" t="s">
        <v>37974</v>
      </c>
      <c r="B17302" t="s">
        <v>4246</v>
      </c>
      <c r="C17302">
        <v>0</v>
      </c>
    </row>
    <row r="17303" spans="1:3" x14ac:dyDescent="0.2">
      <c r="A17303" t="s">
        <v>37973</v>
      </c>
      <c r="B17303" t="s">
        <v>4246</v>
      </c>
      <c r="C17303">
        <v>0</v>
      </c>
    </row>
    <row r="17304" spans="1:3" x14ac:dyDescent="0.2">
      <c r="A17304" t="s">
        <v>37972</v>
      </c>
      <c r="B17304" t="s">
        <v>4246</v>
      </c>
      <c r="C17304">
        <v>0</v>
      </c>
    </row>
    <row r="17305" spans="1:3" x14ac:dyDescent="0.2">
      <c r="A17305" t="s">
        <v>37971</v>
      </c>
      <c r="B17305" t="s">
        <v>4246</v>
      </c>
      <c r="C17305">
        <v>0</v>
      </c>
    </row>
    <row r="17306" spans="1:3" x14ac:dyDescent="0.2">
      <c r="A17306" t="s">
        <v>37970</v>
      </c>
      <c r="B17306" t="s">
        <v>4246</v>
      </c>
      <c r="C17306">
        <v>0</v>
      </c>
    </row>
    <row r="17307" spans="1:3" x14ac:dyDescent="0.2">
      <c r="A17307" t="s">
        <v>37969</v>
      </c>
      <c r="B17307" t="s">
        <v>4246</v>
      </c>
      <c r="C17307">
        <v>0</v>
      </c>
    </row>
    <row r="17308" spans="1:3" x14ac:dyDescent="0.2">
      <c r="A17308" t="s">
        <v>37968</v>
      </c>
      <c r="B17308" t="s">
        <v>4246</v>
      </c>
      <c r="C17308">
        <v>0</v>
      </c>
    </row>
    <row r="17309" spans="1:3" x14ac:dyDescent="0.2">
      <c r="A17309" t="s">
        <v>37967</v>
      </c>
      <c r="B17309" t="s">
        <v>4246</v>
      </c>
      <c r="C17309">
        <v>0</v>
      </c>
    </row>
    <row r="17310" spans="1:3" x14ac:dyDescent="0.2">
      <c r="A17310" t="s">
        <v>37966</v>
      </c>
      <c r="B17310" t="s">
        <v>4246</v>
      </c>
      <c r="C17310">
        <v>0</v>
      </c>
    </row>
    <row r="17311" spans="1:3" x14ac:dyDescent="0.2">
      <c r="A17311" t="s">
        <v>37965</v>
      </c>
      <c r="B17311" t="s">
        <v>4246</v>
      </c>
      <c r="C17311">
        <v>0</v>
      </c>
    </row>
    <row r="17312" spans="1:3" x14ac:dyDescent="0.2">
      <c r="A17312" t="s">
        <v>37964</v>
      </c>
      <c r="B17312" t="s">
        <v>4246</v>
      </c>
      <c r="C17312">
        <v>0</v>
      </c>
    </row>
    <row r="17313" spans="1:3" x14ac:dyDescent="0.2">
      <c r="A17313" t="s">
        <v>37963</v>
      </c>
      <c r="B17313" t="s">
        <v>4246</v>
      </c>
      <c r="C17313">
        <v>0</v>
      </c>
    </row>
    <row r="17314" spans="1:3" x14ac:dyDescent="0.2">
      <c r="A17314" t="s">
        <v>37962</v>
      </c>
      <c r="B17314" t="s">
        <v>4246</v>
      </c>
      <c r="C17314">
        <v>0</v>
      </c>
    </row>
    <row r="17315" spans="1:3" x14ac:dyDescent="0.2">
      <c r="A17315" t="s">
        <v>37961</v>
      </c>
      <c r="B17315" t="s">
        <v>4246</v>
      </c>
      <c r="C17315">
        <v>0</v>
      </c>
    </row>
    <row r="17316" spans="1:3" x14ac:dyDescent="0.2">
      <c r="A17316" t="s">
        <v>37960</v>
      </c>
      <c r="B17316" t="s">
        <v>4246</v>
      </c>
      <c r="C17316">
        <v>0</v>
      </c>
    </row>
    <row r="17317" spans="1:3" x14ac:dyDescent="0.2">
      <c r="A17317" t="s">
        <v>37959</v>
      </c>
      <c r="B17317" t="s">
        <v>4246</v>
      </c>
      <c r="C17317">
        <v>0</v>
      </c>
    </row>
    <row r="17318" spans="1:3" x14ac:dyDescent="0.2">
      <c r="A17318" t="s">
        <v>37958</v>
      </c>
      <c r="B17318" t="s">
        <v>4246</v>
      </c>
      <c r="C17318">
        <v>0</v>
      </c>
    </row>
    <row r="17319" spans="1:3" x14ac:dyDescent="0.2">
      <c r="A17319" t="s">
        <v>37957</v>
      </c>
      <c r="B17319" t="s">
        <v>4246</v>
      </c>
      <c r="C17319">
        <v>0</v>
      </c>
    </row>
    <row r="17320" spans="1:3" x14ac:dyDescent="0.2">
      <c r="A17320" t="s">
        <v>37956</v>
      </c>
      <c r="B17320" t="s">
        <v>4246</v>
      </c>
      <c r="C17320">
        <v>0</v>
      </c>
    </row>
    <row r="17321" spans="1:3" x14ac:dyDescent="0.2">
      <c r="A17321" t="s">
        <v>37955</v>
      </c>
      <c r="B17321" t="s">
        <v>4246</v>
      </c>
      <c r="C17321">
        <v>0</v>
      </c>
    </row>
    <row r="17322" spans="1:3" x14ac:dyDescent="0.2">
      <c r="A17322" t="s">
        <v>37954</v>
      </c>
      <c r="B17322" t="s">
        <v>4246</v>
      </c>
      <c r="C17322">
        <v>0</v>
      </c>
    </row>
    <row r="17323" spans="1:3" x14ac:dyDescent="0.2">
      <c r="A17323" t="s">
        <v>37953</v>
      </c>
      <c r="B17323" t="s">
        <v>4246</v>
      </c>
      <c r="C17323">
        <v>0</v>
      </c>
    </row>
    <row r="17324" spans="1:3" x14ac:dyDescent="0.2">
      <c r="A17324" t="s">
        <v>37952</v>
      </c>
      <c r="B17324" t="s">
        <v>4246</v>
      </c>
      <c r="C17324">
        <v>0</v>
      </c>
    </row>
    <row r="17325" spans="1:3" x14ac:dyDescent="0.2">
      <c r="A17325" t="s">
        <v>37951</v>
      </c>
      <c r="B17325" t="s">
        <v>4246</v>
      </c>
      <c r="C17325">
        <v>0</v>
      </c>
    </row>
    <row r="17326" spans="1:3" x14ac:dyDescent="0.2">
      <c r="A17326" t="s">
        <v>37950</v>
      </c>
      <c r="B17326" t="s">
        <v>4246</v>
      </c>
      <c r="C17326">
        <v>0</v>
      </c>
    </row>
    <row r="17327" spans="1:3" x14ac:dyDescent="0.2">
      <c r="A17327" t="s">
        <v>37949</v>
      </c>
      <c r="B17327" t="s">
        <v>4246</v>
      </c>
      <c r="C17327">
        <v>0</v>
      </c>
    </row>
    <row r="17328" spans="1:3" x14ac:dyDescent="0.2">
      <c r="A17328" t="s">
        <v>37948</v>
      </c>
      <c r="B17328" t="s">
        <v>4246</v>
      </c>
      <c r="C17328">
        <v>0</v>
      </c>
    </row>
    <row r="17329" spans="1:3" x14ac:dyDescent="0.2">
      <c r="A17329" t="s">
        <v>37947</v>
      </c>
      <c r="B17329" t="s">
        <v>4246</v>
      </c>
      <c r="C17329">
        <v>0</v>
      </c>
    </row>
    <row r="17330" spans="1:3" x14ac:dyDescent="0.2">
      <c r="A17330" t="s">
        <v>37946</v>
      </c>
      <c r="B17330" t="s">
        <v>4246</v>
      </c>
      <c r="C17330">
        <v>0</v>
      </c>
    </row>
    <row r="17331" spans="1:3" x14ac:dyDescent="0.2">
      <c r="A17331" t="s">
        <v>37945</v>
      </c>
      <c r="B17331" t="s">
        <v>4246</v>
      </c>
      <c r="C17331">
        <v>0</v>
      </c>
    </row>
    <row r="17332" spans="1:3" x14ac:dyDescent="0.2">
      <c r="A17332" t="s">
        <v>37944</v>
      </c>
      <c r="B17332" t="s">
        <v>4246</v>
      </c>
      <c r="C17332">
        <v>0</v>
      </c>
    </row>
    <row r="17333" spans="1:3" x14ac:dyDescent="0.2">
      <c r="A17333" t="s">
        <v>37943</v>
      </c>
      <c r="B17333" t="s">
        <v>4246</v>
      </c>
      <c r="C17333">
        <v>0</v>
      </c>
    </row>
    <row r="17334" spans="1:3" x14ac:dyDescent="0.2">
      <c r="A17334" t="s">
        <v>37942</v>
      </c>
      <c r="B17334" t="s">
        <v>4246</v>
      </c>
      <c r="C17334">
        <v>0</v>
      </c>
    </row>
    <row r="17335" spans="1:3" x14ac:dyDescent="0.2">
      <c r="A17335" t="s">
        <v>37941</v>
      </c>
      <c r="B17335" t="s">
        <v>4246</v>
      </c>
      <c r="C17335">
        <v>0</v>
      </c>
    </row>
    <row r="17336" spans="1:3" x14ac:dyDescent="0.2">
      <c r="A17336" t="s">
        <v>37940</v>
      </c>
      <c r="B17336" t="s">
        <v>4246</v>
      </c>
      <c r="C17336">
        <v>0</v>
      </c>
    </row>
    <row r="17337" spans="1:3" x14ac:dyDescent="0.2">
      <c r="A17337" t="s">
        <v>37939</v>
      </c>
      <c r="B17337" t="s">
        <v>4246</v>
      </c>
      <c r="C17337">
        <v>0</v>
      </c>
    </row>
    <row r="17338" spans="1:3" x14ac:dyDescent="0.2">
      <c r="A17338" t="s">
        <v>37938</v>
      </c>
      <c r="B17338" t="s">
        <v>4246</v>
      </c>
      <c r="C17338">
        <v>0</v>
      </c>
    </row>
    <row r="17339" spans="1:3" x14ac:dyDescent="0.2">
      <c r="A17339" t="s">
        <v>37937</v>
      </c>
      <c r="B17339" t="s">
        <v>4246</v>
      </c>
      <c r="C17339">
        <v>0</v>
      </c>
    </row>
    <row r="17340" spans="1:3" x14ac:dyDescent="0.2">
      <c r="A17340" t="s">
        <v>37936</v>
      </c>
      <c r="B17340" t="s">
        <v>4246</v>
      </c>
      <c r="C17340">
        <v>0</v>
      </c>
    </row>
    <row r="17341" spans="1:3" x14ac:dyDescent="0.2">
      <c r="A17341" t="s">
        <v>37935</v>
      </c>
      <c r="B17341" t="s">
        <v>4246</v>
      </c>
      <c r="C17341">
        <v>0</v>
      </c>
    </row>
    <row r="17342" spans="1:3" x14ac:dyDescent="0.2">
      <c r="A17342" t="s">
        <v>37934</v>
      </c>
      <c r="B17342" t="s">
        <v>4246</v>
      </c>
      <c r="C17342">
        <v>0</v>
      </c>
    </row>
    <row r="17343" spans="1:3" x14ac:dyDescent="0.2">
      <c r="A17343" t="s">
        <v>37933</v>
      </c>
      <c r="B17343" t="s">
        <v>4246</v>
      </c>
      <c r="C17343">
        <v>0</v>
      </c>
    </row>
    <row r="17344" spans="1:3" x14ac:dyDescent="0.2">
      <c r="A17344" t="s">
        <v>37932</v>
      </c>
      <c r="B17344" t="s">
        <v>4246</v>
      </c>
      <c r="C17344">
        <v>0</v>
      </c>
    </row>
    <row r="17345" spans="1:3" x14ac:dyDescent="0.2">
      <c r="A17345" t="s">
        <v>37931</v>
      </c>
      <c r="B17345" t="s">
        <v>4246</v>
      </c>
      <c r="C17345">
        <v>0</v>
      </c>
    </row>
    <row r="17346" spans="1:3" x14ac:dyDescent="0.2">
      <c r="A17346" t="s">
        <v>37930</v>
      </c>
      <c r="B17346" t="s">
        <v>4246</v>
      </c>
      <c r="C17346">
        <v>0</v>
      </c>
    </row>
    <row r="17347" spans="1:3" x14ac:dyDescent="0.2">
      <c r="A17347" t="s">
        <v>37929</v>
      </c>
      <c r="B17347" t="s">
        <v>4246</v>
      </c>
      <c r="C17347">
        <v>0</v>
      </c>
    </row>
    <row r="17348" spans="1:3" x14ac:dyDescent="0.2">
      <c r="A17348" t="s">
        <v>37928</v>
      </c>
      <c r="B17348" t="s">
        <v>4246</v>
      </c>
      <c r="C17348">
        <v>0</v>
      </c>
    </row>
    <row r="17349" spans="1:3" x14ac:dyDescent="0.2">
      <c r="A17349" t="s">
        <v>37927</v>
      </c>
      <c r="B17349" t="s">
        <v>4246</v>
      </c>
      <c r="C17349">
        <v>0</v>
      </c>
    </row>
    <row r="17350" spans="1:3" x14ac:dyDescent="0.2">
      <c r="A17350" t="s">
        <v>37926</v>
      </c>
      <c r="B17350" t="s">
        <v>4246</v>
      </c>
      <c r="C17350">
        <v>0</v>
      </c>
    </row>
    <row r="17351" spans="1:3" x14ac:dyDescent="0.2">
      <c r="A17351" t="s">
        <v>37925</v>
      </c>
      <c r="B17351" t="s">
        <v>4246</v>
      </c>
      <c r="C17351">
        <v>0</v>
      </c>
    </row>
    <row r="17352" spans="1:3" x14ac:dyDescent="0.2">
      <c r="A17352" t="s">
        <v>37924</v>
      </c>
      <c r="B17352" t="s">
        <v>4246</v>
      </c>
      <c r="C17352">
        <v>0</v>
      </c>
    </row>
    <row r="17353" spans="1:3" x14ac:dyDescent="0.2">
      <c r="A17353" t="s">
        <v>37923</v>
      </c>
      <c r="B17353" t="s">
        <v>4246</v>
      </c>
      <c r="C17353">
        <v>0</v>
      </c>
    </row>
    <row r="17354" spans="1:3" x14ac:dyDescent="0.2">
      <c r="A17354" t="s">
        <v>37922</v>
      </c>
      <c r="B17354" t="s">
        <v>4246</v>
      </c>
      <c r="C17354">
        <v>0</v>
      </c>
    </row>
    <row r="17355" spans="1:3" x14ac:dyDescent="0.2">
      <c r="A17355" t="s">
        <v>37921</v>
      </c>
      <c r="B17355" t="s">
        <v>4246</v>
      </c>
      <c r="C17355">
        <v>0</v>
      </c>
    </row>
    <row r="17356" spans="1:3" x14ac:dyDescent="0.2">
      <c r="A17356" t="s">
        <v>37920</v>
      </c>
      <c r="B17356" t="s">
        <v>4246</v>
      </c>
      <c r="C17356">
        <v>0</v>
      </c>
    </row>
    <row r="17357" spans="1:3" x14ac:dyDescent="0.2">
      <c r="A17357" t="s">
        <v>37919</v>
      </c>
      <c r="B17357" t="s">
        <v>16646</v>
      </c>
      <c r="C17357">
        <v>0</v>
      </c>
    </row>
    <row r="17358" spans="1:3" x14ac:dyDescent="0.2">
      <c r="A17358" t="s">
        <v>37918</v>
      </c>
      <c r="B17358" t="s">
        <v>4246</v>
      </c>
      <c r="C17358">
        <v>0</v>
      </c>
    </row>
    <row r="17359" spans="1:3" x14ac:dyDescent="0.2">
      <c r="A17359" t="s">
        <v>37917</v>
      </c>
      <c r="B17359" t="s">
        <v>4246</v>
      </c>
      <c r="C17359">
        <v>0</v>
      </c>
    </row>
    <row r="17360" spans="1:3" x14ac:dyDescent="0.2">
      <c r="A17360" t="s">
        <v>37916</v>
      </c>
      <c r="B17360" t="s">
        <v>4246</v>
      </c>
      <c r="C17360">
        <v>0</v>
      </c>
    </row>
    <row r="17361" spans="1:3" x14ac:dyDescent="0.2">
      <c r="A17361" t="s">
        <v>37915</v>
      </c>
      <c r="B17361" t="s">
        <v>4246</v>
      </c>
      <c r="C17361">
        <v>0</v>
      </c>
    </row>
    <row r="17362" spans="1:3" x14ac:dyDescent="0.2">
      <c r="A17362" t="s">
        <v>37914</v>
      </c>
      <c r="B17362" t="s">
        <v>4246</v>
      </c>
      <c r="C17362">
        <v>0</v>
      </c>
    </row>
    <row r="17363" spans="1:3" x14ac:dyDescent="0.2">
      <c r="A17363" t="s">
        <v>37913</v>
      </c>
      <c r="B17363" t="s">
        <v>4246</v>
      </c>
      <c r="C17363">
        <v>0</v>
      </c>
    </row>
    <row r="17364" spans="1:3" x14ac:dyDescent="0.2">
      <c r="A17364" t="s">
        <v>37912</v>
      </c>
      <c r="B17364" t="s">
        <v>4246</v>
      </c>
      <c r="C17364">
        <v>0</v>
      </c>
    </row>
    <row r="17365" spans="1:3" x14ac:dyDescent="0.2">
      <c r="A17365" t="s">
        <v>37911</v>
      </c>
      <c r="B17365" t="s">
        <v>4246</v>
      </c>
      <c r="C17365">
        <v>0</v>
      </c>
    </row>
    <row r="17366" spans="1:3" x14ac:dyDescent="0.2">
      <c r="A17366" t="s">
        <v>37910</v>
      </c>
      <c r="B17366" t="s">
        <v>4246</v>
      </c>
      <c r="C17366">
        <v>0</v>
      </c>
    </row>
    <row r="17367" spans="1:3" x14ac:dyDescent="0.2">
      <c r="A17367" t="s">
        <v>37909</v>
      </c>
      <c r="B17367" t="s">
        <v>4246</v>
      </c>
      <c r="C17367">
        <v>0</v>
      </c>
    </row>
    <row r="17368" spans="1:3" x14ac:dyDescent="0.2">
      <c r="A17368" t="s">
        <v>37908</v>
      </c>
      <c r="B17368" t="s">
        <v>4246</v>
      </c>
      <c r="C17368">
        <v>0</v>
      </c>
    </row>
    <row r="17369" spans="1:3" x14ac:dyDescent="0.2">
      <c r="A17369" t="s">
        <v>37907</v>
      </c>
      <c r="B17369" t="s">
        <v>4246</v>
      </c>
      <c r="C17369">
        <v>0</v>
      </c>
    </row>
    <row r="17370" spans="1:3" x14ac:dyDescent="0.2">
      <c r="A17370" t="s">
        <v>37906</v>
      </c>
      <c r="B17370" t="s">
        <v>4246</v>
      </c>
      <c r="C17370">
        <v>0</v>
      </c>
    </row>
    <row r="17371" spans="1:3" x14ac:dyDescent="0.2">
      <c r="A17371" t="s">
        <v>37905</v>
      </c>
      <c r="B17371" t="s">
        <v>4246</v>
      </c>
      <c r="C17371">
        <v>0</v>
      </c>
    </row>
    <row r="17372" spans="1:3" x14ac:dyDescent="0.2">
      <c r="A17372" t="s">
        <v>37904</v>
      </c>
      <c r="B17372" t="s">
        <v>4246</v>
      </c>
      <c r="C17372">
        <v>0</v>
      </c>
    </row>
    <row r="17373" spans="1:3" x14ac:dyDescent="0.2">
      <c r="A17373" t="s">
        <v>37903</v>
      </c>
      <c r="B17373" t="s">
        <v>4246</v>
      </c>
      <c r="C17373">
        <v>0</v>
      </c>
    </row>
    <row r="17374" spans="1:3" x14ac:dyDescent="0.2">
      <c r="A17374" t="s">
        <v>37902</v>
      </c>
      <c r="B17374" t="s">
        <v>4246</v>
      </c>
      <c r="C17374">
        <v>0</v>
      </c>
    </row>
    <row r="17375" spans="1:3" x14ac:dyDescent="0.2">
      <c r="A17375" t="s">
        <v>37901</v>
      </c>
      <c r="B17375" t="s">
        <v>4246</v>
      </c>
      <c r="C17375">
        <v>0</v>
      </c>
    </row>
    <row r="17376" spans="1:3" x14ac:dyDescent="0.2">
      <c r="A17376" t="s">
        <v>37900</v>
      </c>
      <c r="B17376" t="s">
        <v>4246</v>
      </c>
      <c r="C17376">
        <v>0</v>
      </c>
    </row>
    <row r="17377" spans="1:3" x14ac:dyDescent="0.2">
      <c r="A17377" t="s">
        <v>37899</v>
      </c>
      <c r="B17377" t="s">
        <v>4246</v>
      </c>
      <c r="C17377">
        <v>0</v>
      </c>
    </row>
    <row r="17378" spans="1:3" x14ac:dyDescent="0.2">
      <c r="A17378" t="s">
        <v>37898</v>
      </c>
      <c r="B17378" t="s">
        <v>4246</v>
      </c>
      <c r="C17378">
        <v>0</v>
      </c>
    </row>
    <row r="17379" spans="1:3" x14ac:dyDescent="0.2">
      <c r="A17379" t="s">
        <v>37897</v>
      </c>
      <c r="B17379" t="s">
        <v>4246</v>
      </c>
      <c r="C17379">
        <v>0</v>
      </c>
    </row>
    <row r="17380" spans="1:3" x14ac:dyDescent="0.2">
      <c r="A17380" t="s">
        <v>37896</v>
      </c>
      <c r="B17380" t="s">
        <v>4246</v>
      </c>
      <c r="C17380">
        <v>0</v>
      </c>
    </row>
    <row r="17381" spans="1:3" x14ac:dyDescent="0.2">
      <c r="A17381" t="s">
        <v>37895</v>
      </c>
      <c r="B17381" t="s">
        <v>4246</v>
      </c>
      <c r="C17381">
        <v>0</v>
      </c>
    </row>
    <row r="17382" spans="1:3" x14ac:dyDescent="0.2">
      <c r="A17382" t="s">
        <v>37894</v>
      </c>
      <c r="B17382" t="s">
        <v>4246</v>
      </c>
      <c r="C17382">
        <v>0</v>
      </c>
    </row>
    <row r="17383" spans="1:3" x14ac:dyDescent="0.2">
      <c r="A17383" t="s">
        <v>37893</v>
      </c>
      <c r="B17383" t="s">
        <v>4246</v>
      </c>
      <c r="C17383">
        <v>0</v>
      </c>
    </row>
    <row r="17384" spans="1:3" x14ac:dyDescent="0.2">
      <c r="A17384" t="s">
        <v>37892</v>
      </c>
      <c r="B17384" t="s">
        <v>4246</v>
      </c>
      <c r="C17384">
        <v>0</v>
      </c>
    </row>
    <row r="17385" spans="1:3" x14ac:dyDescent="0.2">
      <c r="A17385" t="s">
        <v>37891</v>
      </c>
      <c r="B17385" t="s">
        <v>4246</v>
      </c>
      <c r="C17385">
        <v>0</v>
      </c>
    </row>
    <row r="17386" spans="1:3" x14ac:dyDescent="0.2">
      <c r="A17386" t="s">
        <v>37890</v>
      </c>
      <c r="B17386" t="s">
        <v>4246</v>
      </c>
      <c r="C17386">
        <v>0</v>
      </c>
    </row>
    <row r="17387" spans="1:3" x14ac:dyDescent="0.2">
      <c r="A17387" t="s">
        <v>37889</v>
      </c>
      <c r="B17387" t="s">
        <v>4246</v>
      </c>
      <c r="C17387">
        <v>0</v>
      </c>
    </row>
    <row r="17388" spans="1:3" x14ac:dyDescent="0.2">
      <c r="A17388" t="s">
        <v>37888</v>
      </c>
      <c r="B17388" t="s">
        <v>4246</v>
      </c>
      <c r="C17388">
        <v>0</v>
      </c>
    </row>
    <row r="17389" spans="1:3" x14ac:dyDescent="0.2">
      <c r="A17389" t="s">
        <v>37887</v>
      </c>
      <c r="B17389" t="s">
        <v>4246</v>
      </c>
      <c r="C17389">
        <v>0</v>
      </c>
    </row>
    <row r="17390" spans="1:3" x14ac:dyDescent="0.2">
      <c r="A17390" t="s">
        <v>37886</v>
      </c>
      <c r="B17390" t="s">
        <v>4246</v>
      </c>
      <c r="C17390">
        <v>0</v>
      </c>
    </row>
    <row r="17391" spans="1:3" x14ac:dyDescent="0.2">
      <c r="A17391" t="s">
        <v>37885</v>
      </c>
      <c r="B17391" t="s">
        <v>4246</v>
      </c>
      <c r="C17391">
        <v>0</v>
      </c>
    </row>
    <row r="17392" spans="1:3" x14ac:dyDescent="0.2">
      <c r="A17392" t="s">
        <v>37884</v>
      </c>
      <c r="B17392" t="s">
        <v>4246</v>
      </c>
      <c r="C17392">
        <v>0</v>
      </c>
    </row>
    <row r="17393" spans="1:3" x14ac:dyDescent="0.2">
      <c r="A17393" t="s">
        <v>37883</v>
      </c>
      <c r="B17393" t="s">
        <v>4246</v>
      </c>
      <c r="C17393">
        <v>0</v>
      </c>
    </row>
    <row r="17394" spans="1:3" x14ac:dyDescent="0.2">
      <c r="A17394" t="s">
        <v>37882</v>
      </c>
      <c r="B17394" t="s">
        <v>4246</v>
      </c>
      <c r="C17394">
        <v>0</v>
      </c>
    </row>
    <row r="17395" spans="1:3" x14ac:dyDescent="0.2">
      <c r="A17395" t="s">
        <v>37881</v>
      </c>
      <c r="B17395" t="s">
        <v>4246</v>
      </c>
      <c r="C17395">
        <v>0</v>
      </c>
    </row>
    <row r="17396" spans="1:3" x14ac:dyDescent="0.2">
      <c r="A17396" t="s">
        <v>37880</v>
      </c>
      <c r="B17396" t="s">
        <v>4246</v>
      </c>
      <c r="C17396">
        <v>0</v>
      </c>
    </row>
    <row r="17397" spans="1:3" x14ac:dyDescent="0.2">
      <c r="A17397" t="s">
        <v>37879</v>
      </c>
      <c r="B17397" t="s">
        <v>4246</v>
      </c>
      <c r="C17397">
        <v>0</v>
      </c>
    </row>
    <row r="17398" spans="1:3" x14ac:dyDescent="0.2">
      <c r="A17398" t="s">
        <v>37878</v>
      </c>
      <c r="B17398" t="s">
        <v>4246</v>
      </c>
      <c r="C17398">
        <v>0</v>
      </c>
    </row>
    <row r="17399" spans="1:3" x14ac:dyDescent="0.2">
      <c r="A17399" t="s">
        <v>37877</v>
      </c>
      <c r="B17399" t="s">
        <v>4246</v>
      </c>
      <c r="C17399">
        <v>0</v>
      </c>
    </row>
    <row r="17400" spans="1:3" x14ac:dyDescent="0.2">
      <c r="A17400" t="s">
        <v>37876</v>
      </c>
      <c r="B17400" t="s">
        <v>4246</v>
      </c>
      <c r="C17400">
        <v>0</v>
      </c>
    </row>
    <row r="17401" spans="1:3" x14ac:dyDescent="0.2">
      <c r="A17401" t="s">
        <v>37875</v>
      </c>
      <c r="B17401" t="s">
        <v>4246</v>
      </c>
      <c r="C17401">
        <v>0</v>
      </c>
    </row>
    <row r="17402" spans="1:3" x14ac:dyDescent="0.2">
      <c r="A17402" t="s">
        <v>37874</v>
      </c>
      <c r="B17402" t="s">
        <v>4246</v>
      </c>
      <c r="C17402">
        <v>0</v>
      </c>
    </row>
    <row r="17403" spans="1:3" x14ac:dyDescent="0.2">
      <c r="A17403" t="s">
        <v>37873</v>
      </c>
      <c r="B17403" t="s">
        <v>4246</v>
      </c>
      <c r="C17403">
        <v>0</v>
      </c>
    </row>
    <row r="17404" spans="1:3" x14ac:dyDescent="0.2">
      <c r="A17404" t="s">
        <v>37872</v>
      </c>
      <c r="B17404" t="s">
        <v>4246</v>
      </c>
      <c r="C17404">
        <v>0</v>
      </c>
    </row>
    <row r="17405" spans="1:3" x14ac:dyDescent="0.2">
      <c r="A17405" t="s">
        <v>37871</v>
      </c>
      <c r="B17405" t="s">
        <v>4246</v>
      </c>
      <c r="C17405">
        <v>0</v>
      </c>
    </row>
    <row r="17406" spans="1:3" x14ac:dyDescent="0.2">
      <c r="A17406" t="s">
        <v>37870</v>
      </c>
      <c r="B17406" t="s">
        <v>4246</v>
      </c>
      <c r="C17406">
        <v>0</v>
      </c>
    </row>
    <row r="17407" spans="1:3" x14ac:dyDescent="0.2">
      <c r="A17407" t="s">
        <v>37869</v>
      </c>
      <c r="B17407" t="s">
        <v>4246</v>
      </c>
      <c r="C17407">
        <v>0</v>
      </c>
    </row>
    <row r="17408" spans="1:3" x14ac:dyDescent="0.2">
      <c r="A17408" t="s">
        <v>37868</v>
      </c>
      <c r="B17408" t="s">
        <v>4246</v>
      </c>
      <c r="C17408">
        <v>0</v>
      </c>
    </row>
    <row r="17409" spans="1:3" x14ac:dyDescent="0.2">
      <c r="A17409" t="s">
        <v>37867</v>
      </c>
      <c r="B17409" t="s">
        <v>4246</v>
      </c>
      <c r="C17409">
        <v>0</v>
      </c>
    </row>
    <row r="17410" spans="1:3" x14ac:dyDescent="0.2">
      <c r="A17410" t="s">
        <v>37866</v>
      </c>
      <c r="B17410" t="s">
        <v>4246</v>
      </c>
      <c r="C17410">
        <v>0</v>
      </c>
    </row>
    <row r="17411" spans="1:3" x14ac:dyDescent="0.2">
      <c r="A17411" t="s">
        <v>37865</v>
      </c>
      <c r="B17411" t="s">
        <v>4246</v>
      </c>
      <c r="C17411">
        <v>0</v>
      </c>
    </row>
    <row r="17412" spans="1:3" x14ac:dyDescent="0.2">
      <c r="A17412" t="s">
        <v>37864</v>
      </c>
      <c r="B17412" t="s">
        <v>4246</v>
      </c>
      <c r="C17412">
        <v>0</v>
      </c>
    </row>
    <row r="17413" spans="1:3" x14ac:dyDescent="0.2">
      <c r="A17413" t="s">
        <v>37863</v>
      </c>
      <c r="B17413" t="s">
        <v>4246</v>
      </c>
      <c r="C17413">
        <v>0</v>
      </c>
    </row>
    <row r="17414" spans="1:3" x14ac:dyDescent="0.2">
      <c r="A17414" t="s">
        <v>37862</v>
      </c>
      <c r="B17414" t="s">
        <v>4246</v>
      </c>
      <c r="C17414">
        <v>0</v>
      </c>
    </row>
    <row r="17415" spans="1:3" x14ac:dyDescent="0.2">
      <c r="A17415" t="s">
        <v>37861</v>
      </c>
      <c r="B17415" t="s">
        <v>4246</v>
      </c>
      <c r="C17415">
        <v>0</v>
      </c>
    </row>
    <row r="17416" spans="1:3" x14ac:dyDescent="0.2">
      <c r="A17416" t="s">
        <v>37860</v>
      </c>
      <c r="B17416" t="s">
        <v>4246</v>
      </c>
      <c r="C17416">
        <v>0</v>
      </c>
    </row>
    <row r="17417" spans="1:3" x14ac:dyDescent="0.2">
      <c r="A17417" t="s">
        <v>37859</v>
      </c>
      <c r="B17417" t="s">
        <v>4246</v>
      </c>
      <c r="C17417">
        <v>0</v>
      </c>
    </row>
    <row r="17418" spans="1:3" x14ac:dyDescent="0.2">
      <c r="A17418" t="s">
        <v>37858</v>
      </c>
      <c r="B17418" t="s">
        <v>4246</v>
      </c>
      <c r="C17418">
        <v>0</v>
      </c>
    </row>
    <row r="17419" spans="1:3" x14ac:dyDescent="0.2">
      <c r="A17419" t="s">
        <v>37857</v>
      </c>
      <c r="B17419" t="s">
        <v>4246</v>
      </c>
      <c r="C17419">
        <v>0</v>
      </c>
    </row>
    <row r="17420" spans="1:3" x14ac:dyDescent="0.2">
      <c r="A17420" t="s">
        <v>37856</v>
      </c>
      <c r="B17420" t="s">
        <v>4246</v>
      </c>
      <c r="C17420">
        <v>0</v>
      </c>
    </row>
    <row r="17421" spans="1:3" x14ac:dyDescent="0.2">
      <c r="A17421" t="s">
        <v>37855</v>
      </c>
      <c r="B17421" t="s">
        <v>4246</v>
      </c>
      <c r="C17421">
        <v>0</v>
      </c>
    </row>
    <row r="17422" spans="1:3" x14ac:dyDescent="0.2">
      <c r="A17422" t="s">
        <v>37854</v>
      </c>
      <c r="B17422" t="s">
        <v>4246</v>
      </c>
      <c r="C17422">
        <v>0</v>
      </c>
    </row>
    <row r="17423" spans="1:3" x14ac:dyDescent="0.2">
      <c r="A17423" t="s">
        <v>37853</v>
      </c>
      <c r="B17423" t="s">
        <v>4246</v>
      </c>
      <c r="C17423">
        <v>0</v>
      </c>
    </row>
    <row r="17424" spans="1:3" x14ac:dyDescent="0.2">
      <c r="A17424" t="s">
        <v>37852</v>
      </c>
      <c r="B17424" t="s">
        <v>4246</v>
      </c>
      <c r="C17424">
        <v>0</v>
      </c>
    </row>
    <row r="17425" spans="1:3" x14ac:dyDescent="0.2">
      <c r="A17425" t="s">
        <v>37851</v>
      </c>
      <c r="B17425" t="s">
        <v>4246</v>
      </c>
      <c r="C17425">
        <v>0</v>
      </c>
    </row>
    <row r="17426" spans="1:3" x14ac:dyDescent="0.2">
      <c r="A17426" t="s">
        <v>37850</v>
      </c>
      <c r="B17426" t="s">
        <v>4246</v>
      </c>
      <c r="C17426">
        <v>0</v>
      </c>
    </row>
    <row r="17427" spans="1:3" x14ac:dyDescent="0.2">
      <c r="A17427" t="s">
        <v>37849</v>
      </c>
      <c r="B17427" t="s">
        <v>4246</v>
      </c>
      <c r="C17427">
        <v>0</v>
      </c>
    </row>
    <row r="17428" spans="1:3" x14ac:dyDescent="0.2">
      <c r="A17428" t="s">
        <v>37848</v>
      </c>
      <c r="B17428" t="s">
        <v>4246</v>
      </c>
      <c r="C17428">
        <v>0</v>
      </c>
    </row>
    <row r="17429" spans="1:3" x14ac:dyDescent="0.2">
      <c r="A17429" t="s">
        <v>37847</v>
      </c>
      <c r="B17429" t="s">
        <v>4246</v>
      </c>
      <c r="C17429">
        <v>0</v>
      </c>
    </row>
    <row r="17430" spans="1:3" x14ac:dyDescent="0.2">
      <c r="A17430" t="s">
        <v>37846</v>
      </c>
      <c r="B17430" t="s">
        <v>4246</v>
      </c>
      <c r="C17430">
        <v>0</v>
      </c>
    </row>
    <row r="17431" spans="1:3" x14ac:dyDescent="0.2">
      <c r="A17431" t="s">
        <v>37845</v>
      </c>
      <c r="B17431" t="s">
        <v>4246</v>
      </c>
      <c r="C17431">
        <v>0</v>
      </c>
    </row>
    <row r="17432" spans="1:3" x14ac:dyDescent="0.2">
      <c r="A17432" t="s">
        <v>37844</v>
      </c>
      <c r="B17432" t="s">
        <v>4246</v>
      </c>
      <c r="C17432">
        <v>0</v>
      </c>
    </row>
    <row r="17433" spans="1:3" x14ac:dyDescent="0.2">
      <c r="A17433" t="s">
        <v>37843</v>
      </c>
      <c r="B17433" t="s">
        <v>4246</v>
      </c>
      <c r="C17433">
        <v>0</v>
      </c>
    </row>
    <row r="17434" spans="1:3" x14ac:dyDescent="0.2">
      <c r="A17434" t="s">
        <v>37842</v>
      </c>
      <c r="B17434" t="s">
        <v>4246</v>
      </c>
      <c r="C17434">
        <v>0</v>
      </c>
    </row>
    <row r="17435" spans="1:3" x14ac:dyDescent="0.2">
      <c r="A17435" t="s">
        <v>37841</v>
      </c>
      <c r="B17435" t="s">
        <v>4246</v>
      </c>
      <c r="C17435">
        <v>0</v>
      </c>
    </row>
    <row r="17436" spans="1:3" x14ac:dyDescent="0.2">
      <c r="A17436" t="s">
        <v>37840</v>
      </c>
      <c r="B17436" t="s">
        <v>4246</v>
      </c>
      <c r="C17436">
        <v>0</v>
      </c>
    </row>
    <row r="17437" spans="1:3" x14ac:dyDescent="0.2">
      <c r="A17437" t="s">
        <v>37839</v>
      </c>
      <c r="B17437" t="s">
        <v>4246</v>
      </c>
      <c r="C17437">
        <v>0</v>
      </c>
    </row>
    <row r="17438" spans="1:3" x14ac:dyDescent="0.2">
      <c r="A17438" t="s">
        <v>37838</v>
      </c>
      <c r="B17438" t="s">
        <v>4246</v>
      </c>
      <c r="C17438">
        <v>0</v>
      </c>
    </row>
    <row r="17439" spans="1:3" x14ac:dyDescent="0.2">
      <c r="A17439" t="s">
        <v>37837</v>
      </c>
      <c r="B17439" t="s">
        <v>4246</v>
      </c>
      <c r="C17439">
        <v>0</v>
      </c>
    </row>
    <row r="17440" spans="1:3" x14ac:dyDescent="0.2">
      <c r="A17440" t="s">
        <v>37836</v>
      </c>
      <c r="B17440" t="s">
        <v>4246</v>
      </c>
      <c r="C17440">
        <v>0</v>
      </c>
    </row>
    <row r="17441" spans="1:3" x14ac:dyDescent="0.2">
      <c r="A17441" t="s">
        <v>37835</v>
      </c>
      <c r="B17441" t="s">
        <v>4246</v>
      </c>
      <c r="C17441">
        <v>0</v>
      </c>
    </row>
    <row r="17442" spans="1:3" x14ac:dyDescent="0.2">
      <c r="A17442" t="s">
        <v>37834</v>
      </c>
      <c r="B17442" t="s">
        <v>4246</v>
      </c>
      <c r="C17442">
        <v>0</v>
      </c>
    </row>
    <row r="17443" spans="1:3" x14ac:dyDescent="0.2">
      <c r="A17443" t="s">
        <v>37833</v>
      </c>
      <c r="B17443" t="s">
        <v>4246</v>
      </c>
      <c r="C17443">
        <v>0</v>
      </c>
    </row>
    <row r="17444" spans="1:3" x14ac:dyDescent="0.2">
      <c r="A17444" t="s">
        <v>37832</v>
      </c>
      <c r="B17444" t="s">
        <v>4246</v>
      </c>
      <c r="C17444">
        <v>0</v>
      </c>
    </row>
    <row r="17445" spans="1:3" x14ac:dyDescent="0.2">
      <c r="A17445" t="s">
        <v>37831</v>
      </c>
      <c r="B17445" t="s">
        <v>4246</v>
      </c>
      <c r="C17445">
        <v>0</v>
      </c>
    </row>
    <row r="17446" spans="1:3" x14ac:dyDescent="0.2">
      <c r="A17446" t="s">
        <v>37830</v>
      </c>
      <c r="B17446" t="s">
        <v>4246</v>
      </c>
      <c r="C17446">
        <v>0</v>
      </c>
    </row>
    <row r="17447" spans="1:3" x14ac:dyDescent="0.2">
      <c r="A17447" t="s">
        <v>37829</v>
      </c>
      <c r="B17447" t="s">
        <v>4246</v>
      </c>
      <c r="C17447">
        <v>0</v>
      </c>
    </row>
    <row r="17448" spans="1:3" x14ac:dyDescent="0.2">
      <c r="A17448" t="s">
        <v>37828</v>
      </c>
      <c r="B17448" t="s">
        <v>4246</v>
      </c>
      <c r="C17448">
        <v>0</v>
      </c>
    </row>
    <row r="17449" spans="1:3" x14ac:dyDescent="0.2">
      <c r="A17449" t="s">
        <v>37827</v>
      </c>
      <c r="B17449" t="s">
        <v>4246</v>
      </c>
      <c r="C17449">
        <v>0</v>
      </c>
    </row>
    <row r="17450" spans="1:3" x14ac:dyDescent="0.2">
      <c r="A17450" t="s">
        <v>37826</v>
      </c>
      <c r="B17450" t="s">
        <v>4246</v>
      </c>
      <c r="C17450">
        <v>0</v>
      </c>
    </row>
    <row r="17451" spans="1:3" x14ac:dyDescent="0.2">
      <c r="A17451" t="s">
        <v>37825</v>
      </c>
      <c r="B17451" t="s">
        <v>4246</v>
      </c>
      <c r="C17451">
        <v>0</v>
      </c>
    </row>
    <row r="17452" spans="1:3" x14ac:dyDescent="0.2">
      <c r="A17452" t="s">
        <v>37824</v>
      </c>
      <c r="B17452" t="s">
        <v>4246</v>
      </c>
      <c r="C17452">
        <v>0</v>
      </c>
    </row>
    <row r="17453" spans="1:3" x14ac:dyDescent="0.2">
      <c r="A17453" t="s">
        <v>37823</v>
      </c>
      <c r="B17453" t="s">
        <v>4246</v>
      </c>
      <c r="C17453">
        <v>0</v>
      </c>
    </row>
    <row r="17454" spans="1:3" x14ac:dyDescent="0.2">
      <c r="A17454" t="s">
        <v>37822</v>
      </c>
      <c r="B17454" t="s">
        <v>4246</v>
      </c>
      <c r="C17454">
        <v>0</v>
      </c>
    </row>
    <row r="17455" spans="1:3" x14ac:dyDescent="0.2">
      <c r="A17455" t="s">
        <v>37821</v>
      </c>
      <c r="B17455" t="s">
        <v>4246</v>
      </c>
      <c r="C17455">
        <v>0</v>
      </c>
    </row>
    <row r="17456" spans="1:3" x14ac:dyDescent="0.2">
      <c r="A17456" t="s">
        <v>37820</v>
      </c>
      <c r="B17456" t="s">
        <v>4246</v>
      </c>
      <c r="C17456">
        <v>0</v>
      </c>
    </row>
    <row r="17457" spans="1:3" x14ac:dyDescent="0.2">
      <c r="A17457" t="s">
        <v>37819</v>
      </c>
      <c r="B17457" t="s">
        <v>4246</v>
      </c>
      <c r="C17457">
        <v>0</v>
      </c>
    </row>
    <row r="17458" spans="1:3" x14ac:dyDescent="0.2">
      <c r="A17458" t="s">
        <v>37818</v>
      </c>
      <c r="B17458" t="s">
        <v>4246</v>
      </c>
      <c r="C17458">
        <v>0</v>
      </c>
    </row>
    <row r="17459" spans="1:3" x14ac:dyDescent="0.2">
      <c r="A17459" t="s">
        <v>37817</v>
      </c>
      <c r="B17459" t="s">
        <v>4246</v>
      </c>
      <c r="C17459">
        <v>0</v>
      </c>
    </row>
    <row r="17460" spans="1:3" x14ac:dyDescent="0.2">
      <c r="A17460" t="s">
        <v>37816</v>
      </c>
      <c r="B17460" t="s">
        <v>4246</v>
      </c>
      <c r="C17460">
        <v>0</v>
      </c>
    </row>
    <row r="17461" spans="1:3" x14ac:dyDescent="0.2">
      <c r="A17461" t="s">
        <v>37815</v>
      </c>
      <c r="B17461" t="s">
        <v>4246</v>
      </c>
      <c r="C17461">
        <v>0</v>
      </c>
    </row>
    <row r="17462" spans="1:3" x14ac:dyDescent="0.2">
      <c r="A17462" t="s">
        <v>37814</v>
      </c>
      <c r="B17462" t="s">
        <v>4246</v>
      </c>
      <c r="C17462">
        <v>0</v>
      </c>
    </row>
    <row r="17463" spans="1:3" x14ac:dyDescent="0.2">
      <c r="A17463" t="s">
        <v>37813</v>
      </c>
      <c r="B17463" t="s">
        <v>4246</v>
      </c>
      <c r="C17463">
        <v>0</v>
      </c>
    </row>
    <row r="17464" spans="1:3" x14ac:dyDescent="0.2">
      <c r="A17464" t="s">
        <v>37812</v>
      </c>
      <c r="B17464" t="s">
        <v>4246</v>
      </c>
      <c r="C17464">
        <v>0</v>
      </c>
    </row>
    <row r="17465" spans="1:3" x14ac:dyDescent="0.2">
      <c r="A17465" t="s">
        <v>37811</v>
      </c>
      <c r="B17465" t="s">
        <v>4246</v>
      </c>
      <c r="C17465">
        <v>0</v>
      </c>
    </row>
    <row r="17466" spans="1:3" x14ac:dyDescent="0.2">
      <c r="A17466" t="s">
        <v>37810</v>
      </c>
      <c r="B17466" t="s">
        <v>4246</v>
      </c>
      <c r="C17466">
        <v>0</v>
      </c>
    </row>
    <row r="17467" spans="1:3" x14ac:dyDescent="0.2">
      <c r="A17467" t="s">
        <v>37809</v>
      </c>
      <c r="B17467" t="s">
        <v>4246</v>
      </c>
      <c r="C17467">
        <v>0</v>
      </c>
    </row>
    <row r="17468" spans="1:3" x14ac:dyDescent="0.2">
      <c r="A17468" t="s">
        <v>37808</v>
      </c>
      <c r="B17468" t="s">
        <v>4246</v>
      </c>
      <c r="C17468">
        <v>0</v>
      </c>
    </row>
    <row r="17469" spans="1:3" x14ac:dyDescent="0.2">
      <c r="A17469" t="s">
        <v>37807</v>
      </c>
      <c r="B17469" t="s">
        <v>4246</v>
      </c>
      <c r="C17469">
        <v>0</v>
      </c>
    </row>
    <row r="17470" spans="1:3" x14ac:dyDescent="0.2">
      <c r="A17470" t="s">
        <v>37806</v>
      </c>
      <c r="B17470" t="s">
        <v>4246</v>
      </c>
      <c r="C17470">
        <v>0</v>
      </c>
    </row>
    <row r="17471" spans="1:3" x14ac:dyDescent="0.2">
      <c r="A17471" t="s">
        <v>37805</v>
      </c>
      <c r="B17471" t="s">
        <v>4246</v>
      </c>
      <c r="C17471">
        <v>0</v>
      </c>
    </row>
    <row r="17472" spans="1:3" x14ac:dyDescent="0.2">
      <c r="A17472" t="s">
        <v>37804</v>
      </c>
      <c r="B17472" t="s">
        <v>4246</v>
      </c>
      <c r="C17472">
        <v>0</v>
      </c>
    </row>
    <row r="17473" spans="1:3" x14ac:dyDescent="0.2">
      <c r="A17473" t="s">
        <v>37803</v>
      </c>
      <c r="B17473" t="s">
        <v>4246</v>
      </c>
      <c r="C17473">
        <v>0</v>
      </c>
    </row>
    <row r="17474" spans="1:3" x14ac:dyDescent="0.2">
      <c r="A17474" t="s">
        <v>37802</v>
      </c>
      <c r="B17474" t="s">
        <v>4246</v>
      </c>
      <c r="C17474">
        <v>0</v>
      </c>
    </row>
    <row r="17475" spans="1:3" x14ac:dyDescent="0.2">
      <c r="A17475" t="s">
        <v>37801</v>
      </c>
      <c r="B17475" t="s">
        <v>4246</v>
      </c>
      <c r="C17475">
        <v>0</v>
      </c>
    </row>
    <row r="17476" spans="1:3" x14ac:dyDescent="0.2">
      <c r="A17476" t="s">
        <v>37800</v>
      </c>
      <c r="B17476" t="s">
        <v>4246</v>
      </c>
      <c r="C17476">
        <v>0</v>
      </c>
    </row>
    <row r="17477" spans="1:3" x14ac:dyDescent="0.2">
      <c r="A17477" t="s">
        <v>37799</v>
      </c>
      <c r="B17477" t="s">
        <v>4246</v>
      </c>
      <c r="C17477">
        <v>0</v>
      </c>
    </row>
    <row r="17478" spans="1:3" x14ac:dyDescent="0.2">
      <c r="A17478" t="s">
        <v>37798</v>
      </c>
      <c r="B17478" t="s">
        <v>4246</v>
      </c>
      <c r="C17478">
        <v>0</v>
      </c>
    </row>
    <row r="17479" spans="1:3" x14ac:dyDescent="0.2">
      <c r="A17479" t="s">
        <v>37797</v>
      </c>
      <c r="B17479" t="s">
        <v>4246</v>
      </c>
      <c r="C17479">
        <v>0</v>
      </c>
    </row>
    <row r="17480" spans="1:3" x14ac:dyDescent="0.2">
      <c r="A17480" t="s">
        <v>37796</v>
      </c>
      <c r="B17480" t="s">
        <v>4246</v>
      </c>
      <c r="C17480">
        <v>0</v>
      </c>
    </row>
    <row r="17481" spans="1:3" x14ac:dyDescent="0.2">
      <c r="A17481" t="s">
        <v>37795</v>
      </c>
      <c r="B17481" t="s">
        <v>4246</v>
      </c>
      <c r="C17481">
        <v>0</v>
      </c>
    </row>
    <row r="17482" spans="1:3" x14ac:dyDescent="0.2">
      <c r="A17482" t="s">
        <v>37794</v>
      </c>
      <c r="B17482" t="s">
        <v>4246</v>
      </c>
      <c r="C17482">
        <v>0</v>
      </c>
    </row>
    <row r="17483" spans="1:3" x14ac:dyDescent="0.2">
      <c r="A17483" t="s">
        <v>37793</v>
      </c>
      <c r="B17483" t="s">
        <v>4246</v>
      </c>
      <c r="C17483">
        <v>0</v>
      </c>
    </row>
    <row r="17484" spans="1:3" x14ac:dyDescent="0.2">
      <c r="A17484" t="s">
        <v>37792</v>
      </c>
      <c r="B17484" t="s">
        <v>4246</v>
      </c>
      <c r="C17484">
        <v>0</v>
      </c>
    </row>
    <row r="17485" spans="1:3" x14ac:dyDescent="0.2">
      <c r="A17485" t="s">
        <v>37791</v>
      </c>
      <c r="B17485" t="s">
        <v>4246</v>
      </c>
      <c r="C17485">
        <v>0</v>
      </c>
    </row>
    <row r="17486" spans="1:3" x14ac:dyDescent="0.2">
      <c r="A17486" t="s">
        <v>37790</v>
      </c>
      <c r="B17486" t="s">
        <v>4246</v>
      </c>
      <c r="C17486">
        <v>0</v>
      </c>
    </row>
    <row r="17487" spans="1:3" x14ac:dyDescent="0.2">
      <c r="A17487" t="s">
        <v>37789</v>
      </c>
      <c r="B17487" t="s">
        <v>4246</v>
      </c>
      <c r="C17487">
        <v>0</v>
      </c>
    </row>
    <row r="17488" spans="1:3" x14ac:dyDescent="0.2">
      <c r="A17488" t="s">
        <v>37788</v>
      </c>
      <c r="B17488" t="s">
        <v>4246</v>
      </c>
      <c r="C17488">
        <v>0</v>
      </c>
    </row>
    <row r="17489" spans="1:3" x14ac:dyDescent="0.2">
      <c r="A17489" t="s">
        <v>37787</v>
      </c>
      <c r="B17489" t="s">
        <v>4246</v>
      </c>
      <c r="C17489">
        <v>0</v>
      </c>
    </row>
    <row r="17490" spans="1:3" x14ac:dyDescent="0.2">
      <c r="A17490" t="s">
        <v>37786</v>
      </c>
      <c r="B17490" t="s">
        <v>4246</v>
      </c>
      <c r="C17490">
        <v>0</v>
      </c>
    </row>
    <row r="17491" spans="1:3" x14ac:dyDescent="0.2">
      <c r="A17491" t="s">
        <v>37785</v>
      </c>
      <c r="B17491" t="s">
        <v>4246</v>
      </c>
      <c r="C17491">
        <v>0</v>
      </c>
    </row>
    <row r="17492" spans="1:3" x14ac:dyDescent="0.2">
      <c r="A17492" t="s">
        <v>37784</v>
      </c>
      <c r="B17492" t="s">
        <v>4246</v>
      </c>
      <c r="C17492">
        <v>0</v>
      </c>
    </row>
    <row r="17493" spans="1:3" x14ac:dyDescent="0.2">
      <c r="A17493" t="s">
        <v>37783</v>
      </c>
      <c r="B17493" t="s">
        <v>4246</v>
      </c>
      <c r="C17493">
        <v>0</v>
      </c>
    </row>
    <row r="17494" spans="1:3" x14ac:dyDescent="0.2">
      <c r="A17494" t="s">
        <v>37782</v>
      </c>
      <c r="B17494" t="s">
        <v>4246</v>
      </c>
      <c r="C17494">
        <v>0</v>
      </c>
    </row>
    <row r="17495" spans="1:3" x14ac:dyDescent="0.2">
      <c r="A17495" t="s">
        <v>37781</v>
      </c>
      <c r="B17495" t="s">
        <v>4246</v>
      </c>
      <c r="C17495">
        <v>0</v>
      </c>
    </row>
    <row r="17496" spans="1:3" x14ac:dyDescent="0.2">
      <c r="A17496" t="s">
        <v>37780</v>
      </c>
      <c r="B17496" t="s">
        <v>4246</v>
      </c>
      <c r="C17496">
        <v>0</v>
      </c>
    </row>
    <row r="17497" spans="1:3" x14ac:dyDescent="0.2">
      <c r="A17497" t="s">
        <v>37779</v>
      </c>
      <c r="B17497" t="s">
        <v>4246</v>
      </c>
      <c r="C17497">
        <v>0</v>
      </c>
    </row>
    <row r="17498" spans="1:3" x14ac:dyDescent="0.2">
      <c r="A17498" t="s">
        <v>37778</v>
      </c>
      <c r="B17498" t="s">
        <v>4246</v>
      </c>
      <c r="C17498">
        <v>0</v>
      </c>
    </row>
    <row r="17499" spans="1:3" x14ac:dyDescent="0.2">
      <c r="A17499" t="s">
        <v>37777</v>
      </c>
      <c r="B17499" t="s">
        <v>4246</v>
      </c>
      <c r="C17499">
        <v>0</v>
      </c>
    </row>
    <row r="17500" spans="1:3" x14ac:dyDescent="0.2">
      <c r="A17500" t="s">
        <v>37776</v>
      </c>
      <c r="B17500" t="s">
        <v>4246</v>
      </c>
      <c r="C17500">
        <v>0</v>
      </c>
    </row>
    <row r="17501" spans="1:3" x14ac:dyDescent="0.2">
      <c r="A17501" t="s">
        <v>37775</v>
      </c>
      <c r="B17501" t="s">
        <v>4246</v>
      </c>
      <c r="C17501">
        <v>0</v>
      </c>
    </row>
    <row r="17502" spans="1:3" x14ac:dyDescent="0.2">
      <c r="A17502" t="s">
        <v>37774</v>
      </c>
      <c r="B17502" t="s">
        <v>4246</v>
      </c>
      <c r="C17502">
        <v>0</v>
      </c>
    </row>
    <row r="17503" spans="1:3" x14ac:dyDescent="0.2">
      <c r="A17503" t="s">
        <v>37773</v>
      </c>
      <c r="B17503" t="s">
        <v>4246</v>
      </c>
      <c r="C17503">
        <v>0</v>
      </c>
    </row>
    <row r="17504" spans="1:3" x14ac:dyDescent="0.2">
      <c r="A17504" t="s">
        <v>37772</v>
      </c>
      <c r="B17504" t="s">
        <v>4246</v>
      </c>
      <c r="C17504">
        <v>0</v>
      </c>
    </row>
    <row r="17505" spans="1:3" x14ac:dyDescent="0.2">
      <c r="A17505" t="s">
        <v>37771</v>
      </c>
      <c r="B17505" t="s">
        <v>4246</v>
      </c>
      <c r="C17505">
        <v>0</v>
      </c>
    </row>
    <row r="17506" spans="1:3" x14ac:dyDescent="0.2">
      <c r="A17506" t="s">
        <v>37770</v>
      </c>
      <c r="B17506" t="s">
        <v>4246</v>
      </c>
      <c r="C17506">
        <v>0</v>
      </c>
    </row>
    <row r="17507" spans="1:3" x14ac:dyDescent="0.2">
      <c r="A17507" t="s">
        <v>37769</v>
      </c>
      <c r="B17507" t="s">
        <v>4246</v>
      </c>
      <c r="C17507">
        <v>0</v>
      </c>
    </row>
    <row r="17508" spans="1:3" x14ac:dyDescent="0.2">
      <c r="A17508" t="s">
        <v>37768</v>
      </c>
      <c r="B17508" t="s">
        <v>4246</v>
      </c>
      <c r="C17508">
        <v>0</v>
      </c>
    </row>
    <row r="17509" spans="1:3" x14ac:dyDescent="0.2">
      <c r="A17509" t="s">
        <v>37767</v>
      </c>
      <c r="B17509" t="s">
        <v>4246</v>
      </c>
      <c r="C17509">
        <v>0</v>
      </c>
    </row>
    <row r="17510" spans="1:3" x14ac:dyDescent="0.2">
      <c r="A17510" t="s">
        <v>37766</v>
      </c>
      <c r="B17510" t="s">
        <v>4246</v>
      </c>
      <c r="C17510">
        <v>0</v>
      </c>
    </row>
    <row r="17511" spans="1:3" x14ac:dyDescent="0.2">
      <c r="A17511" t="s">
        <v>37765</v>
      </c>
      <c r="B17511" t="s">
        <v>4246</v>
      </c>
      <c r="C17511">
        <v>0</v>
      </c>
    </row>
    <row r="17512" spans="1:3" x14ac:dyDescent="0.2">
      <c r="A17512" t="s">
        <v>37764</v>
      </c>
      <c r="B17512" t="s">
        <v>4246</v>
      </c>
      <c r="C17512">
        <v>0</v>
      </c>
    </row>
    <row r="17513" spans="1:3" x14ac:dyDescent="0.2">
      <c r="A17513" t="s">
        <v>37763</v>
      </c>
      <c r="B17513" t="s">
        <v>4246</v>
      </c>
      <c r="C17513">
        <v>0</v>
      </c>
    </row>
    <row r="17514" spans="1:3" x14ac:dyDescent="0.2">
      <c r="A17514" t="s">
        <v>37762</v>
      </c>
      <c r="B17514" t="s">
        <v>4246</v>
      </c>
      <c r="C17514">
        <v>0</v>
      </c>
    </row>
    <row r="17515" spans="1:3" x14ac:dyDescent="0.2">
      <c r="A17515" t="s">
        <v>37761</v>
      </c>
      <c r="B17515" t="s">
        <v>4246</v>
      </c>
      <c r="C17515">
        <v>0</v>
      </c>
    </row>
    <row r="17516" spans="1:3" x14ac:dyDescent="0.2">
      <c r="A17516" t="s">
        <v>37760</v>
      </c>
      <c r="B17516" t="s">
        <v>4246</v>
      </c>
      <c r="C17516">
        <v>0</v>
      </c>
    </row>
    <row r="17517" spans="1:3" x14ac:dyDescent="0.2">
      <c r="A17517" t="s">
        <v>37759</v>
      </c>
      <c r="B17517" t="s">
        <v>4246</v>
      </c>
      <c r="C17517">
        <v>0</v>
      </c>
    </row>
    <row r="17518" spans="1:3" x14ac:dyDescent="0.2">
      <c r="A17518" t="s">
        <v>37758</v>
      </c>
      <c r="B17518" t="s">
        <v>4246</v>
      </c>
      <c r="C17518">
        <v>0</v>
      </c>
    </row>
    <row r="17519" spans="1:3" x14ac:dyDescent="0.2">
      <c r="A17519" t="s">
        <v>37757</v>
      </c>
      <c r="B17519" t="s">
        <v>4246</v>
      </c>
      <c r="C17519">
        <v>0</v>
      </c>
    </row>
    <row r="17520" spans="1:3" x14ac:dyDescent="0.2">
      <c r="A17520" t="s">
        <v>37756</v>
      </c>
      <c r="B17520" t="s">
        <v>4246</v>
      </c>
      <c r="C17520">
        <v>0</v>
      </c>
    </row>
    <row r="17521" spans="1:3" x14ac:dyDescent="0.2">
      <c r="A17521" t="s">
        <v>37755</v>
      </c>
      <c r="B17521" t="s">
        <v>4246</v>
      </c>
      <c r="C17521">
        <v>0</v>
      </c>
    </row>
    <row r="17522" spans="1:3" x14ac:dyDescent="0.2">
      <c r="A17522" t="s">
        <v>37754</v>
      </c>
      <c r="B17522" t="s">
        <v>4246</v>
      </c>
      <c r="C17522">
        <v>0</v>
      </c>
    </row>
    <row r="17523" spans="1:3" x14ac:dyDescent="0.2">
      <c r="A17523" t="s">
        <v>37753</v>
      </c>
      <c r="B17523" t="s">
        <v>4246</v>
      </c>
      <c r="C17523">
        <v>0</v>
      </c>
    </row>
    <row r="17524" spans="1:3" x14ac:dyDescent="0.2">
      <c r="A17524" t="s">
        <v>37752</v>
      </c>
      <c r="B17524" t="s">
        <v>4246</v>
      </c>
      <c r="C17524">
        <v>0</v>
      </c>
    </row>
    <row r="17525" spans="1:3" x14ac:dyDescent="0.2">
      <c r="A17525" t="s">
        <v>37751</v>
      </c>
      <c r="B17525" t="s">
        <v>4246</v>
      </c>
      <c r="C17525">
        <v>0</v>
      </c>
    </row>
    <row r="17526" spans="1:3" x14ac:dyDescent="0.2">
      <c r="A17526" t="s">
        <v>37750</v>
      </c>
      <c r="B17526" t="s">
        <v>4246</v>
      </c>
      <c r="C17526">
        <v>0</v>
      </c>
    </row>
    <row r="17527" spans="1:3" x14ac:dyDescent="0.2">
      <c r="A17527" t="s">
        <v>37749</v>
      </c>
      <c r="B17527" t="s">
        <v>4246</v>
      </c>
      <c r="C17527">
        <v>0</v>
      </c>
    </row>
    <row r="17528" spans="1:3" x14ac:dyDescent="0.2">
      <c r="A17528" t="s">
        <v>37748</v>
      </c>
      <c r="B17528" t="s">
        <v>4246</v>
      </c>
      <c r="C17528">
        <v>0</v>
      </c>
    </row>
    <row r="17529" spans="1:3" x14ac:dyDescent="0.2">
      <c r="A17529" t="s">
        <v>37747</v>
      </c>
      <c r="B17529" t="s">
        <v>4246</v>
      </c>
      <c r="C17529">
        <v>0</v>
      </c>
    </row>
    <row r="17530" spans="1:3" x14ac:dyDescent="0.2">
      <c r="A17530" t="s">
        <v>37746</v>
      </c>
      <c r="B17530" t="s">
        <v>4246</v>
      </c>
      <c r="C17530">
        <v>0</v>
      </c>
    </row>
    <row r="17531" spans="1:3" x14ac:dyDescent="0.2">
      <c r="A17531" t="s">
        <v>37745</v>
      </c>
      <c r="B17531" t="s">
        <v>4246</v>
      </c>
      <c r="C17531">
        <v>0</v>
      </c>
    </row>
    <row r="17532" spans="1:3" x14ac:dyDescent="0.2">
      <c r="A17532" t="s">
        <v>37744</v>
      </c>
      <c r="B17532" t="s">
        <v>4246</v>
      </c>
      <c r="C17532">
        <v>0</v>
      </c>
    </row>
    <row r="17533" spans="1:3" x14ac:dyDescent="0.2">
      <c r="A17533" t="s">
        <v>37743</v>
      </c>
      <c r="B17533" t="s">
        <v>4246</v>
      </c>
      <c r="C17533">
        <v>0</v>
      </c>
    </row>
    <row r="17534" spans="1:3" x14ac:dyDescent="0.2">
      <c r="A17534" t="s">
        <v>37742</v>
      </c>
      <c r="B17534" t="s">
        <v>4246</v>
      </c>
      <c r="C17534">
        <v>0</v>
      </c>
    </row>
    <row r="17535" spans="1:3" x14ac:dyDescent="0.2">
      <c r="A17535" t="s">
        <v>37741</v>
      </c>
      <c r="B17535" t="s">
        <v>4246</v>
      </c>
      <c r="C17535">
        <v>0</v>
      </c>
    </row>
    <row r="17536" spans="1:3" x14ac:dyDescent="0.2">
      <c r="A17536" t="s">
        <v>37740</v>
      </c>
      <c r="B17536" t="s">
        <v>4246</v>
      </c>
      <c r="C17536">
        <v>0</v>
      </c>
    </row>
    <row r="17537" spans="1:3" x14ac:dyDescent="0.2">
      <c r="A17537" t="s">
        <v>37739</v>
      </c>
      <c r="B17537" t="s">
        <v>4246</v>
      </c>
      <c r="C17537">
        <v>0</v>
      </c>
    </row>
    <row r="17538" spans="1:3" x14ac:dyDescent="0.2">
      <c r="A17538" t="s">
        <v>37738</v>
      </c>
      <c r="B17538" t="s">
        <v>4246</v>
      </c>
      <c r="C17538">
        <v>0</v>
      </c>
    </row>
    <row r="17539" spans="1:3" x14ac:dyDescent="0.2">
      <c r="A17539" t="s">
        <v>37737</v>
      </c>
      <c r="B17539" t="s">
        <v>4246</v>
      </c>
      <c r="C17539">
        <v>0</v>
      </c>
    </row>
    <row r="17540" spans="1:3" x14ac:dyDescent="0.2">
      <c r="A17540" t="s">
        <v>37736</v>
      </c>
      <c r="B17540" t="s">
        <v>4246</v>
      </c>
      <c r="C17540">
        <v>0</v>
      </c>
    </row>
    <row r="17541" spans="1:3" x14ac:dyDescent="0.2">
      <c r="A17541" t="s">
        <v>37735</v>
      </c>
      <c r="B17541" t="s">
        <v>4246</v>
      </c>
      <c r="C17541">
        <v>0</v>
      </c>
    </row>
    <row r="17542" spans="1:3" x14ac:dyDescent="0.2">
      <c r="A17542" t="s">
        <v>37734</v>
      </c>
      <c r="B17542" t="s">
        <v>4246</v>
      </c>
      <c r="C17542">
        <v>0</v>
      </c>
    </row>
    <row r="17543" spans="1:3" x14ac:dyDescent="0.2">
      <c r="A17543" t="s">
        <v>37733</v>
      </c>
      <c r="B17543" t="s">
        <v>4246</v>
      </c>
      <c r="C17543">
        <v>0</v>
      </c>
    </row>
    <row r="17544" spans="1:3" x14ac:dyDescent="0.2">
      <c r="A17544" t="s">
        <v>37732</v>
      </c>
      <c r="B17544" t="s">
        <v>4246</v>
      </c>
      <c r="C17544">
        <v>0</v>
      </c>
    </row>
    <row r="17545" spans="1:3" x14ac:dyDescent="0.2">
      <c r="A17545" t="s">
        <v>37731</v>
      </c>
      <c r="B17545" t="s">
        <v>4246</v>
      </c>
      <c r="C17545">
        <v>0</v>
      </c>
    </row>
    <row r="17546" spans="1:3" x14ac:dyDescent="0.2">
      <c r="A17546" t="s">
        <v>37730</v>
      </c>
      <c r="B17546" t="s">
        <v>4246</v>
      </c>
      <c r="C17546">
        <v>0</v>
      </c>
    </row>
    <row r="17547" spans="1:3" x14ac:dyDescent="0.2">
      <c r="A17547" t="s">
        <v>37729</v>
      </c>
      <c r="B17547" t="s">
        <v>4246</v>
      </c>
      <c r="C17547">
        <v>0</v>
      </c>
    </row>
    <row r="17548" spans="1:3" x14ac:dyDescent="0.2">
      <c r="A17548" t="s">
        <v>37728</v>
      </c>
      <c r="B17548" t="s">
        <v>4246</v>
      </c>
      <c r="C17548">
        <v>0</v>
      </c>
    </row>
    <row r="17549" spans="1:3" x14ac:dyDescent="0.2">
      <c r="A17549" t="s">
        <v>37727</v>
      </c>
      <c r="B17549" t="s">
        <v>4246</v>
      </c>
      <c r="C17549">
        <v>0</v>
      </c>
    </row>
    <row r="17550" spans="1:3" x14ac:dyDescent="0.2">
      <c r="A17550" t="s">
        <v>37726</v>
      </c>
      <c r="B17550" t="s">
        <v>4246</v>
      </c>
      <c r="C17550">
        <v>0</v>
      </c>
    </row>
    <row r="17551" spans="1:3" x14ac:dyDescent="0.2">
      <c r="A17551" t="s">
        <v>37725</v>
      </c>
      <c r="B17551" t="s">
        <v>4246</v>
      </c>
      <c r="C17551">
        <v>0</v>
      </c>
    </row>
    <row r="17552" spans="1:3" x14ac:dyDescent="0.2">
      <c r="A17552" t="s">
        <v>37724</v>
      </c>
      <c r="B17552" t="s">
        <v>4246</v>
      </c>
      <c r="C17552">
        <v>0</v>
      </c>
    </row>
    <row r="17553" spans="1:3" x14ac:dyDescent="0.2">
      <c r="A17553" t="s">
        <v>37723</v>
      </c>
      <c r="B17553" t="s">
        <v>4246</v>
      </c>
      <c r="C17553">
        <v>0</v>
      </c>
    </row>
    <row r="17554" spans="1:3" x14ac:dyDescent="0.2">
      <c r="A17554" t="s">
        <v>37722</v>
      </c>
      <c r="B17554" t="s">
        <v>4246</v>
      </c>
      <c r="C17554">
        <v>0</v>
      </c>
    </row>
    <row r="17555" spans="1:3" x14ac:dyDescent="0.2">
      <c r="A17555" t="s">
        <v>37721</v>
      </c>
      <c r="B17555" t="s">
        <v>4246</v>
      </c>
      <c r="C17555">
        <v>0</v>
      </c>
    </row>
    <row r="17556" spans="1:3" x14ac:dyDescent="0.2">
      <c r="A17556" t="s">
        <v>37720</v>
      </c>
      <c r="B17556" t="s">
        <v>4246</v>
      </c>
      <c r="C17556">
        <v>0</v>
      </c>
    </row>
    <row r="17557" spans="1:3" x14ac:dyDescent="0.2">
      <c r="A17557" t="s">
        <v>37719</v>
      </c>
      <c r="B17557" t="s">
        <v>4246</v>
      </c>
      <c r="C17557">
        <v>0</v>
      </c>
    </row>
    <row r="17558" spans="1:3" x14ac:dyDescent="0.2">
      <c r="A17558" t="s">
        <v>37718</v>
      </c>
      <c r="B17558" t="s">
        <v>4246</v>
      </c>
      <c r="C17558">
        <v>0</v>
      </c>
    </row>
    <row r="17559" spans="1:3" x14ac:dyDescent="0.2">
      <c r="A17559" t="s">
        <v>37717</v>
      </c>
      <c r="B17559" t="s">
        <v>4246</v>
      </c>
      <c r="C17559">
        <v>0</v>
      </c>
    </row>
    <row r="17560" spans="1:3" x14ac:dyDescent="0.2">
      <c r="A17560" t="s">
        <v>37716</v>
      </c>
      <c r="B17560" t="s">
        <v>4246</v>
      </c>
      <c r="C17560">
        <v>0</v>
      </c>
    </row>
    <row r="17561" spans="1:3" x14ac:dyDescent="0.2">
      <c r="A17561" t="s">
        <v>37715</v>
      </c>
      <c r="B17561" t="s">
        <v>4246</v>
      </c>
      <c r="C17561">
        <v>0</v>
      </c>
    </row>
    <row r="17562" spans="1:3" x14ac:dyDescent="0.2">
      <c r="A17562" t="s">
        <v>37714</v>
      </c>
      <c r="B17562" t="s">
        <v>4246</v>
      </c>
      <c r="C17562">
        <v>0</v>
      </c>
    </row>
    <row r="17563" spans="1:3" x14ac:dyDescent="0.2">
      <c r="A17563" t="s">
        <v>37713</v>
      </c>
      <c r="B17563" t="s">
        <v>4246</v>
      </c>
      <c r="C17563">
        <v>0</v>
      </c>
    </row>
    <row r="17564" spans="1:3" x14ac:dyDescent="0.2">
      <c r="A17564" t="s">
        <v>37712</v>
      </c>
      <c r="B17564" t="s">
        <v>4246</v>
      </c>
      <c r="C17564">
        <v>0</v>
      </c>
    </row>
    <row r="17565" spans="1:3" x14ac:dyDescent="0.2">
      <c r="A17565" t="s">
        <v>37711</v>
      </c>
      <c r="B17565" t="s">
        <v>4246</v>
      </c>
      <c r="C17565">
        <v>0</v>
      </c>
    </row>
    <row r="17566" spans="1:3" x14ac:dyDescent="0.2">
      <c r="A17566" t="s">
        <v>37710</v>
      </c>
      <c r="B17566" t="s">
        <v>4246</v>
      </c>
      <c r="C17566">
        <v>0</v>
      </c>
    </row>
    <row r="17567" spans="1:3" x14ac:dyDescent="0.2">
      <c r="A17567" t="s">
        <v>37709</v>
      </c>
      <c r="B17567" t="s">
        <v>4246</v>
      </c>
      <c r="C17567">
        <v>0</v>
      </c>
    </row>
    <row r="17568" spans="1:3" x14ac:dyDescent="0.2">
      <c r="A17568" t="s">
        <v>37708</v>
      </c>
      <c r="B17568" t="s">
        <v>4246</v>
      </c>
      <c r="C17568">
        <v>0</v>
      </c>
    </row>
    <row r="17569" spans="1:3" x14ac:dyDescent="0.2">
      <c r="A17569" t="s">
        <v>37707</v>
      </c>
      <c r="B17569" t="s">
        <v>4246</v>
      </c>
      <c r="C17569">
        <v>0</v>
      </c>
    </row>
    <row r="17570" spans="1:3" x14ac:dyDescent="0.2">
      <c r="A17570" t="s">
        <v>37706</v>
      </c>
      <c r="B17570" t="s">
        <v>4246</v>
      </c>
      <c r="C17570">
        <v>0</v>
      </c>
    </row>
    <row r="17571" spans="1:3" x14ac:dyDescent="0.2">
      <c r="A17571" t="s">
        <v>37705</v>
      </c>
      <c r="B17571" t="s">
        <v>4246</v>
      </c>
      <c r="C17571">
        <v>0</v>
      </c>
    </row>
    <row r="17572" spans="1:3" x14ac:dyDescent="0.2">
      <c r="A17572" t="s">
        <v>37704</v>
      </c>
      <c r="B17572" t="s">
        <v>4246</v>
      </c>
      <c r="C17572">
        <v>0</v>
      </c>
    </row>
    <row r="17573" spans="1:3" x14ac:dyDescent="0.2">
      <c r="A17573" t="s">
        <v>37703</v>
      </c>
      <c r="B17573" t="s">
        <v>4246</v>
      </c>
      <c r="C17573">
        <v>0</v>
      </c>
    </row>
    <row r="17574" spans="1:3" x14ac:dyDescent="0.2">
      <c r="A17574" t="s">
        <v>37702</v>
      </c>
      <c r="B17574" t="s">
        <v>4246</v>
      </c>
      <c r="C17574">
        <v>0</v>
      </c>
    </row>
    <row r="17575" spans="1:3" x14ac:dyDescent="0.2">
      <c r="A17575" t="s">
        <v>37701</v>
      </c>
      <c r="B17575" t="s">
        <v>4246</v>
      </c>
      <c r="C17575">
        <v>0</v>
      </c>
    </row>
    <row r="17576" spans="1:3" x14ac:dyDescent="0.2">
      <c r="A17576" t="s">
        <v>37700</v>
      </c>
      <c r="B17576" t="s">
        <v>4246</v>
      </c>
      <c r="C17576">
        <v>0</v>
      </c>
    </row>
    <row r="17577" spans="1:3" x14ac:dyDescent="0.2">
      <c r="A17577" t="s">
        <v>37699</v>
      </c>
      <c r="B17577" t="s">
        <v>4246</v>
      </c>
      <c r="C17577">
        <v>0</v>
      </c>
    </row>
    <row r="17578" spans="1:3" x14ac:dyDescent="0.2">
      <c r="A17578" t="s">
        <v>37698</v>
      </c>
      <c r="B17578" t="s">
        <v>4246</v>
      </c>
      <c r="C17578">
        <v>0</v>
      </c>
    </row>
    <row r="17579" spans="1:3" x14ac:dyDescent="0.2">
      <c r="A17579" t="s">
        <v>37697</v>
      </c>
      <c r="B17579" t="s">
        <v>4246</v>
      </c>
      <c r="C17579">
        <v>0</v>
      </c>
    </row>
    <row r="17580" spans="1:3" x14ac:dyDescent="0.2">
      <c r="A17580" t="s">
        <v>37696</v>
      </c>
      <c r="B17580" t="s">
        <v>4246</v>
      </c>
      <c r="C17580">
        <v>0</v>
      </c>
    </row>
    <row r="17581" spans="1:3" x14ac:dyDescent="0.2">
      <c r="A17581" t="s">
        <v>37695</v>
      </c>
      <c r="B17581" t="s">
        <v>4246</v>
      </c>
      <c r="C17581">
        <v>0</v>
      </c>
    </row>
    <row r="17582" spans="1:3" x14ac:dyDescent="0.2">
      <c r="A17582" t="s">
        <v>37694</v>
      </c>
      <c r="B17582" t="s">
        <v>4246</v>
      </c>
      <c r="C17582">
        <v>0</v>
      </c>
    </row>
    <row r="17583" spans="1:3" x14ac:dyDescent="0.2">
      <c r="A17583" t="s">
        <v>37693</v>
      </c>
      <c r="B17583" t="s">
        <v>4246</v>
      </c>
      <c r="C17583">
        <v>0</v>
      </c>
    </row>
    <row r="17584" spans="1:3" x14ac:dyDescent="0.2">
      <c r="A17584" t="s">
        <v>37692</v>
      </c>
      <c r="B17584" t="s">
        <v>4246</v>
      </c>
      <c r="C17584">
        <v>0</v>
      </c>
    </row>
    <row r="17585" spans="1:3" x14ac:dyDescent="0.2">
      <c r="A17585" t="s">
        <v>37691</v>
      </c>
      <c r="B17585" t="s">
        <v>4246</v>
      </c>
      <c r="C17585">
        <v>0</v>
      </c>
    </row>
    <row r="17586" spans="1:3" x14ac:dyDescent="0.2">
      <c r="A17586" t="s">
        <v>37690</v>
      </c>
      <c r="B17586" t="s">
        <v>4246</v>
      </c>
      <c r="C17586">
        <v>0</v>
      </c>
    </row>
    <row r="17587" spans="1:3" x14ac:dyDescent="0.2">
      <c r="A17587" t="s">
        <v>37689</v>
      </c>
      <c r="B17587" t="s">
        <v>4246</v>
      </c>
      <c r="C17587">
        <v>0</v>
      </c>
    </row>
    <row r="17588" spans="1:3" x14ac:dyDescent="0.2">
      <c r="A17588" t="s">
        <v>37688</v>
      </c>
      <c r="B17588" t="s">
        <v>4246</v>
      </c>
      <c r="C17588">
        <v>0</v>
      </c>
    </row>
    <row r="17589" spans="1:3" x14ac:dyDescent="0.2">
      <c r="A17589" t="s">
        <v>37687</v>
      </c>
      <c r="B17589" t="s">
        <v>4246</v>
      </c>
      <c r="C17589">
        <v>0</v>
      </c>
    </row>
    <row r="17590" spans="1:3" x14ac:dyDescent="0.2">
      <c r="A17590" t="s">
        <v>37686</v>
      </c>
      <c r="B17590" t="s">
        <v>4246</v>
      </c>
      <c r="C17590">
        <v>0</v>
      </c>
    </row>
    <row r="17591" spans="1:3" x14ac:dyDescent="0.2">
      <c r="A17591" t="s">
        <v>37685</v>
      </c>
      <c r="B17591" t="s">
        <v>4246</v>
      </c>
      <c r="C17591">
        <v>0</v>
      </c>
    </row>
    <row r="17592" spans="1:3" x14ac:dyDescent="0.2">
      <c r="A17592" t="s">
        <v>37684</v>
      </c>
      <c r="B17592" t="s">
        <v>4246</v>
      </c>
      <c r="C17592">
        <v>0</v>
      </c>
    </row>
    <row r="17593" spans="1:3" x14ac:dyDescent="0.2">
      <c r="A17593" t="s">
        <v>37683</v>
      </c>
      <c r="B17593" t="s">
        <v>4246</v>
      </c>
      <c r="C17593">
        <v>0</v>
      </c>
    </row>
    <row r="17594" spans="1:3" x14ac:dyDescent="0.2">
      <c r="A17594" t="s">
        <v>37682</v>
      </c>
      <c r="B17594" t="s">
        <v>4246</v>
      </c>
      <c r="C17594">
        <v>0</v>
      </c>
    </row>
    <row r="17595" spans="1:3" x14ac:dyDescent="0.2">
      <c r="A17595" t="s">
        <v>37681</v>
      </c>
      <c r="B17595" t="s">
        <v>4246</v>
      </c>
      <c r="C17595">
        <v>0</v>
      </c>
    </row>
    <row r="17596" spans="1:3" x14ac:dyDescent="0.2">
      <c r="A17596" t="s">
        <v>37680</v>
      </c>
      <c r="B17596" t="s">
        <v>4246</v>
      </c>
      <c r="C17596">
        <v>0</v>
      </c>
    </row>
    <row r="17597" spans="1:3" x14ac:dyDescent="0.2">
      <c r="A17597" t="s">
        <v>37679</v>
      </c>
      <c r="B17597" t="s">
        <v>4246</v>
      </c>
      <c r="C17597">
        <v>0</v>
      </c>
    </row>
    <row r="17598" spans="1:3" x14ac:dyDescent="0.2">
      <c r="A17598" t="s">
        <v>37678</v>
      </c>
      <c r="B17598" t="s">
        <v>4246</v>
      </c>
      <c r="C17598">
        <v>0</v>
      </c>
    </row>
    <row r="17599" spans="1:3" x14ac:dyDescent="0.2">
      <c r="A17599" t="s">
        <v>37677</v>
      </c>
      <c r="B17599" t="s">
        <v>4246</v>
      </c>
      <c r="C17599">
        <v>0</v>
      </c>
    </row>
    <row r="17600" spans="1:3" x14ac:dyDescent="0.2">
      <c r="A17600" t="s">
        <v>37676</v>
      </c>
      <c r="B17600" t="s">
        <v>4246</v>
      </c>
      <c r="C17600">
        <v>0</v>
      </c>
    </row>
    <row r="17601" spans="1:3" x14ac:dyDescent="0.2">
      <c r="A17601" t="s">
        <v>37675</v>
      </c>
      <c r="B17601" t="s">
        <v>4246</v>
      </c>
      <c r="C17601">
        <v>0</v>
      </c>
    </row>
    <row r="17602" spans="1:3" x14ac:dyDescent="0.2">
      <c r="A17602" t="s">
        <v>37674</v>
      </c>
      <c r="B17602" t="s">
        <v>4246</v>
      </c>
      <c r="C17602">
        <v>0</v>
      </c>
    </row>
    <row r="17603" spans="1:3" x14ac:dyDescent="0.2">
      <c r="A17603" t="s">
        <v>37673</v>
      </c>
      <c r="B17603" t="s">
        <v>4246</v>
      </c>
      <c r="C17603">
        <v>0</v>
      </c>
    </row>
    <row r="17604" spans="1:3" x14ac:dyDescent="0.2">
      <c r="A17604" t="s">
        <v>37672</v>
      </c>
      <c r="B17604" t="s">
        <v>4246</v>
      </c>
      <c r="C17604">
        <v>0</v>
      </c>
    </row>
    <row r="17605" spans="1:3" x14ac:dyDescent="0.2">
      <c r="A17605" t="s">
        <v>37671</v>
      </c>
      <c r="B17605" t="s">
        <v>4246</v>
      </c>
      <c r="C17605">
        <v>0</v>
      </c>
    </row>
    <row r="17606" spans="1:3" x14ac:dyDescent="0.2">
      <c r="A17606" t="s">
        <v>37670</v>
      </c>
      <c r="B17606" t="s">
        <v>4246</v>
      </c>
      <c r="C17606">
        <v>0</v>
      </c>
    </row>
    <row r="17607" spans="1:3" x14ac:dyDescent="0.2">
      <c r="A17607" t="s">
        <v>37669</v>
      </c>
      <c r="B17607" t="s">
        <v>4246</v>
      </c>
      <c r="C17607">
        <v>0</v>
      </c>
    </row>
    <row r="17608" spans="1:3" x14ac:dyDescent="0.2">
      <c r="A17608" t="s">
        <v>37668</v>
      </c>
      <c r="B17608" t="s">
        <v>4246</v>
      </c>
      <c r="C17608">
        <v>0</v>
      </c>
    </row>
    <row r="17609" spans="1:3" x14ac:dyDescent="0.2">
      <c r="A17609" t="s">
        <v>37667</v>
      </c>
      <c r="B17609" t="s">
        <v>4246</v>
      </c>
      <c r="C17609">
        <v>0</v>
      </c>
    </row>
    <row r="17610" spans="1:3" x14ac:dyDescent="0.2">
      <c r="A17610" t="s">
        <v>37666</v>
      </c>
      <c r="B17610" t="s">
        <v>4246</v>
      </c>
      <c r="C17610">
        <v>0</v>
      </c>
    </row>
    <row r="17611" spans="1:3" x14ac:dyDescent="0.2">
      <c r="A17611" t="s">
        <v>37665</v>
      </c>
      <c r="B17611" t="s">
        <v>4246</v>
      </c>
      <c r="C17611">
        <v>0</v>
      </c>
    </row>
    <row r="17612" spans="1:3" x14ac:dyDescent="0.2">
      <c r="A17612" t="s">
        <v>37664</v>
      </c>
      <c r="B17612" t="s">
        <v>4246</v>
      </c>
      <c r="C17612">
        <v>0</v>
      </c>
    </row>
    <row r="17613" spans="1:3" x14ac:dyDescent="0.2">
      <c r="A17613" t="s">
        <v>37663</v>
      </c>
      <c r="B17613" t="s">
        <v>4246</v>
      </c>
      <c r="C17613">
        <v>0</v>
      </c>
    </row>
    <row r="17614" spans="1:3" x14ac:dyDescent="0.2">
      <c r="A17614" t="s">
        <v>37662</v>
      </c>
      <c r="B17614" t="s">
        <v>4246</v>
      </c>
      <c r="C17614">
        <v>0</v>
      </c>
    </row>
    <row r="17615" spans="1:3" x14ac:dyDescent="0.2">
      <c r="A17615" t="s">
        <v>37661</v>
      </c>
      <c r="B17615" t="s">
        <v>4246</v>
      </c>
      <c r="C17615">
        <v>0</v>
      </c>
    </row>
    <row r="17616" spans="1:3" x14ac:dyDescent="0.2">
      <c r="A17616" t="s">
        <v>37660</v>
      </c>
      <c r="B17616" t="s">
        <v>4246</v>
      </c>
      <c r="C17616">
        <v>0</v>
      </c>
    </row>
    <row r="17617" spans="1:3" x14ac:dyDescent="0.2">
      <c r="A17617" t="s">
        <v>37659</v>
      </c>
      <c r="B17617" t="s">
        <v>4246</v>
      </c>
      <c r="C17617">
        <v>0</v>
      </c>
    </row>
    <row r="17618" spans="1:3" x14ac:dyDescent="0.2">
      <c r="A17618" t="s">
        <v>37658</v>
      </c>
      <c r="B17618" t="s">
        <v>4246</v>
      </c>
      <c r="C17618">
        <v>0</v>
      </c>
    </row>
    <row r="17619" spans="1:3" x14ac:dyDescent="0.2">
      <c r="A17619" t="s">
        <v>37657</v>
      </c>
      <c r="B17619" t="s">
        <v>4246</v>
      </c>
      <c r="C17619">
        <v>0</v>
      </c>
    </row>
    <row r="17620" spans="1:3" x14ac:dyDescent="0.2">
      <c r="A17620" t="s">
        <v>37656</v>
      </c>
      <c r="B17620" t="s">
        <v>4246</v>
      </c>
      <c r="C17620">
        <v>0</v>
      </c>
    </row>
    <row r="17621" spans="1:3" x14ac:dyDescent="0.2">
      <c r="A17621" t="s">
        <v>37655</v>
      </c>
      <c r="B17621" t="s">
        <v>4246</v>
      </c>
      <c r="C17621">
        <v>0</v>
      </c>
    </row>
    <row r="17622" spans="1:3" x14ac:dyDescent="0.2">
      <c r="A17622" t="s">
        <v>37654</v>
      </c>
      <c r="B17622" t="s">
        <v>4246</v>
      </c>
      <c r="C17622">
        <v>0</v>
      </c>
    </row>
    <row r="17623" spans="1:3" x14ac:dyDescent="0.2">
      <c r="A17623" t="s">
        <v>37653</v>
      </c>
      <c r="B17623" t="s">
        <v>4246</v>
      </c>
      <c r="C17623">
        <v>0</v>
      </c>
    </row>
    <row r="17624" spans="1:3" x14ac:dyDescent="0.2">
      <c r="A17624" t="s">
        <v>37652</v>
      </c>
      <c r="B17624" t="s">
        <v>4246</v>
      </c>
      <c r="C17624">
        <v>0</v>
      </c>
    </row>
    <row r="17625" spans="1:3" x14ac:dyDescent="0.2">
      <c r="A17625" t="s">
        <v>37651</v>
      </c>
      <c r="B17625" t="s">
        <v>4246</v>
      </c>
      <c r="C17625">
        <v>0</v>
      </c>
    </row>
    <row r="17626" spans="1:3" x14ac:dyDescent="0.2">
      <c r="A17626" t="s">
        <v>37650</v>
      </c>
      <c r="B17626" t="s">
        <v>4246</v>
      </c>
      <c r="C17626">
        <v>0</v>
      </c>
    </row>
    <row r="17627" spans="1:3" x14ac:dyDescent="0.2">
      <c r="A17627" t="s">
        <v>37649</v>
      </c>
      <c r="B17627" t="s">
        <v>4246</v>
      </c>
      <c r="C17627">
        <v>0</v>
      </c>
    </row>
    <row r="17628" spans="1:3" x14ac:dyDescent="0.2">
      <c r="A17628" t="s">
        <v>37648</v>
      </c>
      <c r="B17628" t="s">
        <v>4246</v>
      </c>
      <c r="C17628">
        <v>0</v>
      </c>
    </row>
    <row r="17629" spans="1:3" x14ac:dyDescent="0.2">
      <c r="A17629" t="s">
        <v>37647</v>
      </c>
      <c r="B17629" t="s">
        <v>4246</v>
      </c>
      <c r="C17629">
        <v>0</v>
      </c>
    </row>
    <row r="17630" spans="1:3" x14ac:dyDescent="0.2">
      <c r="A17630" t="s">
        <v>37646</v>
      </c>
      <c r="B17630" t="s">
        <v>4246</v>
      </c>
      <c r="C17630">
        <v>0</v>
      </c>
    </row>
    <row r="17631" spans="1:3" x14ac:dyDescent="0.2">
      <c r="A17631" t="s">
        <v>37645</v>
      </c>
      <c r="B17631" t="s">
        <v>4246</v>
      </c>
      <c r="C17631">
        <v>0</v>
      </c>
    </row>
    <row r="17632" spans="1:3" x14ac:dyDescent="0.2">
      <c r="A17632" t="s">
        <v>37644</v>
      </c>
      <c r="B17632" t="s">
        <v>4246</v>
      </c>
      <c r="C17632">
        <v>0</v>
      </c>
    </row>
    <row r="17633" spans="1:3" x14ac:dyDescent="0.2">
      <c r="A17633" t="s">
        <v>37643</v>
      </c>
      <c r="B17633" t="s">
        <v>4246</v>
      </c>
      <c r="C17633">
        <v>0</v>
      </c>
    </row>
    <row r="17634" spans="1:3" x14ac:dyDescent="0.2">
      <c r="A17634" t="s">
        <v>37642</v>
      </c>
      <c r="B17634" t="s">
        <v>4246</v>
      </c>
      <c r="C17634">
        <v>0</v>
      </c>
    </row>
    <row r="17635" spans="1:3" x14ac:dyDescent="0.2">
      <c r="A17635" t="s">
        <v>37641</v>
      </c>
      <c r="B17635" t="s">
        <v>4246</v>
      </c>
      <c r="C17635">
        <v>0</v>
      </c>
    </row>
    <row r="17636" spans="1:3" x14ac:dyDescent="0.2">
      <c r="A17636" t="s">
        <v>37640</v>
      </c>
      <c r="B17636" t="s">
        <v>4246</v>
      </c>
      <c r="C17636">
        <v>0</v>
      </c>
    </row>
    <row r="17637" spans="1:3" x14ac:dyDescent="0.2">
      <c r="A17637" t="s">
        <v>37639</v>
      </c>
      <c r="B17637" t="s">
        <v>4246</v>
      </c>
      <c r="C17637">
        <v>0</v>
      </c>
    </row>
    <row r="17638" spans="1:3" x14ac:dyDescent="0.2">
      <c r="A17638" t="s">
        <v>37638</v>
      </c>
      <c r="B17638" t="s">
        <v>4246</v>
      </c>
      <c r="C17638">
        <v>0</v>
      </c>
    </row>
    <row r="17639" spans="1:3" x14ac:dyDescent="0.2">
      <c r="A17639" t="s">
        <v>37637</v>
      </c>
      <c r="B17639" t="s">
        <v>4246</v>
      </c>
      <c r="C17639">
        <v>0</v>
      </c>
    </row>
    <row r="17640" spans="1:3" x14ac:dyDescent="0.2">
      <c r="A17640" t="s">
        <v>37636</v>
      </c>
      <c r="B17640" t="s">
        <v>4246</v>
      </c>
      <c r="C17640">
        <v>0</v>
      </c>
    </row>
    <row r="17641" spans="1:3" x14ac:dyDescent="0.2">
      <c r="A17641" t="s">
        <v>37635</v>
      </c>
      <c r="B17641" t="s">
        <v>4246</v>
      </c>
      <c r="C17641">
        <v>0</v>
      </c>
    </row>
    <row r="17642" spans="1:3" x14ac:dyDescent="0.2">
      <c r="A17642" t="s">
        <v>37634</v>
      </c>
      <c r="B17642" t="s">
        <v>4246</v>
      </c>
      <c r="C17642">
        <v>0</v>
      </c>
    </row>
    <row r="17643" spans="1:3" x14ac:dyDescent="0.2">
      <c r="A17643" t="s">
        <v>37633</v>
      </c>
      <c r="B17643" t="s">
        <v>4246</v>
      </c>
      <c r="C17643">
        <v>0</v>
      </c>
    </row>
    <row r="17644" spans="1:3" x14ac:dyDescent="0.2">
      <c r="A17644" t="s">
        <v>37632</v>
      </c>
      <c r="B17644" t="s">
        <v>4246</v>
      </c>
      <c r="C17644">
        <v>0</v>
      </c>
    </row>
    <row r="17645" spans="1:3" x14ac:dyDescent="0.2">
      <c r="A17645" t="s">
        <v>37631</v>
      </c>
      <c r="B17645" t="s">
        <v>4246</v>
      </c>
      <c r="C17645">
        <v>0</v>
      </c>
    </row>
    <row r="17646" spans="1:3" x14ac:dyDescent="0.2">
      <c r="A17646" t="s">
        <v>37630</v>
      </c>
      <c r="B17646" t="s">
        <v>4246</v>
      </c>
      <c r="C17646">
        <v>0</v>
      </c>
    </row>
    <row r="17647" spans="1:3" x14ac:dyDescent="0.2">
      <c r="A17647" t="s">
        <v>37629</v>
      </c>
      <c r="B17647" t="s">
        <v>4246</v>
      </c>
      <c r="C17647">
        <v>0</v>
      </c>
    </row>
    <row r="17648" spans="1:3" x14ac:dyDescent="0.2">
      <c r="A17648" t="s">
        <v>37628</v>
      </c>
      <c r="B17648" t="s">
        <v>4246</v>
      </c>
      <c r="C17648">
        <v>0</v>
      </c>
    </row>
    <row r="17649" spans="1:3" x14ac:dyDescent="0.2">
      <c r="A17649" t="s">
        <v>37627</v>
      </c>
      <c r="B17649" t="s">
        <v>4246</v>
      </c>
      <c r="C17649">
        <v>0</v>
      </c>
    </row>
    <row r="17650" spans="1:3" x14ac:dyDescent="0.2">
      <c r="A17650" t="s">
        <v>37626</v>
      </c>
      <c r="B17650" t="s">
        <v>4246</v>
      </c>
      <c r="C17650">
        <v>0</v>
      </c>
    </row>
    <row r="17651" spans="1:3" x14ac:dyDescent="0.2">
      <c r="A17651" t="s">
        <v>37625</v>
      </c>
      <c r="B17651" t="s">
        <v>4246</v>
      </c>
      <c r="C17651">
        <v>0</v>
      </c>
    </row>
    <row r="17652" spans="1:3" x14ac:dyDescent="0.2">
      <c r="A17652" t="s">
        <v>37624</v>
      </c>
      <c r="B17652" t="s">
        <v>4246</v>
      </c>
      <c r="C17652">
        <v>0</v>
      </c>
    </row>
    <row r="17653" spans="1:3" x14ac:dyDescent="0.2">
      <c r="A17653" t="s">
        <v>37623</v>
      </c>
      <c r="B17653" t="s">
        <v>4246</v>
      </c>
      <c r="C17653">
        <v>0</v>
      </c>
    </row>
    <row r="17654" spans="1:3" x14ac:dyDescent="0.2">
      <c r="A17654" t="s">
        <v>37622</v>
      </c>
      <c r="B17654" t="s">
        <v>4246</v>
      </c>
      <c r="C17654">
        <v>0</v>
      </c>
    </row>
    <row r="17655" spans="1:3" x14ac:dyDescent="0.2">
      <c r="A17655" t="s">
        <v>37621</v>
      </c>
      <c r="B17655" t="s">
        <v>4246</v>
      </c>
      <c r="C17655">
        <v>0</v>
      </c>
    </row>
    <row r="17656" spans="1:3" x14ac:dyDescent="0.2">
      <c r="A17656" t="s">
        <v>37620</v>
      </c>
      <c r="B17656" t="s">
        <v>4246</v>
      </c>
      <c r="C17656">
        <v>0</v>
      </c>
    </row>
    <row r="17657" spans="1:3" x14ac:dyDescent="0.2">
      <c r="A17657" t="s">
        <v>37619</v>
      </c>
      <c r="B17657" t="s">
        <v>4246</v>
      </c>
      <c r="C17657">
        <v>0</v>
      </c>
    </row>
    <row r="17658" spans="1:3" x14ac:dyDescent="0.2">
      <c r="A17658" t="s">
        <v>37618</v>
      </c>
      <c r="B17658" t="s">
        <v>4246</v>
      </c>
      <c r="C17658">
        <v>0</v>
      </c>
    </row>
    <row r="17659" spans="1:3" x14ac:dyDescent="0.2">
      <c r="A17659" t="s">
        <v>37617</v>
      </c>
      <c r="B17659" t="s">
        <v>4246</v>
      </c>
      <c r="C17659">
        <v>0</v>
      </c>
    </row>
    <row r="17660" spans="1:3" x14ac:dyDescent="0.2">
      <c r="A17660" t="s">
        <v>37616</v>
      </c>
      <c r="B17660" t="s">
        <v>4246</v>
      </c>
      <c r="C17660">
        <v>0</v>
      </c>
    </row>
    <row r="17661" spans="1:3" x14ac:dyDescent="0.2">
      <c r="A17661" t="s">
        <v>37615</v>
      </c>
      <c r="B17661" t="s">
        <v>4246</v>
      </c>
      <c r="C17661">
        <v>0</v>
      </c>
    </row>
    <row r="17662" spans="1:3" x14ac:dyDescent="0.2">
      <c r="A17662" t="s">
        <v>37614</v>
      </c>
      <c r="B17662" t="s">
        <v>4246</v>
      </c>
      <c r="C17662">
        <v>0</v>
      </c>
    </row>
    <row r="17663" spans="1:3" x14ac:dyDescent="0.2">
      <c r="A17663" t="s">
        <v>37613</v>
      </c>
      <c r="B17663" t="s">
        <v>4246</v>
      </c>
      <c r="C17663">
        <v>0</v>
      </c>
    </row>
    <row r="17664" spans="1:3" x14ac:dyDescent="0.2">
      <c r="A17664" t="s">
        <v>37612</v>
      </c>
      <c r="B17664" t="s">
        <v>4246</v>
      </c>
      <c r="C17664">
        <v>0</v>
      </c>
    </row>
    <row r="17665" spans="1:3" x14ac:dyDescent="0.2">
      <c r="A17665" t="s">
        <v>37611</v>
      </c>
      <c r="B17665" t="s">
        <v>4246</v>
      </c>
      <c r="C17665">
        <v>0</v>
      </c>
    </row>
    <row r="17666" spans="1:3" x14ac:dyDescent="0.2">
      <c r="A17666" t="s">
        <v>37610</v>
      </c>
      <c r="B17666" t="s">
        <v>4246</v>
      </c>
      <c r="C17666">
        <v>0</v>
      </c>
    </row>
    <row r="17667" spans="1:3" x14ac:dyDescent="0.2">
      <c r="A17667" t="s">
        <v>37609</v>
      </c>
      <c r="B17667" t="s">
        <v>4246</v>
      </c>
      <c r="C17667">
        <v>0</v>
      </c>
    </row>
    <row r="17668" spans="1:3" x14ac:dyDescent="0.2">
      <c r="A17668" t="s">
        <v>37608</v>
      </c>
      <c r="B17668" t="s">
        <v>4246</v>
      </c>
      <c r="C17668">
        <v>0</v>
      </c>
    </row>
    <row r="17669" spans="1:3" x14ac:dyDescent="0.2">
      <c r="A17669" t="s">
        <v>37607</v>
      </c>
      <c r="B17669" t="s">
        <v>4246</v>
      </c>
      <c r="C17669">
        <v>0</v>
      </c>
    </row>
    <row r="17670" spans="1:3" x14ac:dyDescent="0.2">
      <c r="A17670" t="s">
        <v>37606</v>
      </c>
      <c r="B17670" t="s">
        <v>4246</v>
      </c>
      <c r="C17670">
        <v>0</v>
      </c>
    </row>
    <row r="17671" spans="1:3" x14ac:dyDescent="0.2">
      <c r="A17671" t="s">
        <v>37605</v>
      </c>
      <c r="B17671" t="s">
        <v>4246</v>
      </c>
      <c r="C17671">
        <v>0</v>
      </c>
    </row>
    <row r="17672" spans="1:3" x14ac:dyDescent="0.2">
      <c r="A17672" t="s">
        <v>37604</v>
      </c>
      <c r="B17672" t="s">
        <v>4246</v>
      </c>
      <c r="C17672">
        <v>0</v>
      </c>
    </row>
    <row r="17673" spans="1:3" x14ac:dyDescent="0.2">
      <c r="A17673" t="s">
        <v>37603</v>
      </c>
      <c r="B17673" t="s">
        <v>4246</v>
      </c>
      <c r="C17673">
        <v>0</v>
      </c>
    </row>
    <row r="17674" spans="1:3" x14ac:dyDescent="0.2">
      <c r="A17674" t="s">
        <v>37602</v>
      </c>
      <c r="B17674" t="s">
        <v>4246</v>
      </c>
      <c r="C17674">
        <v>0</v>
      </c>
    </row>
    <row r="17675" spans="1:3" x14ac:dyDescent="0.2">
      <c r="A17675" t="s">
        <v>37601</v>
      </c>
      <c r="B17675" t="s">
        <v>4246</v>
      </c>
      <c r="C17675">
        <v>0</v>
      </c>
    </row>
    <row r="17676" spans="1:3" x14ac:dyDescent="0.2">
      <c r="A17676" t="s">
        <v>37600</v>
      </c>
      <c r="B17676" t="s">
        <v>4246</v>
      </c>
      <c r="C17676">
        <v>0</v>
      </c>
    </row>
    <row r="17677" spans="1:3" x14ac:dyDescent="0.2">
      <c r="A17677" t="s">
        <v>37599</v>
      </c>
      <c r="B17677" t="s">
        <v>4246</v>
      </c>
      <c r="C17677">
        <v>0</v>
      </c>
    </row>
    <row r="17678" spans="1:3" x14ac:dyDescent="0.2">
      <c r="A17678" t="s">
        <v>37598</v>
      </c>
      <c r="B17678" t="s">
        <v>4246</v>
      </c>
      <c r="C17678">
        <v>0</v>
      </c>
    </row>
    <row r="17679" spans="1:3" x14ac:dyDescent="0.2">
      <c r="A17679" t="s">
        <v>37597</v>
      </c>
      <c r="B17679" t="s">
        <v>4246</v>
      </c>
      <c r="C17679">
        <v>0</v>
      </c>
    </row>
    <row r="17680" spans="1:3" x14ac:dyDescent="0.2">
      <c r="A17680" t="s">
        <v>37596</v>
      </c>
      <c r="B17680" t="s">
        <v>4246</v>
      </c>
      <c r="C17680">
        <v>0</v>
      </c>
    </row>
    <row r="17681" spans="1:3" x14ac:dyDescent="0.2">
      <c r="A17681" t="s">
        <v>37595</v>
      </c>
      <c r="B17681" t="s">
        <v>4246</v>
      </c>
      <c r="C17681">
        <v>0</v>
      </c>
    </row>
    <row r="17682" spans="1:3" x14ac:dyDescent="0.2">
      <c r="A17682" t="s">
        <v>37594</v>
      </c>
      <c r="B17682" t="s">
        <v>4246</v>
      </c>
      <c r="C17682">
        <v>0</v>
      </c>
    </row>
    <row r="17683" spans="1:3" x14ac:dyDescent="0.2">
      <c r="A17683" t="s">
        <v>37593</v>
      </c>
      <c r="B17683" t="s">
        <v>4246</v>
      </c>
      <c r="C17683">
        <v>0</v>
      </c>
    </row>
    <row r="17684" spans="1:3" x14ac:dyDescent="0.2">
      <c r="A17684" t="s">
        <v>37592</v>
      </c>
      <c r="B17684" t="s">
        <v>4246</v>
      </c>
      <c r="C17684">
        <v>0</v>
      </c>
    </row>
    <row r="17685" spans="1:3" x14ac:dyDescent="0.2">
      <c r="A17685" t="s">
        <v>37591</v>
      </c>
      <c r="B17685" t="s">
        <v>4246</v>
      </c>
      <c r="C17685">
        <v>0</v>
      </c>
    </row>
    <row r="17686" spans="1:3" x14ac:dyDescent="0.2">
      <c r="A17686" t="s">
        <v>37590</v>
      </c>
      <c r="B17686" t="s">
        <v>4246</v>
      </c>
      <c r="C17686">
        <v>0</v>
      </c>
    </row>
    <row r="17687" spans="1:3" x14ac:dyDescent="0.2">
      <c r="A17687" t="s">
        <v>37589</v>
      </c>
      <c r="B17687" t="s">
        <v>4246</v>
      </c>
      <c r="C17687">
        <v>0</v>
      </c>
    </row>
    <row r="17688" spans="1:3" x14ac:dyDescent="0.2">
      <c r="A17688" t="s">
        <v>37588</v>
      </c>
      <c r="B17688" t="s">
        <v>4246</v>
      </c>
      <c r="C17688">
        <v>0</v>
      </c>
    </row>
    <row r="17689" spans="1:3" x14ac:dyDescent="0.2">
      <c r="A17689" t="s">
        <v>37587</v>
      </c>
      <c r="B17689" t="s">
        <v>4246</v>
      </c>
      <c r="C17689">
        <v>0</v>
      </c>
    </row>
    <row r="17690" spans="1:3" x14ac:dyDescent="0.2">
      <c r="A17690" t="s">
        <v>37586</v>
      </c>
      <c r="B17690" t="s">
        <v>4246</v>
      </c>
      <c r="C17690">
        <v>0</v>
      </c>
    </row>
    <row r="17691" spans="1:3" x14ac:dyDescent="0.2">
      <c r="A17691" t="s">
        <v>37585</v>
      </c>
      <c r="B17691" t="s">
        <v>4246</v>
      </c>
      <c r="C17691">
        <v>0</v>
      </c>
    </row>
    <row r="17692" spans="1:3" x14ac:dyDescent="0.2">
      <c r="A17692" t="s">
        <v>37584</v>
      </c>
      <c r="B17692" t="s">
        <v>4246</v>
      </c>
      <c r="C17692">
        <v>0</v>
      </c>
    </row>
    <row r="17693" spans="1:3" x14ac:dyDescent="0.2">
      <c r="A17693" t="s">
        <v>37583</v>
      </c>
      <c r="B17693" t="s">
        <v>4246</v>
      </c>
      <c r="C17693">
        <v>0</v>
      </c>
    </row>
    <row r="17694" spans="1:3" x14ac:dyDescent="0.2">
      <c r="A17694" t="s">
        <v>37582</v>
      </c>
      <c r="B17694" t="s">
        <v>4246</v>
      </c>
      <c r="C17694">
        <v>0</v>
      </c>
    </row>
    <row r="17695" spans="1:3" x14ac:dyDescent="0.2">
      <c r="A17695" t="s">
        <v>37581</v>
      </c>
      <c r="B17695" t="s">
        <v>4246</v>
      </c>
      <c r="C17695">
        <v>0</v>
      </c>
    </row>
    <row r="17696" spans="1:3" x14ac:dyDescent="0.2">
      <c r="A17696" t="s">
        <v>37580</v>
      </c>
      <c r="B17696" t="s">
        <v>4246</v>
      </c>
      <c r="C17696">
        <v>0</v>
      </c>
    </row>
    <row r="17697" spans="1:3" x14ac:dyDescent="0.2">
      <c r="A17697" t="s">
        <v>37579</v>
      </c>
      <c r="B17697" t="s">
        <v>4246</v>
      </c>
      <c r="C17697">
        <v>0</v>
      </c>
    </row>
    <row r="17698" spans="1:3" x14ac:dyDescent="0.2">
      <c r="A17698" t="s">
        <v>37578</v>
      </c>
      <c r="B17698" t="s">
        <v>4246</v>
      </c>
      <c r="C17698">
        <v>0</v>
      </c>
    </row>
    <row r="17699" spans="1:3" x14ac:dyDescent="0.2">
      <c r="A17699" t="s">
        <v>37577</v>
      </c>
      <c r="B17699" t="s">
        <v>4246</v>
      </c>
      <c r="C17699">
        <v>0</v>
      </c>
    </row>
    <row r="17700" spans="1:3" x14ac:dyDescent="0.2">
      <c r="A17700" t="s">
        <v>37576</v>
      </c>
      <c r="B17700" t="s">
        <v>4246</v>
      </c>
      <c r="C17700">
        <v>0</v>
      </c>
    </row>
    <row r="17701" spans="1:3" x14ac:dyDescent="0.2">
      <c r="A17701" t="s">
        <v>37575</v>
      </c>
      <c r="B17701" t="s">
        <v>4246</v>
      </c>
      <c r="C17701">
        <v>0</v>
      </c>
    </row>
    <row r="17702" spans="1:3" x14ac:dyDescent="0.2">
      <c r="A17702" t="s">
        <v>37574</v>
      </c>
      <c r="B17702" t="s">
        <v>4246</v>
      </c>
      <c r="C17702">
        <v>0</v>
      </c>
    </row>
    <row r="17703" spans="1:3" x14ac:dyDescent="0.2">
      <c r="A17703" t="s">
        <v>37573</v>
      </c>
      <c r="B17703" t="s">
        <v>4246</v>
      </c>
      <c r="C17703">
        <v>0</v>
      </c>
    </row>
    <row r="17704" spans="1:3" x14ac:dyDescent="0.2">
      <c r="A17704" t="s">
        <v>37572</v>
      </c>
      <c r="B17704" t="s">
        <v>4246</v>
      </c>
      <c r="C17704">
        <v>0</v>
      </c>
    </row>
    <row r="17705" spans="1:3" x14ac:dyDescent="0.2">
      <c r="A17705" t="s">
        <v>37571</v>
      </c>
      <c r="B17705" t="s">
        <v>4246</v>
      </c>
      <c r="C17705">
        <v>0</v>
      </c>
    </row>
    <row r="17706" spans="1:3" x14ac:dyDescent="0.2">
      <c r="A17706" t="s">
        <v>37570</v>
      </c>
      <c r="B17706" t="s">
        <v>4246</v>
      </c>
      <c r="C17706">
        <v>0</v>
      </c>
    </row>
    <row r="17707" spans="1:3" x14ac:dyDescent="0.2">
      <c r="A17707" t="s">
        <v>37569</v>
      </c>
      <c r="B17707" t="s">
        <v>4246</v>
      </c>
      <c r="C17707">
        <v>0</v>
      </c>
    </row>
    <row r="17708" spans="1:3" x14ac:dyDescent="0.2">
      <c r="A17708" t="s">
        <v>37568</v>
      </c>
      <c r="B17708" t="s">
        <v>4246</v>
      </c>
      <c r="C17708">
        <v>0</v>
      </c>
    </row>
    <row r="17709" spans="1:3" x14ac:dyDescent="0.2">
      <c r="A17709" t="s">
        <v>37567</v>
      </c>
      <c r="B17709" t="s">
        <v>4246</v>
      </c>
      <c r="C17709">
        <v>0</v>
      </c>
    </row>
    <row r="17710" spans="1:3" x14ac:dyDescent="0.2">
      <c r="A17710" t="s">
        <v>37566</v>
      </c>
      <c r="B17710" t="s">
        <v>4246</v>
      </c>
      <c r="C17710">
        <v>0</v>
      </c>
    </row>
    <row r="17711" spans="1:3" x14ac:dyDescent="0.2">
      <c r="A17711" t="s">
        <v>37565</v>
      </c>
      <c r="B17711" t="s">
        <v>4246</v>
      </c>
      <c r="C17711">
        <v>0</v>
      </c>
    </row>
    <row r="17712" spans="1:3" x14ac:dyDescent="0.2">
      <c r="A17712" t="s">
        <v>37564</v>
      </c>
      <c r="B17712" t="s">
        <v>4246</v>
      </c>
      <c r="C17712">
        <v>0</v>
      </c>
    </row>
    <row r="17713" spans="1:3" x14ac:dyDescent="0.2">
      <c r="A17713" t="s">
        <v>37563</v>
      </c>
      <c r="B17713" t="s">
        <v>4246</v>
      </c>
      <c r="C17713">
        <v>0</v>
      </c>
    </row>
    <row r="17714" spans="1:3" x14ac:dyDescent="0.2">
      <c r="A17714" t="s">
        <v>37562</v>
      </c>
      <c r="B17714" t="s">
        <v>4246</v>
      </c>
      <c r="C17714">
        <v>0</v>
      </c>
    </row>
    <row r="17715" spans="1:3" x14ac:dyDescent="0.2">
      <c r="A17715" t="s">
        <v>37561</v>
      </c>
      <c r="B17715" t="s">
        <v>4246</v>
      </c>
      <c r="C17715">
        <v>0</v>
      </c>
    </row>
    <row r="17716" spans="1:3" x14ac:dyDescent="0.2">
      <c r="A17716" t="s">
        <v>37560</v>
      </c>
      <c r="B17716" t="s">
        <v>4246</v>
      </c>
      <c r="C17716">
        <v>0</v>
      </c>
    </row>
    <row r="17717" spans="1:3" x14ac:dyDescent="0.2">
      <c r="A17717" t="s">
        <v>37559</v>
      </c>
      <c r="B17717" t="s">
        <v>4246</v>
      </c>
      <c r="C17717">
        <v>0</v>
      </c>
    </row>
    <row r="17718" spans="1:3" x14ac:dyDescent="0.2">
      <c r="A17718" t="s">
        <v>37558</v>
      </c>
      <c r="B17718" t="s">
        <v>4246</v>
      </c>
      <c r="C17718">
        <v>0</v>
      </c>
    </row>
    <row r="17719" spans="1:3" x14ac:dyDescent="0.2">
      <c r="A17719" t="s">
        <v>37557</v>
      </c>
      <c r="B17719" t="s">
        <v>4246</v>
      </c>
      <c r="C17719">
        <v>0</v>
      </c>
    </row>
    <row r="17720" spans="1:3" x14ac:dyDescent="0.2">
      <c r="A17720" t="s">
        <v>37556</v>
      </c>
      <c r="B17720" t="s">
        <v>4246</v>
      </c>
      <c r="C17720">
        <v>0</v>
      </c>
    </row>
    <row r="17721" spans="1:3" x14ac:dyDescent="0.2">
      <c r="A17721" t="s">
        <v>37555</v>
      </c>
      <c r="B17721" t="s">
        <v>4246</v>
      </c>
      <c r="C17721">
        <v>0</v>
      </c>
    </row>
    <row r="17722" spans="1:3" x14ac:dyDescent="0.2">
      <c r="A17722" t="s">
        <v>37554</v>
      </c>
      <c r="B17722" t="s">
        <v>4246</v>
      </c>
      <c r="C17722">
        <v>0</v>
      </c>
    </row>
    <row r="17723" spans="1:3" x14ac:dyDescent="0.2">
      <c r="A17723" t="s">
        <v>37553</v>
      </c>
      <c r="B17723" t="s">
        <v>4246</v>
      </c>
      <c r="C17723">
        <v>0</v>
      </c>
    </row>
    <row r="17724" spans="1:3" x14ac:dyDescent="0.2">
      <c r="A17724" t="s">
        <v>37552</v>
      </c>
      <c r="B17724" t="s">
        <v>4246</v>
      </c>
      <c r="C17724">
        <v>0</v>
      </c>
    </row>
    <row r="17725" spans="1:3" x14ac:dyDescent="0.2">
      <c r="A17725" t="s">
        <v>37551</v>
      </c>
      <c r="B17725" t="s">
        <v>4246</v>
      </c>
      <c r="C17725">
        <v>0</v>
      </c>
    </row>
    <row r="17726" spans="1:3" x14ac:dyDescent="0.2">
      <c r="A17726" t="s">
        <v>37550</v>
      </c>
      <c r="B17726" t="s">
        <v>4246</v>
      </c>
      <c r="C17726">
        <v>0</v>
      </c>
    </row>
    <row r="17727" spans="1:3" x14ac:dyDescent="0.2">
      <c r="A17727" t="s">
        <v>37549</v>
      </c>
      <c r="B17727" t="s">
        <v>4246</v>
      </c>
      <c r="C17727">
        <v>0</v>
      </c>
    </row>
    <row r="17728" spans="1:3" x14ac:dyDescent="0.2">
      <c r="A17728" t="s">
        <v>37548</v>
      </c>
      <c r="B17728" t="s">
        <v>4246</v>
      </c>
      <c r="C17728">
        <v>0</v>
      </c>
    </row>
    <row r="17729" spans="1:3" x14ac:dyDescent="0.2">
      <c r="A17729" t="s">
        <v>37547</v>
      </c>
      <c r="B17729" t="s">
        <v>4246</v>
      </c>
      <c r="C17729">
        <v>0</v>
      </c>
    </row>
    <row r="17730" spans="1:3" x14ac:dyDescent="0.2">
      <c r="A17730" t="s">
        <v>37546</v>
      </c>
      <c r="B17730" t="s">
        <v>4246</v>
      </c>
      <c r="C17730">
        <v>0</v>
      </c>
    </row>
    <row r="17731" spans="1:3" x14ac:dyDescent="0.2">
      <c r="A17731" t="s">
        <v>37545</v>
      </c>
      <c r="B17731" t="s">
        <v>4246</v>
      </c>
      <c r="C17731">
        <v>0</v>
      </c>
    </row>
    <row r="17732" spans="1:3" x14ac:dyDescent="0.2">
      <c r="A17732" t="s">
        <v>37544</v>
      </c>
      <c r="B17732" t="s">
        <v>4246</v>
      </c>
      <c r="C17732">
        <v>0</v>
      </c>
    </row>
    <row r="17733" spans="1:3" x14ac:dyDescent="0.2">
      <c r="A17733" t="s">
        <v>37543</v>
      </c>
      <c r="B17733" t="s">
        <v>4246</v>
      </c>
      <c r="C17733">
        <v>0</v>
      </c>
    </row>
    <row r="17734" spans="1:3" x14ac:dyDescent="0.2">
      <c r="A17734" t="s">
        <v>37542</v>
      </c>
      <c r="B17734" t="s">
        <v>4246</v>
      </c>
      <c r="C17734">
        <v>0</v>
      </c>
    </row>
    <row r="17735" spans="1:3" x14ac:dyDescent="0.2">
      <c r="A17735" t="s">
        <v>37541</v>
      </c>
      <c r="B17735" t="s">
        <v>4246</v>
      </c>
      <c r="C17735">
        <v>0</v>
      </c>
    </row>
    <row r="17736" spans="1:3" x14ac:dyDescent="0.2">
      <c r="A17736" t="s">
        <v>37540</v>
      </c>
      <c r="B17736" t="s">
        <v>4246</v>
      </c>
      <c r="C17736">
        <v>0</v>
      </c>
    </row>
    <row r="17737" spans="1:3" x14ac:dyDescent="0.2">
      <c r="A17737" t="s">
        <v>37539</v>
      </c>
      <c r="B17737" t="s">
        <v>4246</v>
      </c>
      <c r="C17737">
        <v>0</v>
      </c>
    </row>
    <row r="17738" spans="1:3" x14ac:dyDescent="0.2">
      <c r="A17738" t="s">
        <v>37538</v>
      </c>
      <c r="B17738" t="s">
        <v>4246</v>
      </c>
      <c r="C17738">
        <v>0</v>
      </c>
    </row>
    <row r="17739" spans="1:3" x14ac:dyDescent="0.2">
      <c r="A17739" t="s">
        <v>37537</v>
      </c>
      <c r="B17739" t="s">
        <v>4246</v>
      </c>
      <c r="C17739">
        <v>0</v>
      </c>
    </row>
    <row r="17740" spans="1:3" x14ac:dyDescent="0.2">
      <c r="A17740" t="s">
        <v>37536</v>
      </c>
      <c r="B17740" t="s">
        <v>4246</v>
      </c>
      <c r="C17740">
        <v>0</v>
      </c>
    </row>
    <row r="17741" spans="1:3" x14ac:dyDescent="0.2">
      <c r="A17741" t="s">
        <v>37535</v>
      </c>
      <c r="B17741" t="s">
        <v>4246</v>
      </c>
      <c r="C17741">
        <v>0</v>
      </c>
    </row>
    <row r="17742" spans="1:3" x14ac:dyDescent="0.2">
      <c r="A17742" t="s">
        <v>37534</v>
      </c>
      <c r="B17742" t="s">
        <v>4246</v>
      </c>
      <c r="C17742">
        <v>0</v>
      </c>
    </row>
    <row r="17743" spans="1:3" x14ac:dyDescent="0.2">
      <c r="A17743" t="s">
        <v>37533</v>
      </c>
      <c r="B17743" t="s">
        <v>4246</v>
      </c>
      <c r="C17743">
        <v>0</v>
      </c>
    </row>
    <row r="17744" spans="1:3" x14ac:dyDescent="0.2">
      <c r="A17744" t="s">
        <v>37532</v>
      </c>
      <c r="B17744" t="s">
        <v>4246</v>
      </c>
      <c r="C17744">
        <v>0</v>
      </c>
    </row>
    <row r="17745" spans="1:3" x14ac:dyDescent="0.2">
      <c r="A17745" t="s">
        <v>37531</v>
      </c>
      <c r="B17745" t="s">
        <v>4246</v>
      </c>
      <c r="C17745">
        <v>0</v>
      </c>
    </row>
    <row r="17746" spans="1:3" x14ac:dyDescent="0.2">
      <c r="A17746" t="s">
        <v>37530</v>
      </c>
      <c r="B17746" t="s">
        <v>4246</v>
      </c>
      <c r="C17746">
        <v>0</v>
      </c>
    </row>
    <row r="17747" spans="1:3" x14ac:dyDescent="0.2">
      <c r="A17747" t="s">
        <v>37529</v>
      </c>
      <c r="B17747" t="s">
        <v>4246</v>
      </c>
      <c r="C17747">
        <v>0</v>
      </c>
    </row>
    <row r="17748" spans="1:3" x14ac:dyDescent="0.2">
      <c r="A17748" t="s">
        <v>37528</v>
      </c>
      <c r="B17748" t="s">
        <v>4246</v>
      </c>
      <c r="C17748">
        <v>0</v>
      </c>
    </row>
    <row r="17749" spans="1:3" x14ac:dyDescent="0.2">
      <c r="A17749" t="s">
        <v>37527</v>
      </c>
      <c r="B17749" t="s">
        <v>4246</v>
      </c>
      <c r="C17749">
        <v>0</v>
      </c>
    </row>
    <row r="17750" spans="1:3" x14ac:dyDescent="0.2">
      <c r="A17750" t="s">
        <v>37526</v>
      </c>
      <c r="B17750" t="s">
        <v>4246</v>
      </c>
      <c r="C17750">
        <v>0</v>
      </c>
    </row>
    <row r="17751" spans="1:3" x14ac:dyDescent="0.2">
      <c r="A17751" t="s">
        <v>37525</v>
      </c>
      <c r="B17751" t="s">
        <v>4246</v>
      </c>
      <c r="C17751">
        <v>0</v>
      </c>
    </row>
    <row r="17752" spans="1:3" x14ac:dyDescent="0.2">
      <c r="A17752" t="s">
        <v>37524</v>
      </c>
      <c r="B17752" t="s">
        <v>4246</v>
      </c>
      <c r="C17752">
        <v>0</v>
      </c>
    </row>
    <row r="17753" spans="1:3" x14ac:dyDescent="0.2">
      <c r="A17753" t="s">
        <v>37523</v>
      </c>
      <c r="B17753" t="s">
        <v>4246</v>
      </c>
      <c r="C17753">
        <v>0</v>
      </c>
    </row>
    <row r="17754" spans="1:3" x14ac:dyDescent="0.2">
      <c r="A17754" t="s">
        <v>37522</v>
      </c>
      <c r="B17754" t="s">
        <v>4246</v>
      </c>
      <c r="C17754">
        <v>0</v>
      </c>
    </row>
    <row r="17755" spans="1:3" x14ac:dyDescent="0.2">
      <c r="A17755" t="s">
        <v>37521</v>
      </c>
      <c r="B17755" t="s">
        <v>4246</v>
      </c>
      <c r="C17755">
        <v>0</v>
      </c>
    </row>
    <row r="17756" spans="1:3" x14ac:dyDescent="0.2">
      <c r="A17756" t="s">
        <v>37520</v>
      </c>
      <c r="B17756" t="s">
        <v>4246</v>
      </c>
      <c r="C17756">
        <v>0</v>
      </c>
    </row>
    <row r="17757" spans="1:3" x14ac:dyDescent="0.2">
      <c r="A17757" t="s">
        <v>37519</v>
      </c>
      <c r="B17757" t="s">
        <v>4246</v>
      </c>
      <c r="C17757">
        <v>0</v>
      </c>
    </row>
    <row r="17758" spans="1:3" x14ac:dyDescent="0.2">
      <c r="A17758" t="s">
        <v>37518</v>
      </c>
      <c r="B17758" t="s">
        <v>4246</v>
      </c>
      <c r="C17758">
        <v>0</v>
      </c>
    </row>
    <row r="17759" spans="1:3" x14ac:dyDescent="0.2">
      <c r="A17759" t="s">
        <v>37517</v>
      </c>
      <c r="B17759" t="s">
        <v>4246</v>
      </c>
      <c r="C17759">
        <v>0</v>
      </c>
    </row>
    <row r="17760" spans="1:3" x14ac:dyDescent="0.2">
      <c r="A17760" t="s">
        <v>37516</v>
      </c>
      <c r="B17760" t="s">
        <v>4246</v>
      </c>
      <c r="C17760">
        <v>0</v>
      </c>
    </row>
    <row r="17761" spans="1:3" x14ac:dyDescent="0.2">
      <c r="A17761" t="s">
        <v>37515</v>
      </c>
      <c r="B17761" t="s">
        <v>4246</v>
      </c>
      <c r="C17761">
        <v>0</v>
      </c>
    </row>
    <row r="17762" spans="1:3" x14ac:dyDescent="0.2">
      <c r="A17762" t="s">
        <v>37514</v>
      </c>
      <c r="B17762" t="s">
        <v>4246</v>
      </c>
      <c r="C17762">
        <v>0</v>
      </c>
    </row>
    <row r="17763" spans="1:3" x14ac:dyDescent="0.2">
      <c r="A17763" t="s">
        <v>37513</v>
      </c>
      <c r="B17763" t="s">
        <v>4246</v>
      </c>
      <c r="C17763">
        <v>0</v>
      </c>
    </row>
    <row r="17764" spans="1:3" x14ac:dyDescent="0.2">
      <c r="A17764" t="s">
        <v>37512</v>
      </c>
      <c r="B17764" t="s">
        <v>4246</v>
      </c>
      <c r="C17764">
        <v>0</v>
      </c>
    </row>
    <row r="17765" spans="1:3" x14ac:dyDescent="0.2">
      <c r="A17765" t="s">
        <v>37511</v>
      </c>
      <c r="B17765" t="s">
        <v>4246</v>
      </c>
      <c r="C17765">
        <v>0</v>
      </c>
    </row>
    <row r="17766" spans="1:3" x14ac:dyDescent="0.2">
      <c r="A17766" t="s">
        <v>37510</v>
      </c>
      <c r="B17766" t="s">
        <v>4246</v>
      </c>
      <c r="C17766">
        <v>0</v>
      </c>
    </row>
    <row r="17767" spans="1:3" x14ac:dyDescent="0.2">
      <c r="A17767" t="s">
        <v>37509</v>
      </c>
      <c r="B17767" t="s">
        <v>4246</v>
      </c>
      <c r="C17767">
        <v>0</v>
      </c>
    </row>
    <row r="17768" spans="1:3" x14ac:dyDescent="0.2">
      <c r="A17768" t="s">
        <v>37508</v>
      </c>
      <c r="B17768" t="s">
        <v>4246</v>
      </c>
      <c r="C17768">
        <v>0</v>
      </c>
    </row>
    <row r="17769" spans="1:3" x14ac:dyDescent="0.2">
      <c r="A17769" t="s">
        <v>37507</v>
      </c>
      <c r="B17769" t="s">
        <v>4246</v>
      </c>
      <c r="C17769">
        <v>0</v>
      </c>
    </row>
    <row r="17770" spans="1:3" x14ac:dyDescent="0.2">
      <c r="A17770" t="s">
        <v>37506</v>
      </c>
      <c r="B17770" t="s">
        <v>4246</v>
      </c>
      <c r="C17770">
        <v>0</v>
      </c>
    </row>
    <row r="17771" spans="1:3" x14ac:dyDescent="0.2">
      <c r="A17771" t="s">
        <v>37505</v>
      </c>
      <c r="B17771" t="s">
        <v>4246</v>
      </c>
      <c r="C17771">
        <v>0</v>
      </c>
    </row>
    <row r="17772" spans="1:3" x14ac:dyDescent="0.2">
      <c r="A17772" t="s">
        <v>37504</v>
      </c>
      <c r="B17772" t="s">
        <v>4246</v>
      </c>
      <c r="C17772">
        <v>0</v>
      </c>
    </row>
    <row r="17773" spans="1:3" x14ac:dyDescent="0.2">
      <c r="A17773" t="s">
        <v>37503</v>
      </c>
      <c r="B17773" t="s">
        <v>4246</v>
      </c>
      <c r="C17773">
        <v>0</v>
      </c>
    </row>
    <row r="17774" spans="1:3" x14ac:dyDescent="0.2">
      <c r="A17774" t="s">
        <v>37502</v>
      </c>
      <c r="B17774" t="s">
        <v>4246</v>
      </c>
      <c r="C17774">
        <v>0</v>
      </c>
    </row>
    <row r="17775" spans="1:3" x14ac:dyDescent="0.2">
      <c r="A17775" t="s">
        <v>37501</v>
      </c>
      <c r="B17775" t="s">
        <v>4246</v>
      </c>
      <c r="C17775">
        <v>0</v>
      </c>
    </row>
    <row r="17776" spans="1:3" x14ac:dyDescent="0.2">
      <c r="A17776" t="s">
        <v>37500</v>
      </c>
      <c r="B17776" t="s">
        <v>4246</v>
      </c>
      <c r="C17776">
        <v>0</v>
      </c>
    </row>
    <row r="17777" spans="1:3" x14ac:dyDescent="0.2">
      <c r="A17777" t="s">
        <v>37499</v>
      </c>
      <c r="B17777" t="s">
        <v>4246</v>
      </c>
      <c r="C17777">
        <v>0</v>
      </c>
    </row>
    <row r="17778" spans="1:3" x14ac:dyDescent="0.2">
      <c r="A17778" t="s">
        <v>37498</v>
      </c>
      <c r="B17778" t="s">
        <v>4246</v>
      </c>
      <c r="C17778">
        <v>0</v>
      </c>
    </row>
    <row r="17779" spans="1:3" x14ac:dyDescent="0.2">
      <c r="A17779" t="s">
        <v>37497</v>
      </c>
      <c r="B17779" t="s">
        <v>4246</v>
      </c>
      <c r="C17779">
        <v>0</v>
      </c>
    </row>
    <row r="17780" spans="1:3" x14ac:dyDescent="0.2">
      <c r="A17780" t="s">
        <v>37496</v>
      </c>
      <c r="B17780" t="s">
        <v>4246</v>
      </c>
      <c r="C17780">
        <v>0</v>
      </c>
    </row>
    <row r="17781" spans="1:3" x14ac:dyDescent="0.2">
      <c r="A17781" t="s">
        <v>37495</v>
      </c>
      <c r="B17781" t="s">
        <v>4246</v>
      </c>
      <c r="C17781">
        <v>0</v>
      </c>
    </row>
    <row r="17782" spans="1:3" x14ac:dyDescent="0.2">
      <c r="A17782" t="s">
        <v>37494</v>
      </c>
      <c r="B17782" t="s">
        <v>4246</v>
      </c>
      <c r="C17782">
        <v>0</v>
      </c>
    </row>
    <row r="17783" spans="1:3" x14ac:dyDescent="0.2">
      <c r="A17783" t="s">
        <v>37493</v>
      </c>
      <c r="B17783" t="s">
        <v>4246</v>
      </c>
      <c r="C17783">
        <v>0</v>
      </c>
    </row>
    <row r="17784" spans="1:3" x14ac:dyDescent="0.2">
      <c r="A17784" t="s">
        <v>37492</v>
      </c>
      <c r="B17784" t="s">
        <v>4246</v>
      </c>
      <c r="C17784">
        <v>0</v>
      </c>
    </row>
    <row r="17785" spans="1:3" x14ac:dyDescent="0.2">
      <c r="A17785" t="s">
        <v>37491</v>
      </c>
      <c r="B17785" t="s">
        <v>4246</v>
      </c>
      <c r="C17785">
        <v>0</v>
      </c>
    </row>
    <row r="17786" spans="1:3" x14ac:dyDescent="0.2">
      <c r="A17786" t="s">
        <v>37490</v>
      </c>
      <c r="B17786" t="s">
        <v>4246</v>
      </c>
      <c r="C17786">
        <v>0</v>
      </c>
    </row>
    <row r="17787" spans="1:3" x14ac:dyDescent="0.2">
      <c r="A17787" t="s">
        <v>37489</v>
      </c>
      <c r="B17787" t="s">
        <v>4246</v>
      </c>
      <c r="C17787">
        <v>0</v>
      </c>
    </row>
    <row r="17788" spans="1:3" x14ac:dyDescent="0.2">
      <c r="A17788" t="s">
        <v>37488</v>
      </c>
      <c r="B17788" t="s">
        <v>4246</v>
      </c>
      <c r="C17788">
        <v>0</v>
      </c>
    </row>
    <row r="17789" spans="1:3" x14ac:dyDescent="0.2">
      <c r="A17789" t="s">
        <v>37487</v>
      </c>
      <c r="B17789" t="s">
        <v>4246</v>
      </c>
      <c r="C17789">
        <v>0</v>
      </c>
    </row>
    <row r="17790" spans="1:3" x14ac:dyDescent="0.2">
      <c r="A17790" t="s">
        <v>37486</v>
      </c>
      <c r="B17790" t="s">
        <v>4246</v>
      </c>
      <c r="C17790">
        <v>0</v>
      </c>
    </row>
    <row r="17791" spans="1:3" x14ac:dyDescent="0.2">
      <c r="A17791" t="s">
        <v>37485</v>
      </c>
      <c r="B17791" t="s">
        <v>4246</v>
      </c>
      <c r="C17791">
        <v>0</v>
      </c>
    </row>
    <row r="17792" spans="1:3" x14ac:dyDescent="0.2">
      <c r="A17792" t="s">
        <v>37484</v>
      </c>
      <c r="B17792" t="s">
        <v>4246</v>
      </c>
      <c r="C17792">
        <v>0</v>
      </c>
    </row>
    <row r="17793" spans="1:3" x14ac:dyDescent="0.2">
      <c r="A17793" t="s">
        <v>37483</v>
      </c>
      <c r="B17793" t="s">
        <v>4246</v>
      </c>
      <c r="C17793">
        <v>0</v>
      </c>
    </row>
    <row r="17794" spans="1:3" x14ac:dyDescent="0.2">
      <c r="A17794" t="s">
        <v>37482</v>
      </c>
      <c r="B17794" t="s">
        <v>4246</v>
      </c>
      <c r="C17794">
        <v>0</v>
      </c>
    </row>
    <row r="17795" spans="1:3" x14ac:dyDescent="0.2">
      <c r="A17795" t="s">
        <v>37481</v>
      </c>
      <c r="B17795" t="s">
        <v>4246</v>
      </c>
      <c r="C17795">
        <v>0</v>
      </c>
    </row>
    <row r="17796" spans="1:3" x14ac:dyDescent="0.2">
      <c r="A17796" t="s">
        <v>37480</v>
      </c>
      <c r="B17796" t="s">
        <v>4246</v>
      </c>
      <c r="C17796">
        <v>0</v>
      </c>
    </row>
    <row r="17797" spans="1:3" x14ac:dyDescent="0.2">
      <c r="A17797" t="s">
        <v>37479</v>
      </c>
      <c r="B17797" t="s">
        <v>4246</v>
      </c>
      <c r="C17797">
        <v>0</v>
      </c>
    </row>
    <row r="17798" spans="1:3" x14ac:dyDescent="0.2">
      <c r="A17798" t="s">
        <v>37478</v>
      </c>
      <c r="B17798" t="s">
        <v>4246</v>
      </c>
      <c r="C17798">
        <v>0</v>
      </c>
    </row>
    <row r="17799" spans="1:3" x14ac:dyDescent="0.2">
      <c r="A17799" t="s">
        <v>37477</v>
      </c>
      <c r="B17799" t="s">
        <v>4246</v>
      </c>
      <c r="C17799">
        <v>0</v>
      </c>
    </row>
    <row r="17800" spans="1:3" x14ac:dyDescent="0.2">
      <c r="A17800" t="s">
        <v>37476</v>
      </c>
      <c r="B17800" t="s">
        <v>4246</v>
      </c>
      <c r="C17800">
        <v>0</v>
      </c>
    </row>
    <row r="17801" spans="1:3" x14ac:dyDescent="0.2">
      <c r="A17801" t="s">
        <v>37475</v>
      </c>
      <c r="B17801" t="s">
        <v>4246</v>
      </c>
      <c r="C17801">
        <v>0</v>
      </c>
    </row>
    <row r="17802" spans="1:3" x14ac:dyDescent="0.2">
      <c r="A17802" t="s">
        <v>37474</v>
      </c>
      <c r="B17802" t="s">
        <v>4246</v>
      </c>
      <c r="C17802">
        <v>0</v>
      </c>
    </row>
    <row r="17803" spans="1:3" x14ac:dyDescent="0.2">
      <c r="A17803" t="s">
        <v>37473</v>
      </c>
      <c r="B17803" t="s">
        <v>4246</v>
      </c>
      <c r="C17803">
        <v>0</v>
      </c>
    </row>
    <row r="17804" spans="1:3" x14ac:dyDescent="0.2">
      <c r="A17804" t="s">
        <v>37472</v>
      </c>
      <c r="B17804" t="s">
        <v>4246</v>
      </c>
      <c r="C17804">
        <v>0</v>
      </c>
    </row>
    <row r="17805" spans="1:3" x14ac:dyDescent="0.2">
      <c r="A17805" t="s">
        <v>37471</v>
      </c>
      <c r="B17805" t="s">
        <v>4246</v>
      </c>
      <c r="C17805">
        <v>0</v>
      </c>
    </row>
    <row r="17806" spans="1:3" x14ac:dyDescent="0.2">
      <c r="A17806" t="s">
        <v>37470</v>
      </c>
      <c r="B17806" t="s">
        <v>4246</v>
      </c>
      <c r="C17806">
        <v>0</v>
      </c>
    </row>
    <row r="17807" spans="1:3" x14ac:dyDescent="0.2">
      <c r="A17807" t="s">
        <v>37469</v>
      </c>
      <c r="B17807" t="s">
        <v>4246</v>
      </c>
      <c r="C17807">
        <v>0</v>
      </c>
    </row>
    <row r="17808" spans="1:3" x14ac:dyDescent="0.2">
      <c r="A17808" t="s">
        <v>37468</v>
      </c>
      <c r="B17808" t="s">
        <v>4246</v>
      </c>
      <c r="C17808">
        <v>0</v>
      </c>
    </row>
    <row r="17809" spans="1:3" x14ac:dyDescent="0.2">
      <c r="A17809" t="s">
        <v>37467</v>
      </c>
      <c r="B17809" t="s">
        <v>4246</v>
      </c>
      <c r="C17809">
        <v>0</v>
      </c>
    </row>
    <row r="17810" spans="1:3" x14ac:dyDescent="0.2">
      <c r="A17810" t="s">
        <v>37466</v>
      </c>
      <c r="B17810" t="s">
        <v>4246</v>
      </c>
      <c r="C17810">
        <v>0</v>
      </c>
    </row>
    <row r="17811" spans="1:3" x14ac:dyDescent="0.2">
      <c r="A17811" t="s">
        <v>37465</v>
      </c>
      <c r="B17811" t="s">
        <v>4246</v>
      </c>
      <c r="C17811">
        <v>0</v>
      </c>
    </row>
    <row r="17812" spans="1:3" x14ac:dyDescent="0.2">
      <c r="A17812" t="s">
        <v>37464</v>
      </c>
      <c r="B17812" t="s">
        <v>4246</v>
      </c>
      <c r="C17812">
        <v>0</v>
      </c>
    </row>
    <row r="17813" spans="1:3" x14ac:dyDescent="0.2">
      <c r="A17813" t="s">
        <v>37463</v>
      </c>
      <c r="B17813" t="s">
        <v>4246</v>
      </c>
      <c r="C17813">
        <v>0</v>
      </c>
    </row>
    <row r="17814" spans="1:3" x14ac:dyDescent="0.2">
      <c r="A17814" t="s">
        <v>37462</v>
      </c>
      <c r="B17814" t="s">
        <v>4246</v>
      </c>
      <c r="C17814">
        <v>0</v>
      </c>
    </row>
    <row r="17815" spans="1:3" x14ac:dyDescent="0.2">
      <c r="A17815" t="s">
        <v>37461</v>
      </c>
      <c r="B17815" t="s">
        <v>4246</v>
      </c>
      <c r="C17815">
        <v>0</v>
      </c>
    </row>
    <row r="17816" spans="1:3" x14ac:dyDescent="0.2">
      <c r="A17816" t="s">
        <v>37460</v>
      </c>
      <c r="B17816" t="s">
        <v>4246</v>
      </c>
      <c r="C17816">
        <v>0</v>
      </c>
    </row>
    <row r="17817" spans="1:3" x14ac:dyDescent="0.2">
      <c r="A17817" t="s">
        <v>37459</v>
      </c>
      <c r="B17817" t="s">
        <v>4246</v>
      </c>
      <c r="C17817">
        <v>0</v>
      </c>
    </row>
    <row r="17818" spans="1:3" x14ac:dyDescent="0.2">
      <c r="A17818" t="s">
        <v>37458</v>
      </c>
      <c r="B17818" t="s">
        <v>4246</v>
      </c>
      <c r="C17818">
        <v>0</v>
      </c>
    </row>
    <row r="17819" spans="1:3" x14ac:dyDescent="0.2">
      <c r="A17819" t="s">
        <v>37457</v>
      </c>
      <c r="B17819" t="s">
        <v>4246</v>
      </c>
      <c r="C17819">
        <v>0</v>
      </c>
    </row>
    <row r="17820" spans="1:3" x14ac:dyDescent="0.2">
      <c r="A17820" t="s">
        <v>37456</v>
      </c>
      <c r="B17820" t="s">
        <v>4246</v>
      </c>
      <c r="C17820">
        <v>0</v>
      </c>
    </row>
    <row r="17821" spans="1:3" x14ac:dyDescent="0.2">
      <c r="A17821" t="s">
        <v>37455</v>
      </c>
      <c r="B17821" t="s">
        <v>4246</v>
      </c>
      <c r="C17821">
        <v>0</v>
      </c>
    </row>
    <row r="17822" spans="1:3" x14ac:dyDescent="0.2">
      <c r="A17822" t="s">
        <v>37454</v>
      </c>
      <c r="B17822" t="s">
        <v>4246</v>
      </c>
      <c r="C17822">
        <v>0</v>
      </c>
    </row>
    <row r="17823" spans="1:3" x14ac:dyDescent="0.2">
      <c r="A17823" t="s">
        <v>37453</v>
      </c>
      <c r="B17823" t="s">
        <v>4246</v>
      </c>
      <c r="C17823">
        <v>0</v>
      </c>
    </row>
    <row r="17824" spans="1:3" x14ac:dyDescent="0.2">
      <c r="A17824" t="s">
        <v>37452</v>
      </c>
      <c r="B17824" t="s">
        <v>4246</v>
      </c>
      <c r="C17824">
        <v>0</v>
      </c>
    </row>
    <row r="17825" spans="1:3" x14ac:dyDescent="0.2">
      <c r="A17825" t="s">
        <v>37451</v>
      </c>
      <c r="B17825" t="s">
        <v>4246</v>
      </c>
      <c r="C17825">
        <v>0</v>
      </c>
    </row>
    <row r="17826" spans="1:3" x14ac:dyDescent="0.2">
      <c r="A17826" t="s">
        <v>37450</v>
      </c>
      <c r="B17826" t="s">
        <v>4246</v>
      </c>
      <c r="C17826">
        <v>0</v>
      </c>
    </row>
    <row r="17827" spans="1:3" x14ac:dyDescent="0.2">
      <c r="A17827" t="s">
        <v>37449</v>
      </c>
      <c r="B17827" t="s">
        <v>4246</v>
      </c>
      <c r="C17827">
        <v>0</v>
      </c>
    </row>
    <row r="17828" spans="1:3" x14ac:dyDescent="0.2">
      <c r="A17828" t="s">
        <v>37448</v>
      </c>
      <c r="B17828" t="s">
        <v>4246</v>
      </c>
      <c r="C17828">
        <v>0</v>
      </c>
    </row>
    <row r="17829" spans="1:3" x14ac:dyDescent="0.2">
      <c r="A17829" t="s">
        <v>37447</v>
      </c>
      <c r="B17829" t="s">
        <v>4246</v>
      </c>
      <c r="C17829">
        <v>0</v>
      </c>
    </row>
    <row r="17830" spans="1:3" x14ac:dyDescent="0.2">
      <c r="A17830" t="s">
        <v>37446</v>
      </c>
      <c r="B17830" t="s">
        <v>4246</v>
      </c>
      <c r="C17830">
        <v>0</v>
      </c>
    </row>
    <row r="17831" spans="1:3" x14ac:dyDescent="0.2">
      <c r="A17831" t="s">
        <v>37445</v>
      </c>
      <c r="B17831" t="s">
        <v>4246</v>
      </c>
      <c r="C17831">
        <v>0</v>
      </c>
    </row>
    <row r="17832" spans="1:3" x14ac:dyDescent="0.2">
      <c r="A17832" t="s">
        <v>37444</v>
      </c>
      <c r="B17832" t="s">
        <v>4246</v>
      </c>
      <c r="C17832">
        <v>0</v>
      </c>
    </row>
    <row r="17833" spans="1:3" x14ac:dyDescent="0.2">
      <c r="A17833" t="s">
        <v>37443</v>
      </c>
      <c r="B17833" t="s">
        <v>4246</v>
      </c>
      <c r="C17833">
        <v>0</v>
      </c>
    </row>
    <row r="17834" spans="1:3" x14ac:dyDescent="0.2">
      <c r="A17834" t="s">
        <v>37442</v>
      </c>
      <c r="B17834" t="s">
        <v>4246</v>
      </c>
      <c r="C17834">
        <v>0</v>
      </c>
    </row>
    <row r="17835" spans="1:3" x14ac:dyDescent="0.2">
      <c r="A17835" t="s">
        <v>37441</v>
      </c>
      <c r="B17835" t="s">
        <v>4246</v>
      </c>
      <c r="C17835">
        <v>0</v>
      </c>
    </row>
    <row r="17836" spans="1:3" x14ac:dyDescent="0.2">
      <c r="A17836" t="s">
        <v>37440</v>
      </c>
      <c r="B17836" t="s">
        <v>4246</v>
      </c>
      <c r="C17836">
        <v>0</v>
      </c>
    </row>
    <row r="17837" spans="1:3" x14ac:dyDescent="0.2">
      <c r="A17837" t="s">
        <v>37439</v>
      </c>
      <c r="B17837" t="s">
        <v>4246</v>
      </c>
      <c r="C17837">
        <v>0</v>
      </c>
    </row>
    <row r="17838" spans="1:3" x14ac:dyDescent="0.2">
      <c r="A17838" t="s">
        <v>37438</v>
      </c>
      <c r="B17838" t="s">
        <v>4246</v>
      </c>
      <c r="C17838">
        <v>0</v>
      </c>
    </row>
    <row r="17839" spans="1:3" x14ac:dyDescent="0.2">
      <c r="A17839" t="s">
        <v>37437</v>
      </c>
      <c r="B17839" t="s">
        <v>4246</v>
      </c>
      <c r="C17839">
        <v>0</v>
      </c>
    </row>
    <row r="17840" spans="1:3" x14ac:dyDescent="0.2">
      <c r="A17840" t="s">
        <v>37436</v>
      </c>
      <c r="B17840" t="s">
        <v>4246</v>
      </c>
      <c r="C17840">
        <v>0</v>
      </c>
    </row>
    <row r="17841" spans="1:3" x14ac:dyDescent="0.2">
      <c r="A17841" t="s">
        <v>37435</v>
      </c>
      <c r="B17841" t="s">
        <v>4246</v>
      </c>
      <c r="C17841">
        <v>0</v>
      </c>
    </row>
    <row r="17842" spans="1:3" x14ac:dyDescent="0.2">
      <c r="A17842" t="s">
        <v>37434</v>
      </c>
      <c r="B17842" t="s">
        <v>4246</v>
      </c>
      <c r="C17842">
        <v>0</v>
      </c>
    </row>
    <row r="17843" spans="1:3" x14ac:dyDescent="0.2">
      <c r="A17843" t="s">
        <v>37433</v>
      </c>
      <c r="B17843" t="s">
        <v>4246</v>
      </c>
      <c r="C17843">
        <v>0</v>
      </c>
    </row>
    <row r="17844" spans="1:3" x14ac:dyDescent="0.2">
      <c r="A17844" t="s">
        <v>37432</v>
      </c>
      <c r="B17844" t="s">
        <v>4246</v>
      </c>
      <c r="C17844">
        <v>0</v>
      </c>
    </row>
    <row r="17845" spans="1:3" x14ac:dyDescent="0.2">
      <c r="A17845" t="s">
        <v>37431</v>
      </c>
      <c r="B17845" t="s">
        <v>4246</v>
      </c>
      <c r="C17845">
        <v>0</v>
      </c>
    </row>
    <row r="17846" spans="1:3" x14ac:dyDescent="0.2">
      <c r="A17846" t="s">
        <v>37430</v>
      </c>
      <c r="B17846" t="s">
        <v>4246</v>
      </c>
      <c r="C17846">
        <v>0</v>
      </c>
    </row>
    <row r="17847" spans="1:3" x14ac:dyDescent="0.2">
      <c r="A17847" t="s">
        <v>37429</v>
      </c>
      <c r="B17847" t="s">
        <v>4246</v>
      </c>
      <c r="C17847">
        <v>0</v>
      </c>
    </row>
    <row r="17848" spans="1:3" x14ac:dyDescent="0.2">
      <c r="A17848" t="s">
        <v>37428</v>
      </c>
      <c r="B17848" t="s">
        <v>4246</v>
      </c>
      <c r="C17848">
        <v>0</v>
      </c>
    </row>
    <row r="17849" spans="1:3" x14ac:dyDescent="0.2">
      <c r="A17849" t="s">
        <v>37427</v>
      </c>
      <c r="B17849" t="s">
        <v>4246</v>
      </c>
      <c r="C17849">
        <v>0</v>
      </c>
    </row>
    <row r="17850" spans="1:3" x14ac:dyDescent="0.2">
      <c r="A17850" t="s">
        <v>37426</v>
      </c>
      <c r="B17850" t="s">
        <v>4246</v>
      </c>
      <c r="C17850">
        <v>0</v>
      </c>
    </row>
    <row r="17851" spans="1:3" x14ac:dyDescent="0.2">
      <c r="A17851" t="s">
        <v>37425</v>
      </c>
      <c r="B17851" t="s">
        <v>4246</v>
      </c>
      <c r="C17851">
        <v>0</v>
      </c>
    </row>
    <row r="17852" spans="1:3" x14ac:dyDescent="0.2">
      <c r="A17852" t="s">
        <v>37424</v>
      </c>
      <c r="B17852" t="s">
        <v>4246</v>
      </c>
      <c r="C17852">
        <v>0</v>
      </c>
    </row>
    <row r="17853" spans="1:3" x14ac:dyDescent="0.2">
      <c r="A17853" t="s">
        <v>37423</v>
      </c>
      <c r="B17853" t="s">
        <v>4246</v>
      </c>
      <c r="C17853">
        <v>0</v>
      </c>
    </row>
    <row r="17854" spans="1:3" x14ac:dyDescent="0.2">
      <c r="A17854" t="s">
        <v>37422</v>
      </c>
      <c r="B17854" t="s">
        <v>4246</v>
      </c>
      <c r="C17854">
        <v>0</v>
      </c>
    </row>
    <row r="17855" spans="1:3" x14ac:dyDescent="0.2">
      <c r="A17855" t="s">
        <v>37421</v>
      </c>
      <c r="B17855" t="s">
        <v>4246</v>
      </c>
      <c r="C17855">
        <v>0</v>
      </c>
    </row>
    <row r="17856" spans="1:3" x14ac:dyDescent="0.2">
      <c r="A17856" t="s">
        <v>37420</v>
      </c>
      <c r="B17856" t="s">
        <v>4246</v>
      </c>
      <c r="C17856">
        <v>0</v>
      </c>
    </row>
    <row r="17857" spans="1:3" x14ac:dyDescent="0.2">
      <c r="A17857" t="s">
        <v>37419</v>
      </c>
      <c r="B17857" t="s">
        <v>4246</v>
      </c>
      <c r="C17857">
        <v>0</v>
      </c>
    </row>
    <row r="17858" spans="1:3" x14ac:dyDescent="0.2">
      <c r="A17858" t="s">
        <v>37418</v>
      </c>
      <c r="B17858" t="s">
        <v>4246</v>
      </c>
      <c r="C17858">
        <v>0</v>
      </c>
    </row>
    <row r="17859" spans="1:3" x14ac:dyDescent="0.2">
      <c r="A17859" t="s">
        <v>37417</v>
      </c>
      <c r="B17859" t="s">
        <v>4246</v>
      </c>
      <c r="C17859">
        <v>0</v>
      </c>
    </row>
    <row r="17860" spans="1:3" x14ac:dyDescent="0.2">
      <c r="A17860" t="s">
        <v>37416</v>
      </c>
      <c r="B17860" t="s">
        <v>4246</v>
      </c>
      <c r="C17860">
        <v>0</v>
      </c>
    </row>
    <row r="17861" spans="1:3" x14ac:dyDescent="0.2">
      <c r="A17861" t="s">
        <v>37415</v>
      </c>
      <c r="B17861" t="s">
        <v>4246</v>
      </c>
      <c r="C17861">
        <v>0</v>
      </c>
    </row>
    <row r="17862" spans="1:3" x14ac:dyDescent="0.2">
      <c r="A17862" t="s">
        <v>37414</v>
      </c>
      <c r="B17862" t="s">
        <v>4246</v>
      </c>
      <c r="C17862">
        <v>0</v>
      </c>
    </row>
    <row r="17863" spans="1:3" x14ac:dyDescent="0.2">
      <c r="A17863" t="s">
        <v>37413</v>
      </c>
      <c r="B17863" t="s">
        <v>4246</v>
      </c>
      <c r="C17863">
        <v>0</v>
      </c>
    </row>
    <row r="17864" spans="1:3" x14ac:dyDescent="0.2">
      <c r="A17864" t="s">
        <v>37412</v>
      </c>
      <c r="B17864" t="s">
        <v>4246</v>
      </c>
      <c r="C17864">
        <v>0</v>
      </c>
    </row>
    <row r="17865" spans="1:3" x14ac:dyDescent="0.2">
      <c r="A17865" t="s">
        <v>37411</v>
      </c>
      <c r="B17865" t="s">
        <v>4246</v>
      </c>
      <c r="C17865">
        <v>0</v>
      </c>
    </row>
    <row r="17866" spans="1:3" x14ac:dyDescent="0.2">
      <c r="A17866" t="s">
        <v>37410</v>
      </c>
      <c r="B17866" t="s">
        <v>4246</v>
      </c>
      <c r="C17866">
        <v>0</v>
      </c>
    </row>
    <row r="17867" spans="1:3" x14ac:dyDescent="0.2">
      <c r="A17867" t="s">
        <v>37409</v>
      </c>
      <c r="B17867" t="s">
        <v>4246</v>
      </c>
      <c r="C17867">
        <v>0</v>
      </c>
    </row>
    <row r="17868" spans="1:3" x14ac:dyDescent="0.2">
      <c r="A17868" t="s">
        <v>37408</v>
      </c>
      <c r="B17868" t="s">
        <v>4246</v>
      </c>
      <c r="C17868">
        <v>0</v>
      </c>
    </row>
    <row r="17869" spans="1:3" x14ac:dyDescent="0.2">
      <c r="A17869" t="s">
        <v>37407</v>
      </c>
      <c r="B17869" t="s">
        <v>4246</v>
      </c>
      <c r="C17869">
        <v>0</v>
      </c>
    </row>
    <row r="17870" spans="1:3" x14ac:dyDescent="0.2">
      <c r="A17870" t="s">
        <v>37406</v>
      </c>
      <c r="B17870" t="s">
        <v>4246</v>
      </c>
      <c r="C17870">
        <v>0</v>
      </c>
    </row>
    <row r="17871" spans="1:3" x14ac:dyDescent="0.2">
      <c r="A17871" t="s">
        <v>37405</v>
      </c>
      <c r="B17871" t="s">
        <v>4246</v>
      </c>
      <c r="C17871">
        <v>0</v>
      </c>
    </row>
    <row r="17872" spans="1:3" x14ac:dyDescent="0.2">
      <c r="A17872" t="s">
        <v>37404</v>
      </c>
      <c r="B17872" t="s">
        <v>4246</v>
      </c>
      <c r="C17872">
        <v>0</v>
      </c>
    </row>
    <row r="17873" spans="1:3" x14ac:dyDescent="0.2">
      <c r="A17873" t="s">
        <v>37403</v>
      </c>
      <c r="B17873" t="s">
        <v>4246</v>
      </c>
      <c r="C17873">
        <v>0</v>
      </c>
    </row>
    <row r="17874" spans="1:3" x14ac:dyDescent="0.2">
      <c r="A17874" t="s">
        <v>37402</v>
      </c>
      <c r="B17874" t="s">
        <v>4246</v>
      </c>
      <c r="C17874">
        <v>0</v>
      </c>
    </row>
    <row r="17875" spans="1:3" x14ac:dyDescent="0.2">
      <c r="A17875" t="s">
        <v>37401</v>
      </c>
      <c r="B17875" t="s">
        <v>4246</v>
      </c>
      <c r="C17875">
        <v>0</v>
      </c>
    </row>
    <row r="17876" spans="1:3" x14ac:dyDescent="0.2">
      <c r="A17876" t="s">
        <v>37400</v>
      </c>
      <c r="B17876" t="s">
        <v>4246</v>
      </c>
      <c r="C17876">
        <v>0</v>
      </c>
    </row>
    <row r="17877" spans="1:3" x14ac:dyDescent="0.2">
      <c r="A17877" t="s">
        <v>37399</v>
      </c>
      <c r="B17877" t="s">
        <v>4246</v>
      </c>
      <c r="C17877">
        <v>0</v>
      </c>
    </row>
    <row r="17878" spans="1:3" x14ac:dyDescent="0.2">
      <c r="A17878" t="s">
        <v>37398</v>
      </c>
      <c r="B17878" t="s">
        <v>4246</v>
      </c>
      <c r="C17878">
        <v>0</v>
      </c>
    </row>
    <row r="17879" spans="1:3" x14ac:dyDescent="0.2">
      <c r="A17879" t="s">
        <v>37397</v>
      </c>
      <c r="B17879" t="s">
        <v>4246</v>
      </c>
      <c r="C17879">
        <v>0</v>
      </c>
    </row>
    <row r="17880" spans="1:3" x14ac:dyDescent="0.2">
      <c r="A17880" t="s">
        <v>37396</v>
      </c>
      <c r="B17880" t="s">
        <v>4246</v>
      </c>
      <c r="C17880">
        <v>0</v>
      </c>
    </row>
    <row r="17881" spans="1:3" x14ac:dyDescent="0.2">
      <c r="A17881" t="s">
        <v>37395</v>
      </c>
      <c r="B17881" t="s">
        <v>4246</v>
      </c>
      <c r="C17881">
        <v>0</v>
      </c>
    </row>
    <row r="17882" spans="1:3" x14ac:dyDescent="0.2">
      <c r="A17882" t="s">
        <v>37394</v>
      </c>
      <c r="B17882" t="s">
        <v>4246</v>
      </c>
      <c r="C17882">
        <v>0</v>
      </c>
    </row>
    <row r="17883" spans="1:3" x14ac:dyDescent="0.2">
      <c r="A17883" t="s">
        <v>37393</v>
      </c>
      <c r="B17883" t="s">
        <v>4246</v>
      </c>
      <c r="C17883">
        <v>0</v>
      </c>
    </row>
    <row r="17884" spans="1:3" x14ac:dyDescent="0.2">
      <c r="A17884" t="s">
        <v>37392</v>
      </c>
      <c r="B17884" t="s">
        <v>4246</v>
      </c>
      <c r="C17884">
        <v>0</v>
      </c>
    </row>
    <row r="17885" spans="1:3" x14ac:dyDescent="0.2">
      <c r="A17885" t="s">
        <v>37391</v>
      </c>
      <c r="B17885" t="s">
        <v>4246</v>
      </c>
      <c r="C17885">
        <v>0</v>
      </c>
    </row>
    <row r="17886" spans="1:3" x14ac:dyDescent="0.2">
      <c r="A17886" t="s">
        <v>37390</v>
      </c>
      <c r="B17886" t="s">
        <v>4246</v>
      </c>
      <c r="C17886">
        <v>0</v>
      </c>
    </row>
    <row r="17887" spans="1:3" x14ac:dyDescent="0.2">
      <c r="A17887" t="s">
        <v>37389</v>
      </c>
      <c r="B17887" t="s">
        <v>4246</v>
      </c>
      <c r="C17887">
        <v>0</v>
      </c>
    </row>
    <row r="17888" spans="1:3" x14ac:dyDescent="0.2">
      <c r="A17888" t="s">
        <v>37388</v>
      </c>
      <c r="B17888" t="s">
        <v>4246</v>
      </c>
      <c r="C17888">
        <v>0</v>
      </c>
    </row>
    <row r="17889" spans="1:3" x14ac:dyDescent="0.2">
      <c r="A17889" t="s">
        <v>37387</v>
      </c>
      <c r="B17889" t="s">
        <v>4246</v>
      </c>
      <c r="C17889">
        <v>0</v>
      </c>
    </row>
    <row r="17890" spans="1:3" x14ac:dyDescent="0.2">
      <c r="A17890" t="s">
        <v>37386</v>
      </c>
      <c r="B17890" t="s">
        <v>4246</v>
      </c>
      <c r="C17890">
        <v>0</v>
      </c>
    </row>
    <row r="17891" spans="1:3" x14ac:dyDescent="0.2">
      <c r="A17891" t="s">
        <v>37385</v>
      </c>
      <c r="B17891" t="s">
        <v>4246</v>
      </c>
      <c r="C17891">
        <v>0</v>
      </c>
    </row>
    <row r="17892" spans="1:3" x14ac:dyDescent="0.2">
      <c r="A17892" t="s">
        <v>37384</v>
      </c>
      <c r="B17892" t="s">
        <v>4246</v>
      </c>
      <c r="C17892">
        <v>0</v>
      </c>
    </row>
    <row r="17893" spans="1:3" x14ac:dyDescent="0.2">
      <c r="A17893" t="s">
        <v>37383</v>
      </c>
      <c r="B17893" t="s">
        <v>4246</v>
      </c>
      <c r="C17893">
        <v>0</v>
      </c>
    </row>
    <row r="17894" spans="1:3" x14ac:dyDescent="0.2">
      <c r="A17894" t="s">
        <v>37382</v>
      </c>
      <c r="B17894" t="s">
        <v>4246</v>
      </c>
      <c r="C17894">
        <v>0</v>
      </c>
    </row>
    <row r="17895" spans="1:3" x14ac:dyDescent="0.2">
      <c r="A17895" t="s">
        <v>37381</v>
      </c>
      <c r="B17895" t="s">
        <v>4246</v>
      </c>
      <c r="C17895">
        <v>0</v>
      </c>
    </row>
    <row r="17896" spans="1:3" x14ac:dyDescent="0.2">
      <c r="A17896" t="s">
        <v>37380</v>
      </c>
      <c r="B17896" t="s">
        <v>4246</v>
      </c>
      <c r="C17896">
        <v>0</v>
      </c>
    </row>
    <row r="17897" spans="1:3" x14ac:dyDescent="0.2">
      <c r="A17897" t="s">
        <v>37379</v>
      </c>
      <c r="B17897" t="s">
        <v>4246</v>
      </c>
      <c r="C17897">
        <v>0</v>
      </c>
    </row>
    <row r="17898" spans="1:3" x14ac:dyDescent="0.2">
      <c r="A17898" t="s">
        <v>37378</v>
      </c>
      <c r="B17898" t="s">
        <v>4246</v>
      </c>
      <c r="C17898">
        <v>0</v>
      </c>
    </row>
    <row r="17899" spans="1:3" x14ac:dyDescent="0.2">
      <c r="A17899" t="s">
        <v>37377</v>
      </c>
      <c r="B17899" t="s">
        <v>4246</v>
      </c>
      <c r="C17899">
        <v>0</v>
      </c>
    </row>
    <row r="17900" spans="1:3" x14ac:dyDescent="0.2">
      <c r="A17900" t="s">
        <v>37376</v>
      </c>
      <c r="B17900" t="s">
        <v>4246</v>
      </c>
      <c r="C17900">
        <v>0</v>
      </c>
    </row>
    <row r="17901" spans="1:3" x14ac:dyDescent="0.2">
      <c r="A17901" t="s">
        <v>37375</v>
      </c>
      <c r="B17901" t="s">
        <v>4246</v>
      </c>
      <c r="C17901">
        <v>0</v>
      </c>
    </row>
    <row r="17902" spans="1:3" x14ac:dyDescent="0.2">
      <c r="A17902" t="s">
        <v>37374</v>
      </c>
      <c r="B17902" t="s">
        <v>4246</v>
      </c>
      <c r="C17902">
        <v>0</v>
      </c>
    </row>
    <row r="17903" spans="1:3" x14ac:dyDescent="0.2">
      <c r="A17903" t="s">
        <v>37373</v>
      </c>
      <c r="B17903" t="s">
        <v>4246</v>
      </c>
      <c r="C17903">
        <v>0</v>
      </c>
    </row>
    <row r="17904" spans="1:3" x14ac:dyDescent="0.2">
      <c r="A17904" t="s">
        <v>37372</v>
      </c>
      <c r="B17904" t="s">
        <v>4246</v>
      </c>
      <c r="C17904">
        <v>0</v>
      </c>
    </row>
    <row r="17905" spans="1:3" x14ac:dyDescent="0.2">
      <c r="A17905" t="s">
        <v>37371</v>
      </c>
      <c r="B17905" t="s">
        <v>4246</v>
      </c>
      <c r="C17905">
        <v>0</v>
      </c>
    </row>
    <row r="17906" spans="1:3" x14ac:dyDescent="0.2">
      <c r="A17906" t="s">
        <v>37370</v>
      </c>
      <c r="B17906" t="s">
        <v>4246</v>
      </c>
      <c r="C17906">
        <v>0</v>
      </c>
    </row>
    <row r="17907" spans="1:3" x14ac:dyDescent="0.2">
      <c r="A17907" t="s">
        <v>37369</v>
      </c>
      <c r="B17907" t="s">
        <v>4246</v>
      </c>
      <c r="C17907">
        <v>0</v>
      </c>
    </row>
    <row r="17908" spans="1:3" x14ac:dyDescent="0.2">
      <c r="A17908" t="s">
        <v>37368</v>
      </c>
      <c r="B17908" t="s">
        <v>4246</v>
      </c>
      <c r="C17908">
        <v>0</v>
      </c>
    </row>
    <row r="17909" spans="1:3" x14ac:dyDescent="0.2">
      <c r="A17909" t="s">
        <v>37367</v>
      </c>
      <c r="B17909" t="s">
        <v>4246</v>
      </c>
      <c r="C17909">
        <v>0</v>
      </c>
    </row>
    <row r="17910" spans="1:3" x14ac:dyDescent="0.2">
      <c r="A17910" t="s">
        <v>37366</v>
      </c>
      <c r="B17910" t="s">
        <v>4246</v>
      </c>
      <c r="C17910">
        <v>0</v>
      </c>
    </row>
    <row r="17911" spans="1:3" x14ac:dyDescent="0.2">
      <c r="A17911" t="s">
        <v>37365</v>
      </c>
      <c r="B17911" t="s">
        <v>4246</v>
      </c>
      <c r="C17911">
        <v>0</v>
      </c>
    </row>
    <row r="17912" spans="1:3" x14ac:dyDescent="0.2">
      <c r="A17912" t="s">
        <v>37364</v>
      </c>
      <c r="B17912" t="s">
        <v>4246</v>
      </c>
      <c r="C17912">
        <v>0</v>
      </c>
    </row>
    <row r="17913" spans="1:3" x14ac:dyDescent="0.2">
      <c r="A17913" t="s">
        <v>37363</v>
      </c>
      <c r="B17913" t="s">
        <v>4246</v>
      </c>
      <c r="C17913">
        <v>0</v>
      </c>
    </row>
    <row r="17914" spans="1:3" x14ac:dyDescent="0.2">
      <c r="A17914" t="s">
        <v>37362</v>
      </c>
      <c r="B17914" t="s">
        <v>4246</v>
      </c>
      <c r="C17914">
        <v>0</v>
      </c>
    </row>
    <row r="17915" spans="1:3" x14ac:dyDescent="0.2">
      <c r="A17915" t="s">
        <v>37361</v>
      </c>
      <c r="B17915" t="s">
        <v>4246</v>
      </c>
      <c r="C17915">
        <v>0</v>
      </c>
    </row>
    <row r="17916" spans="1:3" x14ac:dyDescent="0.2">
      <c r="A17916" t="s">
        <v>37360</v>
      </c>
      <c r="B17916" t="s">
        <v>4246</v>
      </c>
      <c r="C17916">
        <v>0</v>
      </c>
    </row>
    <row r="17917" spans="1:3" x14ac:dyDescent="0.2">
      <c r="A17917" t="s">
        <v>37359</v>
      </c>
      <c r="B17917" t="s">
        <v>4246</v>
      </c>
      <c r="C17917">
        <v>0</v>
      </c>
    </row>
    <row r="17918" spans="1:3" x14ac:dyDescent="0.2">
      <c r="A17918" t="s">
        <v>37358</v>
      </c>
      <c r="B17918" t="s">
        <v>4246</v>
      </c>
      <c r="C17918">
        <v>0</v>
      </c>
    </row>
    <row r="17919" spans="1:3" x14ac:dyDescent="0.2">
      <c r="A17919" t="s">
        <v>37357</v>
      </c>
      <c r="B17919" t="s">
        <v>4246</v>
      </c>
      <c r="C17919">
        <v>0</v>
      </c>
    </row>
    <row r="17920" spans="1:3" x14ac:dyDescent="0.2">
      <c r="A17920" t="s">
        <v>37356</v>
      </c>
      <c r="B17920" t="s">
        <v>4246</v>
      </c>
      <c r="C17920">
        <v>0</v>
      </c>
    </row>
    <row r="17921" spans="1:3" x14ac:dyDescent="0.2">
      <c r="A17921" t="s">
        <v>37355</v>
      </c>
      <c r="B17921" t="s">
        <v>4246</v>
      </c>
      <c r="C17921">
        <v>0</v>
      </c>
    </row>
    <row r="17922" spans="1:3" x14ac:dyDescent="0.2">
      <c r="A17922" t="s">
        <v>37354</v>
      </c>
      <c r="B17922" t="s">
        <v>4246</v>
      </c>
      <c r="C17922">
        <v>0</v>
      </c>
    </row>
    <row r="17923" spans="1:3" x14ac:dyDescent="0.2">
      <c r="A17923" t="s">
        <v>37353</v>
      </c>
      <c r="B17923" t="s">
        <v>4246</v>
      </c>
      <c r="C17923">
        <v>0</v>
      </c>
    </row>
    <row r="17924" spans="1:3" x14ac:dyDescent="0.2">
      <c r="A17924" t="s">
        <v>37352</v>
      </c>
      <c r="B17924" t="s">
        <v>4246</v>
      </c>
      <c r="C17924">
        <v>0</v>
      </c>
    </row>
    <row r="17925" spans="1:3" x14ac:dyDescent="0.2">
      <c r="A17925" t="s">
        <v>37351</v>
      </c>
      <c r="B17925" t="s">
        <v>4246</v>
      </c>
      <c r="C17925">
        <v>0</v>
      </c>
    </row>
    <row r="17926" spans="1:3" x14ac:dyDescent="0.2">
      <c r="A17926" t="s">
        <v>37350</v>
      </c>
      <c r="B17926" t="s">
        <v>4246</v>
      </c>
      <c r="C17926">
        <v>0</v>
      </c>
    </row>
    <row r="17927" spans="1:3" x14ac:dyDescent="0.2">
      <c r="A17927" t="s">
        <v>37349</v>
      </c>
      <c r="B17927" t="s">
        <v>4246</v>
      </c>
      <c r="C17927">
        <v>0</v>
      </c>
    </row>
    <row r="17928" spans="1:3" x14ac:dyDescent="0.2">
      <c r="A17928" t="s">
        <v>37348</v>
      </c>
      <c r="B17928" t="s">
        <v>4246</v>
      </c>
      <c r="C17928">
        <v>0</v>
      </c>
    </row>
    <row r="17929" spans="1:3" x14ac:dyDescent="0.2">
      <c r="A17929" t="s">
        <v>37347</v>
      </c>
      <c r="B17929" t="s">
        <v>4246</v>
      </c>
      <c r="C17929">
        <v>0</v>
      </c>
    </row>
    <row r="17930" spans="1:3" x14ac:dyDescent="0.2">
      <c r="A17930" t="s">
        <v>37346</v>
      </c>
      <c r="B17930" t="s">
        <v>4246</v>
      </c>
      <c r="C17930">
        <v>0</v>
      </c>
    </row>
    <row r="17931" spans="1:3" x14ac:dyDescent="0.2">
      <c r="A17931" t="s">
        <v>37345</v>
      </c>
      <c r="B17931" t="s">
        <v>4246</v>
      </c>
      <c r="C17931">
        <v>0</v>
      </c>
    </row>
    <row r="17932" spans="1:3" x14ac:dyDescent="0.2">
      <c r="A17932" t="s">
        <v>37344</v>
      </c>
      <c r="B17932" t="s">
        <v>4246</v>
      </c>
      <c r="C17932">
        <v>0</v>
      </c>
    </row>
    <row r="17933" spans="1:3" x14ac:dyDescent="0.2">
      <c r="A17933" t="s">
        <v>37343</v>
      </c>
      <c r="B17933" t="s">
        <v>4246</v>
      </c>
      <c r="C17933">
        <v>0</v>
      </c>
    </row>
    <row r="17934" spans="1:3" x14ac:dyDescent="0.2">
      <c r="A17934" t="s">
        <v>37342</v>
      </c>
      <c r="B17934" t="s">
        <v>4246</v>
      </c>
      <c r="C17934">
        <v>0</v>
      </c>
    </row>
    <row r="17935" spans="1:3" x14ac:dyDescent="0.2">
      <c r="A17935" t="s">
        <v>37341</v>
      </c>
      <c r="B17935" t="s">
        <v>4246</v>
      </c>
      <c r="C17935">
        <v>0</v>
      </c>
    </row>
    <row r="17936" spans="1:3" x14ac:dyDescent="0.2">
      <c r="A17936" t="s">
        <v>37340</v>
      </c>
      <c r="B17936" t="s">
        <v>4246</v>
      </c>
      <c r="C17936">
        <v>0</v>
      </c>
    </row>
    <row r="17937" spans="1:3" x14ac:dyDescent="0.2">
      <c r="A17937" t="s">
        <v>37339</v>
      </c>
      <c r="B17937" t="s">
        <v>4246</v>
      </c>
      <c r="C17937">
        <v>0</v>
      </c>
    </row>
    <row r="17938" spans="1:3" x14ac:dyDescent="0.2">
      <c r="A17938" t="s">
        <v>37338</v>
      </c>
      <c r="B17938" t="s">
        <v>4246</v>
      </c>
      <c r="C17938">
        <v>0</v>
      </c>
    </row>
    <row r="17939" spans="1:3" x14ac:dyDescent="0.2">
      <c r="A17939" t="s">
        <v>37337</v>
      </c>
      <c r="B17939" t="s">
        <v>4246</v>
      </c>
      <c r="C17939">
        <v>0</v>
      </c>
    </row>
    <row r="17940" spans="1:3" x14ac:dyDescent="0.2">
      <c r="A17940" t="s">
        <v>37336</v>
      </c>
      <c r="B17940" t="s">
        <v>4246</v>
      </c>
      <c r="C17940">
        <v>0</v>
      </c>
    </row>
    <row r="17941" spans="1:3" x14ac:dyDescent="0.2">
      <c r="A17941" t="s">
        <v>37335</v>
      </c>
      <c r="B17941" t="s">
        <v>4246</v>
      </c>
      <c r="C17941">
        <v>0</v>
      </c>
    </row>
    <row r="17942" spans="1:3" x14ac:dyDescent="0.2">
      <c r="A17942" t="s">
        <v>37334</v>
      </c>
      <c r="B17942" t="s">
        <v>4246</v>
      </c>
      <c r="C17942">
        <v>0</v>
      </c>
    </row>
    <row r="17943" spans="1:3" x14ac:dyDescent="0.2">
      <c r="A17943" t="s">
        <v>37333</v>
      </c>
      <c r="B17943" t="s">
        <v>4246</v>
      </c>
      <c r="C17943">
        <v>0</v>
      </c>
    </row>
    <row r="17944" spans="1:3" x14ac:dyDescent="0.2">
      <c r="A17944" t="s">
        <v>37332</v>
      </c>
      <c r="B17944" t="s">
        <v>4246</v>
      </c>
      <c r="C17944">
        <v>0</v>
      </c>
    </row>
    <row r="17945" spans="1:3" x14ac:dyDescent="0.2">
      <c r="A17945" t="s">
        <v>37331</v>
      </c>
      <c r="B17945" t="s">
        <v>4246</v>
      </c>
      <c r="C17945">
        <v>0</v>
      </c>
    </row>
    <row r="17946" spans="1:3" x14ac:dyDescent="0.2">
      <c r="A17946" t="s">
        <v>37330</v>
      </c>
      <c r="B17946" t="s">
        <v>4246</v>
      </c>
      <c r="C17946">
        <v>0</v>
      </c>
    </row>
    <row r="17947" spans="1:3" x14ac:dyDescent="0.2">
      <c r="A17947" t="s">
        <v>37329</v>
      </c>
      <c r="B17947" t="s">
        <v>4246</v>
      </c>
      <c r="C17947">
        <v>0</v>
      </c>
    </row>
    <row r="17948" spans="1:3" x14ac:dyDescent="0.2">
      <c r="A17948" t="s">
        <v>37328</v>
      </c>
      <c r="B17948" t="s">
        <v>4246</v>
      </c>
      <c r="C17948">
        <v>0</v>
      </c>
    </row>
    <row r="17949" spans="1:3" x14ac:dyDescent="0.2">
      <c r="A17949" t="s">
        <v>37327</v>
      </c>
      <c r="B17949" t="s">
        <v>4246</v>
      </c>
      <c r="C17949">
        <v>0</v>
      </c>
    </row>
    <row r="17950" spans="1:3" x14ac:dyDescent="0.2">
      <c r="A17950" t="s">
        <v>37326</v>
      </c>
      <c r="B17950" t="s">
        <v>4246</v>
      </c>
      <c r="C17950">
        <v>0</v>
      </c>
    </row>
    <row r="17951" spans="1:3" x14ac:dyDescent="0.2">
      <c r="A17951" t="s">
        <v>37325</v>
      </c>
      <c r="B17951" t="s">
        <v>4246</v>
      </c>
      <c r="C17951">
        <v>0</v>
      </c>
    </row>
    <row r="17952" spans="1:3" x14ac:dyDescent="0.2">
      <c r="A17952" t="s">
        <v>37324</v>
      </c>
      <c r="B17952" t="s">
        <v>4246</v>
      </c>
      <c r="C17952">
        <v>0</v>
      </c>
    </row>
    <row r="17953" spans="1:3" x14ac:dyDescent="0.2">
      <c r="A17953" t="s">
        <v>37323</v>
      </c>
      <c r="B17953" t="s">
        <v>4246</v>
      </c>
      <c r="C17953">
        <v>0</v>
      </c>
    </row>
    <row r="17954" spans="1:3" x14ac:dyDescent="0.2">
      <c r="A17954" t="s">
        <v>37322</v>
      </c>
      <c r="B17954" t="s">
        <v>4246</v>
      </c>
      <c r="C17954">
        <v>0</v>
      </c>
    </row>
    <row r="17955" spans="1:3" x14ac:dyDescent="0.2">
      <c r="A17955" t="s">
        <v>37321</v>
      </c>
      <c r="B17955" t="s">
        <v>4246</v>
      </c>
      <c r="C17955">
        <v>0</v>
      </c>
    </row>
    <row r="17956" spans="1:3" x14ac:dyDescent="0.2">
      <c r="A17956" t="s">
        <v>37320</v>
      </c>
      <c r="B17956" t="s">
        <v>4246</v>
      </c>
      <c r="C17956">
        <v>0</v>
      </c>
    </row>
    <row r="17957" spans="1:3" x14ac:dyDescent="0.2">
      <c r="A17957" t="s">
        <v>37319</v>
      </c>
      <c r="B17957" t="s">
        <v>4246</v>
      </c>
      <c r="C17957">
        <v>0</v>
      </c>
    </row>
    <row r="17958" spans="1:3" x14ac:dyDescent="0.2">
      <c r="A17958" t="s">
        <v>37318</v>
      </c>
      <c r="B17958" t="s">
        <v>4246</v>
      </c>
      <c r="C17958">
        <v>0</v>
      </c>
    </row>
    <row r="17959" spans="1:3" x14ac:dyDescent="0.2">
      <c r="A17959" t="s">
        <v>37317</v>
      </c>
      <c r="B17959" t="s">
        <v>4246</v>
      </c>
      <c r="C17959">
        <v>0</v>
      </c>
    </row>
    <row r="17960" spans="1:3" x14ac:dyDescent="0.2">
      <c r="A17960" t="s">
        <v>37316</v>
      </c>
      <c r="B17960" t="s">
        <v>4246</v>
      </c>
      <c r="C17960">
        <v>0</v>
      </c>
    </row>
    <row r="17961" spans="1:3" x14ac:dyDescent="0.2">
      <c r="A17961" t="s">
        <v>37315</v>
      </c>
      <c r="B17961" t="s">
        <v>4246</v>
      </c>
      <c r="C17961">
        <v>0</v>
      </c>
    </row>
    <row r="17962" spans="1:3" x14ac:dyDescent="0.2">
      <c r="A17962" t="s">
        <v>37314</v>
      </c>
      <c r="B17962" t="s">
        <v>4246</v>
      </c>
      <c r="C17962">
        <v>0</v>
      </c>
    </row>
    <row r="17963" spans="1:3" x14ac:dyDescent="0.2">
      <c r="A17963" t="s">
        <v>37313</v>
      </c>
      <c r="B17963" t="s">
        <v>4246</v>
      </c>
      <c r="C17963">
        <v>0</v>
      </c>
    </row>
    <row r="17964" spans="1:3" x14ac:dyDescent="0.2">
      <c r="A17964" t="s">
        <v>37312</v>
      </c>
      <c r="B17964" t="s">
        <v>4246</v>
      </c>
      <c r="C17964">
        <v>0</v>
      </c>
    </row>
    <row r="17965" spans="1:3" x14ac:dyDescent="0.2">
      <c r="A17965" t="s">
        <v>37311</v>
      </c>
      <c r="B17965" t="s">
        <v>4246</v>
      </c>
      <c r="C17965">
        <v>0</v>
      </c>
    </row>
    <row r="17966" spans="1:3" x14ac:dyDescent="0.2">
      <c r="A17966" t="s">
        <v>37310</v>
      </c>
      <c r="B17966" t="s">
        <v>4246</v>
      </c>
      <c r="C17966">
        <v>0</v>
      </c>
    </row>
    <row r="17967" spans="1:3" x14ac:dyDescent="0.2">
      <c r="A17967" t="s">
        <v>37309</v>
      </c>
      <c r="B17967" t="s">
        <v>4246</v>
      </c>
      <c r="C17967">
        <v>0</v>
      </c>
    </row>
    <row r="17968" spans="1:3" x14ac:dyDescent="0.2">
      <c r="A17968" t="s">
        <v>37308</v>
      </c>
      <c r="B17968" t="s">
        <v>4246</v>
      </c>
      <c r="C17968">
        <v>0</v>
      </c>
    </row>
    <row r="17969" spans="1:3" x14ac:dyDescent="0.2">
      <c r="A17969" t="s">
        <v>37307</v>
      </c>
      <c r="B17969" t="s">
        <v>4246</v>
      </c>
      <c r="C17969">
        <v>0</v>
      </c>
    </row>
    <row r="17970" spans="1:3" x14ac:dyDescent="0.2">
      <c r="A17970" t="s">
        <v>37306</v>
      </c>
      <c r="B17970" t="s">
        <v>4246</v>
      </c>
      <c r="C17970">
        <v>0</v>
      </c>
    </row>
    <row r="17971" spans="1:3" x14ac:dyDescent="0.2">
      <c r="A17971" t="s">
        <v>37305</v>
      </c>
      <c r="B17971" t="s">
        <v>4246</v>
      </c>
      <c r="C17971">
        <v>0</v>
      </c>
    </row>
    <row r="17972" spans="1:3" x14ac:dyDescent="0.2">
      <c r="A17972" t="s">
        <v>37304</v>
      </c>
      <c r="B17972" t="s">
        <v>4246</v>
      </c>
      <c r="C17972">
        <v>0</v>
      </c>
    </row>
    <row r="17973" spans="1:3" x14ac:dyDescent="0.2">
      <c r="A17973" t="s">
        <v>37303</v>
      </c>
      <c r="B17973" t="s">
        <v>4246</v>
      </c>
      <c r="C17973">
        <v>0</v>
      </c>
    </row>
    <row r="17974" spans="1:3" x14ac:dyDescent="0.2">
      <c r="A17974" t="s">
        <v>37302</v>
      </c>
      <c r="B17974" t="s">
        <v>4246</v>
      </c>
      <c r="C17974">
        <v>0</v>
      </c>
    </row>
    <row r="17975" spans="1:3" x14ac:dyDescent="0.2">
      <c r="A17975" t="s">
        <v>37301</v>
      </c>
      <c r="B17975" t="s">
        <v>4246</v>
      </c>
      <c r="C17975">
        <v>0</v>
      </c>
    </row>
    <row r="17976" spans="1:3" x14ac:dyDescent="0.2">
      <c r="A17976" t="s">
        <v>37300</v>
      </c>
      <c r="B17976" t="s">
        <v>4246</v>
      </c>
      <c r="C17976">
        <v>0</v>
      </c>
    </row>
    <row r="17977" spans="1:3" x14ac:dyDescent="0.2">
      <c r="A17977" t="s">
        <v>37299</v>
      </c>
      <c r="B17977" t="s">
        <v>4246</v>
      </c>
      <c r="C17977">
        <v>0</v>
      </c>
    </row>
    <row r="17978" spans="1:3" x14ac:dyDescent="0.2">
      <c r="A17978" t="s">
        <v>37298</v>
      </c>
      <c r="B17978" t="s">
        <v>4246</v>
      </c>
      <c r="C17978">
        <v>0</v>
      </c>
    </row>
    <row r="17979" spans="1:3" x14ac:dyDescent="0.2">
      <c r="A17979" t="s">
        <v>37297</v>
      </c>
      <c r="B17979" t="s">
        <v>4246</v>
      </c>
      <c r="C17979">
        <v>0</v>
      </c>
    </row>
    <row r="17980" spans="1:3" x14ac:dyDescent="0.2">
      <c r="A17980" t="s">
        <v>37296</v>
      </c>
      <c r="B17980" t="s">
        <v>4246</v>
      </c>
      <c r="C17980">
        <v>0</v>
      </c>
    </row>
    <row r="17981" spans="1:3" x14ac:dyDescent="0.2">
      <c r="A17981" t="s">
        <v>37295</v>
      </c>
      <c r="B17981" t="s">
        <v>4246</v>
      </c>
      <c r="C17981">
        <v>0</v>
      </c>
    </row>
    <row r="17982" spans="1:3" x14ac:dyDescent="0.2">
      <c r="A17982" t="s">
        <v>37294</v>
      </c>
      <c r="B17982" t="s">
        <v>4246</v>
      </c>
      <c r="C17982">
        <v>0</v>
      </c>
    </row>
    <row r="17983" spans="1:3" x14ac:dyDescent="0.2">
      <c r="A17983" t="s">
        <v>37293</v>
      </c>
      <c r="B17983" t="s">
        <v>4246</v>
      </c>
      <c r="C17983">
        <v>0</v>
      </c>
    </row>
    <row r="17984" spans="1:3" x14ac:dyDescent="0.2">
      <c r="A17984" t="s">
        <v>37292</v>
      </c>
      <c r="B17984" t="s">
        <v>4246</v>
      </c>
      <c r="C17984">
        <v>0</v>
      </c>
    </row>
    <row r="17985" spans="1:3" x14ac:dyDescent="0.2">
      <c r="A17985" t="s">
        <v>37291</v>
      </c>
      <c r="B17985" t="s">
        <v>4246</v>
      </c>
      <c r="C17985">
        <v>0</v>
      </c>
    </row>
    <row r="17986" spans="1:3" x14ac:dyDescent="0.2">
      <c r="A17986" t="s">
        <v>37290</v>
      </c>
      <c r="B17986" t="s">
        <v>4246</v>
      </c>
      <c r="C17986">
        <v>0</v>
      </c>
    </row>
    <row r="17987" spans="1:3" x14ac:dyDescent="0.2">
      <c r="A17987" t="s">
        <v>37289</v>
      </c>
      <c r="B17987" t="s">
        <v>4246</v>
      </c>
      <c r="C17987">
        <v>0</v>
      </c>
    </row>
    <row r="17988" spans="1:3" x14ac:dyDescent="0.2">
      <c r="A17988" t="s">
        <v>37288</v>
      </c>
      <c r="B17988" t="s">
        <v>4246</v>
      </c>
      <c r="C17988">
        <v>0</v>
      </c>
    </row>
    <row r="17989" spans="1:3" x14ac:dyDescent="0.2">
      <c r="A17989" t="s">
        <v>37287</v>
      </c>
      <c r="B17989" t="s">
        <v>4246</v>
      </c>
      <c r="C17989">
        <v>0</v>
      </c>
    </row>
    <row r="17990" spans="1:3" x14ac:dyDescent="0.2">
      <c r="A17990" t="s">
        <v>37286</v>
      </c>
      <c r="B17990" t="s">
        <v>4246</v>
      </c>
      <c r="C17990">
        <v>0</v>
      </c>
    </row>
    <row r="17991" spans="1:3" x14ac:dyDescent="0.2">
      <c r="A17991" t="s">
        <v>37285</v>
      </c>
      <c r="B17991" t="s">
        <v>4246</v>
      </c>
      <c r="C17991">
        <v>0</v>
      </c>
    </row>
    <row r="17992" spans="1:3" x14ac:dyDescent="0.2">
      <c r="A17992" t="s">
        <v>37284</v>
      </c>
      <c r="B17992" t="s">
        <v>4246</v>
      </c>
      <c r="C17992">
        <v>0</v>
      </c>
    </row>
    <row r="17993" spans="1:3" x14ac:dyDescent="0.2">
      <c r="A17993" t="s">
        <v>37283</v>
      </c>
      <c r="B17993" t="s">
        <v>4246</v>
      </c>
      <c r="C17993">
        <v>0</v>
      </c>
    </row>
    <row r="17994" spans="1:3" x14ac:dyDescent="0.2">
      <c r="A17994" t="s">
        <v>37282</v>
      </c>
      <c r="B17994" t="s">
        <v>4246</v>
      </c>
      <c r="C17994">
        <v>0</v>
      </c>
    </row>
    <row r="17995" spans="1:3" x14ac:dyDescent="0.2">
      <c r="A17995" t="s">
        <v>37281</v>
      </c>
      <c r="B17995" t="s">
        <v>4246</v>
      </c>
      <c r="C17995">
        <v>0</v>
      </c>
    </row>
    <row r="17996" spans="1:3" x14ac:dyDescent="0.2">
      <c r="A17996" t="s">
        <v>37280</v>
      </c>
      <c r="B17996" t="s">
        <v>4246</v>
      </c>
      <c r="C17996">
        <v>0</v>
      </c>
    </row>
    <row r="17997" spans="1:3" x14ac:dyDescent="0.2">
      <c r="A17997" t="s">
        <v>37279</v>
      </c>
      <c r="B17997" t="s">
        <v>4246</v>
      </c>
      <c r="C17997">
        <v>0</v>
      </c>
    </row>
    <row r="17998" spans="1:3" x14ac:dyDescent="0.2">
      <c r="A17998" t="s">
        <v>37278</v>
      </c>
      <c r="B17998" t="s">
        <v>4246</v>
      </c>
      <c r="C17998">
        <v>0</v>
      </c>
    </row>
    <row r="17999" spans="1:3" x14ac:dyDescent="0.2">
      <c r="A17999" t="s">
        <v>37277</v>
      </c>
      <c r="B17999" t="s">
        <v>4246</v>
      </c>
      <c r="C17999">
        <v>0</v>
      </c>
    </row>
    <row r="18000" spans="1:3" x14ac:dyDescent="0.2">
      <c r="A18000" t="s">
        <v>37276</v>
      </c>
      <c r="B18000" t="s">
        <v>4246</v>
      </c>
      <c r="C18000">
        <v>0</v>
      </c>
    </row>
    <row r="18001" spans="1:3" x14ac:dyDescent="0.2">
      <c r="A18001" t="s">
        <v>37275</v>
      </c>
      <c r="B18001" t="s">
        <v>4246</v>
      </c>
      <c r="C18001">
        <v>0</v>
      </c>
    </row>
    <row r="18002" spans="1:3" x14ac:dyDescent="0.2">
      <c r="A18002" t="s">
        <v>37274</v>
      </c>
      <c r="B18002" t="s">
        <v>4246</v>
      </c>
      <c r="C18002">
        <v>0</v>
      </c>
    </row>
    <row r="18003" spans="1:3" x14ac:dyDescent="0.2">
      <c r="A18003" t="s">
        <v>37273</v>
      </c>
      <c r="B18003" t="s">
        <v>4246</v>
      </c>
      <c r="C18003">
        <v>0</v>
      </c>
    </row>
    <row r="18004" spans="1:3" x14ac:dyDescent="0.2">
      <c r="A18004" t="s">
        <v>37272</v>
      </c>
      <c r="B18004" t="s">
        <v>4246</v>
      </c>
      <c r="C18004">
        <v>0</v>
      </c>
    </row>
    <row r="18005" spans="1:3" x14ac:dyDescent="0.2">
      <c r="A18005" t="s">
        <v>37271</v>
      </c>
      <c r="B18005" t="s">
        <v>4246</v>
      </c>
      <c r="C18005">
        <v>0</v>
      </c>
    </row>
    <row r="18006" spans="1:3" x14ac:dyDescent="0.2">
      <c r="A18006" t="s">
        <v>37270</v>
      </c>
      <c r="B18006" t="s">
        <v>4246</v>
      </c>
      <c r="C18006">
        <v>0</v>
      </c>
    </row>
    <row r="18007" spans="1:3" x14ac:dyDescent="0.2">
      <c r="A18007" t="s">
        <v>37269</v>
      </c>
      <c r="B18007" t="s">
        <v>4246</v>
      </c>
      <c r="C18007">
        <v>0</v>
      </c>
    </row>
    <row r="18008" spans="1:3" x14ac:dyDescent="0.2">
      <c r="A18008" t="s">
        <v>37268</v>
      </c>
      <c r="B18008" t="s">
        <v>4246</v>
      </c>
      <c r="C18008">
        <v>0</v>
      </c>
    </row>
    <row r="18009" spans="1:3" x14ac:dyDescent="0.2">
      <c r="A18009" t="s">
        <v>37267</v>
      </c>
      <c r="B18009" t="s">
        <v>4246</v>
      </c>
      <c r="C18009">
        <v>0</v>
      </c>
    </row>
    <row r="18010" spans="1:3" x14ac:dyDescent="0.2">
      <c r="A18010" t="s">
        <v>37266</v>
      </c>
      <c r="B18010" t="s">
        <v>4246</v>
      </c>
      <c r="C18010">
        <v>0</v>
      </c>
    </row>
    <row r="18011" spans="1:3" x14ac:dyDescent="0.2">
      <c r="A18011" t="s">
        <v>37265</v>
      </c>
      <c r="B18011" t="s">
        <v>4246</v>
      </c>
      <c r="C18011">
        <v>0</v>
      </c>
    </row>
    <row r="18012" spans="1:3" x14ac:dyDescent="0.2">
      <c r="A18012" t="s">
        <v>37264</v>
      </c>
      <c r="B18012" t="s">
        <v>4246</v>
      </c>
      <c r="C18012">
        <v>0</v>
      </c>
    </row>
    <row r="18013" spans="1:3" x14ac:dyDescent="0.2">
      <c r="A18013" t="s">
        <v>37263</v>
      </c>
      <c r="B18013" t="s">
        <v>4246</v>
      </c>
      <c r="C18013">
        <v>0</v>
      </c>
    </row>
    <row r="18014" spans="1:3" x14ac:dyDescent="0.2">
      <c r="A18014" t="s">
        <v>37262</v>
      </c>
      <c r="B18014" t="s">
        <v>4246</v>
      </c>
      <c r="C18014">
        <v>0</v>
      </c>
    </row>
    <row r="18015" spans="1:3" x14ac:dyDescent="0.2">
      <c r="A18015" t="s">
        <v>37261</v>
      </c>
      <c r="B18015" t="s">
        <v>4246</v>
      </c>
      <c r="C18015">
        <v>0</v>
      </c>
    </row>
    <row r="18016" spans="1:3" x14ac:dyDescent="0.2">
      <c r="A18016" t="s">
        <v>37260</v>
      </c>
      <c r="B18016" t="s">
        <v>4246</v>
      </c>
      <c r="C18016">
        <v>0</v>
      </c>
    </row>
    <row r="18017" spans="1:3" x14ac:dyDescent="0.2">
      <c r="A18017" t="s">
        <v>37259</v>
      </c>
      <c r="B18017" t="s">
        <v>4246</v>
      </c>
      <c r="C18017">
        <v>0</v>
      </c>
    </row>
    <row r="18018" spans="1:3" x14ac:dyDescent="0.2">
      <c r="A18018" t="s">
        <v>37258</v>
      </c>
      <c r="B18018" t="s">
        <v>4246</v>
      </c>
      <c r="C18018">
        <v>0</v>
      </c>
    </row>
    <row r="18019" spans="1:3" x14ac:dyDescent="0.2">
      <c r="A18019" t="s">
        <v>37257</v>
      </c>
      <c r="B18019" t="s">
        <v>4246</v>
      </c>
      <c r="C18019">
        <v>0</v>
      </c>
    </row>
    <row r="18020" spans="1:3" x14ac:dyDescent="0.2">
      <c r="A18020" t="s">
        <v>37256</v>
      </c>
      <c r="B18020" t="s">
        <v>4246</v>
      </c>
      <c r="C18020">
        <v>0</v>
      </c>
    </row>
    <row r="18021" spans="1:3" x14ac:dyDescent="0.2">
      <c r="A18021" t="s">
        <v>37255</v>
      </c>
      <c r="B18021" t="s">
        <v>4246</v>
      </c>
      <c r="C18021">
        <v>0</v>
      </c>
    </row>
    <row r="18022" spans="1:3" x14ac:dyDescent="0.2">
      <c r="A18022" t="s">
        <v>37254</v>
      </c>
      <c r="B18022" t="s">
        <v>4246</v>
      </c>
      <c r="C18022">
        <v>0</v>
      </c>
    </row>
    <row r="18023" spans="1:3" x14ac:dyDescent="0.2">
      <c r="A18023" t="s">
        <v>37253</v>
      </c>
      <c r="B18023" t="s">
        <v>4246</v>
      </c>
      <c r="C18023">
        <v>0</v>
      </c>
    </row>
    <row r="18024" spans="1:3" x14ac:dyDescent="0.2">
      <c r="A18024" t="s">
        <v>37252</v>
      </c>
      <c r="B18024" t="s">
        <v>4246</v>
      </c>
      <c r="C18024">
        <v>0</v>
      </c>
    </row>
    <row r="18025" spans="1:3" x14ac:dyDescent="0.2">
      <c r="A18025" t="s">
        <v>37251</v>
      </c>
      <c r="B18025" t="s">
        <v>4246</v>
      </c>
      <c r="C18025">
        <v>0</v>
      </c>
    </row>
    <row r="18026" spans="1:3" x14ac:dyDescent="0.2">
      <c r="A18026" t="s">
        <v>37250</v>
      </c>
      <c r="B18026" t="s">
        <v>4246</v>
      </c>
      <c r="C18026">
        <v>0</v>
      </c>
    </row>
    <row r="18027" spans="1:3" x14ac:dyDescent="0.2">
      <c r="A18027" t="s">
        <v>37249</v>
      </c>
      <c r="B18027" t="s">
        <v>4246</v>
      </c>
      <c r="C18027">
        <v>0</v>
      </c>
    </row>
    <row r="18028" spans="1:3" x14ac:dyDescent="0.2">
      <c r="A18028" t="s">
        <v>37248</v>
      </c>
      <c r="B18028" t="s">
        <v>4246</v>
      </c>
      <c r="C18028">
        <v>0</v>
      </c>
    </row>
    <row r="18029" spans="1:3" x14ac:dyDescent="0.2">
      <c r="A18029" t="s">
        <v>37247</v>
      </c>
      <c r="B18029" t="s">
        <v>4246</v>
      </c>
      <c r="C18029">
        <v>0</v>
      </c>
    </row>
    <row r="18030" spans="1:3" x14ac:dyDescent="0.2">
      <c r="A18030" t="s">
        <v>37246</v>
      </c>
      <c r="B18030" t="s">
        <v>4246</v>
      </c>
      <c r="C18030">
        <v>0</v>
      </c>
    </row>
    <row r="18031" spans="1:3" x14ac:dyDescent="0.2">
      <c r="A18031" t="s">
        <v>37245</v>
      </c>
      <c r="B18031" t="s">
        <v>4246</v>
      </c>
      <c r="C18031">
        <v>0</v>
      </c>
    </row>
    <row r="18032" spans="1:3" x14ac:dyDescent="0.2">
      <c r="A18032" t="s">
        <v>37244</v>
      </c>
      <c r="B18032" t="s">
        <v>4246</v>
      </c>
      <c r="C18032">
        <v>0</v>
      </c>
    </row>
    <row r="18033" spans="1:3" x14ac:dyDescent="0.2">
      <c r="A18033" t="s">
        <v>37243</v>
      </c>
      <c r="B18033" t="s">
        <v>4246</v>
      </c>
      <c r="C18033">
        <v>0</v>
      </c>
    </row>
    <row r="18034" spans="1:3" x14ac:dyDescent="0.2">
      <c r="A18034" t="s">
        <v>37242</v>
      </c>
      <c r="B18034" t="s">
        <v>4246</v>
      </c>
      <c r="C18034">
        <v>0</v>
      </c>
    </row>
    <row r="18035" spans="1:3" x14ac:dyDescent="0.2">
      <c r="A18035" t="s">
        <v>37241</v>
      </c>
      <c r="B18035" t="s">
        <v>4246</v>
      </c>
      <c r="C18035">
        <v>0</v>
      </c>
    </row>
    <row r="18036" spans="1:3" x14ac:dyDescent="0.2">
      <c r="A18036" t="s">
        <v>37240</v>
      </c>
      <c r="B18036" t="s">
        <v>4246</v>
      </c>
      <c r="C18036">
        <v>0</v>
      </c>
    </row>
    <row r="18037" spans="1:3" x14ac:dyDescent="0.2">
      <c r="A18037" t="s">
        <v>37239</v>
      </c>
      <c r="B18037" t="s">
        <v>4246</v>
      </c>
      <c r="C18037">
        <v>0</v>
      </c>
    </row>
    <row r="18038" spans="1:3" x14ac:dyDescent="0.2">
      <c r="A18038" t="s">
        <v>37238</v>
      </c>
      <c r="B18038" t="s">
        <v>4246</v>
      </c>
      <c r="C18038">
        <v>0</v>
      </c>
    </row>
    <row r="18039" spans="1:3" x14ac:dyDescent="0.2">
      <c r="A18039" t="s">
        <v>37237</v>
      </c>
      <c r="B18039" t="s">
        <v>4246</v>
      </c>
      <c r="C18039">
        <v>0</v>
      </c>
    </row>
    <row r="18040" spans="1:3" x14ac:dyDescent="0.2">
      <c r="A18040" t="s">
        <v>37236</v>
      </c>
      <c r="B18040" t="s">
        <v>4246</v>
      </c>
      <c r="C18040">
        <v>0</v>
      </c>
    </row>
    <row r="18041" spans="1:3" x14ac:dyDescent="0.2">
      <c r="A18041" t="s">
        <v>37235</v>
      </c>
      <c r="B18041" t="s">
        <v>4246</v>
      </c>
      <c r="C18041">
        <v>0</v>
      </c>
    </row>
    <row r="18042" spans="1:3" x14ac:dyDescent="0.2">
      <c r="A18042" t="s">
        <v>37234</v>
      </c>
      <c r="B18042" t="s">
        <v>4246</v>
      </c>
      <c r="C18042">
        <v>0</v>
      </c>
    </row>
    <row r="18043" spans="1:3" x14ac:dyDescent="0.2">
      <c r="A18043" t="s">
        <v>37233</v>
      </c>
      <c r="B18043" t="s">
        <v>4246</v>
      </c>
      <c r="C18043">
        <v>0</v>
      </c>
    </row>
    <row r="18044" spans="1:3" x14ac:dyDescent="0.2">
      <c r="A18044" t="s">
        <v>37232</v>
      </c>
      <c r="B18044" t="s">
        <v>4246</v>
      </c>
      <c r="C18044">
        <v>0</v>
      </c>
    </row>
    <row r="18045" spans="1:3" x14ac:dyDescent="0.2">
      <c r="A18045" t="s">
        <v>37231</v>
      </c>
      <c r="B18045" t="s">
        <v>4246</v>
      </c>
      <c r="C18045">
        <v>0</v>
      </c>
    </row>
    <row r="18046" spans="1:3" x14ac:dyDescent="0.2">
      <c r="A18046" t="s">
        <v>37230</v>
      </c>
      <c r="B18046" t="s">
        <v>4246</v>
      </c>
      <c r="C18046">
        <v>0</v>
      </c>
    </row>
    <row r="18047" spans="1:3" x14ac:dyDescent="0.2">
      <c r="A18047" t="s">
        <v>37229</v>
      </c>
      <c r="B18047" t="s">
        <v>4246</v>
      </c>
      <c r="C18047">
        <v>0</v>
      </c>
    </row>
    <row r="18048" spans="1:3" x14ac:dyDescent="0.2">
      <c r="A18048" t="s">
        <v>37228</v>
      </c>
      <c r="B18048" t="s">
        <v>4246</v>
      </c>
      <c r="C18048">
        <v>0</v>
      </c>
    </row>
    <row r="18049" spans="1:3" x14ac:dyDescent="0.2">
      <c r="A18049" t="s">
        <v>37227</v>
      </c>
      <c r="B18049" t="s">
        <v>4246</v>
      </c>
      <c r="C18049">
        <v>0</v>
      </c>
    </row>
    <row r="18050" spans="1:3" x14ac:dyDescent="0.2">
      <c r="A18050" t="s">
        <v>37226</v>
      </c>
      <c r="B18050" t="s">
        <v>4246</v>
      </c>
      <c r="C18050">
        <v>0</v>
      </c>
    </row>
    <row r="18051" spans="1:3" x14ac:dyDescent="0.2">
      <c r="A18051" t="s">
        <v>37225</v>
      </c>
      <c r="B18051" t="s">
        <v>4246</v>
      </c>
      <c r="C18051">
        <v>0</v>
      </c>
    </row>
    <row r="18052" spans="1:3" x14ac:dyDescent="0.2">
      <c r="A18052" t="s">
        <v>37224</v>
      </c>
      <c r="B18052" t="s">
        <v>4246</v>
      </c>
      <c r="C18052">
        <v>0</v>
      </c>
    </row>
    <row r="18053" spans="1:3" x14ac:dyDescent="0.2">
      <c r="A18053" t="s">
        <v>37223</v>
      </c>
      <c r="B18053" t="s">
        <v>4246</v>
      </c>
      <c r="C18053">
        <v>0</v>
      </c>
    </row>
    <row r="18054" spans="1:3" x14ac:dyDescent="0.2">
      <c r="A18054" t="s">
        <v>37222</v>
      </c>
      <c r="B18054" t="s">
        <v>4246</v>
      </c>
      <c r="C18054">
        <v>0</v>
      </c>
    </row>
    <row r="18055" spans="1:3" x14ac:dyDescent="0.2">
      <c r="A18055" t="s">
        <v>37221</v>
      </c>
      <c r="B18055" t="s">
        <v>4246</v>
      </c>
      <c r="C18055">
        <v>0</v>
      </c>
    </row>
    <row r="18056" spans="1:3" x14ac:dyDescent="0.2">
      <c r="A18056" t="s">
        <v>37220</v>
      </c>
      <c r="B18056" t="s">
        <v>4246</v>
      </c>
      <c r="C18056">
        <v>0</v>
      </c>
    </row>
    <row r="18057" spans="1:3" x14ac:dyDescent="0.2">
      <c r="A18057" t="s">
        <v>37219</v>
      </c>
      <c r="B18057" t="s">
        <v>4246</v>
      </c>
      <c r="C18057">
        <v>0</v>
      </c>
    </row>
    <row r="18058" spans="1:3" x14ac:dyDescent="0.2">
      <c r="A18058" t="s">
        <v>37218</v>
      </c>
      <c r="B18058" t="s">
        <v>4246</v>
      </c>
      <c r="C18058">
        <v>0</v>
      </c>
    </row>
    <row r="18059" spans="1:3" x14ac:dyDescent="0.2">
      <c r="A18059" t="s">
        <v>37217</v>
      </c>
      <c r="B18059" t="s">
        <v>4246</v>
      </c>
      <c r="C18059">
        <v>0</v>
      </c>
    </row>
    <row r="18060" spans="1:3" x14ac:dyDescent="0.2">
      <c r="A18060" t="s">
        <v>37216</v>
      </c>
      <c r="B18060" t="s">
        <v>4246</v>
      </c>
      <c r="C18060">
        <v>0</v>
      </c>
    </row>
    <row r="18061" spans="1:3" x14ac:dyDescent="0.2">
      <c r="A18061" t="s">
        <v>37215</v>
      </c>
      <c r="B18061" t="s">
        <v>4246</v>
      </c>
      <c r="C18061">
        <v>0</v>
      </c>
    </row>
    <row r="18062" spans="1:3" x14ac:dyDescent="0.2">
      <c r="A18062" t="s">
        <v>37214</v>
      </c>
      <c r="B18062" t="s">
        <v>4246</v>
      </c>
      <c r="C18062">
        <v>0</v>
      </c>
    </row>
    <row r="18063" spans="1:3" x14ac:dyDescent="0.2">
      <c r="A18063" t="s">
        <v>37213</v>
      </c>
      <c r="B18063" t="s">
        <v>4246</v>
      </c>
      <c r="C18063">
        <v>0</v>
      </c>
    </row>
    <row r="18064" spans="1:3" x14ac:dyDescent="0.2">
      <c r="A18064" t="s">
        <v>37212</v>
      </c>
      <c r="B18064" t="s">
        <v>4246</v>
      </c>
      <c r="C18064">
        <v>0</v>
      </c>
    </row>
    <row r="18065" spans="1:3" x14ac:dyDescent="0.2">
      <c r="A18065" t="s">
        <v>37211</v>
      </c>
      <c r="B18065" t="s">
        <v>4246</v>
      </c>
      <c r="C18065">
        <v>0</v>
      </c>
    </row>
    <row r="18066" spans="1:3" x14ac:dyDescent="0.2">
      <c r="A18066" t="s">
        <v>37210</v>
      </c>
      <c r="B18066" t="s">
        <v>4246</v>
      </c>
      <c r="C18066">
        <v>0</v>
      </c>
    </row>
    <row r="18067" spans="1:3" x14ac:dyDescent="0.2">
      <c r="A18067" t="s">
        <v>37209</v>
      </c>
      <c r="B18067" t="s">
        <v>4246</v>
      </c>
      <c r="C18067">
        <v>0</v>
      </c>
    </row>
    <row r="18068" spans="1:3" x14ac:dyDescent="0.2">
      <c r="A18068" t="s">
        <v>37208</v>
      </c>
      <c r="B18068" t="s">
        <v>4246</v>
      </c>
      <c r="C18068">
        <v>0</v>
      </c>
    </row>
    <row r="18069" spans="1:3" x14ac:dyDescent="0.2">
      <c r="A18069" t="s">
        <v>37207</v>
      </c>
      <c r="B18069" t="s">
        <v>4246</v>
      </c>
      <c r="C18069">
        <v>0</v>
      </c>
    </row>
    <row r="18070" spans="1:3" x14ac:dyDescent="0.2">
      <c r="A18070" t="s">
        <v>37206</v>
      </c>
      <c r="B18070" t="s">
        <v>4246</v>
      </c>
      <c r="C18070">
        <v>0</v>
      </c>
    </row>
    <row r="18071" spans="1:3" x14ac:dyDescent="0.2">
      <c r="A18071" t="s">
        <v>37205</v>
      </c>
      <c r="B18071" t="s">
        <v>4246</v>
      </c>
      <c r="C18071">
        <v>0</v>
      </c>
    </row>
    <row r="18072" spans="1:3" x14ac:dyDescent="0.2">
      <c r="A18072" t="s">
        <v>37204</v>
      </c>
      <c r="B18072" t="s">
        <v>4246</v>
      </c>
      <c r="C18072">
        <v>0</v>
      </c>
    </row>
    <row r="18073" spans="1:3" x14ac:dyDescent="0.2">
      <c r="A18073" t="s">
        <v>37203</v>
      </c>
      <c r="B18073" t="s">
        <v>4246</v>
      </c>
      <c r="C18073">
        <v>0</v>
      </c>
    </row>
    <row r="18074" spans="1:3" x14ac:dyDescent="0.2">
      <c r="A18074" t="s">
        <v>37202</v>
      </c>
      <c r="B18074" t="s">
        <v>4246</v>
      </c>
      <c r="C18074">
        <v>0</v>
      </c>
    </row>
    <row r="18075" spans="1:3" x14ac:dyDescent="0.2">
      <c r="A18075" t="s">
        <v>37201</v>
      </c>
      <c r="B18075" t="s">
        <v>4246</v>
      </c>
      <c r="C18075">
        <v>0</v>
      </c>
    </row>
    <row r="18076" spans="1:3" x14ac:dyDescent="0.2">
      <c r="A18076" t="s">
        <v>37200</v>
      </c>
      <c r="B18076" t="s">
        <v>4246</v>
      </c>
      <c r="C18076">
        <v>0</v>
      </c>
    </row>
    <row r="18077" spans="1:3" x14ac:dyDescent="0.2">
      <c r="A18077" t="s">
        <v>37199</v>
      </c>
      <c r="B18077" t="s">
        <v>4246</v>
      </c>
      <c r="C18077">
        <v>0</v>
      </c>
    </row>
    <row r="18078" spans="1:3" x14ac:dyDescent="0.2">
      <c r="A18078" t="s">
        <v>37198</v>
      </c>
      <c r="B18078" t="s">
        <v>4246</v>
      </c>
      <c r="C18078">
        <v>0</v>
      </c>
    </row>
    <row r="18079" spans="1:3" x14ac:dyDescent="0.2">
      <c r="A18079" t="s">
        <v>37197</v>
      </c>
      <c r="B18079" t="s">
        <v>4246</v>
      </c>
      <c r="C18079">
        <v>0</v>
      </c>
    </row>
    <row r="18080" spans="1:3" x14ac:dyDescent="0.2">
      <c r="A18080" t="s">
        <v>37196</v>
      </c>
      <c r="B18080" t="s">
        <v>4246</v>
      </c>
      <c r="C18080">
        <v>0</v>
      </c>
    </row>
    <row r="18081" spans="1:3" x14ac:dyDescent="0.2">
      <c r="A18081" t="s">
        <v>37195</v>
      </c>
      <c r="B18081" t="s">
        <v>4246</v>
      </c>
      <c r="C18081">
        <v>0</v>
      </c>
    </row>
    <row r="18082" spans="1:3" x14ac:dyDescent="0.2">
      <c r="A18082" t="s">
        <v>37194</v>
      </c>
      <c r="B18082" t="s">
        <v>4246</v>
      </c>
      <c r="C18082">
        <v>0</v>
      </c>
    </row>
    <row r="18083" spans="1:3" x14ac:dyDescent="0.2">
      <c r="A18083" t="s">
        <v>37193</v>
      </c>
      <c r="B18083" t="s">
        <v>4246</v>
      </c>
      <c r="C18083">
        <v>0</v>
      </c>
    </row>
    <row r="18084" spans="1:3" x14ac:dyDescent="0.2">
      <c r="A18084" t="s">
        <v>37192</v>
      </c>
      <c r="B18084" t="s">
        <v>4246</v>
      </c>
      <c r="C18084">
        <v>0</v>
      </c>
    </row>
    <row r="18085" spans="1:3" x14ac:dyDescent="0.2">
      <c r="A18085" t="s">
        <v>37191</v>
      </c>
      <c r="B18085" t="s">
        <v>4246</v>
      </c>
      <c r="C18085">
        <v>0</v>
      </c>
    </row>
    <row r="18086" spans="1:3" x14ac:dyDescent="0.2">
      <c r="A18086" t="s">
        <v>37190</v>
      </c>
      <c r="B18086" t="s">
        <v>4246</v>
      </c>
      <c r="C18086">
        <v>0</v>
      </c>
    </row>
    <row r="18087" spans="1:3" x14ac:dyDescent="0.2">
      <c r="A18087" t="s">
        <v>37189</v>
      </c>
      <c r="B18087" t="s">
        <v>4246</v>
      </c>
      <c r="C18087">
        <v>0</v>
      </c>
    </row>
    <row r="18088" spans="1:3" x14ac:dyDescent="0.2">
      <c r="A18088" t="s">
        <v>37188</v>
      </c>
      <c r="B18088" t="s">
        <v>4246</v>
      </c>
      <c r="C18088">
        <v>0</v>
      </c>
    </row>
    <row r="18089" spans="1:3" x14ac:dyDescent="0.2">
      <c r="A18089" t="s">
        <v>37187</v>
      </c>
      <c r="B18089" t="s">
        <v>4246</v>
      </c>
      <c r="C18089">
        <v>0</v>
      </c>
    </row>
    <row r="18090" spans="1:3" x14ac:dyDescent="0.2">
      <c r="A18090" t="s">
        <v>37186</v>
      </c>
      <c r="B18090" t="s">
        <v>4246</v>
      </c>
      <c r="C18090">
        <v>0</v>
      </c>
    </row>
    <row r="18091" spans="1:3" x14ac:dyDescent="0.2">
      <c r="A18091" t="s">
        <v>37185</v>
      </c>
      <c r="B18091" t="s">
        <v>4246</v>
      </c>
      <c r="C18091">
        <v>0</v>
      </c>
    </row>
    <row r="18092" spans="1:3" x14ac:dyDescent="0.2">
      <c r="A18092" t="s">
        <v>37184</v>
      </c>
      <c r="B18092" t="s">
        <v>4246</v>
      </c>
      <c r="C18092">
        <v>0</v>
      </c>
    </row>
    <row r="18093" spans="1:3" x14ac:dyDescent="0.2">
      <c r="A18093" t="s">
        <v>37183</v>
      </c>
      <c r="B18093" t="s">
        <v>4246</v>
      </c>
      <c r="C18093">
        <v>0</v>
      </c>
    </row>
    <row r="18094" spans="1:3" x14ac:dyDescent="0.2">
      <c r="A18094" t="s">
        <v>37182</v>
      </c>
      <c r="B18094" t="s">
        <v>4246</v>
      </c>
      <c r="C18094">
        <v>0</v>
      </c>
    </row>
    <row r="18095" spans="1:3" x14ac:dyDescent="0.2">
      <c r="A18095" t="s">
        <v>37181</v>
      </c>
      <c r="B18095" t="s">
        <v>4246</v>
      </c>
      <c r="C18095">
        <v>0</v>
      </c>
    </row>
    <row r="18096" spans="1:3" x14ac:dyDescent="0.2">
      <c r="A18096" t="s">
        <v>37180</v>
      </c>
      <c r="B18096" t="s">
        <v>4246</v>
      </c>
      <c r="C18096">
        <v>0</v>
      </c>
    </row>
    <row r="18097" spans="1:3" x14ac:dyDescent="0.2">
      <c r="A18097" t="s">
        <v>37179</v>
      </c>
      <c r="B18097" t="s">
        <v>4246</v>
      </c>
      <c r="C18097">
        <v>0</v>
      </c>
    </row>
    <row r="18098" spans="1:3" x14ac:dyDescent="0.2">
      <c r="A18098" t="s">
        <v>37178</v>
      </c>
      <c r="B18098" t="s">
        <v>4246</v>
      </c>
      <c r="C18098">
        <v>0</v>
      </c>
    </row>
    <row r="18099" spans="1:3" x14ac:dyDescent="0.2">
      <c r="A18099" t="s">
        <v>37177</v>
      </c>
      <c r="B18099" t="s">
        <v>4246</v>
      </c>
      <c r="C18099">
        <v>0</v>
      </c>
    </row>
    <row r="18100" spans="1:3" x14ac:dyDescent="0.2">
      <c r="A18100" t="s">
        <v>37176</v>
      </c>
      <c r="B18100" t="s">
        <v>4246</v>
      </c>
      <c r="C18100">
        <v>0</v>
      </c>
    </row>
    <row r="18101" spans="1:3" x14ac:dyDescent="0.2">
      <c r="A18101" t="s">
        <v>37175</v>
      </c>
      <c r="B18101" t="s">
        <v>4246</v>
      </c>
      <c r="C18101">
        <v>0</v>
      </c>
    </row>
    <row r="18102" spans="1:3" x14ac:dyDescent="0.2">
      <c r="A18102" t="s">
        <v>37174</v>
      </c>
      <c r="B18102" t="s">
        <v>4246</v>
      </c>
      <c r="C18102">
        <v>0</v>
      </c>
    </row>
    <row r="18103" spans="1:3" x14ac:dyDescent="0.2">
      <c r="A18103" t="s">
        <v>37173</v>
      </c>
      <c r="B18103" t="s">
        <v>4246</v>
      </c>
      <c r="C18103">
        <v>0</v>
      </c>
    </row>
    <row r="18104" spans="1:3" x14ac:dyDescent="0.2">
      <c r="A18104" t="s">
        <v>37172</v>
      </c>
      <c r="B18104" t="s">
        <v>4246</v>
      </c>
      <c r="C18104">
        <v>0</v>
      </c>
    </row>
    <row r="18105" spans="1:3" x14ac:dyDescent="0.2">
      <c r="A18105" t="s">
        <v>37171</v>
      </c>
      <c r="B18105" t="s">
        <v>4246</v>
      </c>
      <c r="C18105">
        <v>0</v>
      </c>
    </row>
    <row r="18106" spans="1:3" x14ac:dyDescent="0.2">
      <c r="A18106" t="s">
        <v>37170</v>
      </c>
      <c r="B18106" t="s">
        <v>4246</v>
      </c>
      <c r="C18106">
        <v>0</v>
      </c>
    </row>
    <row r="18107" spans="1:3" x14ac:dyDescent="0.2">
      <c r="A18107" t="s">
        <v>37169</v>
      </c>
      <c r="B18107" t="s">
        <v>4246</v>
      </c>
      <c r="C18107">
        <v>0</v>
      </c>
    </row>
    <row r="18108" spans="1:3" x14ac:dyDescent="0.2">
      <c r="A18108" t="s">
        <v>37168</v>
      </c>
      <c r="B18108" t="s">
        <v>4246</v>
      </c>
      <c r="C18108">
        <v>0</v>
      </c>
    </row>
    <row r="18109" spans="1:3" x14ac:dyDescent="0.2">
      <c r="A18109" t="s">
        <v>37167</v>
      </c>
      <c r="B18109" t="s">
        <v>4246</v>
      </c>
      <c r="C18109">
        <v>0</v>
      </c>
    </row>
    <row r="18110" spans="1:3" x14ac:dyDescent="0.2">
      <c r="A18110" t="s">
        <v>37166</v>
      </c>
      <c r="B18110" t="s">
        <v>4246</v>
      </c>
      <c r="C18110">
        <v>0</v>
      </c>
    </row>
    <row r="18111" spans="1:3" x14ac:dyDescent="0.2">
      <c r="A18111" t="s">
        <v>37165</v>
      </c>
      <c r="B18111" t="s">
        <v>4246</v>
      </c>
      <c r="C18111">
        <v>0</v>
      </c>
    </row>
    <row r="18112" spans="1:3" x14ac:dyDescent="0.2">
      <c r="A18112" t="s">
        <v>37164</v>
      </c>
      <c r="B18112" t="s">
        <v>4246</v>
      </c>
      <c r="C18112">
        <v>0</v>
      </c>
    </row>
    <row r="18113" spans="1:3" x14ac:dyDescent="0.2">
      <c r="A18113" t="s">
        <v>37163</v>
      </c>
      <c r="B18113" t="s">
        <v>4246</v>
      </c>
      <c r="C18113">
        <v>0</v>
      </c>
    </row>
    <row r="18114" spans="1:3" x14ac:dyDescent="0.2">
      <c r="A18114" t="s">
        <v>37162</v>
      </c>
      <c r="B18114" t="s">
        <v>4246</v>
      </c>
      <c r="C18114">
        <v>0</v>
      </c>
    </row>
    <row r="18115" spans="1:3" x14ac:dyDescent="0.2">
      <c r="A18115" t="s">
        <v>37161</v>
      </c>
      <c r="B18115" t="s">
        <v>4246</v>
      </c>
      <c r="C18115">
        <v>0</v>
      </c>
    </row>
    <row r="18116" spans="1:3" x14ac:dyDescent="0.2">
      <c r="A18116" t="s">
        <v>37160</v>
      </c>
      <c r="B18116" t="s">
        <v>4246</v>
      </c>
      <c r="C18116">
        <v>0</v>
      </c>
    </row>
    <row r="18117" spans="1:3" x14ac:dyDescent="0.2">
      <c r="A18117" t="s">
        <v>37159</v>
      </c>
      <c r="B18117" t="s">
        <v>4246</v>
      </c>
      <c r="C18117">
        <v>0</v>
      </c>
    </row>
    <row r="18118" spans="1:3" x14ac:dyDescent="0.2">
      <c r="A18118" t="s">
        <v>37158</v>
      </c>
      <c r="B18118" t="s">
        <v>4246</v>
      </c>
      <c r="C18118">
        <v>0</v>
      </c>
    </row>
    <row r="18119" spans="1:3" x14ac:dyDescent="0.2">
      <c r="A18119" t="s">
        <v>37157</v>
      </c>
      <c r="B18119" t="s">
        <v>4246</v>
      </c>
      <c r="C18119">
        <v>0</v>
      </c>
    </row>
    <row r="18120" spans="1:3" x14ac:dyDescent="0.2">
      <c r="A18120" t="s">
        <v>37156</v>
      </c>
      <c r="B18120" t="s">
        <v>4246</v>
      </c>
      <c r="C18120">
        <v>0</v>
      </c>
    </row>
    <row r="18121" spans="1:3" x14ac:dyDescent="0.2">
      <c r="A18121" t="s">
        <v>37155</v>
      </c>
      <c r="B18121" t="s">
        <v>4246</v>
      </c>
      <c r="C18121">
        <v>0</v>
      </c>
    </row>
    <row r="18122" spans="1:3" x14ac:dyDescent="0.2">
      <c r="A18122" t="s">
        <v>37154</v>
      </c>
      <c r="B18122" t="s">
        <v>5724</v>
      </c>
      <c r="C18122">
        <v>0</v>
      </c>
    </row>
    <row r="18123" spans="1:3" x14ac:dyDescent="0.2">
      <c r="A18123" t="s">
        <v>37153</v>
      </c>
      <c r="B18123" t="s">
        <v>5724</v>
      </c>
      <c r="C18123">
        <v>0</v>
      </c>
    </row>
    <row r="18124" spans="1:3" x14ac:dyDescent="0.2">
      <c r="A18124" t="s">
        <v>37152</v>
      </c>
      <c r="B18124" t="s">
        <v>5724</v>
      </c>
      <c r="C18124">
        <v>0</v>
      </c>
    </row>
    <row r="18125" spans="1:3" x14ac:dyDescent="0.2">
      <c r="A18125" t="s">
        <v>37151</v>
      </c>
      <c r="B18125" t="s">
        <v>5724</v>
      </c>
      <c r="C18125">
        <v>0</v>
      </c>
    </row>
    <row r="18126" spans="1:3" x14ac:dyDescent="0.2">
      <c r="A18126" t="s">
        <v>37150</v>
      </c>
      <c r="B18126" t="s">
        <v>5724</v>
      </c>
      <c r="C18126">
        <v>0</v>
      </c>
    </row>
    <row r="18127" spans="1:3" x14ac:dyDescent="0.2">
      <c r="A18127" t="s">
        <v>37149</v>
      </c>
      <c r="B18127" t="s">
        <v>5724</v>
      </c>
      <c r="C18127">
        <v>0</v>
      </c>
    </row>
    <row r="18128" spans="1:3" x14ac:dyDescent="0.2">
      <c r="A18128" t="s">
        <v>37148</v>
      </c>
      <c r="B18128" t="s">
        <v>5724</v>
      </c>
      <c r="C18128">
        <v>0</v>
      </c>
    </row>
    <row r="18129" spans="1:3" x14ac:dyDescent="0.2">
      <c r="A18129" t="s">
        <v>37147</v>
      </c>
      <c r="B18129" t="s">
        <v>5724</v>
      </c>
      <c r="C18129">
        <v>0</v>
      </c>
    </row>
    <row r="18130" spans="1:3" x14ac:dyDescent="0.2">
      <c r="A18130" t="s">
        <v>37146</v>
      </c>
      <c r="B18130" t="s">
        <v>5724</v>
      </c>
      <c r="C18130">
        <v>0</v>
      </c>
    </row>
    <row r="18131" spans="1:3" x14ac:dyDescent="0.2">
      <c r="A18131" t="s">
        <v>37145</v>
      </c>
      <c r="B18131" t="s">
        <v>5724</v>
      </c>
      <c r="C18131">
        <v>0</v>
      </c>
    </row>
    <row r="18132" spans="1:3" x14ac:dyDescent="0.2">
      <c r="A18132" t="s">
        <v>37144</v>
      </c>
      <c r="B18132" t="s">
        <v>5724</v>
      </c>
      <c r="C18132">
        <v>0</v>
      </c>
    </row>
    <row r="18133" spans="1:3" x14ac:dyDescent="0.2">
      <c r="A18133" t="s">
        <v>37143</v>
      </c>
      <c r="B18133" t="s">
        <v>5724</v>
      </c>
      <c r="C18133">
        <v>0</v>
      </c>
    </row>
    <row r="18134" spans="1:3" x14ac:dyDescent="0.2">
      <c r="A18134" t="s">
        <v>37142</v>
      </c>
      <c r="B18134" t="s">
        <v>5724</v>
      </c>
      <c r="C18134">
        <v>0</v>
      </c>
    </row>
    <row r="18135" spans="1:3" x14ac:dyDescent="0.2">
      <c r="A18135" t="s">
        <v>37141</v>
      </c>
      <c r="B18135" t="s">
        <v>5724</v>
      </c>
      <c r="C18135">
        <v>0</v>
      </c>
    </row>
    <row r="18136" spans="1:3" x14ac:dyDescent="0.2">
      <c r="A18136" t="s">
        <v>37140</v>
      </c>
      <c r="B18136" t="s">
        <v>5724</v>
      </c>
      <c r="C18136">
        <v>0</v>
      </c>
    </row>
    <row r="18137" spans="1:3" x14ac:dyDescent="0.2">
      <c r="A18137" t="s">
        <v>37139</v>
      </c>
      <c r="B18137" t="s">
        <v>5724</v>
      </c>
      <c r="C18137">
        <v>0</v>
      </c>
    </row>
    <row r="18138" spans="1:3" x14ac:dyDescent="0.2">
      <c r="A18138" t="s">
        <v>37138</v>
      </c>
      <c r="B18138" t="s">
        <v>5724</v>
      </c>
      <c r="C18138">
        <v>0</v>
      </c>
    </row>
    <row r="18139" spans="1:3" x14ac:dyDescent="0.2">
      <c r="A18139" t="s">
        <v>37137</v>
      </c>
      <c r="B18139" t="s">
        <v>5724</v>
      </c>
      <c r="C18139">
        <v>0</v>
      </c>
    </row>
    <row r="18140" spans="1:3" x14ac:dyDescent="0.2">
      <c r="A18140" t="s">
        <v>37136</v>
      </c>
      <c r="B18140" t="s">
        <v>5724</v>
      </c>
      <c r="C18140">
        <v>0</v>
      </c>
    </row>
    <row r="18141" spans="1:3" x14ac:dyDescent="0.2">
      <c r="A18141" t="s">
        <v>37135</v>
      </c>
      <c r="B18141" t="s">
        <v>5724</v>
      </c>
      <c r="C18141">
        <v>0</v>
      </c>
    </row>
    <row r="18142" spans="1:3" x14ac:dyDescent="0.2">
      <c r="A18142" t="s">
        <v>37134</v>
      </c>
      <c r="B18142" t="s">
        <v>5724</v>
      </c>
      <c r="C18142">
        <v>0</v>
      </c>
    </row>
    <row r="18143" spans="1:3" x14ac:dyDescent="0.2">
      <c r="A18143" t="s">
        <v>37133</v>
      </c>
      <c r="B18143" t="s">
        <v>5724</v>
      </c>
      <c r="C18143">
        <v>0</v>
      </c>
    </row>
    <row r="18144" spans="1:3" x14ac:dyDescent="0.2">
      <c r="A18144" t="s">
        <v>37132</v>
      </c>
      <c r="B18144" t="s">
        <v>5724</v>
      </c>
      <c r="C18144">
        <v>0</v>
      </c>
    </row>
    <row r="18145" spans="1:3" x14ac:dyDescent="0.2">
      <c r="A18145" t="s">
        <v>37131</v>
      </c>
      <c r="B18145" t="s">
        <v>5724</v>
      </c>
      <c r="C18145">
        <v>0</v>
      </c>
    </row>
    <row r="18146" spans="1:3" x14ac:dyDescent="0.2">
      <c r="A18146" t="s">
        <v>37130</v>
      </c>
      <c r="B18146" t="s">
        <v>5724</v>
      </c>
      <c r="C18146">
        <v>0</v>
      </c>
    </row>
    <row r="18147" spans="1:3" x14ac:dyDescent="0.2">
      <c r="A18147" t="s">
        <v>37129</v>
      </c>
      <c r="B18147" t="s">
        <v>5724</v>
      </c>
      <c r="C18147">
        <v>0</v>
      </c>
    </row>
    <row r="18148" spans="1:3" x14ac:dyDescent="0.2">
      <c r="A18148" t="s">
        <v>37128</v>
      </c>
      <c r="B18148" t="s">
        <v>5724</v>
      </c>
      <c r="C18148">
        <v>0</v>
      </c>
    </row>
    <row r="18149" spans="1:3" x14ac:dyDescent="0.2">
      <c r="A18149" t="s">
        <v>37127</v>
      </c>
      <c r="B18149" t="s">
        <v>5724</v>
      </c>
      <c r="C18149">
        <v>0</v>
      </c>
    </row>
    <row r="18150" spans="1:3" x14ac:dyDescent="0.2">
      <c r="A18150" t="s">
        <v>37126</v>
      </c>
      <c r="B18150" t="s">
        <v>5724</v>
      </c>
      <c r="C18150">
        <v>0</v>
      </c>
    </row>
    <row r="18151" spans="1:3" x14ac:dyDescent="0.2">
      <c r="A18151" t="s">
        <v>37125</v>
      </c>
      <c r="B18151" t="s">
        <v>5724</v>
      </c>
      <c r="C18151">
        <v>0</v>
      </c>
    </row>
    <row r="18152" spans="1:3" x14ac:dyDescent="0.2">
      <c r="A18152" t="s">
        <v>37124</v>
      </c>
      <c r="B18152" t="s">
        <v>5724</v>
      </c>
      <c r="C18152">
        <v>0</v>
      </c>
    </row>
    <row r="18153" spans="1:3" x14ac:dyDescent="0.2">
      <c r="A18153" t="s">
        <v>37123</v>
      </c>
      <c r="B18153" t="s">
        <v>5724</v>
      </c>
      <c r="C18153">
        <v>0</v>
      </c>
    </row>
    <row r="18154" spans="1:3" x14ac:dyDescent="0.2">
      <c r="A18154" t="s">
        <v>37122</v>
      </c>
      <c r="B18154" t="s">
        <v>5724</v>
      </c>
      <c r="C18154">
        <v>0</v>
      </c>
    </row>
    <row r="18155" spans="1:3" x14ac:dyDescent="0.2">
      <c r="A18155" t="s">
        <v>37121</v>
      </c>
      <c r="B18155" t="s">
        <v>5724</v>
      </c>
      <c r="C18155">
        <v>0</v>
      </c>
    </row>
    <row r="18156" spans="1:3" x14ac:dyDescent="0.2">
      <c r="A18156" t="s">
        <v>37120</v>
      </c>
      <c r="B18156" t="s">
        <v>5724</v>
      </c>
      <c r="C18156">
        <v>0</v>
      </c>
    </row>
    <row r="18157" spans="1:3" x14ac:dyDescent="0.2">
      <c r="A18157" t="s">
        <v>37119</v>
      </c>
      <c r="B18157" t="s">
        <v>5724</v>
      </c>
      <c r="C18157">
        <v>0</v>
      </c>
    </row>
    <row r="18158" spans="1:3" x14ac:dyDescent="0.2">
      <c r="A18158" t="s">
        <v>37118</v>
      </c>
      <c r="B18158" t="s">
        <v>5724</v>
      </c>
      <c r="C18158">
        <v>0</v>
      </c>
    </row>
    <row r="18159" spans="1:3" x14ac:dyDescent="0.2">
      <c r="A18159" t="s">
        <v>37117</v>
      </c>
      <c r="B18159" t="s">
        <v>5724</v>
      </c>
      <c r="C18159">
        <v>0</v>
      </c>
    </row>
    <row r="18160" spans="1:3" x14ac:dyDescent="0.2">
      <c r="A18160" t="s">
        <v>37116</v>
      </c>
      <c r="B18160" t="s">
        <v>5724</v>
      </c>
      <c r="C18160">
        <v>0</v>
      </c>
    </row>
    <row r="18161" spans="1:3" x14ac:dyDescent="0.2">
      <c r="A18161" t="s">
        <v>37115</v>
      </c>
      <c r="B18161" t="s">
        <v>5724</v>
      </c>
      <c r="C18161">
        <v>0</v>
      </c>
    </row>
    <row r="18162" spans="1:3" x14ac:dyDescent="0.2">
      <c r="A18162" t="s">
        <v>37114</v>
      </c>
      <c r="B18162" t="s">
        <v>5724</v>
      </c>
      <c r="C18162">
        <v>0</v>
      </c>
    </row>
    <row r="18163" spans="1:3" x14ac:dyDescent="0.2">
      <c r="A18163" t="s">
        <v>37113</v>
      </c>
      <c r="B18163" t="s">
        <v>5724</v>
      </c>
      <c r="C18163">
        <v>0</v>
      </c>
    </row>
    <row r="18164" spans="1:3" x14ac:dyDescent="0.2">
      <c r="A18164" t="s">
        <v>37112</v>
      </c>
      <c r="B18164" t="s">
        <v>5724</v>
      </c>
      <c r="C18164">
        <v>0</v>
      </c>
    </row>
    <row r="18165" spans="1:3" x14ac:dyDescent="0.2">
      <c r="A18165" t="s">
        <v>37111</v>
      </c>
      <c r="B18165" t="s">
        <v>5724</v>
      </c>
      <c r="C18165">
        <v>0</v>
      </c>
    </row>
    <row r="18166" spans="1:3" x14ac:dyDescent="0.2">
      <c r="A18166" t="s">
        <v>37110</v>
      </c>
      <c r="B18166" t="s">
        <v>5724</v>
      </c>
      <c r="C18166">
        <v>0</v>
      </c>
    </row>
    <row r="18167" spans="1:3" x14ac:dyDescent="0.2">
      <c r="A18167" t="s">
        <v>37109</v>
      </c>
      <c r="B18167" t="s">
        <v>5724</v>
      </c>
      <c r="C18167">
        <v>0</v>
      </c>
    </row>
    <row r="18168" spans="1:3" x14ac:dyDescent="0.2">
      <c r="A18168" t="s">
        <v>37108</v>
      </c>
      <c r="B18168" t="s">
        <v>5724</v>
      </c>
      <c r="C18168">
        <v>0</v>
      </c>
    </row>
    <row r="18169" spans="1:3" x14ac:dyDescent="0.2">
      <c r="A18169" t="s">
        <v>37107</v>
      </c>
      <c r="B18169" t="s">
        <v>5724</v>
      </c>
      <c r="C18169">
        <v>0</v>
      </c>
    </row>
    <row r="18170" spans="1:3" x14ac:dyDescent="0.2">
      <c r="A18170" t="s">
        <v>37106</v>
      </c>
      <c r="B18170" t="s">
        <v>5724</v>
      </c>
      <c r="C18170">
        <v>0</v>
      </c>
    </row>
    <row r="18171" spans="1:3" x14ac:dyDescent="0.2">
      <c r="A18171" t="s">
        <v>37105</v>
      </c>
      <c r="B18171" t="s">
        <v>5724</v>
      </c>
      <c r="C18171">
        <v>0</v>
      </c>
    </row>
    <row r="18172" spans="1:3" x14ac:dyDescent="0.2">
      <c r="A18172" t="s">
        <v>37104</v>
      </c>
      <c r="B18172" t="s">
        <v>5724</v>
      </c>
      <c r="C18172">
        <v>0</v>
      </c>
    </row>
    <row r="18173" spans="1:3" x14ac:dyDescent="0.2">
      <c r="A18173" t="s">
        <v>37103</v>
      </c>
      <c r="B18173" t="s">
        <v>5724</v>
      </c>
      <c r="C18173">
        <v>0</v>
      </c>
    </row>
    <row r="18174" spans="1:3" x14ac:dyDescent="0.2">
      <c r="A18174" t="s">
        <v>37102</v>
      </c>
      <c r="B18174" t="s">
        <v>5724</v>
      </c>
      <c r="C18174">
        <v>0</v>
      </c>
    </row>
    <row r="18175" spans="1:3" x14ac:dyDescent="0.2">
      <c r="A18175" t="s">
        <v>37101</v>
      </c>
      <c r="B18175" t="s">
        <v>5724</v>
      </c>
      <c r="C18175">
        <v>0</v>
      </c>
    </row>
    <row r="18176" spans="1:3" x14ac:dyDescent="0.2">
      <c r="A18176" t="s">
        <v>37100</v>
      </c>
      <c r="B18176" t="s">
        <v>5724</v>
      </c>
      <c r="C18176">
        <v>0</v>
      </c>
    </row>
    <row r="18177" spans="1:3" x14ac:dyDescent="0.2">
      <c r="A18177" t="s">
        <v>37099</v>
      </c>
      <c r="B18177" t="s">
        <v>5724</v>
      </c>
      <c r="C18177">
        <v>0</v>
      </c>
    </row>
    <row r="18178" spans="1:3" x14ac:dyDescent="0.2">
      <c r="A18178" t="s">
        <v>37098</v>
      </c>
      <c r="B18178" t="s">
        <v>5724</v>
      </c>
      <c r="C18178">
        <v>0</v>
      </c>
    </row>
    <row r="18179" spans="1:3" x14ac:dyDescent="0.2">
      <c r="A18179" t="s">
        <v>37097</v>
      </c>
      <c r="B18179" t="s">
        <v>5724</v>
      </c>
      <c r="C18179">
        <v>0</v>
      </c>
    </row>
    <row r="18180" spans="1:3" x14ac:dyDescent="0.2">
      <c r="A18180" t="s">
        <v>37096</v>
      </c>
      <c r="B18180" t="s">
        <v>5724</v>
      </c>
      <c r="C18180">
        <v>0</v>
      </c>
    </row>
    <row r="18181" spans="1:3" x14ac:dyDescent="0.2">
      <c r="A18181" t="s">
        <v>37095</v>
      </c>
      <c r="B18181" t="s">
        <v>5724</v>
      </c>
      <c r="C18181">
        <v>0</v>
      </c>
    </row>
    <row r="18182" spans="1:3" x14ac:dyDescent="0.2">
      <c r="A18182" t="s">
        <v>37094</v>
      </c>
      <c r="B18182" t="s">
        <v>5724</v>
      </c>
      <c r="C18182">
        <v>0</v>
      </c>
    </row>
    <row r="18183" spans="1:3" x14ac:dyDescent="0.2">
      <c r="A18183" t="s">
        <v>37093</v>
      </c>
      <c r="B18183" t="s">
        <v>5724</v>
      </c>
      <c r="C18183">
        <v>0</v>
      </c>
    </row>
    <row r="18184" spans="1:3" x14ac:dyDescent="0.2">
      <c r="A18184" t="s">
        <v>37092</v>
      </c>
      <c r="B18184" t="s">
        <v>5724</v>
      </c>
      <c r="C18184">
        <v>0</v>
      </c>
    </row>
    <row r="18185" spans="1:3" x14ac:dyDescent="0.2">
      <c r="A18185" t="s">
        <v>37091</v>
      </c>
      <c r="B18185" t="s">
        <v>5724</v>
      </c>
      <c r="C18185">
        <v>0</v>
      </c>
    </row>
    <row r="18186" spans="1:3" x14ac:dyDescent="0.2">
      <c r="A18186" t="s">
        <v>37090</v>
      </c>
      <c r="B18186" t="s">
        <v>5724</v>
      </c>
      <c r="C18186">
        <v>0</v>
      </c>
    </row>
    <row r="18187" spans="1:3" x14ac:dyDescent="0.2">
      <c r="A18187" t="s">
        <v>37089</v>
      </c>
      <c r="B18187" t="s">
        <v>5724</v>
      </c>
      <c r="C18187">
        <v>0</v>
      </c>
    </row>
    <row r="18188" spans="1:3" x14ac:dyDescent="0.2">
      <c r="A18188" t="s">
        <v>37088</v>
      </c>
      <c r="B18188" t="s">
        <v>5724</v>
      </c>
      <c r="C18188">
        <v>0</v>
      </c>
    </row>
    <row r="18189" spans="1:3" x14ac:dyDescent="0.2">
      <c r="A18189" t="s">
        <v>37087</v>
      </c>
      <c r="B18189" t="s">
        <v>5724</v>
      </c>
      <c r="C18189">
        <v>0</v>
      </c>
    </row>
    <row r="18190" spans="1:3" x14ac:dyDescent="0.2">
      <c r="A18190" t="s">
        <v>37086</v>
      </c>
      <c r="B18190" t="s">
        <v>5724</v>
      </c>
      <c r="C18190">
        <v>0</v>
      </c>
    </row>
    <row r="18191" spans="1:3" x14ac:dyDescent="0.2">
      <c r="A18191" t="s">
        <v>37085</v>
      </c>
      <c r="B18191" t="s">
        <v>5724</v>
      </c>
      <c r="C18191">
        <v>0</v>
      </c>
    </row>
    <row r="18192" spans="1:3" x14ac:dyDescent="0.2">
      <c r="A18192" t="s">
        <v>37084</v>
      </c>
      <c r="B18192" t="s">
        <v>5724</v>
      </c>
      <c r="C18192">
        <v>0</v>
      </c>
    </row>
    <row r="18193" spans="1:3" x14ac:dyDescent="0.2">
      <c r="A18193" t="s">
        <v>37083</v>
      </c>
      <c r="B18193" t="s">
        <v>5724</v>
      </c>
      <c r="C18193">
        <v>0</v>
      </c>
    </row>
    <row r="18194" spans="1:3" x14ac:dyDescent="0.2">
      <c r="A18194" t="s">
        <v>37082</v>
      </c>
      <c r="B18194" t="s">
        <v>5724</v>
      </c>
      <c r="C18194">
        <v>0</v>
      </c>
    </row>
    <row r="18195" spans="1:3" x14ac:dyDescent="0.2">
      <c r="A18195" t="s">
        <v>37081</v>
      </c>
      <c r="B18195" t="s">
        <v>5724</v>
      </c>
      <c r="C18195">
        <v>0</v>
      </c>
    </row>
    <row r="18196" spans="1:3" x14ac:dyDescent="0.2">
      <c r="A18196" t="s">
        <v>37080</v>
      </c>
      <c r="B18196" t="s">
        <v>5724</v>
      </c>
      <c r="C18196">
        <v>0</v>
      </c>
    </row>
    <row r="18197" spans="1:3" x14ac:dyDescent="0.2">
      <c r="A18197" t="s">
        <v>37079</v>
      </c>
      <c r="B18197" t="s">
        <v>5724</v>
      </c>
      <c r="C18197">
        <v>0</v>
      </c>
    </row>
    <row r="18198" spans="1:3" x14ac:dyDescent="0.2">
      <c r="A18198" t="s">
        <v>37078</v>
      </c>
      <c r="B18198" t="s">
        <v>5724</v>
      </c>
      <c r="C18198">
        <v>0</v>
      </c>
    </row>
    <row r="18199" spans="1:3" x14ac:dyDescent="0.2">
      <c r="A18199" t="s">
        <v>37077</v>
      </c>
      <c r="B18199" t="s">
        <v>5724</v>
      </c>
      <c r="C18199">
        <v>0</v>
      </c>
    </row>
    <row r="18200" spans="1:3" x14ac:dyDescent="0.2">
      <c r="A18200" t="s">
        <v>37076</v>
      </c>
      <c r="B18200" t="s">
        <v>5724</v>
      </c>
      <c r="C18200">
        <v>0</v>
      </c>
    </row>
    <row r="18201" spans="1:3" x14ac:dyDescent="0.2">
      <c r="A18201" t="s">
        <v>37075</v>
      </c>
      <c r="B18201" t="s">
        <v>5724</v>
      </c>
      <c r="C18201">
        <v>0</v>
      </c>
    </row>
    <row r="18202" spans="1:3" x14ac:dyDescent="0.2">
      <c r="A18202" t="s">
        <v>37074</v>
      </c>
      <c r="B18202" t="s">
        <v>5724</v>
      </c>
      <c r="C18202">
        <v>0</v>
      </c>
    </row>
    <row r="18203" spans="1:3" x14ac:dyDescent="0.2">
      <c r="A18203" t="s">
        <v>37073</v>
      </c>
      <c r="B18203" t="s">
        <v>5724</v>
      </c>
      <c r="C18203">
        <v>0</v>
      </c>
    </row>
    <row r="18204" spans="1:3" x14ac:dyDescent="0.2">
      <c r="A18204" t="s">
        <v>37072</v>
      </c>
      <c r="B18204" t="s">
        <v>5724</v>
      </c>
      <c r="C18204">
        <v>0</v>
      </c>
    </row>
    <row r="18205" spans="1:3" x14ac:dyDescent="0.2">
      <c r="A18205" t="s">
        <v>37071</v>
      </c>
      <c r="B18205" t="s">
        <v>5724</v>
      </c>
      <c r="C18205">
        <v>0</v>
      </c>
    </row>
    <row r="18206" spans="1:3" x14ac:dyDescent="0.2">
      <c r="A18206" t="s">
        <v>37070</v>
      </c>
      <c r="B18206" t="s">
        <v>5724</v>
      </c>
      <c r="C18206">
        <v>0</v>
      </c>
    </row>
    <row r="18207" spans="1:3" x14ac:dyDescent="0.2">
      <c r="A18207" t="s">
        <v>37069</v>
      </c>
      <c r="B18207" t="s">
        <v>5724</v>
      </c>
      <c r="C18207">
        <v>0</v>
      </c>
    </row>
    <row r="18208" spans="1:3" x14ac:dyDescent="0.2">
      <c r="A18208" t="s">
        <v>37068</v>
      </c>
      <c r="B18208" t="s">
        <v>5724</v>
      </c>
      <c r="C18208">
        <v>0</v>
      </c>
    </row>
    <row r="18209" spans="1:3" x14ac:dyDescent="0.2">
      <c r="A18209" t="s">
        <v>37067</v>
      </c>
      <c r="B18209" t="s">
        <v>5724</v>
      </c>
      <c r="C18209">
        <v>0</v>
      </c>
    </row>
    <row r="18210" spans="1:3" x14ac:dyDescent="0.2">
      <c r="A18210" t="s">
        <v>37066</v>
      </c>
      <c r="B18210" t="s">
        <v>5724</v>
      </c>
      <c r="C18210">
        <v>0</v>
      </c>
    </row>
    <row r="18211" spans="1:3" x14ac:dyDescent="0.2">
      <c r="A18211" t="s">
        <v>37065</v>
      </c>
      <c r="B18211" t="s">
        <v>5724</v>
      </c>
      <c r="C18211">
        <v>0</v>
      </c>
    </row>
    <row r="18212" spans="1:3" x14ac:dyDescent="0.2">
      <c r="A18212" t="s">
        <v>37064</v>
      </c>
      <c r="B18212" t="s">
        <v>5724</v>
      </c>
      <c r="C18212">
        <v>0</v>
      </c>
    </row>
    <row r="18213" spans="1:3" x14ac:dyDescent="0.2">
      <c r="A18213" t="s">
        <v>37063</v>
      </c>
      <c r="B18213" t="s">
        <v>5724</v>
      </c>
      <c r="C18213">
        <v>0</v>
      </c>
    </row>
    <row r="18214" spans="1:3" x14ac:dyDescent="0.2">
      <c r="A18214" t="s">
        <v>37062</v>
      </c>
      <c r="B18214" t="s">
        <v>5724</v>
      </c>
      <c r="C18214">
        <v>0</v>
      </c>
    </row>
    <row r="18215" spans="1:3" x14ac:dyDescent="0.2">
      <c r="A18215" t="s">
        <v>37061</v>
      </c>
      <c r="B18215" t="s">
        <v>5724</v>
      </c>
      <c r="C18215">
        <v>0</v>
      </c>
    </row>
    <row r="18216" spans="1:3" x14ac:dyDescent="0.2">
      <c r="A18216" t="s">
        <v>37060</v>
      </c>
      <c r="B18216" t="s">
        <v>5724</v>
      </c>
      <c r="C18216">
        <v>0</v>
      </c>
    </row>
    <row r="18217" spans="1:3" x14ac:dyDescent="0.2">
      <c r="A18217" t="s">
        <v>37059</v>
      </c>
      <c r="B18217" t="s">
        <v>5724</v>
      </c>
      <c r="C18217">
        <v>0</v>
      </c>
    </row>
    <row r="18218" spans="1:3" x14ac:dyDescent="0.2">
      <c r="A18218" t="s">
        <v>37058</v>
      </c>
      <c r="B18218" t="s">
        <v>5724</v>
      </c>
      <c r="C18218">
        <v>0</v>
      </c>
    </row>
    <row r="18219" spans="1:3" x14ac:dyDescent="0.2">
      <c r="A18219" t="s">
        <v>37057</v>
      </c>
      <c r="B18219" t="s">
        <v>5724</v>
      </c>
      <c r="C18219">
        <v>0</v>
      </c>
    </row>
    <row r="18220" spans="1:3" x14ac:dyDescent="0.2">
      <c r="A18220" t="s">
        <v>37056</v>
      </c>
      <c r="B18220" t="s">
        <v>5724</v>
      </c>
      <c r="C18220">
        <v>0</v>
      </c>
    </row>
    <row r="18221" spans="1:3" x14ac:dyDescent="0.2">
      <c r="A18221" t="s">
        <v>37055</v>
      </c>
      <c r="B18221" t="s">
        <v>5724</v>
      </c>
      <c r="C18221">
        <v>0</v>
      </c>
    </row>
    <row r="18222" spans="1:3" x14ac:dyDescent="0.2">
      <c r="A18222" t="s">
        <v>37054</v>
      </c>
      <c r="B18222" t="s">
        <v>5724</v>
      </c>
      <c r="C18222">
        <v>0</v>
      </c>
    </row>
    <row r="18223" spans="1:3" x14ac:dyDescent="0.2">
      <c r="A18223" t="s">
        <v>37053</v>
      </c>
      <c r="B18223" t="s">
        <v>5724</v>
      </c>
      <c r="C18223">
        <v>0</v>
      </c>
    </row>
    <row r="18224" spans="1:3" x14ac:dyDescent="0.2">
      <c r="A18224" t="s">
        <v>37052</v>
      </c>
      <c r="B18224" t="s">
        <v>5724</v>
      </c>
      <c r="C18224">
        <v>0</v>
      </c>
    </row>
    <row r="18225" spans="1:3" x14ac:dyDescent="0.2">
      <c r="A18225" t="s">
        <v>37051</v>
      </c>
      <c r="B18225" t="s">
        <v>5724</v>
      </c>
      <c r="C18225">
        <v>0</v>
      </c>
    </row>
    <row r="18226" spans="1:3" x14ac:dyDescent="0.2">
      <c r="A18226" t="s">
        <v>37050</v>
      </c>
      <c r="B18226" t="s">
        <v>5724</v>
      </c>
      <c r="C18226">
        <v>0</v>
      </c>
    </row>
    <row r="18227" spans="1:3" x14ac:dyDescent="0.2">
      <c r="A18227" t="s">
        <v>37049</v>
      </c>
      <c r="B18227" t="s">
        <v>5724</v>
      </c>
      <c r="C18227">
        <v>0</v>
      </c>
    </row>
    <row r="18228" spans="1:3" x14ac:dyDescent="0.2">
      <c r="A18228" t="s">
        <v>37048</v>
      </c>
      <c r="B18228" t="s">
        <v>5724</v>
      </c>
      <c r="C18228">
        <v>0</v>
      </c>
    </row>
    <row r="18229" spans="1:3" x14ac:dyDescent="0.2">
      <c r="A18229" t="s">
        <v>37047</v>
      </c>
      <c r="B18229" t="s">
        <v>5724</v>
      </c>
      <c r="C18229">
        <v>0</v>
      </c>
    </row>
    <row r="18230" spans="1:3" x14ac:dyDescent="0.2">
      <c r="A18230" t="s">
        <v>37046</v>
      </c>
      <c r="B18230" t="s">
        <v>5724</v>
      </c>
      <c r="C18230">
        <v>0</v>
      </c>
    </row>
    <row r="18231" spans="1:3" x14ac:dyDescent="0.2">
      <c r="A18231" t="s">
        <v>37045</v>
      </c>
      <c r="B18231" t="s">
        <v>5724</v>
      </c>
      <c r="C18231">
        <v>0</v>
      </c>
    </row>
    <row r="18232" spans="1:3" x14ac:dyDescent="0.2">
      <c r="A18232" t="s">
        <v>37044</v>
      </c>
      <c r="B18232" t="s">
        <v>5724</v>
      </c>
      <c r="C18232">
        <v>0</v>
      </c>
    </row>
    <row r="18233" spans="1:3" x14ac:dyDescent="0.2">
      <c r="A18233" t="s">
        <v>37043</v>
      </c>
      <c r="B18233" t="s">
        <v>5724</v>
      </c>
      <c r="C18233">
        <v>0</v>
      </c>
    </row>
    <row r="18234" spans="1:3" x14ac:dyDescent="0.2">
      <c r="A18234" t="s">
        <v>37042</v>
      </c>
      <c r="B18234" t="s">
        <v>5724</v>
      </c>
      <c r="C18234">
        <v>0</v>
      </c>
    </row>
    <row r="18235" spans="1:3" x14ac:dyDescent="0.2">
      <c r="A18235" t="s">
        <v>37041</v>
      </c>
      <c r="B18235" t="s">
        <v>5724</v>
      </c>
      <c r="C18235">
        <v>0</v>
      </c>
    </row>
    <row r="18236" spans="1:3" x14ac:dyDescent="0.2">
      <c r="A18236" t="s">
        <v>37040</v>
      </c>
      <c r="B18236" t="s">
        <v>5724</v>
      </c>
      <c r="C18236">
        <v>0</v>
      </c>
    </row>
    <row r="18237" spans="1:3" x14ac:dyDescent="0.2">
      <c r="A18237" t="s">
        <v>37039</v>
      </c>
      <c r="B18237" t="s">
        <v>5724</v>
      </c>
      <c r="C18237">
        <v>0</v>
      </c>
    </row>
    <row r="18238" spans="1:3" x14ac:dyDescent="0.2">
      <c r="A18238" t="s">
        <v>37038</v>
      </c>
      <c r="B18238" t="s">
        <v>5724</v>
      </c>
      <c r="C18238">
        <v>0</v>
      </c>
    </row>
    <row r="18239" spans="1:3" x14ac:dyDescent="0.2">
      <c r="A18239" t="s">
        <v>37037</v>
      </c>
      <c r="B18239" t="s">
        <v>5724</v>
      </c>
      <c r="C18239">
        <v>0</v>
      </c>
    </row>
    <row r="18240" spans="1:3" x14ac:dyDescent="0.2">
      <c r="A18240" t="s">
        <v>37036</v>
      </c>
      <c r="B18240" t="s">
        <v>5724</v>
      </c>
      <c r="C18240">
        <v>0</v>
      </c>
    </row>
    <row r="18241" spans="1:3" x14ac:dyDescent="0.2">
      <c r="A18241" t="s">
        <v>37035</v>
      </c>
      <c r="B18241" t="s">
        <v>5724</v>
      </c>
      <c r="C18241">
        <v>0</v>
      </c>
    </row>
    <row r="18242" spans="1:3" x14ac:dyDescent="0.2">
      <c r="A18242" t="s">
        <v>37034</v>
      </c>
      <c r="B18242" t="s">
        <v>5724</v>
      </c>
      <c r="C18242">
        <v>0</v>
      </c>
    </row>
    <row r="18243" spans="1:3" x14ac:dyDescent="0.2">
      <c r="A18243" t="s">
        <v>37033</v>
      </c>
      <c r="B18243" t="s">
        <v>5724</v>
      </c>
      <c r="C18243">
        <v>0</v>
      </c>
    </row>
    <row r="18244" spans="1:3" x14ac:dyDescent="0.2">
      <c r="A18244" t="s">
        <v>37032</v>
      </c>
      <c r="B18244" t="s">
        <v>5724</v>
      </c>
      <c r="C18244">
        <v>0</v>
      </c>
    </row>
    <row r="18245" spans="1:3" x14ac:dyDescent="0.2">
      <c r="A18245" t="s">
        <v>37031</v>
      </c>
      <c r="B18245" t="s">
        <v>5724</v>
      </c>
      <c r="C18245">
        <v>0</v>
      </c>
    </row>
    <row r="18246" spans="1:3" x14ac:dyDescent="0.2">
      <c r="A18246" t="s">
        <v>37030</v>
      </c>
      <c r="B18246" t="s">
        <v>5724</v>
      </c>
      <c r="C18246">
        <v>0</v>
      </c>
    </row>
    <row r="18247" spans="1:3" x14ac:dyDescent="0.2">
      <c r="A18247" t="s">
        <v>37029</v>
      </c>
      <c r="B18247" t="s">
        <v>5724</v>
      </c>
      <c r="C18247">
        <v>0</v>
      </c>
    </row>
    <row r="18248" spans="1:3" x14ac:dyDescent="0.2">
      <c r="A18248" t="s">
        <v>37028</v>
      </c>
      <c r="B18248" t="s">
        <v>5724</v>
      </c>
      <c r="C18248">
        <v>0</v>
      </c>
    </row>
    <row r="18249" spans="1:3" x14ac:dyDescent="0.2">
      <c r="A18249" t="s">
        <v>37027</v>
      </c>
      <c r="B18249" t="s">
        <v>5724</v>
      </c>
      <c r="C18249">
        <v>0</v>
      </c>
    </row>
    <row r="18250" spans="1:3" x14ac:dyDescent="0.2">
      <c r="A18250" t="s">
        <v>37026</v>
      </c>
      <c r="B18250" t="s">
        <v>5724</v>
      </c>
      <c r="C18250">
        <v>0</v>
      </c>
    </row>
    <row r="18251" spans="1:3" x14ac:dyDescent="0.2">
      <c r="A18251" t="s">
        <v>37025</v>
      </c>
      <c r="B18251" t="s">
        <v>5724</v>
      </c>
      <c r="C18251">
        <v>0</v>
      </c>
    </row>
    <row r="18252" spans="1:3" x14ac:dyDescent="0.2">
      <c r="A18252" t="s">
        <v>37024</v>
      </c>
      <c r="B18252" t="s">
        <v>5724</v>
      </c>
      <c r="C18252">
        <v>0</v>
      </c>
    </row>
    <row r="18253" spans="1:3" x14ac:dyDescent="0.2">
      <c r="A18253" t="s">
        <v>37023</v>
      </c>
      <c r="B18253" t="s">
        <v>5724</v>
      </c>
      <c r="C18253">
        <v>0</v>
      </c>
    </row>
    <row r="18254" spans="1:3" x14ac:dyDescent="0.2">
      <c r="A18254" t="s">
        <v>37022</v>
      </c>
      <c r="B18254" t="s">
        <v>5724</v>
      </c>
      <c r="C18254">
        <v>0</v>
      </c>
    </row>
    <row r="18255" spans="1:3" x14ac:dyDescent="0.2">
      <c r="A18255" t="s">
        <v>37021</v>
      </c>
      <c r="B18255" t="s">
        <v>5724</v>
      </c>
      <c r="C18255">
        <v>0</v>
      </c>
    </row>
    <row r="18256" spans="1:3" x14ac:dyDescent="0.2">
      <c r="A18256" t="s">
        <v>37020</v>
      </c>
      <c r="B18256" t="s">
        <v>5724</v>
      </c>
      <c r="C18256">
        <v>0</v>
      </c>
    </row>
    <row r="18257" spans="1:3" x14ac:dyDescent="0.2">
      <c r="A18257" t="s">
        <v>37019</v>
      </c>
      <c r="B18257" t="s">
        <v>5724</v>
      </c>
      <c r="C18257">
        <v>0</v>
      </c>
    </row>
    <row r="18258" spans="1:3" x14ac:dyDescent="0.2">
      <c r="A18258" t="s">
        <v>37018</v>
      </c>
      <c r="B18258" t="s">
        <v>5724</v>
      </c>
      <c r="C18258">
        <v>0</v>
      </c>
    </row>
    <row r="18259" spans="1:3" x14ac:dyDescent="0.2">
      <c r="A18259" t="s">
        <v>37017</v>
      </c>
      <c r="B18259" t="s">
        <v>5724</v>
      </c>
      <c r="C18259">
        <v>0</v>
      </c>
    </row>
    <row r="18260" spans="1:3" x14ac:dyDescent="0.2">
      <c r="A18260" t="s">
        <v>37016</v>
      </c>
      <c r="B18260" t="s">
        <v>5724</v>
      </c>
      <c r="C18260">
        <v>0</v>
      </c>
    </row>
    <row r="18261" spans="1:3" x14ac:dyDescent="0.2">
      <c r="A18261" t="s">
        <v>37015</v>
      </c>
      <c r="B18261" t="s">
        <v>5724</v>
      </c>
      <c r="C18261">
        <v>0</v>
      </c>
    </row>
    <row r="18262" spans="1:3" x14ac:dyDescent="0.2">
      <c r="A18262" t="s">
        <v>37014</v>
      </c>
      <c r="B18262" t="s">
        <v>5724</v>
      </c>
      <c r="C18262">
        <v>0</v>
      </c>
    </row>
    <row r="18263" spans="1:3" x14ac:dyDescent="0.2">
      <c r="A18263" t="s">
        <v>37013</v>
      </c>
      <c r="B18263" t="s">
        <v>5724</v>
      </c>
      <c r="C18263">
        <v>0</v>
      </c>
    </row>
    <row r="18264" spans="1:3" x14ac:dyDescent="0.2">
      <c r="A18264" t="s">
        <v>37012</v>
      </c>
      <c r="B18264" t="s">
        <v>5724</v>
      </c>
      <c r="C18264">
        <v>0</v>
      </c>
    </row>
    <row r="18265" spans="1:3" x14ac:dyDescent="0.2">
      <c r="A18265" t="s">
        <v>37011</v>
      </c>
      <c r="B18265" t="s">
        <v>5724</v>
      </c>
      <c r="C18265">
        <v>0</v>
      </c>
    </row>
    <row r="18266" spans="1:3" x14ac:dyDescent="0.2">
      <c r="A18266" t="s">
        <v>37010</v>
      </c>
      <c r="B18266" t="s">
        <v>5724</v>
      </c>
      <c r="C18266">
        <v>0</v>
      </c>
    </row>
    <row r="18267" spans="1:3" x14ac:dyDescent="0.2">
      <c r="A18267" t="s">
        <v>37009</v>
      </c>
      <c r="B18267" t="s">
        <v>5724</v>
      </c>
      <c r="C18267">
        <v>0</v>
      </c>
    </row>
    <row r="18268" spans="1:3" x14ac:dyDescent="0.2">
      <c r="A18268" t="s">
        <v>37008</v>
      </c>
      <c r="B18268" t="s">
        <v>5724</v>
      </c>
      <c r="C18268">
        <v>0</v>
      </c>
    </row>
    <row r="18269" spans="1:3" x14ac:dyDescent="0.2">
      <c r="A18269" t="s">
        <v>37007</v>
      </c>
      <c r="B18269" t="s">
        <v>5724</v>
      </c>
      <c r="C18269">
        <v>0</v>
      </c>
    </row>
    <row r="18270" spans="1:3" x14ac:dyDescent="0.2">
      <c r="A18270" t="s">
        <v>37006</v>
      </c>
      <c r="B18270" t="s">
        <v>5724</v>
      </c>
      <c r="C18270">
        <v>0</v>
      </c>
    </row>
    <row r="18271" spans="1:3" x14ac:dyDescent="0.2">
      <c r="A18271" t="s">
        <v>37005</v>
      </c>
      <c r="B18271" t="s">
        <v>5724</v>
      </c>
      <c r="C18271">
        <v>0</v>
      </c>
    </row>
    <row r="18272" spans="1:3" x14ac:dyDescent="0.2">
      <c r="A18272" t="s">
        <v>37004</v>
      </c>
      <c r="B18272" t="s">
        <v>5724</v>
      </c>
      <c r="C18272">
        <v>0</v>
      </c>
    </row>
    <row r="18273" spans="1:3" x14ac:dyDescent="0.2">
      <c r="A18273" t="s">
        <v>37003</v>
      </c>
      <c r="B18273" t="s">
        <v>5724</v>
      </c>
      <c r="C18273">
        <v>0</v>
      </c>
    </row>
    <row r="18274" spans="1:3" x14ac:dyDescent="0.2">
      <c r="A18274" t="s">
        <v>37002</v>
      </c>
      <c r="B18274" t="s">
        <v>5724</v>
      </c>
      <c r="C18274">
        <v>0</v>
      </c>
    </row>
    <row r="18275" spans="1:3" x14ac:dyDescent="0.2">
      <c r="A18275" t="s">
        <v>37001</v>
      </c>
      <c r="B18275" t="s">
        <v>5724</v>
      </c>
      <c r="C18275">
        <v>0</v>
      </c>
    </row>
    <row r="18276" spans="1:3" x14ac:dyDescent="0.2">
      <c r="A18276" t="s">
        <v>37000</v>
      </c>
      <c r="B18276" t="s">
        <v>5724</v>
      </c>
      <c r="C18276">
        <v>0</v>
      </c>
    </row>
    <row r="18277" spans="1:3" x14ac:dyDescent="0.2">
      <c r="A18277" t="s">
        <v>36999</v>
      </c>
      <c r="B18277" t="s">
        <v>5724</v>
      </c>
      <c r="C18277">
        <v>0</v>
      </c>
    </row>
    <row r="18278" spans="1:3" x14ac:dyDescent="0.2">
      <c r="A18278" t="s">
        <v>36998</v>
      </c>
      <c r="B18278" t="s">
        <v>5724</v>
      </c>
      <c r="C18278">
        <v>0</v>
      </c>
    </row>
    <row r="18279" spans="1:3" x14ac:dyDescent="0.2">
      <c r="A18279" t="s">
        <v>36997</v>
      </c>
      <c r="B18279" t="s">
        <v>5724</v>
      </c>
      <c r="C18279">
        <v>0</v>
      </c>
    </row>
    <row r="18280" spans="1:3" x14ac:dyDescent="0.2">
      <c r="A18280" t="s">
        <v>36996</v>
      </c>
      <c r="B18280" t="s">
        <v>5724</v>
      </c>
      <c r="C18280">
        <v>0</v>
      </c>
    </row>
    <row r="18281" spans="1:3" x14ac:dyDescent="0.2">
      <c r="A18281" t="s">
        <v>36995</v>
      </c>
      <c r="B18281" t="s">
        <v>5724</v>
      </c>
      <c r="C18281">
        <v>0</v>
      </c>
    </row>
    <row r="18282" spans="1:3" x14ac:dyDescent="0.2">
      <c r="A18282" t="s">
        <v>36994</v>
      </c>
      <c r="B18282" t="s">
        <v>5724</v>
      </c>
      <c r="C18282">
        <v>0</v>
      </c>
    </row>
    <row r="18283" spans="1:3" x14ac:dyDescent="0.2">
      <c r="A18283" t="s">
        <v>36993</v>
      </c>
      <c r="B18283" t="s">
        <v>5724</v>
      </c>
      <c r="C18283">
        <v>0</v>
      </c>
    </row>
    <row r="18284" spans="1:3" x14ac:dyDescent="0.2">
      <c r="A18284" t="s">
        <v>36992</v>
      </c>
      <c r="B18284" t="s">
        <v>5724</v>
      </c>
      <c r="C18284">
        <v>0</v>
      </c>
    </row>
    <row r="18285" spans="1:3" x14ac:dyDescent="0.2">
      <c r="A18285" t="s">
        <v>36991</v>
      </c>
      <c r="B18285" t="s">
        <v>5724</v>
      </c>
      <c r="C18285">
        <v>0</v>
      </c>
    </row>
    <row r="18286" spans="1:3" x14ac:dyDescent="0.2">
      <c r="A18286" t="s">
        <v>36990</v>
      </c>
      <c r="B18286" t="s">
        <v>5724</v>
      </c>
      <c r="C18286">
        <v>0</v>
      </c>
    </row>
    <row r="18287" spans="1:3" x14ac:dyDescent="0.2">
      <c r="A18287" t="s">
        <v>36989</v>
      </c>
      <c r="B18287" t="s">
        <v>5724</v>
      </c>
      <c r="C18287">
        <v>0</v>
      </c>
    </row>
    <row r="18288" spans="1:3" x14ac:dyDescent="0.2">
      <c r="A18288" t="s">
        <v>36988</v>
      </c>
      <c r="B18288" t="s">
        <v>5724</v>
      </c>
      <c r="C18288">
        <v>0</v>
      </c>
    </row>
    <row r="18289" spans="1:3" x14ac:dyDescent="0.2">
      <c r="A18289" t="s">
        <v>36987</v>
      </c>
      <c r="B18289" t="s">
        <v>5724</v>
      </c>
      <c r="C18289">
        <v>0</v>
      </c>
    </row>
    <row r="18290" spans="1:3" x14ac:dyDescent="0.2">
      <c r="A18290" t="s">
        <v>36986</v>
      </c>
      <c r="B18290" t="s">
        <v>5724</v>
      </c>
      <c r="C18290">
        <v>0</v>
      </c>
    </row>
    <row r="18291" spans="1:3" x14ac:dyDescent="0.2">
      <c r="A18291" t="s">
        <v>36985</v>
      </c>
      <c r="B18291" t="s">
        <v>5724</v>
      </c>
      <c r="C18291">
        <v>0</v>
      </c>
    </row>
    <row r="18292" spans="1:3" x14ac:dyDescent="0.2">
      <c r="A18292" t="s">
        <v>36984</v>
      </c>
      <c r="B18292" t="s">
        <v>5724</v>
      </c>
      <c r="C18292">
        <v>0</v>
      </c>
    </row>
    <row r="18293" spans="1:3" x14ac:dyDescent="0.2">
      <c r="A18293" t="s">
        <v>36983</v>
      </c>
      <c r="B18293" t="s">
        <v>5724</v>
      </c>
      <c r="C18293">
        <v>0</v>
      </c>
    </row>
    <row r="18294" spans="1:3" x14ac:dyDescent="0.2">
      <c r="A18294" t="s">
        <v>36982</v>
      </c>
      <c r="B18294" t="s">
        <v>5724</v>
      </c>
      <c r="C18294">
        <v>0</v>
      </c>
    </row>
    <row r="18295" spans="1:3" x14ac:dyDescent="0.2">
      <c r="A18295" t="s">
        <v>36981</v>
      </c>
      <c r="B18295" t="s">
        <v>5724</v>
      </c>
      <c r="C18295">
        <v>0</v>
      </c>
    </row>
    <row r="18296" spans="1:3" x14ac:dyDescent="0.2">
      <c r="A18296" t="s">
        <v>36980</v>
      </c>
      <c r="B18296" t="s">
        <v>5724</v>
      </c>
      <c r="C18296">
        <v>0</v>
      </c>
    </row>
    <row r="18297" spans="1:3" x14ac:dyDescent="0.2">
      <c r="A18297" t="s">
        <v>36979</v>
      </c>
      <c r="B18297" t="s">
        <v>5724</v>
      </c>
      <c r="C18297">
        <v>0</v>
      </c>
    </row>
    <row r="18298" spans="1:3" x14ac:dyDescent="0.2">
      <c r="A18298" t="s">
        <v>36978</v>
      </c>
      <c r="B18298" t="s">
        <v>5724</v>
      </c>
      <c r="C18298">
        <v>0</v>
      </c>
    </row>
    <row r="18299" spans="1:3" x14ac:dyDescent="0.2">
      <c r="A18299" t="s">
        <v>36977</v>
      </c>
      <c r="B18299" t="s">
        <v>5724</v>
      </c>
      <c r="C18299">
        <v>0</v>
      </c>
    </row>
    <row r="18300" spans="1:3" x14ac:dyDescent="0.2">
      <c r="A18300" t="s">
        <v>36976</v>
      </c>
      <c r="B18300" t="s">
        <v>5724</v>
      </c>
      <c r="C18300">
        <v>0</v>
      </c>
    </row>
    <row r="18301" spans="1:3" x14ac:dyDescent="0.2">
      <c r="A18301" t="s">
        <v>36975</v>
      </c>
      <c r="B18301" t="s">
        <v>5724</v>
      </c>
      <c r="C18301">
        <v>0</v>
      </c>
    </row>
    <row r="18302" spans="1:3" x14ac:dyDescent="0.2">
      <c r="A18302" t="s">
        <v>36974</v>
      </c>
      <c r="B18302" t="s">
        <v>5724</v>
      </c>
      <c r="C18302">
        <v>0</v>
      </c>
    </row>
    <row r="18303" spans="1:3" x14ac:dyDescent="0.2">
      <c r="A18303" t="s">
        <v>36973</v>
      </c>
      <c r="B18303" t="s">
        <v>5724</v>
      </c>
      <c r="C18303">
        <v>0</v>
      </c>
    </row>
    <row r="18304" spans="1:3" x14ac:dyDescent="0.2">
      <c r="A18304" t="s">
        <v>36972</v>
      </c>
      <c r="B18304" t="s">
        <v>5724</v>
      </c>
      <c r="C18304">
        <v>0</v>
      </c>
    </row>
    <row r="18305" spans="1:3" x14ac:dyDescent="0.2">
      <c r="A18305" t="s">
        <v>36971</v>
      </c>
      <c r="B18305" t="s">
        <v>5724</v>
      </c>
      <c r="C18305">
        <v>0</v>
      </c>
    </row>
    <row r="18306" spans="1:3" x14ac:dyDescent="0.2">
      <c r="A18306" t="s">
        <v>36970</v>
      </c>
      <c r="B18306" t="s">
        <v>5724</v>
      </c>
      <c r="C18306">
        <v>0</v>
      </c>
    </row>
    <row r="18307" spans="1:3" x14ac:dyDescent="0.2">
      <c r="A18307" t="s">
        <v>36969</v>
      </c>
      <c r="B18307" t="s">
        <v>5724</v>
      </c>
      <c r="C18307">
        <v>0</v>
      </c>
    </row>
    <row r="18308" spans="1:3" x14ac:dyDescent="0.2">
      <c r="A18308" t="s">
        <v>36968</v>
      </c>
      <c r="B18308" t="s">
        <v>5724</v>
      </c>
      <c r="C18308">
        <v>0</v>
      </c>
    </row>
    <row r="18309" spans="1:3" x14ac:dyDescent="0.2">
      <c r="A18309" t="s">
        <v>36967</v>
      </c>
      <c r="B18309" t="s">
        <v>5724</v>
      </c>
      <c r="C18309">
        <v>0</v>
      </c>
    </row>
    <row r="18310" spans="1:3" x14ac:dyDescent="0.2">
      <c r="A18310" t="s">
        <v>36966</v>
      </c>
      <c r="B18310" t="s">
        <v>5724</v>
      </c>
      <c r="C18310">
        <v>0</v>
      </c>
    </row>
    <row r="18311" spans="1:3" x14ac:dyDescent="0.2">
      <c r="A18311" t="s">
        <v>36965</v>
      </c>
      <c r="B18311" t="s">
        <v>5724</v>
      </c>
      <c r="C18311">
        <v>0</v>
      </c>
    </row>
    <row r="18312" spans="1:3" x14ac:dyDescent="0.2">
      <c r="A18312" t="s">
        <v>36964</v>
      </c>
      <c r="B18312" t="s">
        <v>5724</v>
      </c>
      <c r="C18312">
        <v>0</v>
      </c>
    </row>
    <row r="18313" spans="1:3" x14ac:dyDescent="0.2">
      <c r="A18313" t="s">
        <v>36963</v>
      </c>
      <c r="B18313" t="s">
        <v>5724</v>
      </c>
      <c r="C18313">
        <v>0</v>
      </c>
    </row>
    <row r="18314" spans="1:3" x14ac:dyDescent="0.2">
      <c r="A18314" t="s">
        <v>36962</v>
      </c>
      <c r="B18314" t="s">
        <v>5724</v>
      </c>
      <c r="C18314">
        <v>0</v>
      </c>
    </row>
    <row r="18315" spans="1:3" x14ac:dyDescent="0.2">
      <c r="A18315" t="s">
        <v>36961</v>
      </c>
      <c r="B18315" t="s">
        <v>5724</v>
      </c>
      <c r="C18315">
        <v>0</v>
      </c>
    </row>
    <row r="18316" spans="1:3" x14ac:dyDescent="0.2">
      <c r="A18316" t="s">
        <v>36960</v>
      </c>
      <c r="B18316" t="s">
        <v>5724</v>
      </c>
      <c r="C18316">
        <v>0</v>
      </c>
    </row>
    <row r="18317" spans="1:3" x14ac:dyDescent="0.2">
      <c r="A18317" t="s">
        <v>36959</v>
      </c>
      <c r="B18317" t="s">
        <v>5724</v>
      </c>
      <c r="C18317">
        <v>0</v>
      </c>
    </row>
    <row r="18318" spans="1:3" x14ac:dyDescent="0.2">
      <c r="A18318" t="s">
        <v>36958</v>
      </c>
      <c r="B18318" t="s">
        <v>5724</v>
      </c>
      <c r="C18318">
        <v>0</v>
      </c>
    </row>
    <row r="18319" spans="1:3" x14ac:dyDescent="0.2">
      <c r="A18319" t="s">
        <v>36957</v>
      </c>
      <c r="B18319" t="s">
        <v>5724</v>
      </c>
      <c r="C18319">
        <v>0</v>
      </c>
    </row>
    <row r="18320" spans="1:3" x14ac:dyDescent="0.2">
      <c r="A18320" t="s">
        <v>36956</v>
      </c>
      <c r="B18320" t="s">
        <v>5724</v>
      </c>
      <c r="C18320">
        <v>0</v>
      </c>
    </row>
    <row r="18321" spans="1:3" x14ac:dyDescent="0.2">
      <c r="A18321" t="s">
        <v>36955</v>
      </c>
      <c r="B18321" t="s">
        <v>5724</v>
      </c>
      <c r="C18321">
        <v>0</v>
      </c>
    </row>
    <row r="18322" spans="1:3" x14ac:dyDescent="0.2">
      <c r="A18322" t="s">
        <v>36954</v>
      </c>
      <c r="B18322" t="s">
        <v>5724</v>
      </c>
      <c r="C18322">
        <v>0</v>
      </c>
    </row>
    <row r="18323" spans="1:3" x14ac:dyDescent="0.2">
      <c r="A18323" t="s">
        <v>36953</v>
      </c>
      <c r="B18323" t="s">
        <v>5724</v>
      </c>
      <c r="C18323">
        <v>0</v>
      </c>
    </row>
    <row r="18324" spans="1:3" x14ac:dyDescent="0.2">
      <c r="A18324" t="s">
        <v>36952</v>
      </c>
      <c r="B18324" t="s">
        <v>5724</v>
      </c>
      <c r="C18324">
        <v>0</v>
      </c>
    </row>
    <row r="18325" spans="1:3" x14ac:dyDescent="0.2">
      <c r="A18325" t="s">
        <v>36951</v>
      </c>
      <c r="B18325" t="s">
        <v>5724</v>
      </c>
      <c r="C18325">
        <v>0</v>
      </c>
    </row>
    <row r="18326" spans="1:3" x14ac:dyDescent="0.2">
      <c r="A18326" t="s">
        <v>36950</v>
      </c>
      <c r="B18326" t="s">
        <v>5724</v>
      </c>
      <c r="C18326">
        <v>0</v>
      </c>
    </row>
    <row r="18327" spans="1:3" x14ac:dyDescent="0.2">
      <c r="A18327" t="s">
        <v>36949</v>
      </c>
      <c r="B18327" t="s">
        <v>5724</v>
      </c>
      <c r="C18327">
        <v>0</v>
      </c>
    </row>
    <row r="18328" spans="1:3" x14ac:dyDescent="0.2">
      <c r="A18328" t="s">
        <v>36948</v>
      </c>
      <c r="B18328" t="s">
        <v>5724</v>
      </c>
      <c r="C18328">
        <v>0</v>
      </c>
    </row>
    <row r="18329" spans="1:3" x14ac:dyDescent="0.2">
      <c r="A18329" t="s">
        <v>36947</v>
      </c>
      <c r="B18329" t="s">
        <v>5724</v>
      </c>
      <c r="C18329">
        <v>0</v>
      </c>
    </row>
    <row r="18330" spans="1:3" x14ac:dyDescent="0.2">
      <c r="A18330" t="s">
        <v>36946</v>
      </c>
      <c r="B18330" t="s">
        <v>5724</v>
      </c>
      <c r="C18330">
        <v>0</v>
      </c>
    </row>
    <row r="18331" spans="1:3" x14ac:dyDescent="0.2">
      <c r="A18331" t="s">
        <v>36945</v>
      </c>
      <c r="B18331" t="s">
        <v>5724</v>
      </c>
      <c r="C18331">
        <v>0</v>
      </c>
    </row>
    <row r="18332" spans="1:3" x14ac:dyDescent="0.2">
      <c r="A18332" t="s">
        <v>36944</v>
      </c>
      <c r="B18332" t="s">
        <v>5724</v>
      </c>
      <c r="C18332">
        <v>0</v>
      </c>
    </row>
    <row r="18333" spans="1:3" x14ac:dyDescent="0.2">
      <c r="A18333" t="s">
        <v>36943</v>
      </c>
      <c r="B18333" t="s">
        <v>5724</v>
      </c>
      <c r="C18333">
        <v>0</v>
      </c>
    </row>
    <row r="18334" spans="1:3" x14ac:dyDescent="0.2">
      <c r="A18334" t="s">
        <v>36942</v>
      </c>
      <c r="B18334" t="s">
        <v>5724</v>
      </c>
      <c r="C18334">
        <v>0</v>
      </c>
    </row>
    <row r="18335" spans="1:3" x14ac:dyDescent="0.2">
      <c r="A18335" t="s">
        <v>36941</v>
      </c>
      <c r="B18335" t="s">
        <v>5724</v>
      </c>
      <c r="C18335">
        <v>0</v>
      </c>
    </row>
    <row r="18336" spans="1:3" x14ac:dyDescent="0.2">
      <c r="A18336" t="s">
        <v>36940</v>
      </c>
      <c r="B18336" t="s">
        <v>5724</v>
      </c>
      <c r="C18336">
        <v>0</v>
      </c>
    </row>
    <row r="18337" spans="1:3" x14ac:dyDescent="0.2">
      <c r="A18337" t="s">
        <v>36939</v>
      </c>
      <c r="B18337" t="s">
        <v>5724</v>
      </c>
      <c r="C18337">
        <v>0</v>
      </c>
    </row>
    <row r="18338" spans="1:3" x14ac:dyDescent="0.2">
      <c r="A18338" t="s">
        <v>36938</v>
      </c>
      <c r="B18338" t="s">
        <v>5724</v>
      </c>
      <c r="C18338">
        <v>0</v>
      </c>
    </row>
    <row r="18339" spans="1:3" x14ac:dyDescent="0.2">
      <c r="A18339" t="s">
        <v>36937</v>
      </c>
      <c r="B18339" t="s">
        <v>5724</v>
      </c>
      <c r="C18339">
        <v>0</v>
      </c>
    </row>
    <row r="18340" spans="1:3" x14ac:dyDescent="0.2">
      <c r="A18340" t="s">
        <v>36936</v>
      </c>
      <c r="B18340" t="s">
        <v>5724</v>
      </c>
      <c r="C18340">
        <v>0</v>
      </c>
    </row>
    <row r="18341" spans="1:3" x14ac:dyDescent="0.2">
      <c r="A18341" t="s">
        <v>36935</v>
      </c>
      <c r="B18341" t="s">
        <v>5724</v>
      </c>
      <c r="C18341">
        <v>0</v>
      </c>
    </row>
    <row r="18342" spans="1:3" x14ac:dyDescent="0.2">
      <c r="A18342" t="s">
        <v>36934</v>
      </c>
      <c r="B18342" t="s">
        <v>5724</v>
      </c>
      <c r="C18342">
        <v>0</v>
      </c>
    </row>
    <row r="18343" spans="1:3" x14ac:dyDescent="0.2">
      <c r="A18343" t="s">
        <v>36933</v>
      </c>
      <c r="B18343" t="s">
        <v>5724</v>
      </c>
      <c r="C18343">
        <v>0</v>
      </c>
    </row>
    <row r="18344" spans="1:3" x14ac:dyDescent="0.2">
      <c r="A18344" t="s">
        <v>36932</v>
      </c>
      <c r="B18344" t="s">
        <v>5724</v>
      </c>
      <c r="C18344">
        <v>0</v>
      </c>
    </row>
    <row r="18345" spans="1:3" x14ac:dyDescent="0.2">
      <c r="A18345" t="s">
        <v>36931</v>
      </c>
      <c r="B18345" t="s">
        <v>5724</v>
      </c>
      <c r="C18345">
        <v>0</v>
      </c>
    </row>
    <row r="18346" spans="1:3" x14ac:dyDescent="0.2">
      <c r="A18346" t="s">
        <v>36930</v>
      </c>
      <c r="B18346" t="s">
        <v>5724</v>
      </c>
      <c r="C18346">
        <v>0</v>
      </c>
    </row>
    <row r="18347" spans="1:3" x14ac:dyDescent="0.2">
      <c r="A18347" t="s">
        <v>36929</v>
      </c>
      <c r="B18347" t="s">
        <v>5724</v>
      </c>
      <c r="C18347">
        <v>0</v>
      </c>
    </row>
    <row r="18348" spans="1:3" x14ac:dyDescent="0.2">
      <c r="A18348" t="s">
        <v>36928</v>
      </c>
      <c r="B18348" t="s">
        <v>5724</v>
      </c>
      <c r="C18348">
        <v>0</v>
      </c>
    </row>
    <row r="18349" spans="1:3" x14ac:dyDescent="0.2">
      <c r="A18349" t="s">
        <v>36927</v>
      </c>
      <c r="B18349" t="s">
        <v>5724</v>
      </c>
      <c r="C18349">
        <v>0</v>
      </c>
    </row>
    <row r="18350" spans="1:3" x14ac:dyDescent="0.2">
      <c r="A18350" t="s">
        <v>36926</v>
      </c>
      <c r="B18350" t="s">
        <v>5724</v>
      </c>
      <c r="C18350">
        <v>0</v>
      </c>
    </row>
    <row r="18351" spans="1:3" x14ac:dyDescent="0.2">
      <c r="A18351" t="s">
        <v>36925</v>
      </c>
      <c r="B18351" t="s">
        <v>5724</v>
      </c>
      <c r="C18351">
        <v>0</v>
      </c>
    </row>
    <row r="18352" spans="1:3" x14ac:dyDescent="0.2">
      <c r="A18352" t="s">
        <v>36924</v>
      </c>
      <c r="B18352" t="s">
        <v>5724</v>
      </c>
      <c r="C18352">
        <v>0</v>
      </c>
    </row>
    <row r="18353" spans="1:3" x14ac:dyDescent="0.2">
      <c r="A18353" t="s">
        <v>36923</v>
      </c>
      <c r="B18353" t="s">
        <v>5724</v>
      </c>
      <c r="C18353">
        <v>0</v>
      </c>
    </row>
    <row r="18354" spans="1:3" x14ac:dyDescent="0.2">
      <c r="A18354" t="s">
        <v>36922</v>
      </c>
      <c r="B18354" t="s">
        <v>5724</v>
      </c>
      <c r="C18354">
        <v>0</v>
      </c>
    </row>
    <row r="18355" spans="1:3" x14ac:dyDescent="0.2">
      <c r="A18355" t="s">
        <v>36921</v>
      </c>
      <c r="B18355" t="s">
        <v>5724</v>
      </c>
      <c r="C18355">
        <v>0</v>
      </c>
    </row>
    <row r="18356" spans="1:3" x14ac:dyDescent="0.2">
      <c r="A18356" t="s">
        <v>36920</v>
      </c>
      <c r="B18356" t="s">
        <v>5724</v>
      </c>
      <c r="C18356">
        <v>0</v>
      </c>
    </row>
    <row r="18357" spans="1:3" x14ac:dyDescent="0.2">
      <c r="A18357" t="s">
        <v>36919</v>
      </c>
      <c r="B18357" t="s">
        <v>5724</v>
      </c>
      <c r="C18357">
        <v>0</v>
      </c>
    </row>
    <row r="18358" spans="1:3" x14ac:dyDescent="0.2">
      <c r="A18358" t="s">
        <v>36918</v>
      </c>
      <c r="B18358" t="s">
        <v>5724</v>
      </c>
      <c r="C18358">
        <v>0</v>
      </c>
    </row>
    <row r="18359" spans="1:3" x14ac:dyDescent="0.2">
      <c r="A18359" t="s">
        <v>36917</v>
      </c>
      <c r="B18359" t="s">
        <v>5724</v>
      </c>
      <c r="C18359">
        <v>0</v>
      </c>
    </row>
    <row r="18360" spans="1:3" x14ac:dyDescent="0.2">
      <c r="A18360" t="s">
        <v>36916</v>
      </c>
      <c r="B18360" t="s">
        <v>5724</v>
      </c>
      <c r="C18360">
        <v>0</v>
      </c>
    </row>
    <row r="18361" spans="1:3" x14ac:dyDescent="0.2">
      <c r="A18361" t="s">
        <v>36915</v>
      </c>
      <c r="B18361" t="s">
        <v>5724</v>
      </c>
      <c r="C18361">
        <v>0</v>
      </c>
    </row>
    <row r="18362" spans="1:3" x14ac:dyDescent="0.2">
      <c r="A18362" t="s">
        <v>36914</v>
      </c>
      <c r="B18362" t="s">
        <v>5724</v>
      </c>
      <c r="C18362">
        <v>0</v>
      </c>
    </row>
    <row r="18363" spans="1:3" x14ac:dyDescent="0.2">
      <c r="A18363" t="s">
        <v>36913</v>
      </c>
      <c r="B18363" t="s">
        <v>5724</v>
      </c>
      <c r="C18363">
        <v>0</v>
      </c>
    </row>
    <row r="18364" spans="1:3" x14ac:dyDescent="0.2">
      <c r="A18364" t="s">
        <v>36912</v>
      </c>
      <c r="B18364" t="s">
        <v>5724</v>
      </c>
      <c r="C18364">
        <v>0</v>
      </c>
    </row>
    <row r="18365" spans="1:3" x14ac:dyDescent="0.2">
      <c r="A18365" t="s">
        <v>36911</v>
      </c>
      <c r="B18365" t="s">
        <v>5724</v>
      </c>
      <c r="C18365">
        <v>0</v>
      </c>
    </row>
    <row r="18366" spans="1:3" x14ac:dyDescent="0.2">
      <c r="A18366" t="s">
        <v>36910</v>
      </c>
      <c r="B18366" t="s">
        <v>5724</v>
      </c>
      <c r="C18366">
        <v>0</v>
      </c>
    </row>
    <row r="18367" spans="1:3" x14ac:dyDescent="0.2">
      <c r="A18367" t="s">
        <v>36909</v>
      </c>
      <c r="B18367" t="s">
        <v>5724</v>
      </c>
      <c r="C18367">
        <v>0</v>
      </c>
    </row>
    <row r="18368" spans="1:3" x14ac:dyDescent="0.2">
      <c r="A18368" t="s">
        <v>36908</v>
      </c>
      <c r="B18368" t="s">
        <v>5724</v>
      </c>
      <c r="C18368">
        <v>0</v>
      </c>
    </row>
    <row r="18369" spans="1:3" x14ac:dyDescent="0.2">
      <c r="A18369" t="s">
        <v>36907</v>
      </c>
      <c r="B18369" t="s">
        <v>5724</v>
      </c>
      <c r="C18369">
        <v>0</v>
      </c>
    </row>
    <row r="18370" spans="1:3" x14ac:dyDescent="0.2">
      <c r="A18370" t="s">
        <v>36906</v>
      </c>
      <c r="B18370" t="s">
        <v>5724</v>
      </c>
      <c r="C18370">
        <v>0</v>
      </c>
    </row>
    <row r="18371" spans="1:3" x14ac:dyDescent="0.2">
      <c r="A18371" t="s">
        <v>36905</v>
      </c>
      <c r="B18371" t="s">
        <v>5724</v>
      </c>
      <c r="C18371">
        <v>0</v>
      </c>
    </row>
    <row r="18372" spans="1:3" x14ac:dyDescent="0.2">
      <c r="A18372" t="s">
        <v>36904</v>
      </c>
      <c r="B18372" t="s">
        <v>5724</v>
      </c>
      <c r="C18372">
        <v>0</v>
      </c>
    </row>
    <row r="18373" spans="1:3" x14ac:dyDescent="0.2">
      <c r="A18373" t="s">
        <v>36903</v>
      </c>
      <c r="B18373" t="s">
        <v>5724</v>
      </c>
      <c r="C18373">
        <v>0</v>
      </c>
    </row>
    <row r="18374" spans="1:3" x14ac:dyDescent="0.2">
      <c r="A18374" t="s">
        <v>36902</v>
      </c>
      <c r="B18374" t="s">
        <v>5724</v>
      </c>
      <c r="C18374">
        <v>0</v>
      </c>
    </row>
    <row r="18375" spans="1:3" x14ac:dyDescent="0.2">
      <c r="A18375" t="s">
        <v>36901</v>
      </c>
      <c r="B18375" t="s">
        <v>5724</v>
      </c>
      <c r="C18375">
        <v>0</v>
      </c>
    </row>
    <row r="18376" spans="1:3" x14ac:dyDescent="0.2">
      <c r="A18376" t="s">
        <v>36900</v>
      </c>
      <c r="B18376" t="s">
        <v>5724</v>
      </c>
      <c r="C18376">
        <v>0</v>
      </c>
    </row>
    <row r="18377" spans="1:3" x14ac:dyDescent="0.2">
      <c r="A18377" t="s">
        <v>36899</v>
      </c>
      <c r="B18377" t="s">
        <v>5724</v>
      </c>
      <c r="C18377">
        <v>0</v>
      </c>
    </row>
    <row r="18378" spans="1:3" x14ac:dyDescent="0.2">
      <c r="A18378" t="s">
        <v>36898</v>
      </c>
      <c r="B18378" t="s">
        <v>5724</v>
      </c>
      <c r="C18378">
        <v>0</v>
      </c>
    </row>
    <row r="18379" spans="1:3" x14ac:dyDescent="0.2">
      <c r="A18379" t="s">
        <v>36897</v>
      </c>
      <c r="B18379" t="s">
        <v>5724</v>
      </c>
      <c r="C18379">
        <v>0</v>
      </c>
    </row>
    <row r="18380" spans="1:3" x14ac:dyDescent="0.2">
      <c r="A18380" t="s">
        <v>36896</v>
      </c>
      <c r="B18380" t="s">
        <v>5724</v>
      </c>
      <c r="C18380">
        <v>0</v>
      </c>
    </row>
    <row r="18381" spans="1:3" x14ac:dyDescent="0.2">
      <c r="A18381" t="s">
        <v>36895</v>
      </c>
      <c r="B18381" t="s">
        <v>5724</v>
      </c>
      <c r="C18381">
        <v>0</v>
      </c>
    </row>
    <row r="18382" spans="1:3" x14ac:dyDescent="0.2">
      <c r="A18382" t="s">
        <v>36894</v>
      </c>
      <c r="B18382" t="s">
        <v>5724</v>
      </c>
      <c r="C18382">
        <v>0</v>
      </c>
    </row>
    <row r="18383" spans="1:3" x14ac:dyDescent="0.2">
      <c r="A18383" t="s">
        <v>36893</v>
      </c>
      <c r="B18383" t="s">
        <v>5724</v>
      </c>
      <c r="C18383">
        <v>0</v>
      </c>
    </row>
    <row r="18384" spans="1:3" x14ac:dyDescent="0.2">
      <c r="A18384" t="s">
        <v>36892</v>
      </c>
      <c r="B18384" t="s">
        <v>5724</v>
      </c>
      <c r="C18384">
        <v>0</v>
      </c>
    </row>
    <row r="18385" spans="1:3" x14ac:dyDescent="0.2">
      <c r="A18385" t="s">
        <v>36891</v>
      </c>
      <c r="B18385" t="s">
        <v>5724</v>
      </c>
      <c r="C18385">
        <v>0</v>
      </c>
    </row>
    <row r="18386" spans="1:3" x14ac:dyDescent="0.2">
      <c r="A18386" t="s">
        <v>36890</v>
      </c>
      <c r="B18386" t="s">
        <v>5724</v>
      </c>
      <c r="C18386">
        <v>0</v>
      </c>
    </row>
    <row r="18387" spans="1:3" x14ac:dyDescent="0.2">
      <c r="A18387" t="s">
        <v>36889</v>
      </c>
      <c r="B18387" t="s">
        <v>5724</v>
      </c>
      <c r="C18387">
        <v>0</v>
      </c>
    </row>
    <row r="18388" spans="1:3" x14ac:dyDescent="0.2">
      <c r="A18388" t="s">
        <v>36888</v>
      </c>
      <c r="B18388" t="s">
        <v>5724</v>
      </c>
      <c r="C18388">
        <v>0</v>
      </c>
    </row>
    <row r="18389" spans="1:3" x14ac:dyDescent="0.2">
      <c r="A18389" t="s">
        <v>36887</v>
      </c>
      <c r="B18389" t="s">
        <v>5724</v>
      </c>
      <c r="C18389">
        <v>0</v>
      </c>
    </row>
    <row r="18390" spans="1:3" x14ac:dyDescent="0.2">
      <c r="A18390" t="s">
        <v>36886</v>
      </c>
      <c r="B18390" t="s">
        <v>5724</v>
      </c>
      <c r="C18390">
        <v>0</v>
      </c>
    </row>
    <row r="18391" spans="1:3" x14ac:dyDescent="0.2">
      <c r="A18391" t="s">
        <v>36885</v>
      </c>
      <c r="B18391" t="s">
        <v>5724</v>
      </c>
      <c r="C18391">
        <v>0</v>
      </c>
    </row>
    <row r="18392" spans="1:3" x14ac:dyDescent="0.2">
      <c r="A18392" t="s">
        <v>36884</v>
      </c>
      <c r="B18392" t="s">
        <v>5724</v>
      </c>
      <c r="C18392">
        <v>0</v>
      </c>
    </row>
    <row r="18393" spans="1:3" x14ac:dyDescent="0.2">
      <c r="A18393" t="s">
        <v>36883</v>
      </c>
      <c r="B18393" t="s">
        <v>5724</v>
      </c>
      <c r="C18393">
        <v>0</v>
      </c>
    </row>
    <row r="18394" spans="1:3" x14ac:dyDescent="0.2">
      <c r="A18394" t="s">
        <v>36882</v>
      </c>
      <c r="B18394" t="s">
        <v>5724</v>
      </c>
      <c r="C18394">
        <v>0</v>
      </c>
    </row>
    <row r="18395" spans="1:3" x14ac:dyDescent="0.2">
      <c r="A18395" t="s">
        <v>36881</v>
      </c>
      <c r="B18395" t="s">
        <v>5724</v>
      </c>
      <c r="C18395">
        <v>0</v>
      </c>
    </row>
    <row r="18396" spans="1:3" x14ac:dyDescent="0.2">
      <c r="A18396" t="s">
        <v>36880</v>
      </c>
      <c r="B18396" t="s">
        <v>5724</v>
      </c>
      <c r="C18396">
        <v>0</v>
      </c>
    </row>
    <row r="18397" spans="1:3" x14ac:dyDescent="0.2">
      <c r="A18397" t="s">
        <v>36879</v>
      </c>
      <c r="B18397" t="s">
        <v>5724</v>
      </c>
      <c r="C18397">
        <v>0</v>
      </c>
    </row>
    <row r="18398" spans="1:3" x14ac:dyDescent="0.2">
      <c r="A18398" t="s">
        <v>36878</v>
      </c>
      <c r="B18398" t="s">
        <v>5724</v>
      </c>
      <c r="C18398">
        <v>0</v>
      </c>
    </row>
    <row r="18399" spans="1:3" x14ac:dyDescent="0.2">
      <c r="A18399" t="s">
        <v>36877</v>
      </c>
      <c r="B18399" t="s">
        <v>5724</v>
      </c>
      <c r="C18399">
        <v>0</v>
      </c>
    </row>
    <row r="18400" spans="1:3" x14ac:dyDescent="0.2">
      <c r="A18400" t="s">
        <v>36876</v>
      </c>
      <c r="B18400" t="s">
        <v>5724</v>
      </c>
      <c r="C18400">
        <v>0</v>
      </c>
    </row>
    <row r="18401" spans="1:3" x14ac:dyDescent="0.2">
      <c r="A18401" t="s">
        <v>36875</v>
      </c>
      <c r="B18401" t="s">
        <v>5724</v>
      </c>
      <c r="C18401">
        <v>0</v>
      </c>
    </row>
    <row r="18402" spans="1:3" x14ac:dyDescent="0.2">
      <c r="A18402" t="s">
        <v>36874</v>
      </c>
      <c r="B18402" t="s">
        <v>5724</v>
      </c>
      <c r="C18402">
        <v>0</v>
      </c>
    </row>
    <row r="18403" spans="1:3" x14ac:dyDescent="0.2">
      <c r="A18403" t="s">
        <v>36873</v>
      </c>
      <c r="B18403" t="s">
        <v>5724</v>
      </c>
      <c r="C18403">
        <v>0</v>
      </c>
    </row>
    <row r="18404" spans="1:3" x14ac:dyDescent="0.2">
      <c r="A18404" t="s">
        <v>36872</v>
      </c>
      <c r="B18404" t="s">
        <v>5724</v>
      </c>
      <c r="C18404">
        <v>0</v>
      </c>
    </row>
    <row r="18405" spans="1:3" x14ac:dyDescent="0.2">
      <c r="A18405" t="s">
        <v>36871</v>
      </c>
      <c r="B18405" t="s">
        <v>5724</v>
      </c>
      <c r="C18405">
        <v>0</v>
      </c>
    </row>
    <row r="18406" spans="1:3" x14ac:dyDescent="0.2">
      <c r="A18406" t="s">
        <v>36870</v>
      </c>
      <c r="B18406" t="s">
        <v>5724</v>
      </c>
      <c r="C18406">
        <v>0</v>
      </c>
    </row>
    <row r="18407" spans="1:3" x14ac:dyDescent="0.2">
      <c r="A18407" t="s">
        <v>36869</v>
      </c>
      <c r="B18407" t="s">
        <v>5724</v>
      </c>
      <c r="C18407">
        <v>0</v>
      </c>
    </row>
    <row r="18408" spans="1:3" x14ac:dyDescent="0.2">
      <c r="A18408" t="s">
        <v>36868</v>
      </c>
      <c r="B18408" t="s">
        <v>5724</v>
      </c>
      <c r="C18408">
        <v>0</v>
      </c>
    </row>
    <row r="18409" spans="1:3" x14ac:dyDescent="0.2">
      <c r="A18409" t="s">
        <v>36867</v>
      </c>
      <c r="B18409" t="s">
        <v>5724</v>
      </c>
      <c r="C18409">
        <v>0</v>
      </c>
    </row>
    <row r="18410" spans="1:3" x14ac:dyDescent="0.2">
      <c r="A18410" t="s">
        <v>36866</v>
      </c>
      <c r="B18410" t="s">
        <v>5724</v>
      </c>
      <c r="C18410">
        <v>0</v>
      </c>
    </row>
    <row r="18411" spans="1:3" x14ac:dyDescent="0.2">
      <c r="A18411" t="s">
        <v>36865</v>
      </c>
      <c r="B18411" t="s">
        <v>5724</v>
      </c>
      <c r="C18411">
        <v>0</v>
      </c>
    </row>
    <row r="18412" spans="1:3" x14ac:dyDescent="0.2">
      <c r="A18412" t="s">
        <v>36864</v>
      </c>
      <c r="B18412" t="s">
        <v>5724</v>
      </c>
      <c r="C18412">
        <v>0</v>
      </c>
    </row>
    <row r="18413" spans="1:3" x14ac:dyDescent="0.2">
      <c r="A18413" t="s">
        <v>36863</v>
      </c>
      <c r="B18413" t="s">
        <v>5724</v>
      </c>
      <c r="C18413">
        <v>0</v>
      </c>
    </row>
    <row r="18414" spans="1:3" x14ac:dyDescent="0.2">
      <c r="A18414" t="s">
        <v>36862</v>
      </c>
      <c r="B18414" t="s">
        <v>5724</v>
      </c>
      <c r="C18414">
        <v>0</v>
      </c>
    </row>
    <row r="18415" spans="1:3" x14ac:dyDescent="0.2">
      <c r="A18415" t="s">
        <v>36861</v>
      </c>
      <c r="B18415" t="s">
        <v>5724</v>
      </c>
      <c r="C18415">
        <v>0</v>
      </c>
    </row>
    <row r="18416" spans="1:3" x14ac:dyDescent="0.2">
      <c r="A18416" t="s">
        <v>36860</v>
      </c>
      <c r="B18416" t="s">
        <v>5724</v>
      </c>
      <c r="C18416">
        <v>0</v>
      </c>
    </row>
    <row r="18417" spans="1:3" x14ac:dyDescent="0.2">
      <c r="A18417" t="s">
        <v>36859</v>
      </c>
      <c r="B18417" t="s">
        <v>5724</v>
      </c>
      <c r="C18417">
        <v>0</v>
      </c>
    </row>
    <row r="18418" spans="1:3" x14ac:dyDescent="0.2">
      <c r="A18418" t="s">
        <v>36858</v>
      </c>
      <c r="B18418" t="s">
        <v>5724</v>
      </c>
      <c r="C18418">
        <v>0</v>
      </c>
    </row>
    <row r="18419" spans="1:3" x14ac:dyDescent="0.2">
      <c r="A18419" t="s">
        <v>36857</v>
      </c>
      <c r="B18419" t="s">
        <v>5724</v>
      </c>
      <c r="C18419">
        <v>0</v>
      </c>
    </row>
    <row r="18420" spans="1:3" x14ac:dyDescent="0.2">
      <c r="A18420" t="s">
        <v>36856</v>
      </c>
      <c r="B18420" t="s">
        <v>5724</v>
      </c>
      <c r="C18420">
        <v>0</v>
      </c>
    </row>
    <row r="18421" spans="1:3" x14ac:dyDescent="0.2">
      <c r="A18421" t="s">
        <v>36855</v>
      </c>
      <c r="B18421" t="s">
        <v>5724</v>
      </c>
      <c r="C18421">
        <v>0</v>
      </c>
    </row>
    <row r="18422" spans="1:3" x14ac:dyDescent="0.2">
      <c r="A18422" t="s">
        <v>36854</v>
      </c>
      <c r="B18422" t="s">
        <v>5724</v>
      </c>
      <c r="C18422">
        <v>0</v>
      </c>
    </row>
    <row r="18423" spans="1:3" x14ac:dyDescent="0.2">
      <c r="A18423" t="s">
        <v>36853</v>
      </c>
      <c r="B18423" t="s">
        <v>5724</v>
      </c>
      <c r="C18423">
        <v>0</v>
      </c>
    </row>
    <row r="18424" spans="1:3" x14ac:dyDescent="0.2">
      <c r="A18424" t="s">
        <v>36852</v>
      </c>
      <c r="B18424" t="s">
        <v>5724</v>
      </c>
      <c r="C18424">
        <v>0</v>
      </c>
    </row>
    <row r="18425" spans="1:3" x14ac:dyDescent="0.2">
      <c r="A18425" t="s">
        <v>36851</v>
      </c>
      <c r="B18425" t="s">
        <v>5724</v>
      </c>
      <c r="C18425">
        <v>0</v>
      </c>
    </row>
    <row r="18426" spans="1:3" x14ac:dyDescent="0.2">
      <c r="A18426" t="s">
        <v>36850</v>
      </c>
      <c r="B18426" t="s">
        <v>5724</v>
      </c>
      <c r="C18426">
        <v>0</v>
      </c>
    </row>
    <row r="18427" spans="1:3" x14ac:dyDescent="0.2">
      <c r="A18427" t="s">
        <v>36849</v>
      </c>
      <c r="B18427" t="s">
        <v>5724</v>
      </c>
      <c r="C18427">
        <v>0</v>
      </c>
    </row>
    <row r="18428" spans="1:3" x14ac:dyDescent="0.2">
      <c r="A18428" t="s">
        <v>36848</v>
      </c>
      <c r="B18428" t="s">
        <v>5724</v>
      </c>
      <c r="C18428">
        <v>0</v>
      </c>
    </row>
    <row r="18429" spans="1:3" x14ac:dyDescent="0.2">
      <c r="A18429" t="s">
        <v>36847</v>
      </c>
      <c r="B18429" t="s">
        <v>5724</v>
      </c>
      <c r="C18429">
        <v>0</v>
      </c>
    </row>
    <row r="18430" spans="1:3" x14ac:dyDescent="0.2">
      <c r="A18430" t="s">
        <v>36846</v>
      </c>
      <c r="B18430" t="s">
        <v>5724</v>
      </c>
      <c r="C18430">
        <v>0</v>
      </c>
    </row>
    <row r="18431" spans="1:3" x14ac:dyDescent="0.2">
      <c r="A18431" t="s">
        <v>36845</v>
      </c>
      <c r="B18431" t="s">
        <v>5724</v>
      </c>
      <c r="C18431">
        <v>0</v>
      </c>
    </row>
    <row r="18432" spans="1:3" x14ac:dyDescent="0.2">
      <c r="A18432" t="s">
        <v>36844</v>
      </c>
      <c r="B18432" t="s">
        <v>5724</v>
      </c>
      <c r="C18432">
        <v>0</v>
      </c>
    </row>
    <row r="18433" spans="1:3" x14ac:dyDescent="0.2">
      <c r="A18433" t="s">
        <v>36843</v>
      </c>
      <c r="B18433" t="s">
        <v>5724</v>
      </c>
      <c r="C18433">
        <v>0</v>
      </c>
    </row>
    <row r="18434" spans="1:3" x14ac:dyDescent="0.2">
      <c r="A18434" t="s">
        <v>36842</v>
      </c>
      <c r="B18434" t="s">
        <v>5724</v>
      </c>
      <c r="C18434">
        <v>0</v>
      </c>
    </row>
    <row r="18435" spans="1:3" x14ac:dyDescent="0.2">
      <c r="A18435" t="s">
        <v>36841</v>
      </c>
      <c r="B18435" t="s">
        <v>5724</v>
      </c>
      <c r="C18435">
        <v>0</v>
      </c>
    </row>
    <row r="18436" spans="1:3" x14ac:dyDescent="0.2">
      <c r="A18436" t="s">
        <v>36840</v>
      </c>
      <c r="B18436" t="s">
        <v>5724</v>
      </c>
      <c r="C18436">
        <v>0</v>
      </c>
    </row>
    <row r="18437" spans="1:3" x14ac:dyDescent="0.2">
      <c r="A18437" t="s">
        <v>36839</v>
      </c>
      <c r="B18437" t="s">
        <v>5724</v>
      </c>
      <c r="C18437">
        <v>0</v>
      </c>
    </row>
    <row r="18438" spans="1:3" x14ac:dyDescent="0.2">
      <c r="A18438" t="s">
        <v>36838</v>
      </c>
      <c r="B18438" t="s">
        <v>5724</v>
      </c>
      <c r="C18438">
        <v>0</v>
      </c>
    </row>
    <row r="18439" spans="1:3" x14ac:dyDescent="0.2">
      <c r="A18439" t="s">
        <v>36837</v>
      </c>
      <c r="B18439" t="s">
        <v>5724</v>
      </c>
      <c r="C18439">
        <v>0</v>
      </c>
    </row>
    <row r="18440" spans="1:3" x14ac:dyDescent="0.2">
      <c r="A18440" t="s">
        <v>36836</v>
      </c>
      <c r="B18440" t="s">
        <v>5724</v>
      </c>
      <c r="C18440">
        <v>0</v>
      </c>
    </row>
    <row r="18441" spans="1:3" x14ac:dyDescent="0.2">
      <c r="A18441" t="s">
        <v>36835</v>
      </c>
      <c r="B18441" t="s">
        <v>5724</v>
      </c>
      <c r="C18441">
        <v>0</v>
      </c>
    </row>
    <row r="18442" spans="1:3" x14ac:dyDescent="0.2">
      <c r="A18442" t="s">
        <v>36834</v>
      </c>
      <c r="B18442" t="s">
        <v>5724</v>
      </c>
      <c r="C18442">
        <v>0</v>
      </c>
    </row>
    <row r="18443" spans="1:3" x14ac:dyDescent="0.2">
      <c r="A18443" t="s">
        <v>36833</v>
      </c>
      <c r="B18443" t="s">
        <v>5724</v>
      </c>
      <c r="C18443">
        <v>0</v>
      </c>
    </row>
    <row r="18444" spans="1:3" x14ac:dyDescent="0.2">
      <c r="A18444" t="s">
        <v>36832</v>
      </c>
      <c r="B18444" t="s">
        <v>5724</v>
      </c>
      <c r="C18444">
        <v>0</v>
      </c>
    </row>
    <row r="18445" spans="1:3" x14ac:dyDescent="0.2">
      <c r="A18445" t="s">
        <v>36831</v>
      </c>
      <c r="B18445" t="s">
        <v>5724</v>
      </c>
      <c r="C18445">
        <v>0</v>
      </c>
    </row>
    <row r="18446" spans="1:3" x14ac:dyDescent="0.2">
      <c r="A18446" t="s">
        <v>36830</v>
      </c>
      <c r="B18446" t="s">
        <v>5724</v>
      </c>
      <c r="C18446">
        <v>0</v>
      </c>
    </row>
    <row r="18447" spans="1:3" x14ac:dyDescent="0.2">
      <c r="A18447" t="s">
        <v>36829</v>
      </c>
      <c r="B18447" t="s">
        <v>5724</v>
      </c>
      <c r="C18447">
        <v>0</v>
      </c>
    </row>
    <row r="18448" spans="1:3" x14ac:dyDescent="0.2">
      <c r="A18448" t="s">
        <v>36828</v>
      </c>
      <c r="B18448" t="s">
        <v>5724</v>
      </c>
      <c r="C18448">
        <v>0</v>
      </c>
    </row>
    <row r="18449" spans="1:3" x14ac:dyDescent="0.2">
      <c r="A18449" t="s">
        <v>36827</v>
      </c>
      <c r="B18449" t="s">
        <v>5724</v>
      </c>
      <c r="C18449">
        <v>0</v>
      </c>
    </row>
    <row r="18450" spans="1:3" x14ac:dyDescent="0.2">
      <c r="A18450" t="s">
        <v>36826</v>
      </c>
      <c r="B18450" t="s">
        <v>5724</v>
      </c>
      <c r="C18450">
        <v>0</v>
      </c>
    </row>
    <row r="18451" spans="1:3" x14ac:dyDescent="0.2">
      <c r="A18451" t="s">
        <v>36825</v>
      </c>
      <c r="B18451" t="s">
        <v>5724</v>
      </c>
      <c r="C18451">
        <v>0</v>
      </c>
    </row>
    <row r="18452" spans="1:3" x14ac:dyDescent="0.2">
      <c r="A18452" t="s">
        <v>36824</v>
      </c>
      <c r="B18452" t="s">
        <v>5724</v>
      </c>
      <c r="C18452">
        <v>0</v>
      </c>
    </row>
    <row r="18453" spans="1:3" x14ac:dyDescent="0.2">
      <c r="A18453" t="s">
        <v>36823</v>
      </c>
      <c r="B18453" t="s">
        <v>5724</v>
      </c>
      <c r="C18453">
        <v>0</v>
      </c>
    </row>
    <row r="18454" spans="1:3" x14ac:dyDescent="0.2">
      <c r="A18454" t="s">
        <v>36822</v>
      </c>
      <c r="B18454" t="s">
        <v>5724</v>
      </c>
      <c r="C18454">
        <v>0</v>
      </c>
    </row>
    <row r="18455" spans="1:3" x14ac:dyDescent="0.2">
      <c r="A18455" t="s">
        <v>36821</v>
      </c>
      <c r="B18455" t="s">
        <v>5724</v>
      </c>
      <c r="C18455">
        <v>0</v>
      </c>
    </row>
    <row r="18456" spans="1:3" x14ac:dyDescent="0.2">
      <c r="A18456" t="s">
        <v>36820</v>
      </c>
      <c r="B18456" t="s">
        <v>5724</v>
      </c>
      <c r="C18456">
        <v>0</v>
      </c>
    </row>
    <row r="18457" spans="1:3" x14ac:dyDescent="0.2">
      <c r="A18457" t="s">
        <v>36819</v>
      </c>
      <c r="B18457" t="s">
        <v>5724</v>
      </c>
      <c r="C18457">
        <v>0</v>
      </c>
    </row>
    <row r="18458" spans="1:3" x14ac:dyDescent="0.2">
      <c r="A18458" t="s">
        <v>36818</v>
      </c>
      <c r="B18458" t="s">
        <v>5724</v>
      </c>
      <c r="C18458">
        <v>0</v>
      </c>
    </row>
    <row r="18459" spans="1:3" x14ac:dyDescent="0.2">
      <c r="A18459" t="s">
        <v>36817</v>
      </c>
      <c r="B18459" t="s">
        <v>5724</v>
      </c>
      <c r="C18459">
        <v>0</v>
      </c>
    </row>
    <row r="18460" spans="1:3" x14ac:dyDescent="0.2">
      <c r="A18460" t="s">
        <v>36816</v>
      </c>
      <c r="B18460" t="s">
        <v>5724</v>
      </c>
      <c r="C18460">
        <v>0</v>
      </c>
    </row>
    <row r="18461" spans="1:3" x14ac:dyDescent="0.2">
      <c r="A18461" t="s">
        <v>36815</v>
      </c>
      <c r="B18461" t="s">
        <v>5724</v>
      </c>
      <c r="C18461">
        <v>0</v>
      </c>
    </row>
    <row r="18462" spans="1:3" x14ac:dyDescent="0.2">
      <c r="A18462" t="s">
        <v>36814</v>
      </c>
      <c r="B18462" t="s">
        <v>5724</v>
      </c>
      <c r="C18462">
        <v>0</v>
      </c>
    </row>
    <row r="18463" spans="1:3" x14ac:dyDescent="0.2">
      <c r="A18463" t="s">
        <v>36813</v>
      </c>
      <c r="B18463" t="s">
        <v>5724</v>
      </c>
      <c r="C18463">
        <v>0</v>
      </c>
    </row>
    <row r="18464" spans="1:3" x14ac:dyDescent="0.2">
      <c r="A18464" t="s">
        <v>36812</v>
      </c>
      <c r="B18464" t="s">
        <v>5724</v>
      </c>
      <c r="C18464">
        <v>0</v>
      </c>
    </row>
    <row r="18465" spans="1:3" x14ac:dyDescent="0.2">
      <c r="A18465" t="s">
        <v>36811</v>
      </c>
      <c r="B18465" t="s">
        <v>5724</v>
      </c>
      <c r="C18465">
        <v>0</v>
      </c>
    </row>
    <row r="18466" spans="1:3" x14ac:dyDescent="0.2">
      <c r="A18466" t="s">
        <v>36810</v>
      </c>
      <c r="B18466" t="s">
        <v>5724</v>
      </c>
      <c r="C18466">
        <v>0</v>
      </c>
    </row>
    <row r="18467" spans="1:3" x14ac:dyDescent="0.2">
      <c r="A18467" t="s">
        <v>36809</v>
      </c>
      <c r="B18467" t="s">
        <v>5724</v>
      </c>
      <c r="C18467">
        <v>0</v>
      </c>
    </row>
    <row r="18468" spans="1:3" x14ac:dyDescent="0.2">
      <c r="A18468" t="s">
        <v>36808</v>
      </c>
      <c r="B18468" t="s">
        <v>5724</v>
      </c>
      <c r="C18468">
        <v>0</v>
      </c>
    </row>
    <row r="18469" spans="1:3" x14ac:dyDescent="0.2">
      <c r="A18469" t="s">
        <v>36807</v>
      </c>
      <c r="B18469" t="s">
        <v>5724</v>
      </c>
      <c r="C18469">
        <v>0</v>
      </c>
    </row>
    <row r="18470" spans="1:3" x14ac:dyDescent="0.2">
      <c r="A18470" t="s">
        <v>36806</v>
      </c>
      <c r="B18470" t="s">
        <v>5724</v>
      </c>
      <c r="C18470">
        <v>0</v>
      </c>
    </row>
    <row r="18471" spans="1:3" x14ac:dyDescent="0.2">
      <c r="A18471" t="s">
        <v>36805</v>
      </c>
      <c r="B18471" t="s">
        <v>5724</v>
      </c>
      <c r="C18471">
        <v>0</v>
      </c>
    </row>
    <row r="18472" spans="1:3" x14ac:dyDescent="0.2">
      <c r="A18472" t="s">
        <v>36804</v>
      </c>
      <c r="B18472" t="s">
        <v>5724</v>
      </c>
      <c r="C18472">
        <v>0</v>
      </c>
    </row>
    <row r="18473" spans="1:3" x14ac:dyDescent="0.2">
      <c r="A18473" t="s">
        <v>36803</v>
      </c>
      <c r="B18473" t="s">
        <v>5724</v>
      </c>
      <c r="C18473">
        <v>0</v>
      </c>
    </row>
    <row r="18474" spans="1:3" x14ac:dyDescent="0.2">
      <c r="A18474" t="s">
        <v>36802</v>
      </c>
      <c r="B18474" t="s">
        <v>5724</v>
      </c>
      <c r="C18474">
        <v>0</v>
      </c>
    </row>
    <row r="18475" spans="1:3" x14ac:dyDescent="0.2">
      <c r="A18475" t="s">
        <v>36801</v>
      </c>
      <c r="B18475" t="s">
        <v>5724</v>
      </c>
      <c r="C18475">
        <v>0</v>
      </c>
    </row>
    <row r="18476" spans="1:3" x14ac:dyDescent="0.2">
      <c r="A18476" t="s">
        <v>36800</v>
      </c>
      <c r="B18476" t="s">
        <v>5724</v>
      </c>
      <c r="C18476">
        <v>0</v>
      </c>
    </row>
    <row r="18477" spans="1:3" x14ac:dyDescent="0.2">
      <c r="A18477" t="s">
        <v>36799</v>
      </c>
      <c r="B18477" t="s">
        <v>5724</v>
      </c>
      <c r="C18477">
        <v>0</v>
      </c>
    </row>
    <row r="18478" spans="1:3" x14ac:dyDescent="0.2">
      <c r="A18478" t="s">
        <v>36798</v>
      </c>
      <c r="B18478" t="s">
        <v>5724</v>
      </c>
      <c r="C18478">
        <v>0</v>
      </c>
    </row>
    <row r="18479" spans="1:3" x14ac:dyDescent="0.2">
      <c r="A18479" t="s">
        <v>36797</v>
      </c>
      <c r="B18479" t="s">
        <v>5724</v>
      </c>
      <c r="C18479">
        <v>0</v>
      </c>
    </row>
    <row r="18480" spans="1:3" x14ac:dyDescent="0.2">
      <c r="A18480" t="s">
        <v>36796</v>
      </c>
      <c r="B18480" t="s">
        <v>5724</v>
      </c>
      <c r="C18480">
        <v>0</v>
      </c>
    </row>
    <row r="18481" spans="1:3" x14ac:dyDescent="0.2">
      <c r="A18481" t="s">
        <v>36795</v>
      </c>
      <c r="B18481" t="s">
        <v>5724</v>
      </c>
      <c r="C18481">
        <v>0</v>
      </c>
    </row>
    <row r="18482" spans="1:3" x14ac:dyDescent="0.2">
      <c r="A18482" t="s">
        <v>36794</v>
      </c>
      <c r="B18482" t="s">
        <v>5724</v>
      </c>
      <c r="C18482">
        <v>0</v>
      </c>
    </row>
    <row r="18483" spans="1:3" x14ac:dyDescent="0.2">
      <c r="A18483" t="s">
        <v>36793</v>
      </c>
      <c r="B18483" t="s">
        <v>5724</v>
      </c>
      <c r="C18483">
        <v>0</v>
      </c>
    </row>
    <row r="18484" spans="1:3" x14ac:dyDescent="0.2">
      <c r="A18484" t="s">
        <v>36792</v>
      </c>
      <c r="B18484" t="s">
        <v>5724</v>
      </c>
      <c r="C18484">
        <v>0</v>
      </c>
    </row>
    <row r="18485" spans="1:3" x14ac:dyDescent="0.2">
      <c r="A18485" t="s">
        <v>36791</v>
      </c>
      <c r="B18485" t="s">
        <v>5724</v>
      </c>
      <c r="C18485">
        <v>0</v>
      </c>
    </row>
    <row r="18486" spans="1:3" x14ac:dyDescent="0.2">
      <c r="A18486" t="s">
        <v>36790</v>
      </c>
      <c r="B18486" t="s">
        <v>5724</v>
      </c>
      <c r="C18486">
        <v>0</v>
      </c>
    </row>
    <row r="18487" spans="1:3" x14ac:dyDescent="0.2">
      <c r="A18487" t="s">
        <v>36789</v>
      </c>
      <c r="B18487" t="s">
        <v>5724</v>
      </c>
      <c r="C18487">
        <v>0</v>
      </c>
    </row>
    <row r="18488" spans="1:3" x14ac:dyDescent="0.2">
      <c r="A18488" t="s">
        <v>36788</v>
      </c>
      <c r="B18488" t="s">
        <v>5724</v>
      </c>
      <c r="C18488">
        <v>0</v>
      </c>
    </row>
    <row r="18489" spans="1:3" x14ac:dyDescent="0.2">
      <c r="A18489" t="s">
        <v>36787</v>
      </c>
      <c r="B18489" t="s">
        <v>5724</v>
      </c>
      <c r="C18489">
        <v>0</v>
      </c>
    </row>
    <row r="18490" spans="1:3" x14ac:dyDescent="0.2">
      <c r="A18490" t="s">
        <v>36786</v>
      </c>
      <c r="B18490" t="s">
        <v>5724</v>
      </c>
      <c r="C18490">
        <v>0</v>
      </c>
    </row>
    <row r="18491" spans="1:3" x14ac:dyDescent="0.2">
      <c r="A18491" t="s">
        <v>36785</v>
      </c>
      <c r="B18491" t="s">
        <v>5724</v>
      </c>
      <c r="C18491">
        <v>0</v>
      </c>
    </row>
    <row r="18492" spans="1:3" x14ac:dyDescent="0.2">
      <c r="A18492" t="s">
        <v>36784</v>
      </c>
      <c r="B18492" t="s">
        <v>5724</v>
      </c>
      <c r="C18492">
        <v>0</v>
      </c>
    </row>
    <row r="18493" spans="1:3" x14ac:dyDescent="0.2">
      <c r="A18493" t="s">
        <v>36783</v>
      </c>
      <c r="B18493" t="s">
        <v>5724</v>
      </c>
      <c r="C18493">
        <v>0</v>
      </c>
    </row>
    <row r="18494" spans="1:3" x14ac:dyDescent="0.2">
      <c r="A18494" t="s">
        <v>36782</v>
      </c>
      <c r="B18494" t="s">
        <v>5724</v>
      </c>
      <c r="C18494">
        <v>0</v>
      </c>
    </row>
    <row r="18495" spans="1:3" x14ac:dyDescent="0.2">
      <c r="A18495" t="s">
        <v>36781</v>
      </c>
      <c r="B18495" t="s">
        <v>5724</v>
      </c>
      <c r="C18495">
        <v>0</v>
      </c>
    </row>
    <row r="18496" spans="1:3" x14ac:dyDescent="0.2">
      <c r="A18496" t="s">
        <v>36780</v>
      </c>
      <c r="B18496" t="s">
        <v>5724</v>
      </c>
      <c r="C18496">
        <v>0</v>
      </c>
    </row>
    <row r="18497" spans="1:3" x14ac:dyDescent="0.2">
      <c r="A18497" t="s">
        <v>36779</v>
      </c>
      <c r="B18497" t="s">
        <v>5724</v>
      </c>
      <c r="C18497">
        <v>0</v>
      </c>
    </row>
    <row r="18498" spans="1:3" x14ac:dyDescent="0.2">
      <c r="A18498" t="s">
        <v>36778</v>
      </c>
      <c r="B18498" t="s">
        <v>5724</v>
      </c>
      <c r="C18498">
        <v>0</v>
      </c>
    </row>
    <row r="18499" spans="1:3" x14ac:dyDescent="0.2">
      <c r="A18499" t="s">
        <v>36777</v>
      </c>
      <c r="B18499" t="s">
        <v>5724</v>
      </c>
      <c r="C18499">
        <v>0</v>
      </c>
    </row>
    <row r="18500" spans="1:3" x14ac:dyDescent="0.2">
      <c r="A18500" t="s">
        <v>36776</v>
      </c>
      <c r="B18500" t="s">
        <v>5724</v>
      </c>
      <c r="C18500">
        <v>0</v>
      </c>
    </row>
    <row r="18501" spans="1:3" x14ac:dyDescent="0.2">
      <c r="A18501" t="s">
        <v>36775</v>
      </c>
      <c r="B18501" t="s">
        <v>5724</v>
      </c>
      <c r="C18501">
        <v>0</v>
      </c>
    </row>
    <row r="18502" spans="1:3" x14ac:dyDescent="0.2">
      <c r="A18502" t="s">
        <v>36774</v>
      </c>
      <c r="B18502" t="s">
        <v>5724</v>
      </c>
      <c r="C18502">
        <v>0</v>
      </c>
    </row>
    <row r="18503" spans="1:3" x14ac:dyDescent="0.2">
      <c r="A18503" t="s">
        <v>36773</v>
      </c>
      <c r="B18503" t="s">
        <v>5724</v>
      </c>
      <c r="C18503">
        <v>0</v>
      </c>
    </row>
    <row r="18504" spans="1:3" x14ac:dyDescent="0.2">
      <c r="A18504" t="s">
        <v>36772</v>
      </c>
      <c r="B18504" t="s">
        <v>5724</v>
      </c>
      <c r="C18504">
        <v>0</v>
      </c>
    </row>
    <row r="18505" spans="1:3" x14ac:dyDescent="0.2">
      <c r="A18505" t="s">
        <v>36771</v>
      </c>
      <c r="B18505" t="s">
        <v>5724</v>
      </c>
      <c r="C18505">
        <v>0</v>
      </c>
    </row>
    <row r="18506" spans="1:3" x14ac:dyDescent="0.2">
      <c r="A18506" t="s">
        <v>36770</v>
      </c>
      <c r="B18506" t="s">
        <v>5724</v>
      </c>
      <c r="C18506">
        <v>0</v>
      </c>
    </row>
    <row r="18507" spans="1:3" x14ac:dyDescent="0.2">
      <c r="A18507" t="s">
        <v>36769</v>
      </c>
      <c r="B18507" t="s">
        <v>5724</v>
      </c>
      <c r="C18507">
        <v>0</v>
      </c>
    </row>
    <row r="18508" spans="1:3" x14ac:dyDescent="0.2">
      <c r="A18508" t="s">
        <v>36768</v>
      </c>
      <c r="B18508" t="s">
        <v>5724</v>
      </c>
      <c r="C18508">
        <v>0</v>
      </c>
    </row>
    <row r="18509" spans="1:3" x14ac:dyDescent="0.2">
      <c r="A18509" t="s">
        <v>36767</v>
      </c>
      <c r="B18509" t="s">
        <v>5724</v>
      </c>
      <c r="C18509">
        <v>0</v>
      </c>
    </row>
    <row r="18510" spans="1:3" x14ac:dyDescent="0.2">
      <c r="A18510" t="s">
        <v>36766</v>
      </c>
      <c r="B18510" t="s">
        <v>5724</v>
      </c>
      <c r="C18510">
        <v>0</v>
      </c>
    </row>
    <row r="18511" spans="1:3" x14ac:dyDescent="0.2">
      <c r="A18511" t="s">
        <v>36765</v>
      </c>
      <c r="B18511" t="s">
        <v>5724</v>
      </c>
      <c r="C18511">
        <v>0</v>
      </c>
    </row>
    <row r="18512" spans="1:3" x14ac:dyDescent="0.2">
      <c r="A18512" t="s">
        <v>36764</v>
      </c>
      <c r="B18512" t="s">
        <v>5724</v>
      </c>
      <c r="C18512">
        <v>0</v>
      </c>
    </row>
    <row r="18513" spans="1:3" x14ac:dyDescent="0.2">
      <c r="A18513" t="s">
        <v>36763</v>
      </c>
      <c r="B18513" t="s">
        <v>5724</v>
      </c>
      <c r="C18513">
        <v>0</v>
      </c>
    </row>
    <row r="18514" spans="1:3" x14ac:dyDescent="0.2">
      <c r="A18514" t="s">
        <v>36762</v>
      </c>
      <c r="B18514" t="s">
        <v>5724</v>
      </c>
      <c r="C18514">
        <v>0</v>
      </c>
    </row>
    <row r="18515" spans="1:3" x14ac:dyDescent="0.2">
      <c r="A18515" t="s">
        <v>36761</v>
      </c>
      <c r="B18515" t="s">
        <v>5724</v>
      </c>
      <c r="C18515">
        <v>0</v>
      </c>
    </row>
    <row r="18516" spans="1:3" x14ac:dyDescent="0.2">
      <c r="A18516" t="s">
        <v>36760</v>
      </c>
      <c r="B18516" t="s">
        <v>5724</v>
      </c>
      <c r="C18516">
        <v>0</v>
      </c>
    </row>
    <row r="18517" spans="1:3" x14ac:dyDescent="0.2">
      <c r="A18517" t="s">
        <v>36759</v>
      </c>
      <c r="B18517" t="s">
        <v>5724</v>
      </c>
      <c r="C18517">
        <v>0</v>
      </c>
    </row>
    <row r="18518" spans="1:3" x14ac:dyDescent="0.2">
      <c r="A18518" t="s">
        <v>36758</v>
      </c>
      <c r="B18518" t="s">
        <v>5724</v>
      </c>
      <c r="C18518">
        <v>0</v>
      </c>
    </row>
    <row r="18519" spans="1:3" x14ac:dyDescent="0.2">
      <c r="A18519" t="s">
        <v>36757</v>
      </c>
      <c r="B18519" t="s">
        <v>5724</v>
      </c>
      <c r="C18519">
        <v>0</v>
      </c>
    </row>
    <row r="18520" spans="1:3" x14ac:dyDescent="0.2">
      <c r="A18520" t="s">
        <v>36756</v>
      </c>
      <c r="B18520" t="s">
        <v>5724</v>
      </c>
      <c r="C18520">
        <v>0</v>
      </c>
    </row>
    <row r="18521" spans="1:3" x14ac:dyDescent="0.2">
      <c r="A18521" t="s">
        <v>36755</v>
      </c>
      <c r="B18521" t="s">
        <v>5724</v>
      </c>
      <c r="C18521">
        <v>0</v>
      </c>
    </row>
    <row r="18522" spans="1:3" x14ac:dyDescent="0.2">
      <c r="A18522" t="s">
        <v>36754</v>
      </c>
      <c r="B18522" t="s">
        <v>5724</v>
      </c>
      <c r="C18522">
        <v>0</v>
      </c>
    </row>
    <row r="18523" spans="1:3" x14ac:dyDescent="0.2">
      <c r="A18523" t="s">
        <v>36753</v>
      </c>
      <c r="B18523" t="s">
        <v>5724</v>
      </c>
      <c r="C18523">
        <v>0</v>
      </c>
    </row>
    <row r="18524" spans="1:3" x14ac:dyDescent="0.2">
      <c r="A18524" t="s">
        <v>36752</v>
      </c>
      <c r="B18524" t="s">
        <v>5724</v>
      </c>
      <c r="C18524">
        <v>0</v>
      </c>
    </row>
    <row r="18525" spans="1:3" x14ac:dyDescent="0.2">
      <c r="A18525" t="s">
        <v>36751</v>
      </c>
      <c r="B18525" t="s">
        <v>5724</v>
      </c>
      <c r="C18525">
        <v>0</v>
      </c>
    </row>
    <row r="18526" spans="1:3" x14ac:dyDescent="0.2">
      <c r="A18526" t="s">
        <v>36750</v>
      </c>
      <c r="B18526" t="s">
        <v>5724</v>
      </c>
      <c r="C18526">
        <v>0</v>
      </c>
    </row>
    <row r="18527" spans="1:3" x14ac:dyDescent="0.2">
      <c r="A18527" t="s">
        <v>36749</v>
      </c>
      <c r="B18527" t="s">
        <v>5724</v>
      </c>
      <c r="C18527">
        <v>0</v>
      </c>
    </row>
    <row r="18528" spans="1:3" x14ac:dyDescent="0.2">
      <c r="A18528" t="s">
        <v>36748</v>
      </c>
      <c r="B18528" t="s">
        <v>5724</v>
      </c>
      <c r="C18528">
        <v>0</v>
      </c>
    </row>
    <row r="18529" spans="1:3" x14ac:dyDescent="0.2">
      <c r="A18529" t="s">
        <v>36747</v>
      </c>
      <c r="B18529" t="s">
        <v>5724</v>
      </c>
      <c r="C18529">
        <v>0</v>
      </c>
    </row>
    <row r="18530" spans="1:3" x14ac:dyDescent="0.2">
      <c r="A18530" t="s">
        <v>36746</v>
      </c>
      <c r="B18530" t="s">
        <v>5724</v>
      </c>
      <c r="C18530">
        <v>0</v>
      </c>
    </row>
    <row r="18531" spans="1:3" x14ac:dyDescent="0.2">
      <c r="A18531" t="s">
        <v>36745</v>
      </c>
      <c r="B18531" t="s">
        <v>5724</v>
      </c>
      <c r="C18531">
        <v>0</v>
      </c>
    </row>
    <row r="18532" spans="1:3" x14ac:dyDescent="0.2">
      <c r="A18532" t="s">
        <v>36744</v>
      </c>
      <c r="B18532" t="s">
        <v>5724</v>
      </c>
      <c r="C18532">
        <v>0</v>
      </c>
    </row>
    <row r="18533" spans="1:3" x14ac:dyDescent="0.2">
      <c r="A18533" t="s">
        <v>36743</v>
      </c>
      <c r="B18533" t="s">
        <v>5724</v>
      </c>
      <c r="C18533">
        <v>0</v>
      </c>
    </row>
    <row r="18534" spans="1:3" x14ac:dyDescent="0.2">
      <c r="A18534" t="s">
        <v>36742</v>
      </c>
      <c r="B18534" t="s">
        <v>5724</v>
      </c>
      <c r="C18534">
        <v>0</v>
      </c>
    </row>
    <row r="18535" spans="1:3" x14ac:dyDescent="0.2">
      <c r="A18535" t="s">
        <v>36741</v>
      </c>
      <c r="B18535" t="s">
        <v>5724</v>
      </c>
      <c r="C18535">
        <v>0</v>
      </c>
    </row>
    <row r="18536" spans="1:3" x14ac:dyDescent="0.2">
      <c r="A18536" t="s">
        <v>36740</v>
      </c>
      <c r="B18536" t="s">
        <v>5724</v>
      </c>
      <c r="C18536">
        <v>0</v>
      </c>
    </row>
    <row r="18537" spans="1:3" x14ac:dyDescent="0.2">
      <c r="A18537" t="s">
        <v>36739</v>
      </c>
      <c r="B18537" t="s">
        <v>5724</v>
      </c>
      <c r="C18537">
        <v>0</v>
      </c>
    </row>
    <row r="18538" spans="1:3" x14ac:dyDescent="0.2">
      <c r="A18538" t="s">
        <v>36738</v>
      </c>
      <c r="B18538" t="s">
        <v>5724</v>
      </c>
      <c r="C18538">
        <v>0</v>
      </c>
    </row>
    <row r="18539" spans="1:3" x14ac:dyDescent="0.2">
      <c r="A18539" t="s">
        <v>36737</v>
      </c>
      <c r="B18539" t="s">
        <v>5724</v>
      </c>
      <c r="C18539">
        <v>0</v>
      </c>
    </row>
    <row r="18540" spans="1:3" x14ac:dyDescent="0.2">
      <c r="A18540" t="s">
        <v>36736</v>
      </c>
      <c r="B18540" t="s">
        <v>5724</v>
      </c>
      <c r="C18540">
        <v>0</v>
      </c>
    </row>
    <row r="18541" spans="1:3" x14ac:dyDescent="0.2">
      <c r="A18541" t="s">
        <v>36735</v>
      </c>
      <c r="B18541" t="s">
        <v>5724</v>
      </c>
      <c r="C18541">
        <v>0</v>
      </c>
    </row>
    <row r="18542" spans="1:3" x14ac:dyDescent="0.2">
      <c r="A18542" t="s">
        <v>36734</v>
      </c>
      <c r="B18542" t="s">
        <v>5724</v>
      </c>
      <c r="C18542">
        <v>0</v>
      </c>
    </row>
    <row r="18543" spans="1:3" x14ac:dyDescent="0.2">
      <c r="A18543" t="s">
        <v>36733</v>
      </c>
      <c r="B18543" t="s">
        <v>5724</v>
      </c>
      <c r="C18543">
        <v>0</v>
      </c>
    </row>
    <row r="18544" spans="1:3" x14ac:dyDescent="0.2">
      <c r="A18544" t="s">
        <v>36732</v>
      </c>
      <c r="B18544" t="s">
        <v>5724</v>
      </c>
      <c r="C18544">
        <v>0</v>
      </c>
    </row>
    <row r="18545" spans="1:3" x14ac:dyDescent="0.2">
      <c r="A18545" t="s">
        <v>36731</v>
      </c>
      <c r="B18545" t="s">
        <v>5724</v>
      </c>
      <c r="C18545">
        <v>0</v>
      </c>
    </row>
    <row r="18546" spans="1:3" x14ac:dyDescent="0.2">
      <c r="A18546" t="s">
        <v>36730</v>
      </c>
      <c r="B18546" t="s">
        <v>5724</v>
      </c>
      <c r="C18546">
        <v>0</v>
      </c>
    </row>
    <row r="18547" spans="1:3" x14ac:dyDescent="0.2">
      <c r="A18547" t="s">
        <v>36729</v>
      </c>
      <c r="B18547" t="s">
        <v>5724</v>
      </c>
      <c r="C18547">
        <v>0</v>
      </c>
    </row>
    <row r="18548" spans="1:3" x14ac:dyDescent="0.2">
      <c r="A18548" t="s">
        <v>36728</v>
      </c>
      <c r="B18548" t="s">
        <v>5724</v>
      </c>
      <c r="C18548">
        <v>0</v>
      </c>
    </row>
    <row r="18549" spans="1:3" x14ac:dyDescent="0.2">
      <c r="A18549" t="s">
        <v>36727</v>
      </c>
      <c r="B18549" t="s">
        <v>5724</v>
      </c>
      <c r="C18549">
        <v>0</v>
      </c>
    </row>
    <row r="18550" spans="1:3" x14ac:dyDescent="0.2">
      <c r="A18550" t="s">
        <v>36726</v>
      </c>
      <c r="B18550" t="s">
        <v>5724</v>
      </c>
      <c r="C18550">
        <v>0</v>
      </c>
    </row>
    <row r="18551" spans="1:3" x14ac:dyDescent="0.2">
      <c r="A18551" t="s">
        <v>36725</v>
      </c>
      <c r="B18551" t="s">
        <v>5724</v>
      </c>
      <c r="C18551">
        <v>0</v>
      </c>
    </row>
    <row r="18552" spans="1:3" x14ac:dyDescent="0.2">
      <c r="A18552" t="s">
        <v>36724</v>
      </c>
      <c r="B18552" t="s">
        <v>5724</v>
      </c>
      <c r="C18552">
        <v>0</v>
      </c>
    </row>
    <row r="18553" spans="1:3" x14ac:dyDescent="0.2">
      <c r="A18553" t="s">
        <v>36723</v>
      </c>
      <c r="B18553" t="s">
        <v>5724</v>
      </c>
      <c r="C18553">
        <v>0</v>
      </c>
    </row>
    <row r="18554" spans="1:3" x14ac:dyDescent="0.2">
      <c r="A18554" t="s">
        <v>36722</v>
      </c>
      <c r="B18554" t="s">
        <v>5724</v>
      </c>
      <c r="C18554">
        <v>0</v>
      </c>
    </row>
    <row r="18555" spans="1:3" x14ac:dyDescent="0.2">
      <c r="A18555" t="s">
        <v>36721</v>
      </c>
      <c r="B18555" t="s">
        <v>5724</v>
      </c>
      <c r="C18555">
        <v>0</v>
      </c>
    </row>
    <row r="18556" spans="1:3" x14ac:dyDescent="0.2">
      <c r="A18556" t="s">
        <v>36720</v>
      </c>
      <c r="B18556" t="s">
        <v>5724</v>
      </c>
      <c r="C18556">
        <v>0</v>
      </c>
    </row>
    <row r="18557" spans="1:3" x14ac:dyDescent="0.2">
      <c r="A18557" t="s">
        <v>36719</v>
      </c>
      <c r="B18557" t="s">
        <v>5724</v>
      </c>
      <c r="C18557">
        <v>0</v>
      </c>
    </row>
    <row r="18558" spans="1:3" x14ac:dyDescent="0.2">
      <c r="A18558" t="s">
        <v>36718</v>
      </c>
      <c r="B18558" t="s">
        <v>5724</v>
      </c>
      <c r="C18558">
        <v>0</v>
      </c>
    </row>
    <row r="18559" spans="1:3" x14ac:dyDescent="0.2">
      <c r="A18559" t="s">
        <v>36717</v>
      </c>
      <c r="B18559" t="s">
        <v>5724</v>
      </c>
      <c r="C18559">
        <v>0</v>
      </c>
    </row>
    <row r="18560" spans="1:3" x14ac:dyDescent="0.2">
      <c r="A18560" t="s">
        <v>36716</v>
      </c>
      <c r="B18560" t="s">
        <v>5724</v>
      </c>
      <c r="C18560">
        <v>0</v>
      </c>
    </row>
    <row r="18561" spans="1:3" x14ac:dyDescent="0.2">
      <c r="A18561" t="s">
        <v>36715</v>
      </c>
      <c r="B18561" t="s">
        <v>5724</v>
      </c>
      <c r="C18561">
        <v>0</v>
      </c>
    </row>
    <row r="18562" spans="1:3" x14ac:dyDescent="0.2">
      <c r="A18562" t="s">
        <v>36714</v>
      </c>
      <c r="B18562" t="s">
        <v>5724</v>
      </c>
      <c r="C18562">
        <v>0</v>
      </c>
    </row>
    <row r="18563" spans="1:3" x14ac:dyDescent="0.2">
      <c r="A18563" t="s">
        <v>36713</v>
      </c>
      <c r="B18563" t="s">
        <v>5724</v>
      </c>
      <c r="C18563">
        <v>0</v>
      </c>
    </row>
    <row r="18564" spans="1:3" x14ac:dyDescent="0.2">
      <c r="A18564" t="s">
        <v>36712</v>
      </c>
      <c r="B18564" t="s">
        <v>5724</v>
      </c>
      <c r="C18564">
        <v>0</v>
      </c>
    </row>
    <row r="18565" spans="1:3" x14ac:dyDescent="0.2">
      <c r="A18565" t="s">
        <v>36711</v>
      </c>
      <c r="B18565" t="s">
        <v>5724</v>
      </c>
      <c r="C18565">
        <v>0</v>
      </c>
    </row>
    <row r="18566" spans="1:3" x14ac:dyDescent="0.2">
      <c r="A18566" t="s">
        <v>36710</v>
      </c>
      <c r="B18566" t="s">
        <v>5724</v>
      </c>
      <c r="C18566">
        <v>0</v>
      </c>
    </row>
    <row r="18567" spans="1:3" x14ac:dyDescent="0.2">
      <c r="A18567" t="s">
        <v>36709</v>
      </c>
      <c r="B18567" t="s">
        <v>5724</v>
      </c>
      <c r="C18567">
        <v>0</v>
      </c>
    </row>
    <row r="18568" spans="1:3" x14ac:dyDescent="0.2">
      <c r="A18568" t="s">
        <v>36708</v>
      </c>
      <c r="B18568" t="s">
        <v>5724</v>
      </c>
      <c r="C18568">
        <v>0</v>
      </c>
    </row>
    <row r="18569" spans="1:3" x14ac:dyDescent="0.2">
      <c r="A18569" t="s">
        <v>36707</v>
      </c>
      <c r="B18569" t="s">
        <v>5724</v>
      </c>
      <c r="C18569">
        <v>0</v>
      </c>
    </row>
    <row r="18570" spans="1:3" x14ac:dyDescent="0.2">
      <c r="A18570" t="s">
        <v>36706</v>
      </c>
      <c r="B18570" t="s">
        <v>5724</v>
      </c>
      <c r="C18570">
        <v>0</v>
      </c>
    </row>
    <row r="18571" spans="1:3" x14ac:dyDescent="0.2">
      <c r="A18571" t="s">
        <v>36705</v>
      </c>
      <c r="B18571" t="s">
        <v>5724</v>
      </c>
      <c r="C18571">
        <v>0</v>
      </c>
    </row>
    <row r="18572" spans="1:3" x14ac:dyDescent="0.2">
      <c r="A18572" t="s">
        <v>36704</v>
      </c>
      <c r="B18572" t="s">
        <v>5724</v>
      </c>
      <c r="C18572">
        <v>0</v>
      </c>
    </row>
    <row r="18573" spans="1:3" x14ac:dyDescent="0.2">
      <c r="A18573" t="s">
        <v>36703</v>
      </c>
      <c r="B18573" t="s">
        <v>5724</v>
      </c>
      <c r="C18573">
        <v>0</v>
      </c>
    </row>
    <row r="18574" spans="1:3" x14ac:dyDescent="0.2">
      <c r="A18574" t="s">
        <v>36702</v>
      </c>
      <c r="B18574" t="s">
        <v>5724</v>
      </c>
      <c r="C18574">
        <v>0</v>
      </c>
    </row>
    <row r="18575" spans="1:3" x14ac:dyDescent="0.2">
      <c r="A18575" t="s">
        <v>36701</v>
      </c>
      <c r="B18575" t="s">
        <v>5724</v>
      </c>
      <c r="C18575">
        <v>0</v>
      </c>
    </row>
    <row r="18576" spans="1:3" x14ac:dyDescent="0.2">
      <c r="A18576" t="s">
        <v>36700</v>
      </c>
      <c r="B18576" t="s">
        <v>5724</v>
      </c>
      <c r="C18576">
        <v>0</v>
      </c>
    </row>
    <row r="18577" spans="1:3" x14ac:dyDescent="0.2">
      <c r="A18577" t="s">
        <v>36699</v>
      </c>
      <c r="B18577" t="s">
        <v>5724</v>
      </c>
      <c r="C18577">
        <v>0</v>
      </c>
    </row>
    <row r="18578" spans="1:3" x14ac:dyDescent="0.2">
      <c r="A18578" t="s">
        <v>36698</v>
      </c>
      <c r="B18578" t="s">
        <v>5724</v>
      </c>
      <c r="C18578">
        <v>0</v>
      </c>
    </row>
    <row r="18579" spans="1:3" x14ac:dyDescent="0.2">
      <c r="A18579" t="s">
        <v>36697</v>
      </c>
      <c r="B18579" t="s">
        <v>5724</v>
      </c>
      <c r="C18579">
        <v>0</v>
      </c>
    </row>
    <row r="18580" spans="1:3" x14ac:dyDescent="0.2">
      <c r="A18580" t="s">
        <v>36696</v>
      </c>
      <c r="B18580" t="s">
        <v>5724</v>
      </c>
      <c r="C18580">
        <v>0</v>
      </c>
    </row>
    <row r="18581" spans="1:3" x14ac:dyDescent="0.2">
      <c r="A18581" t="s">
        <v>36695</v>
      </c>
      <c r="B18581" t="s">
        <v>5724</v>
      </c>
      <c r="C18581">
        <v>0</v>
      </c>
    </row>
    <row r="18582" spans="1:3" x14ac:dyDescent="0.2">
      <c r="A18582" t="s">
        <v>36694</v>
      </c>
      <c r="B18582" t="s">
        <v>5724</v>
      </c>
      <c r="C18582">
        <v>0</v>
      </c>
    </row>
    <row r="18583" spans="1:3" x14ac:dyDescent="0.2">
      <c r="A18583" t="s">
        <v>36693</v>
      </c>
      <c r="B18583" t="s">
        <v>5724</v>
      </c>
      <c r="C18583">
        <v>0</v>
      </c>
    </row>
    <row r="18584" spans="1:3" x14ac:dyDescent="0.2">
      <c r="A18584" t="s">
        <v>36692</v>
      </c>
      <c r="B18584" t="s">
        <v>5724</v>
      </c>
      <c r="C18584">
        <v>0</v>
      </c>
    </row>
    <row r="18585" spans="1:3" x14ac:dyDescent="0.2">
      <c r="A18585" t="s">
        <v>36691</v>
      </c>
      <c r="B18585" t="s">
        <v>5724</v>
      </c>
      <c r="C18585">
        <v>0</v>
      </c>
    </row>
    <row r="18586" spans="1:3" x14ac:dyDescent="0.2">
      <c r="A18586" t="s">
        <v>36690</v>
      </c>
      <c r="B18586" t="s">
        <v>5724</v>
      </c>
      <c r="C18586">
        <v>0</v>
      </c>
    </row>
    <row r="18587" spans="1:3" x14ac:dyDescent="0.2">
      <c r="A18587" t="s">
        <v>36689</v>
      </c>
      <c r="B18587" t="s">
        <v>5724</v>
      </c>
      <c r="C18587">
        <v>0</v>
      </c>
    </row>
    <row r="18588" spans="1:3" x14ac:dyDescent="0.2">
      <c r="A18588" t="s">
        <v>36688</v>
      </c>
      <c r="B18588" t="s">
        <v>5724</v>
      </c>
      <c r="C18588">
        <v>0</v>
      </c>
    </row>
    <row r="18589" spans="1:3" x14ac:dyDescent="0.2">
      <c r="A18589" t="s">
        <v>36687</v>
      </c>
      <c r="B18589" t="s">
        <v>5724</v>
      </c>
      <c r="C18589">
        <v>0</v>
      </c>
    </row>
    <row r="18590" spans="1:3" x14ac:dyDescent="0.2">
      <c r="A18590" t="s">
        <v>36686</v>
      </c>
      <c r="B18590" t="s">
        <v>5724</v>
      </c>
      <c r="C18590">
        <v>0</v>
      </c>
    </row>
    <row r="18591" spans="1:3" x14ac:dyDescent="0.2">
      <c r="A18591" t="s">
        <v>36685</v>
      </c>
      <c r="B18591" t="s">
        <v>5724</v>
      </c>
      <c r="C18591">
        <v>0</v>
      </c>
    </row>
    <row r="18592" spans="1:3" x14ac:dyDescent="0.2">
      <c r="A18592" t="s">
        <v>36684</v>
      </c>
      <c r="B18592" t="s">
        <v>5724</v>
      </c>
      <c r="C18592">
        <v>0</v>
      </c>
    </row>
    <row r="18593" spans="1:3" x14ac:dyDescent="0.2">
      <c r="A18593" t="s">
        <v>36683</v>
      </c>
      <c r="B18593" t="s">
        <v>5724</v>
      </c>
      <c r="C18593">
        <v>0</v>
      </c>
    </row>
    <row r="18594" spans="1:3" x14ac:dyDescent="0.2">
      <c r="A18594" t="s">
        <v>36682</v>
      </c>
      <c r="B18594" t="s">
        <v>5724</v>
      </c>
      <c r="C18594">
        <v>0</v>
      </c>
    </row>
    <row r="18595" spans="1:3" x14ac:dyDescent="0.2">
      <c r="A18595" t="s">
        <v>36681</v>
      </c>
      <c r="B18595" t="s">
        <v>5724</v>
      </c>
      <c r="C18595">
        <v>0</v>
      </c>
    </row>
    <row r="18596" spans="1:3" x14ac:dyDescent="0.2">
      <c r="A18596" t="s">
        <v>36680</v>
      </c>
      <c r="B18596" t="s">
        <v>5724</v>
      </c>
      <c r="C18596">
        <v>0</v>
      </c>
    </row>
    <row r="18597" spans="1:3" x14ac:dyDescent="0.2">
      <c r="A18597" t="s">
        <v>36679</v>
      </c>
      <c r="B18597" t="s">
        <v>5724</v>
      </c>
      <c r="C18597">
        <v>0</v>
      </c>
    </row>
    <row r="18598" spans="1:3" x14ac:dyDescent="0.2">
      <c r="A18598" t="s">
        <v>36678</v>
      </c>
      <c r="B18598" t="s">
        <v>5724</v>
      </c>
      <c r="C18598">
        <v>0</v>
      </c>
    </row>
    <row r="18599" spans="1:3" x14ac:dyDescent="0.2">
      <c r="A18599" t="s">
        <v>36677</v>
      </c>
      <c r="B18599" t="s">
        <v>5724</v>
      </c>
      <c r="C18599">
        <v>0</v>
      </c>
    </row>
    <row r="18600" spans="1:3" x14ac:dyDescent="0.2">
      <c r="A18600" t="s">
        <v>36676</v>
      </c>
      <c r="B18600" t="s">
        <v>5724</v>
      </c>
      <c r="C18600">
        <v>0</v>
      </c>
    </row>
    <row r="18601" spans="1:3" x14ac:dyDescent="0.2">
      <c r="A18601" t="s">
        <v>36675</v>
      </c>
      <c r="B18601" t="s">
        <v>5724</v>
      </c>
      <c r="C18601">
        <v>0</v>
      </c>
    </row>
    <row r="18602" spans="1:3" x14ac:dyDescent="0.2">
      <c r="A18602" t="s">
        <v>36674</v>
      </c>
      <c r="B18602" t="s">
        <v>5724</v>
      </c>
      <c r="C18602">
        <v>0</v>
      </c>
    </row>
    <row r="18603" spans="1:3" x14ac:dyDescent="0.2">
      <c r="A18603" t="s">
        <v>36673</v>
      </c>
      <c r="B18603" t="s">
        <v>5724</v>
      </c>
      <c r="C18603">
        <v>0</v>
      </c>
    </row>
    <row r="18604" spans="1:3" x14ac:dyDescent="0.2">
      <c r="A18604" t="s">
        <v>36672</v>
      </c>
      <c r="B18604" t="s">
        <v>5724</v>
      </c>
      <c r="C18604">
        <v>0</v>
      </c>
    </row>
    <row r="18605" spans="1:3" x14ac:dyDescent="0.2">
      <c r="A18605" t="s">
        <v>36671</v>
      </c>
      <c r="B18605" t="s">
        <v>5724</v>
      </c>
      <c r="C18605">
        <v>0</v>
      </c>
    </row>
    <row r="18606" spans="1:3" x14ac:dyDescent="0.2">
      <c r="A18606" t="s">
        <v>36670</v>
      </c>
      <c r="B18606" t="s">
        <v>5724</v>
      </c>
      <c r="C18606">
        <v>0</v>
      </c>
    </row>
    <row r="18607" spans="1:3" x14ac:dyDescent="0.2">
      <c r="A18607" t="s">
        <v>36669</v>
      </c>
      <c r="B18607" t="s">
        <v>5724</v>
      </c>
      <c r="C18607">
        <v>0</v>
      </c>
    </row>
    <row r="18608" spans="1:3" x14ac:dyDescent="0.2">
      <c r="A18608" t="s">
        <v>36668</v>
      </c>
      <c r="B18608" t="s">
        <v>5724</v>
      </c>
      <c r="C18608">
        <v>0</v>
      </c>
    </row>
    <row r="18609" spans="1:3" x14ac:dyDescent="0.2">
      <c r="A18609" t="s">
        <v>36667</v>
      </c>
      <c r="B18609" t="s">
        <v>5724</v>
      </c>
      <c r="C18609">
        <v>0</v>
      </c>
    </row>
    <row r="18610" spans="1:3" x14ac:dyDescent="0.2">
      <c r="A18610" t="s">
        <v>36666</v>
      </c>
      <c r="B18610" t="s">
        <v>5724</v>
      </c>
      <c r="C18610">
        <v>0</v>
      </c>
    </row>
    <row r="18611" spans="1:3" x14ac:dyDescent="0.2">
      <c r="A18611" t="s">
        <v>36665</v>
      </c>
      <c r="B18611" t="s">
        <v>5724</v>
      </c>
      <c r="C18611">
        <v>0</v>
      </c>
    </row>
    <row r="18612" spans="1:3" x14ac:dyDescent="0.2">
      <c r="A18612" t="s">
        <v>36664</v>
      </c>
      <c r="B18612" t="s">
        <v>5724</v>
      </c>
      <c r="C18612">
        <v>0</v>
      </c>
    </row>
    <row r="18613" spans="1:3" x14ac:dyDescent="0.2">
      <c r="A18613" t="s">
        <v>36663</v>
      </c>
      <c r="B18613" t="s">
        <v>5724</v>
      </c>
      <c r="C18613">
        <v>0</v>
      </c>
    </row>
    <row r="18614" spans="1:3" x14ac:dyDescent="0.2">
      <c r="A18614" t="s">
        <v>36662</v>
      </c>
      <c r="B18614" t="s">
        <v>5724</v>
      </c>
      <c r="C18614">
        <v>0</v>
      </c>
    </row>
    <row r="18615" spans="1:3" x14ac:dyDescent="0.2">
      <c r="A18615" t="s">
        <v>36661</v>
      </c>
      <c r="B18615" t="s">
        <v>5724</v>
      </c>
      <c r="C18615">
        <v>0</v>
      </c>
    </row>
    <row r="18616" spans="1:3" x14ac:dyDescent="0.2">
      <c r="A18616" t="s">
        <v>36660</v>
      </c>
      <c r="B18616" t="s">
        <v>5724</v>
      </c>
      <c r="C18616">
        <v>0</v>
      </c>
    </row>
    <row r="18617" spans="1:3" x14ac:dyDescent="0.2">
      <c r="A18617" t="s">
        <v>36659</v>
      </c>
      <c r="B18617" t="s">
        <v>5724</v>
      </c>
      <c r="C18617">
        <v>0</v>
      </c>
    </row>
    <row r="18618" spans="1:3" x14ac:dyDescent="0.2">
      <c r="A18618" t="s">
        <v>36658</v>
      </c>
      <c r="B18618" t="s">
        <v>5724</v>
      </c>
      <c r="C18618">
        <v>0</v>
      </c>
    </row>
    <row r="18619" spans="1:3" x14ac:dyDescent="0.2">
      <c r="A18619" t="s">
        <v>36657</v>
      </c>
      <c r="B18619" t="s">
        <v>5724</v>
      </c>
      <c r="C18619">
        <v>0</v>
      </c>
    </row>
    <row r="18620" spans="1:3" x14ac:dyDescent="0.2">
      <c r="A18620" t="s">
        <v>36656</v>
      </c>
      <c r="B18620" t="s">
        <v>5724</v>
      </c>
      <c r="C18620">
        <v>0</v>
      </c>
    </row>
    <row r="18621" spans="1:3" x14ac:dyDescent="0.2">
      <c r="A18621" t="s">
        <v>36655</v>
      </c>
      <c r="B18621" t="s">
        <v>5724</v>
      </c>
      <c r="C18621">
        <v>0</v>
      </c>
    </row>
    <row r="18622" spans="1:3" x14ac:dyDescent="0.2">
      <c r="A18622" t="s">
        <v>36654</v>
      </c>
      <c r="B18622" t="s">
        <v>5724</v>
      </c>
      <c r="C18622">
        <v>0</v>
      </c>
    </row>
    <row r="18623" spans="1:3" x14ac:dyDescent="0.2">
      <c r="A18623" t="s">
        <v>36653</v>
      </c>
      <c r="B18623" t="s">
        <v>5724</v>
      </c>
      <c r="C18623">
        <v>0</v>
      </c>
    </row>
    <row r="18624" spans="1:3" x14ac:dyDescent="0.2">
      <c r="A18624" t="s">
        <v>36652</v>
      </c>
      <c r="B18624" t="s">
        <v>5724</v>
      </c>
      <c r="C18624">
        <v>0</v>
      </c>
    </row>
    <row r="18625" spans="1:3" x14ac:dyDescent="0.2">
      <c r="A18625" t="s">
        <v>36651</v>
      </c>
      <c r="B18625" t="s">
        <v>5724</v>
      </c>
      <c r="C18625">
        <v>0</v>
      </c>
    </row>
    <row r="18626" spans="1:3" x14ac:dyDescent="0.2">
      <c r="A18626" t="s">
        <v>36650</v>
      </c>
      <c r="B18626" t="s">
        <v>5724</v>
      </c>
      <c r="C18626">
        <v>0</v>
      </c>
    </row>
    <row r="18627" spans="1:3" x14ac:dyDescent="0.2">
      <c r="A18627" t="s">
        <v>36649</v>
      </c>
      <c r="B18627" t="s">
        <v>5724</v>
      </c>
      <c r="C18627">
        <v>0</v>
      </c>
    </row>
    <row r="18628" spans="1:3" x14ac:dyDescent="0.2">
      <c r="A18628" t="s">
        <v>36648</v>
      </c>
      <c r="B18628" t="s">
        <v>5724</v>
      </c>
      <c r="C18628">
        <v>0</v>
      </c>
    </row>
    <row r="18629" spans="1:3" x14ac:dyDescent="0.2">
      <c r="A18629" t="s">
        <v>36647</v>
      </c>
      <c r="B18629" t="s">
        <v>5724</v>
      </c>
      <c r="C18629">
        <v>0</v>
      </c>
    </row>
    <row r="18630" spans="1:3" x14ac:dyDescent="0.2">
      <c r="A18630" t="s">
        <v>36646</v>
      </c>
      <c r="B18630" t="s">
        <v>5724</v>
      </c>
      <c r="C18630">
        <v>0</v>
      </c>
    </row>
    <row r="18631" spans="1:3" x14ac:dyDescent="0.2">
      <c r="A18631" t="s">
        <v>36645</v>
      </c>
      <c r="B18631" t="s">
        <v>5724</v>
      </c>
      <c r="C18631">
        <v>0</v>
      </c>
    </row>
    <row r="18632" spans="1:3" x14ac:dyDescent="0.2">
      <c r="A18632" t="s">
        <v>36644</v>
      </c>
      <c r="B18632" t="s">
        <v>5724</v>
      </c>
      <c r="C18632">
        <v>0</v>
      </c>
    </row>
    <row r="18633" spans="1:3" x14ac:dyDescent="0.2">
      <c r="A18633" t="s">
        <v>36643</v>
      </c>
      <c r="B18633" t="s">
        <v>5724</v>
      </c>
      <c r="C18633">
        <v>0</v>
      </c>
    </row>
    <row r="18634" spans="1:3" x14ac:dyDescent="0.2">
      <c r="A18634" t="s">
        <v>36642</v>
      </c>
      <c r="B18634" t="s">
        <v>5724</v>
      </c>
      <c r="C18634">
        <v>0</v>
      </c>
    </row>
    <row r="18635" spans="1:3" x14ac:dyDescent="0.2">
      <c r="A18635" t="s">
        <v>36641</v>
      </c>
      <c r="B18635" t="s">
        <v>5724</v>
      </c>
      <c r="C18635">
        <v>0</v>
      </c>
    </row>
    <row r="18636" spans="1:3" x14ac:dyDescent="0.2">
      <c r="A18636" t="s">
        <v>36640</v>
      </c>
      <c r="B18636" t="s">
        <v>5724</v>
      </c>
      <c r="C18636">
        <v>0</v>
      </c>
    </row>
    <row r="18637" spans="1:3" x14ac:dyDescent="0.2">
      <c r="A18637" t="s">
        <v>36639</v>
      </c>
      <c r="B18637" t="s">
        <v>5724</v>
      </c>
      <c r="C18637">
        <v>0</v>
      </c>
    </row>
    <row r="18638" spans="1:3" x14ac:dyDescent="0.2">
      <c r="A18638" t="s">
        <v>36638</v>
      </c>
      <c r="B18638" t="s">
        <v>5724</v>
      </c>
      <c r="C18638">
        <v>0</v>
      </c>
    </row>
    <row r="18639" spans="1:3" x14ac:dyDescent="0.2">
      <c r="A18639" t="s">
        <v>36637</v>
      </c>
      <c r="B18639" t="s">
        <v>5724</v>
      </c>
      <c r="C18639">
        <v>0</v>
      </c>
    </row>
    <row r="18640" spans="1:3" x14ac:dyDescent="0.2">
      <c r="A18640" t="s">
        <v>36636</v>
      </c>
      <c r="B18640" t="s">
        <v>5724</v>
      </c>
      <c r="C18640">
        <v>0</v>
      </c>
    </row>
    <row r="18641" spans="1:3" x14ac:dyDescent="0.2">
      <c r="A18641" t="s">
        <v>36635</v>
      </c>
      <c r="B18641" t="s">
        <v>5724</v>
      </c>
      <c r="C18641">
        <v>0</v>
      </c>
    </row>
    <row r="18642" spans="1:3" x14ac:dyDescent="0.2">
      <c r="A18642" t="s">
        <v>36634</v>
      </c>
      <c r="B18642" t="s">
        <v>5724</v>
      </c>
      <c r="C18642">
        <v>0</v>
      </c>
    </row>
    <row r="18643" spans="1:3" x14ac:dyDescent="0.2">
      <c r="A18643" t="s">
        <v>36633</v>
      </c>
      <c r="B18643" t="s">
        <v>5724</v>
      </c>
      <c r="C18643">
        <v>0</v>
      </c>
    </row>
    <row r="18644" spans="1:3" x14ac:dyDescent="0.2">
      <c r="A18644" t="s">
        <v>36632</v>
      </c>
      <c r="B18644" t="s">
        <v>5724</v>
      </c>
      <c r="C18644">
        <v>0</v>
      </c>
    </row>
    <row r="18645" spans="1:3" x14ac:dyDescent="0.2">
      <c r="A18645" t="s">
        <v>36631</v>
      </c>
      <c r="B18645" t="s">
        <v>5724</v>
      </c>
      <c r="C18645">
        <v>0</v>
      </c>
    </row>
    <row r="18646" spans="1:3" x14ac:dyDescent="0.2">
      <c r="A18646" t="s">
        <v>36630</v>
      </c>
      <c r="B18646" t="s">
        <v>5724</v>
      </c>
      <c r="C18646">
        <v>0</v>
      </c>
    </row>
    <row r="18647" spans="1:3" x14ac:dyDescent="0.2">
      <c r="A18647" t="s">
        <v>36629</v>
      </c>
      <c r="B18647" t="s">
        <v>5724</v>
      </c>
      <c r="C18647">
        <v>0</v>
      </c>
    </row>
    <row r="18648" spans="1:3" x14ac:dyDescent="0.2">
      <c r="A18648" t="s">
        <v>36628</v>
      </c>
      <c r="B18648" t="s">
        <v>3885</v>
      </c>
      <c r="C18648">
        <v>0</v>
      </c>
    </row>
    <row r="18649" spans="1:3" x14ac:dyDescent="0.2">
      <c r="A18649" t="s">
        <v>36627</v>
      </c>
      <c r="B18649" t="s">
        <v>5724</v>
      </c>
      <c r="C18649">
        <v>0</v>
      </c>
    </row>
    <row r="18650" spans="1:3" x14ac:dyDescent="0.2">
      <c r="A18650" t="s">
        <v>36626</v>
      </c>
      <c r="B18650" t="s">
        <v>5724</v>
      </c>
      <c r="C18650">
        <v>0</v>
      </c>
    </row>
    <row r="18651" spans="1:3" x14ac:dyDescent="0.2">
      <c r="A18651" t="s">
        <v>36625</v>
      </c>
      <c r="B18651" t="s">
        <v>5724</v>
      </c>
      <c r="C18651">
        <v>0</v>
      </c>
    </row>
    <row r="18652" spans="1:3" x14ac:dyDescent="0.2">
      <c r="A18652" t="s">
        <v>36624</v>
      </c>
      <c r="B18652" t="s">
        <v>5724</v>
      </c>
      <c r="C18652">
        <v>0</v>
      </c>
    </row>
    <row r="18653" spans="1:3" x14ac:dyDescent="0.2">
      <c r="A18653" t="s">
        <v>36623</v>
      </c>
      <c r="B18653" t="s">
        <v>5724</v>
      </c>
      <c r="C18653">
        <v>0</v>
      </c>
    </row>
    <row r="18654" spans="1:3" x14ac:dyDescent="0.2">
      <c r="A18654" t="s">
        <v>36622</v>
      </c>
      <c r="B18654" t="s">
        <v>5724</v>
      </c>
      <c r="C18654">
        <v>0</v>
      </c>
    </row>
    <row r="18655" spans="1:3" x14ac:dyDescent="0.2">
      <c r="A18655" t="s">
        <v>36621</v>
      </c>
      <c r="B18655" t="s">
        <v>5724</v>
      </c>
      <c r="C18655">
        <v>0</v>
      </c>
    </row>
    <row r="18656" spans="1:3" x14ac:dyDescent="0.2">
      <c r="A18656" t="s">
        <v>36620</v>
      </c>
      <c r="B18656" t="s">
        <v>5724</v>
      </c>
      <c r="C18656">
        <v>0</v>
      </c>
    </row>
    <row r="18657" spans="1:3" x14ac:dyDescent="0.2">
      <c r="A18657" t="s">
        <v>36619</v>
      </c>
      <c r="B18657" t="s">
        <v>5724</v>
      </c>
      <c r="C18657">
        <v>0</v>
      </c>
    </row>
    <row r="18658" spans="1:3" x14ac:dyDescent="0.2">
      <c r="A18658" t="s">
        <v>36618</v>
      </c>
      <c r="B18658" t="s">
        <v>5724</v>
      </c>
      <c r="C18658">
        <v>0</v>
      </c>
    </row>
    <row r="18659" spans="1:3" x14ac:dyDescent="0.2">
      <c r="A18659" t="s">
        <v>36617</v>
      </c>
      <c r="B18659" t="s">
        <v>5724</v>
      </c>
      <c r="C18659">
        <v>0</v>
      </c>
    </row>
    <row r="18660" spans="1:3" x14ac:dyDescent="0.2">
      <c r="A18660" t="s">
        <v>36616</v>
      </c>
      <c r="B18660" t="s">
        <v>5724</v>
      </c>
      <c r="C18660">
        <v>0</v>
      </c>
    </row>
    <row r="18661" spans="1:3" x14ac:dyDescent="0.2">
      <c r="A18661" t="s">
        <v>36615</v>
      </c>
      <c r="B18661" t="s">
        <v>5724</v>
      </c>
      <c r="C18661">
        <v>0</v>
      </c>
    </row>
    <row r="18662" spans="1:3" x14ac:dyDescent="0.2">
      <c r="A18662" t="s">
        <v>36614</v>
      </c>
      <c r="B18662" t="s">
        <v>5724</v>
      </c>
      <c r="C18662">
        <v>0</v>
      </c>
    </row>
    <row r="18663" spans="1:3" x14ac:dyDescent="0.2">
      <c r="A18663" t="s">
        <v>36613</v>
      </c>
      <c r="B18663" t="s">
        <v>5724</v>
      </c>
      <c r="C18663">
        <v>0</v>
      </c>
    </row>
    <row r="18664" spans="1:3" x14ac:dyDescent="0.2">
      <c r="A18664" t="s">
        <v>36612</v>
      </c>
      <c r="B18664" t="s">
        <v>5724</v>
      </c>
      <c r="C18664">
        <v>0</v>
      </c>
    </row>
    <row r="18665" spans="1:3" x14ac:dyDescent="0.2">
      <c r="A18665" t="s">
        <v>36611</v>
      </c>
      <c r="B18665" t="s">
        <v>5724</v>
      </c>
      <c r="C18665">
        <v>0</v>
      </c>
    </row>
    <row r="18666" spans="1:3" x14ac:dyDescent="0.2">
      <c r="A18666" t="s">
        <v>36610</v>
      </c>
      <c r="B18666" t="s">
        <v>5724</v>
      </c>
      <c r="C18666">
        <v>0</v>
      </c>
    </row>
    <row r="18667" spans="1:3" x14ac:dyDescent="0.2">
      <c r="A18667" t="s">
        <v>36609</v>
      </c>
      <c r="B18667" t="s">
        <v>5724</v>
      </c>
      <c r="C18667">
        <v>0</v>
      </c>
    </row>
    <row r="18668" spans="1:3" x14ac:dyDescent="0.2">
      <c r="A18668" t="s">
        <v>36608</v>
      </c>
      <c r="B18668" t="s">
        <v>5724</v>
      </c>
      <c r="C18668">
        <v>0</v>
      </c>
    </row>
    <row r="18669" spans="1:3" x14ac:dyDescent="0.2">
      <c r="A18669" t="s">
        <v>36607</v>
      </c>
      <c r="B18669" t="s">
        <v>5724</v>
      </c>
      <c r="C18669">
        <v>0</v>
      </c>
    </row>
    <row r="18670" spans="1:3" x14ac:dyDescent="0.2">
      <c r="A18670" t="s">
        <v>36606</v>
      </c>
      <c r="B18670" t="s">
        <v>5724</v>
      </c>
      <c r="C18670">
        <v>0</v>
      </c>
    </row>
    <row r="18671" spans="1:3" x14ac:dyDescent="0.2">
      <c r="A18671" t="s">
        <v>36605</v>
      </c>
      <c r="B18671" t="s">
        <v>5724</v>
      </c>
      <c r="C18671">
        <v>0</v>
      </c>
    </row>
    <row r="18672" spans="1:3" x14ac:dyDescent="0.2">
      <c r="A18672" t="s">
        <v>36604</v>
      </c>
      <c r="B18672" t="s">
        <v>5724</v>
      </c>
      <c r="C18672">
        <v>0</v>
      </c>
    </row>
    <row r="18673" spans="1:3" x14ac:dyDescent="0.2">
      <c r="A18673" t="s">
        <v>36603</v>
      </c>
      <c r="B18673" t="s">
        <v>5724</v>
      </c>
      <c r="C18673">
        <v>0</v>
      </c>
    </row>
    <row r="18674" spans="1:3" x14ac:dyDescent="0.2">
      <c r="A18674" t="s">
        <v>36602</v>
      </c>
      <c r="B18674" t="s">
        <v>5724</v>
      </c>
      <c r="C18674">
        <v>0</v>
      </c>
    </row>
    <row r="18675" spans="1:3" x14ac:dyDescent="0.2">
      <c r="A18675" t="s">
        <v>36601</v>
      </c>
      <c r="B18675" t="s">
        <v>5724</v>
      </c>
      <c r="C18675">
        <v>0</v>
      </c>
    </row>
    <row r="18676" spans="1:3" x14ac:dyDescent="0.2">
      <c r="A18676" t="s">
        <v>36600</v>
      </c>
      <c r="B18676" t="s">
        <v>5724</v>
      </c>
      <c r="C18676">
        <v>0</v>
      </c>
    </row>
    <row r="18677" spans="1:3" x14ac:dyDescent="0.2">
      <c r="A18677" t="s">
        <v>36599</v>
      </c>
      <c r="B18677" t="s">
        <v>5724</v>
      </c>
      <c r="C18677">
        <v>0</v>
      </c>
    </row>
    <row r="18678" spans="1:3" x14ac:dyDescent="0.2">
      <c r="A18678" t="s">
        <v>36598</v>
      </c>
      <c r="B18678" t="s">
        <v>5724</v>
      </c>
      <c r="C18678">
        <v>0</v>
      </c>
    </row>
    <row r="18679" spans="1:3" x14ac:dyDescent="0.2">
      <c r="A18679" t="s">
        <v>36597</v>
      </c>
      <c r="B18679" t="s">
        <v>5724</v>
      </c>
      <c r="C18679">
        <v>0</v>
      </c>
    </row>
    <row r="18680" spans="1:3" x14ac:dyDescent="0.2">
      <c r="A18680" t="s">
        <v>36596</v>
      </c>
      <c r="B18680" t="s">
        <v>5724</v>
      </c>
      <c r="C18680">
        <v>0</v>
      </c>
    </row>
    <row r="18681" spans="1:3" x14ac:dyDescent="0.2">
      <c r="A18681" t="s">
        <v>36595</v>
      </c>
      <c r="B18681" t="s">
        <v>5724</v>
      </c>
      <c r="C18681">
        <v>0</v>
      </c>
    </row>
    <row r="18682" spans="1:3" x14ac:dyDescent="0.2">
      <c r="A18682" t="s">
        <v>36594</v>
      </c>
      <c r="B18682" t="s">
        <v>5724</v>
      </c>
      <c r="C18682">
        <v>0</v>
      </c>
    </row>
    <row r="18683" spans="1:3" x14ac:dyDescent="0.2">
      <c r="A18683" t="s">
        <v>36593</v>
      </c>
      <c r="B18683" t="s">
        <v>5724</v>
      </c>
      <c r="C18683">
        <v>0</v>
      </c>
    </row>
    <row r="18684" spans="1:3" x14ac:dyDescent="0.2">
      <c r="A18684" t="s">
        <v>36592</v>
      </c>
      <c r="B18684" t="s">
        <v>5724</v>
      </c>
      <c r="C18684">
        <v>0</v>
      </c>
    </row>
    <row r="18685" spans="1:3" x14ac:dyDescent="0.2">
      <c r="A18685" t="s">
        <v>36591</v>
      </c>
      <c r="B18685" t="s">
        <v>5724</v>
      </c>
      <c r="C18685">
        <v>0</v>
      </c>
    </row>
    <row r="18686" spans="1:3" x14ac:dyDescent="0.2">
      <c r="A18686" t="s">
        <v>36590</v>
      </c>
      <c r="B18686" t="s">
        <v>5724</v>
      </c>
      <c r="C18686">
        <v>0</v>
      </c>
    </row>
    <row r="18687" spans="1:3" x14ac:dyDescent="0.2">
      <c r="A18687" t="s">
        <v>36589</v>
      </c>
      <c r="B18687" t="s">
        <v>5724</v>
      </c>
      <c r="C18687">
        <v>0</v>
      </c>
    </row>
    <row r="18688" spans="1:3" x14ac:dyDescent="0.2">
      <c r="A18688" t="s">
        <v>36588</v>
      </c>
      <c r="B18688" t="s">
        <v>5724</v>
      </c>
      <c r="C18688">
        <v>0</v>
      </c>
    </row>
    <row r="18689" spans="1:3" x14ac:dyDescent="0.2">
      <c r="A18689" t="s">
        <v>36587</v>
      </c>
      <c r="B18689" t="s">
        <v>5724</v>
      </c>
      <c r="C18689">
        <v>0</v>
      </c>
    </row>
    <row r="18690" spans="1:3" x14ac:dyDescent="0.2">
      <c r="A18690" t="s">
        <v>36586</v>
      </c>
      <c r="B18690" t="s">
        <v>5724</v>
      </c>
      <c r="C18690">
        <v>0</v>
      </c>
    </row>
    <row r="18691" spans="1:3" x14ac:dyDescent="0.2">
      <c r="A18691" t="s">
        <v>36585</v>
      </c>
      <c r="B18691" t="s">
        <v>5724</v>
      </c>
      <c r="C18691">
        <v>0</v>
      </c>
    </row>
    <row r="18692" spans="1:3" x14ac:dyDescent="0.2">
      <c r="A18692" t="s">
        <v>36584</v>
      </c>
      <c r="B18692" t="s">
        <v>5724</v>
      </c>
      <c r="C18692">
        <v>0</v>
      </c>
    </row>
    <row r="18693" spans="1:3" x14ac:dyDescent="0.2">
      <c r="A18693" t="s">
        <v>36583</v>
      </c>
      <c r="B18693" t="s">
        <v>5724</v>
      </c>
      <c r="C18693">
        <v>0</v>
      </c>
    </row>
    <row r="18694" spans="1:3" x14ac:dyDescent="0.2">
      <c r="A18694" t="s">
        <v>36582</v>
      </c>
      <c r="B18694" t="s">
        <v>5724</v>
      </c>
      <c r="C18694">
        <v>0</v>
      </c>
    </row>
    <row r="18695" spans="1:3" x14ac:dyDescent="0.2">
      <c r="A18695" t="s">
        <v>36581</v>
      </c>
      <c r="B18695" t="s">
        <v>5724</v>
      </c>
      <c r="C18695">
        <v>0</v>
      </c>
    </row>
    <row r="18696" spans="1:3" x14ac:dyDescent="0.2">
      <c r="A18696" t="s">
        <v>36580</v>
      </c>
      <c r="B18696" t="s">
        <v>5724</v>
      </c>
      <c r="C18696">
        <v>0</v>
      </c>
    </row>
    <row r="18697" spans="1:3" x14ac:dyDescent="0.2">
      <c r="A18697" t="s">
        <v>36579</v>
      </c>
      <c r="B18697" t="s">
        <v>5724</v>
      </c>
      <c r="C18697">
        <v>0</v>
      </c>
    </row>
    <row r="18698" spans="1:3" x14ac:dyDescent="0.2">
      <c r="A18698" t="s">
        <v>36578</v>
      </c>
      <c r="B18698" t="s">
        <v>5724</v>
      </c>
      <c r="C18698">
        <v>0</v>
      </c>
    </row>
    <row r="18699" spans="1:3" x14ac:dyDescent="0.2">
      <c r="A18699" t="s">
        <v>36577</v>
      </c>
      <c r="B18699" t="s">
        <v>5724</v>
      </c>
      <c r="C18699">
        <v>0</v>
      </c>
    </row>
    <row r="18700" spans="1:3" x14ac:dyDescent="0.2">
      <c r="A18700" t="s">
        <v>36576</v>
      </c>
      <c r="B18700" t="s">
        <v>5724</v>
      </c>
      <c r="C18700">
        <v>0</v>
      </c>
    </row>
    <row r="18701" spans="1:3" x14ac:dyDescent="0.2">
      <c r="A18701" t="s">
        <v>36575</v>
      </c>
      <c r="B18701" t="s">
        <v>5724</v>
      </c>
      <c r="C18701">
        <v>0</v>
      </c>
    </row>
    <row r="18702" spans="1:3" x14ac:dyDescent="0.2">
      <c r="A18702" t="s">
        <v>36574</v>
      </c>
      <c r="B18702" t="s">
        <v>5724</v>
      </c>
      <c r="C18702">
        <v>0</v>
      </c>
    </row>
    <row r="18703" spans="1:3" x14ac:dyDescent="0.2">
      <c r="A18703" t="s">
        <v>36573</v>
      </c>
      <c r="B18703" t="s">
        <v>5724</v>
      </c>
      <c r="C18703">
        <v>0</v>
      </c>
    </row>
    <row r="18704" spans="1:3" x14ac:dyDescent="0.2">
      <c r="A18704" t="s">
        <v>36572</v>
      </c>
      <c r="B18704" t="s">
        <v>5724</v>
      </c>
      <c r="C18704">
        <v>0</v>
      </c>
    </row>
    <row r="18705" spans="1:3" x14ac:dyDescent="0.2">
      <c r="A18705" t="s">
        <v>36571</v>
      </c>
      <c r="B18705" t="s">
        <v>5724</v>
      </c>
      <c r="C18705">
        <v>0</v>
      </c>
    </row>
    <row r="18706" spans="1:3" x14ac:dyDescent="0.2">
      <c r="A18706" t="s">
        <v>36570</v>
      </c>
      <c r="B18706" t="s">
        <v>5724</v>
      </c>
      <c r="C18706">
        <v>0</v>
      </c>
    </row>
    <row r="18707" spans="1:3" x14ac:dyDescent="0.2">
      <c r="A18707" t="s">
        <v>36569</v>
      </c>
      <c r="B18707" t="s">
        <v>5724</v>
      </c>
      <c r="C18707">
        <v>0</v>
      </c>
    </row>
    <row r="18708" spans="1:3" x14ac:dyDescent="0.2">
      <c r="A18708" t="s">
        <v>36568</v>
      </c>
      <c r="B18708" t="s">
        <v>5724</v>
      </c>
      <c r="C18708">
        <v>0</v>
      </c>
    </row>
    <row r="18709" spans="1:3" x14ac:dyDescent="0.2">
      <c r="A18709" t="s">
        <v>36567</v>
      </c>
      <c r="B18709" t="s">
        <v>5724</v>
      </c>
      <c r="C18709">
        <v>0</v>
      </c>
    </row>
    <row r="18710" spans="1:3" x14ac:dyDescent="0.2">
      <c r="A18710" t="s">
        <v>36566</v>
      </c>
      <c r="B18710" t="s">
        <v>5724</v>
      </c>
      <c r="C18710">
        <v>0</v>
      </c>
    </row>
    <row r="18711" spans="1:3" x14ac:dyDescent="0.2">
      <c r="A18711" t="s">
        <v>36565</v>
      </c>
      <c r="B18711" t="s">
        <v>5724</v>
      </c>
      <c r="C18711">
        <v>0</v>
      </c>
    </row>
    <row r="18712" spans="1:3" x14ac:dyDescent="0.2">
      <c r="A18712" t="s">
        <v>36564</v>
      </c>
      <c r="B18712" t="s">
        <v>5724</v>
      </c>
      <c r="C18712">
        <v>0</v>
      </c>
    </row>
    <row r="18713" spans="1:3" x14ac:dyDescent="0.2">
      <c r="A18713" t="s">
        <v>36563</v>
      </c>
      <c r="B18713" t="s">
        <v>5724</v>
      </c>
      <c r="C18713">
        <v>0</v>
      </c>
    </row>
    <row r="18714" spans="1:3" x14ac:dyDescent="0.2">
      <c r="A18714" t="s">
        <v>36562</v>
      </c>
      <c r="B18714" t="s">
        <v>5724</v>
      </c>
      <c r="C18714">
        <v>0</v>
      </c>
    </row>
    <row r="18715" spans="1:3" x14ac:dyDescent="0.2">
      <c r="A18715" t="s">
        <v>36561</v>
      </c>
      <c r="B18715" t="s">
        <v>5724</v>
      </c>
      <c r="C18715">
        <v>0</v>
      </c>
    </row>
    <row r="18716" spans="1:3" x14ac:dyDescent="0.2">
      <c r="A18716" t="s">
        <v>36560</v>
      </c>
      <c r="B18716" t="s">
        <v>5724</v>
      </c>
      <c r="C18716">
        <v>0</v>
      </c>
    </row>
    <row r="18717" spans="1:3" x14ac:dyDescent="0.2">
      <c r="A18717" t="s">
        <v>36559</v>
      </c>
      <c r="B18717" t="s">
        <v>5724</v>
      </c>
      <c r="C18717">
        <v>0</v>
      </c>
    </row>
    <row r="18718" spans="1:3" x14ac:dyDescent="0.2">
      <c r="A18718" t="s">
        <v>36558</v>
      </c>
      <c r="B18718" t="s">
        <v>5724</v>
      </c>
      <c r="C18718">
        <v>0</v>
      </c>
    </row>
    <row r="18719" spans="1:3" x14ac:dyDescent="0.2">
      <c r="A18719" t="s">
        <v>36557</v>
      </c>
      <c r="B18719" t="s">
        <v>5724</v>
      </c>
      <c r="C18719">
        <v>0</v>
      </c>
    </row>
    <row r="18720" spans="1:3" x14ac:dyDescent="0.2">
      <c r="A18720" t="s">
        <v>36556</v>
      </c>
      <c r="B18720" t="s">
        <v>5724</v>
      </c>
      <c r="C18720">
        <v>0</v>
      </c>
    </row>
    <row r="18721" spans="1:3" x14ac:dyDescent="0.2">
      <c r="A18721" t="s">
        <v>36555</v>
      </c>
      <c r="B18721" t="s">
        <v>5724</v>
      </c>
      <c r="C18721">
        <v>0</v>
      </c>
    </row>
    <row r="18722" spans="1:3" x14ac:dyDescent="0.2">
      <c r="A18722" t="s">
        <v>36554</v>
      </c>
      <c r="B18722" t="s">
        <v>5724</v>
      </c>
      <c r="C18722">
        <v>0</v>
      </c>
    </row>
    <row r="18723" spans="1:3" x14ac:dyDescent="0.2">
      <c r="A18723" t="s">
        <v>36553</v>
      </c>
      <c r="B18723" t="s">
        <v>5724</v>
      </c>
      <c r="C18723">
        <v>0</v>
      </c>
    </row>
    <row r="18724" spans="1:3" x14ac:dyDescent="0.2">
      <c r="A18724" t="s">
        <v>36552</v>
      </c>
      <c r="B18724" t="s">
        <v>5724</v>
      </c>
      <c r="C18724">
        <v>0</v>
      </c>
    </row>
    <row r="18725" spans="1:3" x14ac:dyDescent="0.2">
      <c r="A18725" t="s">
        <v>36551</v>
      </c>
      <c r="B18725" t="s">
        <v>5724</v>
      </c>
      <c r="C18725">
        <v>0</v>
      </c>
    </row>
    <row r="18726" spans="1:3" x14ac:dyDescent="0.2">
      <c r="A18726" t="s">
        <v>36550</v>
      </c>
      <c r="B18726" t="s">
        <v>5724</v>
      </c>
      <c r="C18726">
        <v>0</v>
      </c>
    </row>
    <row r="18727" spans="1:3" x14ac:dyDescent="0.2">
      <c r="A18727" t="s">
        <v>36549</v>
      </c>
      <c r="B18727" t="s">
        <v>5724</v>
      </c>
      <c r="C18727">
        <v>0</v>
      </c>
    </row>
    <row r="18728" spans="1:3" x14ac:dyDescent="0.2">
      <c r="A18728" t="s">
        <v>36548</v>
      </c>
      <c r="B18728" t="s">
        <v>5724</v>
      </c>
      <c r="C18728">
        <v>0</v>
      </c>
    </row>
    <row r="18729" spans="1:3" x14ac:dyDescent="0.2">
      <c r="A18729" t="s">
        <v>36547</v>
      </c>
      <c r="B18729" t="s">
        <v>5724</v>
      </c>
      <c r="C18729">
        <v>0</v>
      </c>
    </row>
    <row r="18730" spans="1:3" x14ac:dyDescent="0.2">
      <c r="A18730" t="s">
        <v>36546</v>
      </c>
      <c r="B18730" t="s">
        <v>5724</v>
      </c>
      <c r="C18730">
        <v>0</v>
      </c>
    </row>
    <row r="18731" spans="1:3" x14ac:dyDescent="0.2">
      <c r="A18731" t="s">
        <v>36545</v>
      </c>
      <c r="B18731" t="s">
        <v>5724</v>
      </c>
      <c r="C18731">
        <v>0</v>
      </c>
    </row>
    <row r="18732" spans="1:3" x14ac:dyDescent="0.2">
      <c r="A18732" t="s">
        <v>36544</v>
      </c>
      <c r="B18732" t="s">
        <v>5724</v>
      </c>
      <c r="C18732">
        <v>0</v>
      </c>
    </row>
    <row r="18733" spans="1:3" x14ac:dyDescent="0.2">
      <c r="A18733" t="s">
        <v>36543</v>
      </c>
      <c r="B18733" t="s">
        <v>5724</v>
      </c>
      <c r="C18733">
        <v>0</v>
      </c>
    </row>
    <row r="18734" spans="1:3" x14ac:dyDescent="0.2">
      <c r="A18734" t="s">
        <v>36542</v>
      </c>
      <c r="B18734" t="s">
        <v>5724</v>
      </c>
      <c r="C18734">
        <v>0</v>
      </c>
    </row>
    <row r="18735" spans="1:3" x14ac:dyDescent="0.2">
      <c r="A18735" t="s">
        <v>36541</v>
      </c>
      <c r="B18735" t="s">
        <v>5724</v>
      </c>
      <c r="C18735">
        <v>0</v>
      </c>
    </row>
    <row r="18736" spans="1:3" x14ac:dyDescent="0.2">
      <c r="A18736" t="s">
        <v>36540</v>
      </c>
      <c r="B18736" t="s">
        <v>5724</v>
      </c>
      <c r="C18736">
        <v>0</v>
      </c>
    </row>
    <row r="18737" spans="1:3" x14ac:dyDescent="0.2">
      <c r="A18737" t="s">
        <v>36539</v>
      </c>
      <c r="B18737" t="s">
        <v>5724</v>
      </c>
      <c r="C18737">
        <v>0</v>
      </c>
    </row>
    <row r="18738" spans="1:3" x14ac:dyDescent="0.2">
      <c r="A18738" t="s">
        <v>36538</v>
      </c>
      <c r="B18738" t="s">
        <v>5724</v>
      </c>
      <c r="C18738">
        <v>0</v>
      </c>
    </row>
    <row r="18739" spans="1:3" x14ac:dyDescent="0.2">
      <c r="A18739" t="s">
        <v>36537</v>
      </c>
      <c r="B18739" t="s">
        <v>5724</v>
      </c>
      <c r="C18739">
        <v>0</v>
      </c>
    </row>
    <row r="18740" spans="1:3" x14ac:dyDescent="0.2">
      <c r="A18740" t="s">
        <v>36536</v>
      </c>
      <c r="B18740" t="s">
        <v>5724</v>
      </c>
      <c r="C18740">
        <v>0</v>
      </c>
    </row>
    <row r="18741" spans="1:3" x14ac:dyDescent="0.2">
      <c r="A18741" t="s">
        <v>36535</v>
      </c>
      <c r="B18741" t="s">
        <v>5724</v>
      </c>
      <c r="C18741">
        <v>0</v>
      </c>
    </row>
    <row r="18742" spans="1:3" x14ac:dyDescent="0.2">
      <c r="A18742" t="s">
        <v>36534</v>
      </c>
      <c r="B18742" t="s">
        <v>5724</v>
      </c>
      <c r="C18742">
        <v>0</v>
      </c>
    </row>
    <row r="18743" spans="1:3" x14ac:dyDescent="0.2">
      <c r="A18743" t="s">
        <v>36533</v>
      </c>
      <c r="B18743" t="s">
        <v>5724</v>
      </c>
      <c r="C18743">
        <v>0</v>
      </c>
    </row>
    <row r="18744" spans="1:3" x14ac:dyDescent="0.2">
      <c r="A18744" t="s">
        <v>36532</v>
      </c>
      <c r="B18744" t="s">
        <v>5724</v>
      </c>
      <c r="C18744">
        <v>0</v>
      </c>
    </row>
    <row r="18745" spans="1:3" x14ac:dyDescent="0.2">
      <c r="A18745" t="s">
        <v>36531</v>
      </c>
      <c r="B18745" t="s">
        <v>5724</v>
      </c>
      <c r="C18745">
        <v>0</v>
      </c>
    </row>
    <row r="18746" spans="1:3" x14ac:dyDescent="0.2">
      <c r="A18746" t="s">
        <v>36530</v>
      </c>
      <c r="B18746" t="s">
        <v>5724</v>
      </c>
      <c r="C18746">
        <v>0</v>
      </c>
    </row>
    <row r="18747" spans="1:3" x14ac:dyDescent="0.2">
      <c r="A18747" t="s">
        <v>36529</v>
      </c>
      <c r="B18747" t="s">
        <v>5724</v>
      </c>
      <c r="C18747">
        <v>0</v>
      </c>
    </row>
    <row r="18748" spans="1:3" x14ac:dyDescent="0.2">
      <c r="A18748" t="s">
        <v>36528</v>
      </c>
      <c r="B18748" t="s">
        <v>5724</v>
      </c>
      <c r="C18748">
        <v>0</v>
      </c>
    </row>
    <row r="18749" spans="1:3" x14ac:dyDescent="0.2">
      <c r="A18749" t="s">
        <v>36527</v>
      </c>
      <c r="B18749" t="s">
        <v>5724</v>
      </c>
      <c r="C18749">
        <v>0</v>
      </c>
    </row>
    <row r="18750" spans="1:3" x14ac:dyDescent="0.2">
      <c r="A18750" t="s">
        <v>36526</v>
      </c>
      <c r="B18750" t="s">
        <v>5724</v>
      </c>
      <c r="C18750">
        <v>0</v>
      </c>
    </row>
    <row r="18751" spans="1:3" x14ac:dyDescent="0.2">
      <c r="A18751" t="s">
        <v>36525</v>
      </c>
      <c r="B18751" t="s">
        <v>5724</v>
      </c>
      <c r="C18751">
        <v>0</v>
      </c>
    </row>
    <row r="18752" spans="1:3" x14ac:dyDescent="0.2">
      <c r="A18752" t="s">
        <v>36524</v>
      </c>
      <c r="B18752" t="s">
        <v>5724</v>
      </c>
      <c r="C18752">
        <v>0</v>
      </c>
    </row>
    <row r="18753" spans="1:3" x14ac:dyDescent="0.2">
      <c r="A18753" t="s">
        <v>36523</v>
      </c>
      <c r="B18753" t="s">
        <v>5724</v>
      </c>
      <c r="C18753">
        <v>0</v>
      </c>
    </row>
    <row r="18754" spans="1:3" x14ac:dyDescent="0.2">
      <c r="A18754" t="s">
        <v>36522</v>
      </c>
      <c r="B18754" t="s">
        <v>5724</v>
      </c>
      <c r="C18754">
        <v>0</v>
      </c>
    </row>
    <row r="18755" spans="1:3" x14ac:dyDescent="0.2">
      <c r="A18755" t="s">
        <v>36521</v>
      </c>
      <c r="B18755" t="s">
        <v>5724</v>
      </c>
      <c r="C18755">
        <v>0</v>
      </c>
    </row>
    <row r="18756" spans="1:3" x14ac:dyDescent="0.2">
      <c r="A18756" t="s">
        <v>36520</v>
      </c>
      <c r="B18756" t="s">
        <v>5724</v>
      </c>
      <c r="C18756">
        <v>0</v>
      </c>
    </row>
    <row r="18757" spans="1:3" x14ac:dyDescent="0.2">
      <c r="A18757" t="s">
        <v>36519</v>
      </c>
      <c r="B18757" t="s">
        <v>5724</v>
      </c>
      <c r="C18757">
        <v>0</v>
      </c>
    </row>
    <row r="18758" spans="1:3" x14ac:dyDescent="0.2">
      <c r="A18758" t="s">
        <v>36518</v>
      </c>
      <c r="B18758" t="s">
        <v>5724</v>
      </c>
      <c r="C18758">
        <v>0</v>
      </c>
    </row>
    <row r="18759" spans="1:3" x14ac:dyDescent="0.2">
      <c r="A18759" t="s">
        <v>36517</v>
      </c>
      <c r="B18759" t="s">
        <v>5724</v>
      </c>
      <c r="C18759">
        <v>0</v>
      </c>
    </row>
    <row r="18760" spans="1:3" x14ac:dyDescent="0.2">
      <c r="A18760" t="s">
        <v>36516</v>
      </c>
      <c r="B18760" t="s">
        <v>5724</v>
      </c>
      <c r="C18760">
        <v>0</v>
      </c>
    </row>
    <row r="18761" spans="1:3" x14ac:dyDescent="0.2">
      <c r="A18761" t="s">
        <v>36515</v>
      </c>
      <c r="B18761" t="s">
        <v>5724</v>
      </c>
      <c r="C18761">
        <v>0</v>
      </c>
    </row>
    <row r="18762" spans="1:3" x14ac:dyDescent="0.2">
      <c r="A18762" t="s">
        <v>36514</v>
      </c>
      <c r="B18762" t="s">
        <v>5724</v>
      </c>
      <c r="C18762">
        <v>0</v>
      </c>
    </row>
    <row r="18763" spans="1:3" x14ac:dyDescent="0.2">
      <c r="A18763" t="s">
        <v>36513</v>
      </c>
      <c r="B18763" t="s">
        <v>5724</v>
      </c>
      <c r="C18763">
        <v>0</v>
      </c>
    </row>
    <row r="18764" spans="1:3" x14ac:dyDescent="0.2">
      <c r="A18764" t="s">
        <v>36512</v>
      </c>
      <c r="B18764" t="s">
        <v>5724</v>
      </c>
      <c r="C18764">
        <v>0</v>
      </c>
    </row>
    <row r="18765" spans="1:3" x14ac:dyDescent="0.2">
      <c r="A18765" t="s">
        <v>36511</v>
      </c>
      <c r="B18765" t="s">
        <v>5724</v>
      </c>
      <c r="C18765">
        <v>0</v>
      </c>
    </row>
    <row r="18766" spans="1:3" x14ac:dyDescent="0.2">
      <c r="A18766" t="s">
        <v>36510</v>
      </c>
      <c r="B18766" t="s">
        <v>5724</v>
      </c>
      <c r="C18766">
        <v>0</v>
      </c>
    </row>
    <row r="18767" spans="1:3" x14ac:dyDescent="0.2">
      <c r="A18767" t="s">
        <v>36509</v>
      </c>
      <c r="B18767" t="s">
        <v>5724</v>
      </c>
      <c r="C18767">
        <v>0</v>
      </c>
    </row>
    <row r="18768" spans="1:3" x14ac:dyDescent="0.2">
      <c r="A18768" t="s">
        <v>36508</v>
      </c>
      <c r="B18768" t="s">
        <v>5724</v>
      </c>
      <c r="C18768">
        <v>0</v>
      </c>
    </row>
    <row r="18769" spans="1:3" x14ac:dyDescent="0.2">
      <c r="A18769" t="s">
        <v>36507</v>
      </c>
      <c r="B18769" t="s">
        <v>5724</v>
      </c>
      <c r="C18769">
        <v>0</v>
      </c>
    </row>
    <row r="18770" spans="1:3" x14ac:dyDescent="0.2">
      <c r="A18770" t="s">
        <v>36506</v>
      </c>
      <c r="B18770" t="s">
        <v>5724</v>
      </c>
      <c r="C18770">
        <v>0</v>
      </c>
    </row>
    <row r="18771" spans="1:3" x14ac:dyDescent="0.2">
      <c r="A18771" t="s">
        <v>36505</v>
      </c>
      <c r="B18771" t="s">
        <v>5724</v>
      </c>
      <c r="C18771">
        <v>0</v>
      </c>
    </row>
    <row r="18772" spans="1:3" x14ac:dyDescent="0.2">
      <c r="A18772" t="s">
        <v>36504</v>
      </c>
      <c r="B18772" t="s">
        <v>5724</v>
      </c>
      <c r="C18772">
        <v>0</v>
      </c>
    </row>
    <row r="18773" spans="1:3" x14ac:dyDescent="0.2">
      <c r="A18773" t="s">
        <v>36503</v>
      </c>
      <c r="B18773" t="s">
        <v>5724</v>
      </c>
      <c r="C18773">
        <v>0</v>
      </c>
    </row>
    <row r="18774" spans="1:3" x14ac:dyDescent="0.2">
      <c r="A18774" t="s">
        <v>36502</v>
      </c>
      <c r="B18774" t="s">
        <v>5724</v>
      </c>
      <c r="C18774">
        <v>0</v>
      </c>
    </row>
    <row r="18775" spans="1:3" x14ac:dyDescent="0.2">
      <c r="A18775" t="s">
        <v>36501</v>
      </c>
      <c r="B18775" t="s">
        <v>5724</v>
      </c>
      <c r="C18775">
        <v>0</v>
      </c>
    </row>
    <row r="18776" spans="1:3" x14ac:dyDescent="0.2">
      <c r="A18776" t="s">
        <v>36500</v>
      </c>
      <c r="B18776" t="s">
        <v>5724</v>
      </c>
      <c r="C18776">
        <v>0</v>
      </c>
    </row>
    <row r="18777" spans="1:3" x14ac:dyDescent="0.2">
      <c r="A18777" t="s">
        <v>36499</v>
      </c>
      <c r="B18777" t="s">
        <v>5724</v>
      </c>
      <c r="C18777">
        <v>0</v>
      </c>
    </row>
    <row r="18778" spans="1:3" x14ac:dyDescent="0.2">
      <c r="A18778" t="s">
        <v>36498</v>
      </c>
      <c r="B18778" t="s">
        <v>5724</v>
      </c>
      <c r="C18778">
        <v>0</v>
      </c>
    </row>
    <row r="18779" spans="1:3" x14ac:dyDescent="0.2">
      <c r="A18779" t="s">
        <v>36497</v>
      </c>
      <c r="B18779" t="s">
        <v>5724</v>
      </c>
      <c r="C18779">
        <v>0</v>
      </c>
    </row>
    <row r="18780" spans="1:3" x14ac:dyDescent="0.2">
      <c r="A18780" t="s">
        <v>36496</v>
      </c>
      <c r="B18780" t="s">
        <v>5724</v>
      </c>
      <c r="C18780">
        <v>0</v>
      </c>
    </row>
    <row r="18781" spans="1:3" x14ac:dyDescent="0.2">
      <c r="A18781" t="s">
        <v>36495</v>
      </c>
      <c r="B18781" t="s">
        <v>5724</v>
      </c>
      <c r="C18781">
        <v>0</v>
      </c>
    </row>
    <row r="18782" spans="1:3" x14ac:dyDescent="0.2">
      <c r="A18782" t="s">
        <v>36494</v>
      </c>
      <c r="B18782" t="s">
        <v>5724</v>
      </c>
      <c r="C18782">
        <v>0</v>
      </c>
    </row>
    <row r="18783" spans="1:3" x14ac:dyDescent="0.2">
      <c r="A18783" t="s">
        <v>36493</v>
      </c>
      <c r="B18783" t="s">
        <v>5724</v>
      </c>
      <c r="C18783">
        <v>0</v>
      </c>
    </row>
    <row r="18784" spans="1:3" x14ac:dyDescent="0.2">
      <c r="A18784" t="s">
        <v>36492</v>
      </c>
      <c r="B18784" t="s">
        <v>5724</v>
      </c>
      <c r="C18784">
        <v>0</v>
      </c>
    </row>
    <row r="18785" spans="1:3" x14ac:dyDescent="0.2">
      <c r="A18785" t="s">
        <v>36491</v>
      </c>
      <c r="B18785" t="s">
        <v>5724</v>
      </c>
      <c r="C18785">
        <v>0</v>
      </c>
    </row>
    <row r="18786" spans="1:3" x14ac:dyDescent="0.2">
      <c r="A18786" t="s">
        <v>36490</v>
      </c>
      <c r="B18786" t="s">
        <v>5724</v>
      </c>
      <c r="C18786">
        <v>0</v>
      </c>
    </row>
    <row r="18787" spans="1:3" x14ac:dyDescent="0.2">
      <c r="A18787" t="s">
        <v>36489</v>
      </c>
      <c r="B18787" t="s">
        <v>5724</v>
      </c>
      <c r="C18787">
        <v>0</v>
      </c>
    </row>
    <row r="18788" spans="1:3" x14ac:dyDescent="0.2">
      <c r="A18788" t="s">
        <v>36488</v>
      </c>
      <c r="B18788" t="s">
        <v>5724</v>
      </c>
      <c r="C18788">
        <v>0</v>
      </c>
    </row>
    <row r="18789" spans="1:3" x14ac:dyDescent="0.2">
      <c r="A18789" t="s">
        <v>36487</v>
      </c>
      <c r="B18789" t="s">
        <v>5724</v>
      </c>
      <c r="C18789">
        <v>0</v>
      </c>
    </row>
    <row r="18790" spans="1:3" x14ac:dyDescent="0.2">
      <c r="A18790" t="s">
        <v>36486</v>
      </c>
      <c r="B18790" t="s">
        <v>5724</v>
      </c>
      <c r="C18790">
        <v>0</v>
      </c>
    </row>
    <row r="18791" spans="1:3" x14ac:dyDescent="0.2">
      <c r="A18791" t="s">
        <v>36485</v>
      </c>
      <c r="B18791" t="s">
        <v>5724</v>
      </c>
      <c r="C18791">
        <v>0</v>
      </c>
    </row>
    <row r="18792" spans="1:3" x14ac:dyDescent="0.2">
      <c r="A18792" t="s">
        <v>36484</v>
      </c>
      <c r="B18792" t="s">
        <v>5724</v>
      </c>
      <c r="C18792">
        <v>0</v>
      </c>
    </row>
    <row r="18793" spans="1:3" x14ac:dyDescent="0.2">
      <c r="A18793" t="s">
        <v>36483</v>
      </c>
      <c r="B18793" t="s">
        <v>5724</v>
      </c>
      <c r="C18793">
        <v>0</v>
      </c>
    </row>
    <row r="18794" spans="1:3" x14ac:dyDescent="0.2">
      <c r="A18794" t="s">
        <v>36482</v>
      </c>
      <c r="B18794" t="s">
        <v>5724</v>
      </c>
      <c r="C18794">
        <v>0</v>
      </c>
    </row>
    <row r="18795" spans="1:3" x14ac:dyDescent="0.2">
      <c r="A18795" t="s">
        <v>36481</v>
      </c>
      <c r="B18795" t="s">
        <v>5724</v>
      </c>
      <c r="C18795">
        <v>0</v>
      </c>
    </row>
    <row r="18796" spans="1:3" x14ac:dyDescent="0.2">
      <c r="A18796" t="s">
        <v>36480</v>
      </c>
      <c r="B18796" t="s">
        <v>5724</v>
      </c>
      <c r="C18796">
        <v>0</v>
      </c>
    </row>
    <row r="18797" spans="1:3" x14ac:dyDescent="0.2">
      <c r="A18797" t="s">
        <v>36479</v>
      </c>
      <c r="B18797" t="s">
        <v>5724</v>
      </c>
      <c r="C18797">
        <v>0</v>
      </c>
    </row>
    <row r="18798" spans="1:3" x14ac:dyDescent="0.2">
      <c r="A18798" t="s">
        <v>36478</v>
      </c>
      <c r="B18798" t="s">
        <v>5724</v>
      </c>
      <c r="C18798">
        <v>0</v>
      </c>
    </row>
    <row r="18799" spans="1:3" x14ac:dyDescent="0.2">
      <c r="A18799" t="s">
        <v>36477</v>
      </c>
      <c r="B18799" t="s">
        <v>5724</v>
      </c>
      <c r="C18799">
        <v>0</v>
      </c>
    </row>
    <row r="18800" spans="1:3" x14ac:dyDescent="0.2">
      <c r="A18800" t="s">
        <v>36476</v>
      </c>
      <c r="B18800" t="s">
        <v>5724</v>
      </c>
      <c r="C18800">
        <v>0</v>
      </c>
    </row>
    <row r="18801" spans="1:3" x14ac:dyDescent="0.2">
      <c r="A18801" t="s">
        <v>36475</v>
      </c>
      <c r="B18801" t="s">
        <v>5724</v>
      </c>
      <c r="C18801">
        <v>0</v>
      </c>
    </row>
    <row r="18802" spans="1:3" x14ac:dyDescent="0.2">
      <c r="A18802" t="s">
        <v>36474</v>
      </c>
      <c r="B18802" t="s">
        <v>5724</v>
      </c>
      <c r="C18802">
        <v>0</v>
      </c>
    </row>
    <row r="18803" spans="1:3" x14ac:dyDescent="0.2">
      <c r="A18803" t="s">
        <v>36473</v>
      </c>
      <c r="B18803" t="s">
        <v>5724</v>
      </c>
      <c r="C18803">
        <v>0</v>
      </c>
    </row>
    <row r="18804" spans="1:3" x14ac:dyDescent="0.2">
      <c r="A18804" t="s">
        <v>36472</v>
      </c>
      <c r="B18804" t="s">
        <v>5724</v>
      </c>
      <c r="C18804">
        <v>0</v>
      </c>
    </row>
    <row r="18805" spans="1:3" x14ac:dyDescent="0.2">
      <c r="A18805" t="s">
        <v>36471</v>
      </c>
      <c r="B18805" t="s">
        <v>5724</v>
      </c>
      <c r="C18805">
        <v>0</v>
      </c>
    </row>
    <row r="18806" spans="1:3" x14ac:dyDescent="0.2">
      <c r="A18806" t="s">
        <v>36470</v>
      </c>
      <c r="B18806" t="s">
        <v>5724</v>
      </c>
      <c r="C18806">
        <v>0</v>
      </c>
    </row>
    <row r="18807" spans="1:3" x14ac:dyDescent="0.2">
      <c r="A18807" t="s">
        <v>36469</v>
      </c>
      <c r="B18807" t="s">
        <v>5724</v>
      </c>
      <c r="C18807">
        <v>0</v>
      </c>
    </row>
    <row r="18808" spans="1:3" x14ac:dyDescent="0.2">
      <c r="A18808" t="s">
        <v>36468</v>
      </c>
      <c r="B18808" t="s">
        <v>5724</v>
      </c>
      <c r="C18808">
        <v>0</v>
      </c>
    </row>
    <row r="18809" spans="1:3" x14ac:dyDescent="0.2">
      <c r="A18809" t="s">
        <v>36467</v>
      </c>
      <c r="B18809" t="s">
        <v>5724</v>
      </c>
      <c r="C18809">
        <v>0</v>
      </c>
    </row>
    <row r="18810" spans="1:3" x14ac:dyDescent="0.2">
      <c r="A18810" t="s">
        <v>36466</v>
      </c>
      <c r="B18810" t="s">
        <v>5724</v>
      </c>
      <c r="C18810">
        <v>0</v>
      </c>
    </row>
    <row r="18811" spans="1:3" x14ac:dyDescent="0.2">
      <c r="A18811" t="s">
        <v>36465</v>
      </c>
      <c r="B18811" t="s">
        <v>5724</v>
      </c>
      <c r="C18811">
        <v>0</v>
      </c>
    </row>
    <row r="18812" spans="1:3" x14ac:dyDescent="0.2">
      <c r="A18812" t="s">
        <v>36464</v>
      </c>
      <c r="B18812" t="s">
        <v>5724</v>
      </c>
      <c r="C18812">
        <v>0</v>
      </c>
    </row>
    <row r="18813" spans="1:3" x14ac:dyDescent="0.2">
      <c r="A18813" t="s">
        <v>36463</v>
      </c>
      <c r="B18813" t="s">
        <v>5724</v>
      </c>
      <c r="C18813">
        <v>0</v>
      </c>
    </row>
    <row r="18814" spans="1:3" x14ac:dyDescent="0.2">
      <c r="A18814" t="s">
        <v>36462</v>
      </c>
      <c r="B18814" t="s">
        <v>5724</v>
      </c>
      <c r="C18814">
        <v>0</v>
      </c>
    </row>
    <row r="18815" spans="1:3" x14ac:dyDescent="0.2">
      <c r="A18815" t="s">
        <v>36461</v>
      </c>
      <c r="B18815" t="s">
        <v>5724</v>
      </c>
      <c r="C18815">
        <v>0</v>
      </c>
    </row>
    <row r="18816" spans="1:3" x14ac:dyDescent="0.2">
      <c r="A18816" t="s">
        <v>36460</v>
      </c>
      <c r="B18816" t="s">
        <v>5724</v>
      </c>
      <c r="C18816">
        <v>0</v>
      </c>
    </row>
    <row r="18817" spans="1:3" x14ac:dyDescent="0.2">
      <c r="A18817" t="s">
        <v>36459</v>
      </c>
      <c r="B18817" t="s">
        <v>5724</v>
      </c>
      <c r="C18817">
        <v>0</v>
      </c>
    </row>
    <row r="18818" spans="1:3" x14ac:dyDescent="0.2">
      <c r="A18818" t="s">
        <v>36458</v>
      </c>
      <c r="B18818" t="s">
        <v>5724</v>
      </c>
      <c r="C18818">
        <v>0</v>
      </c>
    </row>
    <row r="18819" spans="1:3" x14ac:dyDescent="0.2">
      <c r="A18819" t="s">
        <v>36457</v>
      </c>
      <c r="B18819" t="s">
        <v>5724</v>
      </c>
      <c r="C18819">
        <v>0</v>
      </c>
    </row>
    <row r="18820" spans="1:3" x14ac:dyDescent="0.2">
      <c r="A18820" t="s">
        <v>36456</v>
      </c>
      <c r="B18820" t="s">
        <v>5724</v>
      </c>
      <c r="C18820">
        <v>0</v>
      </c>
    </row>
    <row r="18821" spans="1:3" x14ac:dyDescent="0.2">
      <c r="A18821" t="s">
        <v>36455</v>
      </c>
      <c r="B18821" t="s">
        <v>5724</v>
      </c>
      <c r="C18821">
        <v>0</v>
      </c>
    </row>
    <row r="18822" spans="1:3" x14ac:dyDescent="0.2">
      <c r="A18822" t="s">
        <v>36454</v>
      </c>
      <c r="B18822" t="s">
        <v>5724</v>
      </c>
      <c r="C18822">
        <v>0</v>
      </c>
    </row>
    <row r="18823" spans="1:3" x14ac:dyDescent="0.2">
      <c r="A18823" t="s">
        <v>36453</v>
      </c>
      <c r="B18823" t="s">
        <v>5724</v>
      </c>
      <c r="C18823">
        <v>0</v>
      </c>
    </row>
    <row r="18824" spans="1:3" x14ac:dyDescent="0.2">
      <c r="A18824" t="s">
        <v>36452</v>
      </c>
      <c r="B18824" t="s">
        <v>5724</v>
      </c>
      <c r="C18824">
        <v>0</v>
      </c>
    </row>
    <row r="18825" spans="1:3" x14ac:dyDescent="0.2">
      <c r="A18825" t="s">
        <v>36451</v>
      </c>
      <c r="B18825" t="s">
        <v>5724</v>
      </c>
      <c r="C18825">
        <v>0</v>
      </c>
    </row>
    <row r="18826" spans="1:3" x14ac:dyDescent="0.2">
      <c r="A18826" t="s">
        <v>36450</v>
      </c>
      <c r="B18826" t="s">
        <v>5724</v>
      </c>
      <c r="C18826">
        <v>0</v>
      </c>
    </row>
    <row r="18827" spans="1:3" x14ac:dyDescent="0.2">
      <c r="A18827" t="s">
        <v>36449</v>
      </c>
      <c r="B18827" t="s">
        <v>5724</v>
      </c>
      <c r="C18827">
        <v>0</v>
      </c>
    </row>
    <row r="18828" spans="1:3" x14ac:dyDescent="0.2">
      <c r="A18828" t="s">
        <v>36448</v>
      </c>
      <c r="B18828" t="s">
        <v>5724</v>
      </c>
      <c r="C18828">
        <v>0</v>
      </c>
    </row>
    <row r="18829" spans="1:3" x14ac:dyDescent="0.2">
      <c r="A18829" t="s">
        <v>36447</v>
      </c>
      <c r="B18829" t="s">
        <v>5724</v>
      </c>
      <c r="C18829">
        <v>0</v>
      </c>
    </row>
    <row r="18830" spans="1:3" x14ac:dyDescent="0.2">
      <c r="A18830" t="s">
        <v>36446</v>
      </c>
      <c r="B18830" t="s">
        <v>5724</v>
      </c>
      <c r="C18830">
        <v>0</v>
      </c>
    </row>
    <row r="18831" spans="1:3" x14ac:dyDescent="0.2">
      <c r="A18831" t="s">
        <v>36445</v>
      </c>
      <c r="B18831" t="s">
        <v>5724</v>
      </c>
      <c r="C18831">
        <v>0</v>
      </c>
    </row>
    <row r="18832" spans="1:3" x14ac:dyDescent="0.2">
      <c r="A18832" t="s">
        <v>36444</v>
      </c>
      <c r="B18832" t="s">
        <v>5724</v>
      </c>
      <c r="C18832">
        <v>0</v>
      </c>
    </row>
    <row r="18833" spans="1:3" x14ac:dyDescent="0.2">
      <c r="A18833" t="s">
        <v>36443</v>
      </c>
      <c r="B18833" t="s">
        <v>5724</v>
      </c>
      <c r="C18833">
        <v>0</v>
      </c>
    </row>
    <row r="18834" spans="1:3" x14ac:dyDescent="0.2">
      <c r="A18834" t="s">
        <v>36442</v>
      </c>
      <c r="B18834" t="s">
        <v>5724</v>
      </c>
      <c r="C18834">
        <v>0</v>
      </c>
    </row>
    <row r="18835" spans="1:3" x14ac:dyDescent="0.2">
      <c r="A18835" t="s">
        <v>36441</v>
      </c>
      <c r="B18835" t="s">
        <v>5724</v>
      </c>
      <c r="C18835">
        <v>0</v>
      </c>
    </row>
    <row r="18836" spans="1:3" x14ac:dyDescent="0.2">
      <c r="A18836" t="s">
        <v>36440</v>
      </c>
      <c r="B18836" t="s">
        <v>5724</v>
      </c>
      <c r="C18836">
        <v>0</v>
      </c>
    </row>
    <row r="18837" spans="1:3" x14ac:dyDescent="0.2">
      <c r="A18837" t="s">
        <v>36439</v>
      </c>
      <c r="B18837" t="s">
        <v>5724</v>
      </c>
      <c r="C18837">
        <v>0</v>
      </c>
    </row>
    <row r="18838" spans="1:3" x14ac:dyDescent="0.2">
      <c r="A18838" t="s">
        <v>36438</v>
      </c>
      <c r="B18838" t="s">
        <v>5724</v>
      </c>
      <c r="C18838">
        <v>0</v>
      </c>
    </row>
    <row r="18839" spans="1:3" x14ac:dyDescent="0.2">
      <c r="A18839" t="s">
        <v>36437</v>
      </c>
      <c r="B18839" t="s">
        <v>5724</v>
      </c>
      <c r="C18839">
        <v>0</v>
      </c>
    </row>
    <row r="18840" spans="1:3" x14ac:dyDescent="0.2">
      <c r="A18840" t="s">
        <v>36436</v>
      </c>
      <c r="B18840" t="s">
        <v>5724</v>
      </c>
      <c r="C18840">
        <v>0</v>
      </c>
    </row>
    <row r="18841" spans="1:3" x14ac:dyDescent="0.2">
      <c r="A18841" t="s">
        <v>36435</v>
      </c>
      <c r="B18841" t="s">
        <v>5724</v>
      </c>
      <c r="C18841">
        <v>0</v>
      </c>
    </row>
    <row r="18842" spans="1:3" x14ac:dyDescent="0.2">
      <c r="A18842" t="s">
        <v>36434</v>
      </c>
      <c r="B18842" t="s">
        <v>5724</v>
      </c>
      <c r="C18842">
        <v>0</v>
      </c>
    </row>
    <row r="18843" spans="1:3" x14ac:dyDescent="0.2">
      <c r="A18843" t="s">
        <v>36433</v>
      </c>
      <c r="B18843" t="s">
        <v>5724</v>
      </c>
      <c r="C18843">
        <v>0</v>
      </c>
    </row>
    <row r="18844" spans="1:3" x14ac:dyDescent="0.2">
      <c r="A18844" t="s">
        <v>36432</v>
      </c>
      <c r="B18844" t="s">
        <v>5724</v>
      </c>
      <c r="C18844">
        <v>0</v>
      </c>
    </row>
    <row r="18845" spans="1:3" x14ac:dyDescent="0.2">
      <c r="A18845" t="s">
        <v>36431</v>
      </c>
      <c r="B18845" t="s">
        <v>5724</v>
      </c>
      <c r="C18845">
        <v>0</v>
      </c>
    </row>
    <row r="18846" spans="1:3" x14ac:dyDescent="0.2">
      <c r="A18846" t="s">
        <v>36430</v>
      </c>
      <c r="B18846" t="s">
        <v>5724</v>
      </c>
      <c r="C18846">
        <v>0</v>
      </c>
    </row>
    <row r="18847" spans="1:3" x14ac:dyDescent="0.2">
      <c r="A18847" t="s">
        <v>36429</v>
      </c>
      <c r="B18847" t="s">
        <v>5724</v>
      </c>
      <c r="C18847">
        <v>0</v>
      </c>
    </row>
    <row r="18848" spans="1:3" x14ac:dyDescent="0.2">
      <c r="A18848" t="s">
        <v>36428</v>
      </c>
      <c r="B18848" t="s">
        <v>5724</v>
      </c>
      <c r="C18848">
        <v>0</v>
      </c>
    </row>
    <row r="18849" spans="1:3" x14ac:dyDescent="0.2">
      <c r="A18849" t="s">
        <v>36427</v>
      </c>
      <c r="B18849" t="s">
        <v>5724</v>
      </c>
      <c r="C18849">
        <v>0</v>
      </c>
    </row>
    <row r="18850" spans="1:3" x14ac:dyDescent="0.2">
      <c r="A18850" t="s">
        <v>36426</v>
      </c>
      <c r="B18850" t="s">
        <v>5724</v>
      </c>
      <c r="C18850">
        <v>0</v>
      </c>
    </row>
    <row r="18851" spans="1:3" x14ac:dyDescent="0.2">
      <c r="A18851" t="s">
        <v>36425</v>
      </c>
      <c r="B18851" t="s">
        <v>5724</v>
      </c>
      <c r="C18851">
        <v>0</v>
      </c>
    </row>
    <row r="18852" spans="1:3" x14ac:dyDescent="0.2">
      <c r="A18852" t="s">
        <v>36424</v>
      </c>
      <c r="B18852" t="s">
        <v>5724</v>
      </c>
      <c r="C18852">
        <v>0</v>
      </c>
    </row>
    <row r="18853" spans="1:3" x14ac:dyDescent="0.2">
      <c r="A18853" t="s">
        <v>36423</v>
      </c>
      <c r="B18853" t="s">
        <v>5724</v>
      </c>
      <c r="C18853">
        <v>0</v>
      </c>
    </row>
    <row r="18854" spans="1:3" x14ac:dyDescent="0.2">
      <c r="A18854" t="s">
        <v>36422</v>
      </c>
      <c r="B18854" t="s">
        <v>5724</v>
      </c>
      <c r="C18854">
        <v>0</v>
      </c>
    </row>
    <row r="18855" spans="1:3" x14ac:dyDescent="0.2">
      <c r="A18855" t="s">
        <v>36421</v>
      </c>
      <c r="B18855" t="s">
        <v>5724</v>
      </c>
      <c r="C18855">
        <v>0</v>
      </c>
    </row>
    <row r="18856" spans="1:3" x14ac:dyDescent="0.2">
      <c r="A18856" t="s">
        <v>36420</v>
      </c>
      <c r="B18856" t="s">
        <v>5724</v>
      </c>
      <c r="C18856">
        <v>0</v>
      </c>
    </row>
    <row r="18857" spans="1:3" x14ac:dyDescent="0.2">
      <c r="A18857" t="s">
        <v>36419</v>
      </c>
      <c r="B18857" t="s">
        <v>5724</v>
      </c>
      <c r="C18857">
        <v>0</v>
      </c>
    </row>
    <row r="18858" spans="1:3" x14ac:dyDescent="0.2">
      <c r="A18858" t="s">
        <v>36418</v>
      </c>
      <c r="B18858" t="s">
        <v>5724</v>
      </c>
      <c r="C18858">
        <v>0</v>
      </c>
    </row>
    <row r="18859" spans="1:3" x14ac:dyDescent="0.2">
      <c r="A18859" t="s">
        <v>36417</v>
      </c>
      <c r="B18859" t="s">
        <v>5724</v>
      </c>
      <c r="C18859">
        <v>0</v>
      </c>
    </row>
    <row r="18860" spans="1:3" x14ac:dyDescent="0.2">
      <c r="A18860" t="s">
        <v>36416</v>
      </c>
      <c r="B18860" t="s">
        <v>5724</v>
      </c>
      <c r="C18860">
        <v>0</v>
      </c>
    </row>
    <row r="18861" spans="1:3" x14ac:dyDescent="0.2">
      <c r="A18861" t="s">
        <v>36415</v>
      </c>
      <c r="B18861" t="s">
        <v>5724</v>
      </c>
      <c r="C18861">
        <v>0</v>
      </c>
    </row>
    <row r="18862" spans="1:3" x14ac:dyDescent="0.2">
      <c r="A18862" t="s">
        <v>36414</v>
      </c>
      <c r="B18862" t="s">
        <v>5724</v>
      </c>
      <c r="C18862">
        <v>0</v>
      </c>
    </row>
    <row r="18863" spans="1:3" x14ac:dyDescent="0.2">
      <c r="A18863" t="s">
        <v>36413</v>
      </c>
      <c r="B18863" t="s">
        <v>5724</v>
      </c>
      <c r="C18863">
        <v>0</v>
      </c>
    </row>
    <row r="18864" spans="1:3" x14ac:dyDescent="0.2">
      <c r="A18864" t="s">
        <v>36412</v>
      </c>
      <c r="B18864" t="s">
        <v>5724</v>
      </c>
      <c r="C18864">
        <v>0</v>
      </c>
    </row>
    <row r="18865" spans="1:3" x14ac:dyDescent="0.2">
      <c r="A18865" t="s">
        <v>36411</v>
      </c>
      <c r="B18865" t="s">
        <v>5724</v>
      </c>
      <c r="C18865">
        <v>0</v>
      </c>
    </row>
    <row r="18866" spans="1:3" x14ac:dyDescent="0.2">
      <c r="A18866" t="s">
        <v>36410</v>
      </c>
      <c r="B18866" t="s">
        <v>5724</v>
      </c>
      <c r="C18866">
        <v>0</v>
      </c>
    </row>
    <row r="18867" spans="1:3" x14ac:dyDescent="0.2">
      <c r="A18867" t="s">
        <v>36409</v>
      </c>
      <c r="B18867" t="s">
        <v>5724</v>
      </c>
      <c r="C18867">
        <v>0</v>
      </c>
    </row>
    <row r="18868" spans="1:3" x14ac:dyDescent="0.2">
      <c r="A18868" t="s">
        <v>36408</v>
      </c>
      <c r="B18868" t="s">
        <v>5724</v>
      </c>
      <c r="C18868">
        <v>0</v>
      </c>
    </row>
    <row r="18869" spans="1:3" x14ac:dyDescent="0.2">
      <c r="A18869" t="s">
        <v>36407</v>
      </c>
      <c r="B18869" t="s">
        <v>5724</v>
      </c>
      <c r="C18869">
        <v>0</v>
      </c>
    </row>
    <row r="18870" spans="1:3" x14ac:dyDescent="0.2">
      <c r="A18870" t="s">
        <v>36406</v>
      </c>
      <c r="B18870" t="s">
        <v>5724</v>
      </c>
      <c r="C18870">
        <v>0</v>
      </c>
    </row>
    <row r="18871" spans="1:3" x14ac:dyDescent="0.2">
      <c r="A18871" t="s">
        <v>36405</v>
      </c>
      <c r="B18871" t="s">
        <v>5724</v>
      </c>
      <c r="C18871">
        <v>0</v>
      </c>
    </row>
    <row r="18872" spans="1:3" x14ac:dyDescent="0.2">
      <c r="A18872" t="s">
        <v>36404</v>
      </c>
      <c r="B18872" t="s">
        <v>5724</v>
      </c>
      <c r="C18872">
        <v>0</v>
      </c>
    </row>
    <row r="18873" spans="1:3" x14ac:dyDescent="0.2">
      <c r="A18873" t="s">
        <v>36403</v>
      </c>
      <c r="B18873" t="s">
        <v>5724</v>
      </c>
      <c r="C18873">
        <v>0</v>
      </c>
    </row>
    <row r="18874" spans="1:3" x14ac:dyDescent="0.2">
      <c r="A18874" t="s">
        <v>36402</v>
      </c>
      <c r="B18874" t="s">
        <v>5724</v>
      </c>
      <c r="C18874">
        <v>0</v>
      </c>
    </row>
    <row r="18875" spans="1:3" x14ac:dyDescent="0.2">
      <c r="A18875" t="s">
        <v>36401</v>
      </c>
      <c r="B18875" t="s">
        <v>5724</v>
      </c>
      <c r="C18875">
        <v>0</v>
      </c>
    </row>
    <row r="18876" spans="1:3" x14ac:dyDescent="0.2">
      <c r="A18876" t="s">
        <v>36400</v>
      </c>
      <c r="B18876" t="s">
        <v>5724</v>
      </c>
      <c r="C18876">
        <v>0</v>
      </c>
    </row>
    <row r="18877" spans="1:3" x14ac:dyDescent="0.2">
      <c r="A18877" t="s">
        <v>36399</v>
      </c>
      <c r="B18877" t="s">
        <v>5724</v>
      </c>
      <c r="C18877">
        <v>0</v>
      </c>
    </row>
    <row r="18878" spans="1:3" x14ac:dyDescent="0.2">
      <c r="A18878" t="s">
        <v>36398</v>
      </c>
      <c r="B18878" t="s">
        <v>5724</v>
      </c>
      <c r="C18878">
        <v>0</v>
      </c>
    </row>
    <row r="18879" spans="1:3" x14ac:dyDescent="0.2">
      <c r="A18879" t="s">
        <v>36397</v>
      </c>
      <c r="B18879" t="s">
        <v>5724</v>
      </c>
      <c r="C18879">
        <v>0</v>
      </c>
    </row>
    <row r="18880" spans="1:3" x14ac:dyDescent="0.2">
      <c r="A18880" t="s">
        <v>36396</v>
      </c>
      <c r="B18880" t="s">
        <v>5724</v>
      </c>
      <c r="C18880">
        <v>0</v>
      </c>
    </row>
    <row r="18881" spans="1:3" x14ac:dyDescent="0.2">
      <c r="A18881" t="s">
        <v>36395</v>
      </c>
      <c r="B18881" t="s">
        <v>5724</v>
      </c>
      <c r="C18881">
        <v>0</v>
      </c>
    </row>
    <row r="18882" spans="1:3" x14ac:dyDescent="0.2">
      <c r="A18882" t="s">
        <v>36394</v>
      </c>
      <c r="B18882" t="s">
        <v>5724</v>
      </c>
      <c r="C18882">
        <v>0</v>
      </c>
    </row>
    <row r="18883" spans="1:3" x14ac:dyDescent="0.2">
      <c r="A18883" t="s">
        <v>36393</v>
      </c>
      <c r="B18883" t="s">
        <v>5724</v>
      </c>
      <c r="C18883">
        <v>0</v>
      </c>
    </row>
    <row r="18884" spans="1:3" x14ac:dyDescent="0.2">
      <c r="A18884" t="s">
        <v>36392</v>
      </c>
      <c r="B18884" t="s">
        <v>5724</v>
      </c>
      <c r="C18884">
        <v>0</v>
      </c>
    </row>
    <row r="18885" spans="1:3" x14ac:dyDescent="0.2">
      <c r="A18885" t="s">
        <v>36391</v>
      </c>
      <c r="B18885" t="s">
        <v>5724</v>
      </c>
      <c r="C18885">
        <v>0</v>
      </c>
    </row>
    <row r="18886" spans="1:3" x14ac:dyDescent="0.2">
      <c r="A18886" t="s">
        <v>36390</v>
      </c>
      <c r="B18886" t="s">
        <v>5724</v>
      </c>
      <c r="C18886">
        <v>0</v>
      </c>
    </row>
    <row r="18887" spans="1:3" x14ac:dyDescent="0.2">
      <c r="A18887" t="s">
        <v>36389</v>
      </c>
      <c r="B18887" t="s">
        <v>5724</v>
      </c>
      <c r="C18887">
        <v>0</v>
      </c>
    </row>
    <row r="18888" spans="1:3" x14ac:dyDescent="0.2">
      <c r="A18888" t="s">
        <v>36388</v>
      </c>
      <c r="B18888" t="s">
        <v>5724</v>
      </c>
      <c r="C18888">
        <v>0</v>
      </c>
    </row>
    <row r="18889" spans="1:3" x14ac:dyDescent="0.2">
      <c r="A18889" t="s">
        <v>36387</v>
      </c>
      <c r="B18889" t="s">
        <v>5724</v>
      </c>
      <c r="C18889">
        <v>0</v>
      </c>
    </row>
    <row r="18890" spans="1:3" x14ac:dyDescent="0.2">
      <c r="A18890" t="s">
        <v>36386</v>
      </c>
      <c r="B18890" t="s">
        <v>5724</v>
      </c>
      <c r="C18890">
        <v>0</v>
      </c>
    </row>
    <row r="18891" spans="1:3" x14ac:dyDescent="0.2">
      <c r="A18891" t="s">
        <v>36385</v>
      </c>
      <c r="B18891" t="s">
        <v>5724</v>
      </c>
      <c r="C18891">
        <v>0</v>
      </c>
    </row>
    <row r="18892" spans="1:3" x14ac:dyDescent="0.2">
      <c r="A18892" t="s">
        <v>36384</v>
      </c>
      <c r="B18892" t="s">
        <v>5724</v>
      </c>
      <c r="C18892">
        <v>0</v>
      </c>
    </row>
    <row r="18893" spans="1:3" x14ac:dyDescent="0.2">
      <c r="A18893" t="s">
        <v>36383</v>
      </c>
      <c r="B18893" t="s">
        <v>5724</v>
      </c>
      <c r="C18893">
        <v>0</v>
      </c>
    </row>
    <row r="18894" spans="1:3" x14ac:dyDescent="0.2">
      <c r="A18894" t="s">
        <v>36382</v>
      </c>
      <c r="B18894" t="s">
        <v>5724</v>
      </c>
      <c r="C18894">
        <v>0</v>
      </c>
    </row>
    <row r="18895" spans="1:3" x14ac:dyDescent="0.2">
      <c r="A18895" t="s">
        <v>36381</v>
      </c>
      <c r="B18895" t="s">
        <v>5724</v>
      </c>
      <c r="C18895">
        <v>0</v>
      </c>
    </row>
    <row r="18896" spans="1:3" x14ac:dyDescent="0.2">
      <c r="A18896" t="s">
        <v>36380</v>
      </c>
      <c r="B18896" t="s">
        <v>5724</v>
      </c>
      <c r="C18896">
        <v>0</v>
      </c>
    </row>
    <row r="18897" spans="1:3" x14ac:dyDescent="0.2">
      <c r="A18897" t="s">
        <v>36379</v>
      </c>
      <c r="B18897" t="s">
        <v>5724</v>
      </c>
      <c r="C18897">
        <v>0</v>
      </c>
    </row>
    <row r="18898" spans="1:3" x14ac:dyDescent="0.2">
      <c r="A18898" t="s">
        <v>36378</v>
      </c>
      <c r="B18898" t="s">
        <v>5724</v>
      </c>
      <c r="C18898">
        <v>0</v>
      </c>
    </row>
    <row r="18899" spans="1:3" x14ac:dyDescent="0.2">
      <c r="A18899" t="s">
        <v>36377</v>
      </c>
      <c r="B18899" t="s">
        <v>5724</v>
      </c>
      <c r="C18899">
        <v>0</v>
      </c>
    </row>
    <row r="18900" spans="1:3" x14ac:dyDescent="0.2">
      <c r="A18900" t="s">
        <v>36376</v>
      </c>
      <c r="B18900" t="s">
        <v>5724</v>
      </c>
      <c r="C18900">
        <v>0</v>
      </c>
    </row>
    <row r="18901" spans="1:3" x14ac:dyDescent="0.2">
      <c r="A18901" t="s">
        <v>36375</v>
      </c>
      <c r="B18901" t="s">
        <v>5724</v>
      </c>
      <c r="C18901">
        <v>0</v>
      </c>
    </row>
    <row r="18902" spans="1:3" x14ac:dyDescent="0.2">
      <c r="A18902" t="s">
        <v>36374</v>
      </c>
      <c r="B18902" t="s">
        <v>5724</v>
      </c>
      <c r="C18902">
        <v>0</v>
      </c>
    </row>
    <row r="18903" spans="1:3" x14ac:dyDescent="0.2">
      <c r="A18903" t="s">
        <v>36373</v>
      </c>
      <c r="B18903" t="s">
        <v>5724</v>
      </c>
      <c r="C18903">
        <v>0</v>
      </c>
    </row>
    <row r="18904" spans="1:3" x14ac:dyDescent="0.2">
      <c r="A18904" t="s">
        <v>36372</v>
      </c>
      <c r="B18904" t="s">
        <v>5724</v>
      </c>
      <c r="C18904">
        <v>0</v>
      </c>
    </row>
    <row r="18905" spans="1:3" x14ac:dyDescent="0.2">
      <c r="A18905" t="s">
        <v>36371</v>
      </c>
      <c r="B18905" t="s">
        <v>5724</v>
      </c>
      <c r="C18905">
        <v>0</v>
      </c>
    </row>
    <row r="18906" spans="1:3" x14ac:dyDescent="0.2">
      <c r="A18906" t="s">
        <v>36370</v>
      </c>
      <c r="B18906" t="s">
        <v>5724</v>
      </c>
      <c r="C18906">
        <v>0</v>
      </c>
    </row>
    <row r="18907" spans="1:3" x14ac:dyDescent="0.2">
      <c r="A18907" t="s">
        <v>36369</v>
      </c>
      <c r="B18907" t="s">
        <v>5724</v>
      </c>
      <c r="C18907">
        <v>0</v>
      </c>
    </row>
    <row r="18908" spans="1:3" x14ac:dyDescent="0.2">
      <c r="A18908" t="s">
        <v>36368</v>
      </c>
      <c r="B18908" t="s">
        <v>5724</v>
      </c>
      <c r="C18908">
        <v>0</v>
      </c>
    </row>
    <row r="18909" spans="1:3" x14ac:dyDescent="0.2">
      <c r="A18909" t="s">
        <v>36367</v>
      </c>
      <c r="B18909" t="s">
        <v>5724</v>
      </c>
      <c r="C18909">
        <v>0</v>
      </c>
    </row>
    <row r="18910" spans="1:3" x14ac:dyDescent="0.2">
      <c r="A18910" t="s">
        <v>36366</v>
      </c>
      <c r="B18910" t="s">
        <v>5724</v>
      </c>
      <c r="C18910">
        <v>0</v>
      </c>
    </row>
    <row r="18911" spans="1:3" x14ac:dyDescent="0.2">
      <c r="A18911" t="s">
        <v>36365</v>
      </c>
      <c r="B18911" t="s">
        <v>5724</v>
      </c>
      <c r="C18911">
        <v>0</v>
      </c>
    </row>
    <row r="18912" spans="1:3" x14ac:dyDescent="0.2">
      <c r="A18912" t="s">
        <v>36364</v>
      </c>
      <c r="B18912" t="s">
        <v>5724</v>
      </c>
      <c r="C18912">
        <v>0</v>
      </c>
    </row>
    <row r="18913" spans="1:3" x14ac:dyDescent="0.2">
      <c r="A18913" t="s">
        <v>36363</v>
      </c>
      <c r="B18913" t="s">
        <v>5724</v>
      </c>
      <c r="C18913">
        <v>0</v>
      </c>
    </row>
    <row r="18914" spans="1:3" x14ac:dyDescent="0.2">
      <c r="A18914" t="s">
        <v>36362</v>
      </c>
      <c r="B18914" t="s">
        <v>5724</v>
      </c>
      <c r="C18914">
        <v>0</v>
      </c>
    </row>
    <row r="18915" spans="1:3" x14ac:dyDescent="0.2">
      <c r="A18915" t="s">
        <v>36361</v>
      </c>
      <c r="B18915" t="s">
        <v>5724</v>
      </c>
      <c r="C18915">
        <v>0</v>
      </c>
    </row>
    <row r="18916" spans="1:3" x14ac:dyDescent="0.2">
      <c r="A18916" t="s">
        <v>36360</v>
      </c>
      <c r="B18916" t="s">
        <v>5724</v>
      </c>
      <c r="C18916">
        <v>0</v>
      </c>
    </row>
    <row r="18917" spans="1:3" x14ac:dyDescent="0.2">
      <c r="A18917" t="s">
        <v>36359</v>
      </c>
      <c r="B18917" t="s">
        <v>5724</v>
      </c>
      <c r="C18917">
        <v>0</v>
      </c>
    </row>
    <row r="18918" spans="1:3" x14ac:dyDescent="0.2">
      <c r="A18918" t="s">
        <v>36358</v>
      </c>
      <c r="B18918" t="s">
        <v>5724</v>
      </c>
      <c r="C18918">
        <v>0</v>
      </c>
    </row>
    <row r="18919" spans="1:3" x14ac:dyDescent="0.2">
      <c r="A18919" t="s">
        <v>36357</v>
      </c>
      <c r="B18919" t="s">
        <v>5724</v>
      </c>
      <c r="C18919">
        <v>0</v>
      </c>
    </row>
    <row r="18920" spans="1:3" x14ac:dyDescent="0.2">
      <c r="A18920" t="s">
        <v>36356</v>
      </c>
      <c r="B18920" t="s">
        <v>5724</v>
      </c>
      <c r="C18920">
        <v>0</v>
      </c>
    </row>
    <row r="18921" spans="1:3" x14ac:dyDescent="0.2">
      <c r="A18921" t="s">
        <v>36355</v>
      </c>
      <c r="B18921" t="s">
        <v>5724</v>
      </c>
      <c r="C18921">
        <v>0</v>
      </c>
    </row>
    <row r="18922" spans="1:3" x14ac:dyDescent="0.2">
      <c r="A18922" t="s">
        <v>36354</v>
      </c>
      <c r="B18922" t="s">
        <v>5724</v>
      </c>
      <c r="C18922">
        <v>0</v>
      </c>
    </row>
    <row r="18923" spans="1:3" x14ac:dyDescent="0.2">
      <c r="A18923" t="s">
        <v>36353</v>
      </c>
      <c r="B18923" t="s">
        <v>5724</v>
      </c>
      <c r="C18923">
        <v>0</v>
      </c>
    </row>
    <row r="18924" spans="1:3" x14ac:dyDescent="0.2">
      <c r="A18924" t="s">
        <v>36352</v>
      </c>
      <c r="B18924" t="s">
        <v>5724</v>
      </c>
      <c r="C18924">
        <v>0</v>
      </c>
    </row>
    <row r="18925" spans="1:3" x14ac:dyDescent="0.2">
      <c r="A18925" t="s">
        <v>36351</v>
      </c>
      <c r="B18925" t="s">
        <v>5724</v>
      </c>
      <c r="C18925">
        <v>0</v>
      </c>
    </row>
    <row r="18926" spans="1:3" x14ac:dyDescent="0.2">
      <c r="A18926" t="s">
        <v>36350</v>
      </c>
      <c r="B18926" t="s">
        <v>5724</v>
      </c>
      <c r="C18926">
        <v>0</v>
      </c>
    </row>
    <row r="18927" spans="1:3" x14ac:dyDescent="0.2">
      <c r="A18927" t="s">
        <v>36349</v>
      </c>
      <c r="B18927" t="s">
        <v>5724</v>
      </c>
      <c r="C18927">
        <v>0</v>
      </c>
    </row>
    <row r="18928" spans="1:3" x14ac:dyDescent="0.2">
      <c r="A18928" t="s">
        <v>36348</v>
      </c>
      <c r="B18928" t="s">
        <v>5724</v>
      </c>
      <c r="C18928">
        <v>0</v>
      </c>
    </row>
    <row r="18929" spans="1:3" x14ac:dyDescent="0.2">
      <c r="A18929" t="s">
        <v>36347</v>
      </c>
      <c r="B18929" t="s">
        <v>5724</v>
      </c>
      <c r="C18929">
        <v>0</v>
      </c>
    </row>
    <row r="18930" spans="1:3" x14ac:dyDescent="0.2">
      <c r="A18930" t="s">
        <v>36346</v>
      </c>
      <c r="B18930" t="s">
        <v>5724</v>
      </c>
      <c r="C18930">
        <v>0</v>
      </c>
    </row>
    <row r="18931" spans="1:3" x14ac:dyDescent="0.2">
      <c r="A18931" t="s">
        <v>36345</v>
      </c>
      <c r="B18931" t="s">
        <v>5724</v>
      </c>
      <c r="C18931">
        <v>0</v>
      </c>
    </row>
    <row r="18932" spans="1:3" x14ac:dyDescent="0.2">
      <c r="A18932" t="s">
        <v>36344</v>
      </c>
      <c r="B18932" t="s">
        <v>5724</v>
      </c>
      <c r="C18932">
        <v>0</v>
      </c>
    </row>
    <row r="18933" spans="1:3" x14ac:dyDescent="0.2">
      <c r="A18933" t="s">
        <v>36343</v>
      </c>
      <c r="B18933" t="s">
        <v>5724</v>
      </c>
      <c r="C18933">
        <v>0</v>
      </c>
    </row>
    <row r="18934" spans="1:3" x14ac:dyDescent="0.2">
      <c r="A18934" t="s">
        <v>36342</v>
      </c>
      <c r="B18934" t="s">
        <v>5724</v>
      </c>
      <c r="C18934">
        <v>0</v>
      </c>
    </row>
    <row r="18935" spans="1:3" x14ac:dyDescent="0.2">
      <c r="A18935" t="s">
        <v>36341</v>
      </c>
      <c r="B18935" t="s">
        <v>5724</v>
      </c>
      <c r="C18935">
        <v>0</v>
      </c>
    </row>
    <row r="18936" spans="1:3" x14ac:dyDescent="0.2">
      <c r="A18936" t="s">
        <v>36340</v>
      </c>
      <c r="B18936" t="s">
        <v>5724</v>
      </c>
      <c r="C18936">
        <v>0</v>
      </c>
    </row>
    <row r="18937" spans="1:3" x14ac:dyDescent="0.2">
      <c r="A18937" t="s">
        <v>36339</v>
      </c>
      <c r="B18937" t="s">
        <v>5724</v>
      </c>
      <c r="C18937">
        <v>0</v>
      </c>
    </row>
    <row r="18938" spans="1:3" x14ac:dyDescent="0.2">
      <c r="A18938" t="s">
        <v>36338</v>
      </c>
      <c r="B18938" t="s">
        <v>5724</v>
      </c>
      <c r="C18938">
        <v>0</v>
      </c>
    </row>
    <row r="18939" spans="1:3" x14ac:dyDescent="0.2">
      <c r="A18939" t="s">
        <v>36337</v>
      </c>
      <c r="B18939" t="s">
        <v>5724</v>
      </c>
      <c r="C18939">
        <v>0</v>
      </c>
    </row>
    <row r="18940" spans="1:3" x14ac:dyDescent="0.2">
      <c r="A18940" t="s">
        <v>36336</v>
      </c>
      <c r="B18940" t="s">
        <v>5724</v>
      </c>
      <c r="C18940">
        <v>0</v>
      </c>
    </row>
    <row r="18941" spans="1:3" x14ac:dyDescent="0.2">
      <c r="A18941" t="s">
        <v>36335</v>
      </c>
      <c r="B18941" t="s">
        <v>5724</v>
      </c>
      <c r="C18941">
        <v>0</v>
      </c>
    </row>
    <row r="18942" spans="1:3" x14ac:dyDescent="0.2">
      <c r="A18942" t="s">
        <v>36334</v>
      </c>
      <c r="B18942" t="s">
        <v>5724</v>
      </c>
      <c r="C18942">
        <v>0</v>
      </c>
    </row>
    <row r="18943" spans="1:3" x14ac:dyDescent="0.2">
      <c r="A18943" t="s">
        <v>36333</v>
      </c>
      <c r="B18943" t="s">
        <v>5724</v>
      </c>
      <c r="C18943">
        <v>0</v>
      </c>
    </row>
    <row r="18944" spans="1:3" x14ac:dyDescent="0.2">
      <c r="A18944" t="s">
        <v>36332</v>
      </c>
      <c r="B18944" t="s">
        <v>5724</v>
      </c>
      <c r="C18944">
        <v>0</v>
      </c>
    </row>
    <row r="18945" spans="1:3" x14ac:dyDescent="0.2">
      <c r="A18945" t="s">
        <v>36331</v>
      </c>
      <c r="B18945" t="s">
        <v>5724</v>
      </c>
      <c r="C18945">
        <v>0</v>
      </c>
    </row>
    <row r="18946" spans="1:3" x14ac:dyDescent="0.2">
      <c r="A18946" t="s">
        <v>36330</v>
      </c>
      <c r="B18946" t="s">
        <v>5724</v>
      </c>
      <c r="C18946">
        <v>0</v>
      </c>
    </row>
    <row r="18947" spans="1:3" x14ac:dyDescent="0.2">
      <c r="A18947" t="s">
        <v>36329</v>
      </c>
      <c r="B18947" t="s">
        <v>5724</v>
      </c>
      <c r="C18947">
        <v>0</v>
      </c>
    </row>
    <row r="18948" spans="1:3" x14ac:dyDescent="0.2">
      <c r="A18948" t="s">
        <v>36328</v>
      </c>
      <c r="B18948" t="s">
        <v>5724</v>
      </c>
      <c r="C18948">
        <v>0</v>
      </c>
    </row>
    <row r="18949" spans="1:3" x14ac:dyDescent="0.2">
      <c r="A18949" t="s">
        <v>36327</v>
      </c>
      <c r="B18949" t="s">
        <v>5724</v>
      </c>
      <c r="C18949">
        <v>0</v>
      </c>
    </row>
    <row r="18950" spans="1:3" x14ac:dyDescent="0.2">
      <c r="A18950" t="s">
        <v>36326</v>
      </c>
      <c r="B18950" t="s">
        <v>5724</v>
      </c>
      <c r="C18950">
        <v>0</v>
      </c>
    </row>
    <row r="18951" spans="1:3" x14ac:dyDescent="0.2">
      <c r="A18951" t="s">
        <v>36325</v>
      </c>
      <c r="B18951" t="s">
        <v>5724</v>
      </c>
      <c r="C18951">
        <v>0</v>
      </c>
    </row>
    <row r="18952" spans="1:3" x14ac:dyDescent="0.2">
      <c r="A18952" t="s">
        <v>36324</v>
      </c>
      <c r="B18952" t="s">
        <v>5724</v>
      </c>
      <c r="C18952">
        <v>0</v>
      </c>
    </row>
    <row r="18953" spans="1:3" x14ac:dyDescent="0.2">
      <c r="A18953" t="s">
        <v>36323</v>
      </c>
      <c r="B18953" t="s">
        <v>5724</v>
      </c>
      <c r="C18953">
        <v>0</v>
      </c>
    </row>
    <row r="18954" spans="1:3" x14ac:dyDescent="0.2">
      <c r="A18954" t="s">
        <v>36322</v>
      </c>
      <c r="B18954" t="s">
        <v>5724</v>
      </c>
      <c r="C18954">
        <v>0</v>
      </c>
    </row>
    <row r="18955" spans="1:3" x14ac:dyDescent="0.2">
      <c r="A18955" t="s">
        <v>36321</v>
      </c>
      <c r="B18955" t="s">
        <v>5724</v>
      </c>
      <c r="C18955">
        <v>0</v>
      </c>
    </row>
    <row r="18956" spans="1:3" x14ac:dyDescent="0.2">
      <c r="A18956" t="s">
        <v>36320</v>
      </c>
      <c r="B18956" t="s">
        <v>5724</v>
      </c>
      <c r="C18956">
        <v>0</v>
      </c>
    </row>
    <row r="18957" spans="1:3" x14ac:dyDescent="0.2">
      <c r="A18957" t="s">
        <v>36319</v>
      </c>
      <c r="B18957" t="s">
        <v>5724</v>
      </c>
      <c r="C18957">
        <v>0</v>
      </c>
    </row>
    <row r="18958" spans="1:3" x14ac:dyDescent="0.2">
      <c r="A18958" t="s">
        <v>36318</v>
      </c>
      <c r="B18958" t="s">
        <v>5724</v>
      </c>
      <c r="C18958">
        <v>0</v>
      </c>
    </row>
    <row r="18959" spans="1:3" x14ac:dyDescent="0.2">
      <c r="A18959" t="s">
        <v>36317</v>
      </c>
      <c r="B18959" t="s">
        <v>5724</v>
      </c>
      <c r="C18959">
        <v>0</v>
      </c>
    </row>
    <row r="18960" spans="1:3" x14ac:dyDescent="0.2">
      <c r="A18960" t="s">
        <v>36316</v>
      </c>
      <c r="B18960" t="s">
        <v>5724</v>
      </c>
      <c r="C18960">
        <v>0</v>
      </c>
    </row>
    <row r="18961" spans="1:3" x14ac:dyDescent="0.2">
      <c r="A18961" t="s">
        <v>36315</v>
      </c>
      <c r="B18961" t="s">
        <v>5724</v>
      </c>
      <c r="C18961">
        <v>0</v>
      </c>
    </row>
    <row r="18962" spans="1:3" x14ac:dyDescent="0.2">
      <c r="A18962" t="s">
        <v>36314</v>
      </c>
      <c r="B18962" t="s">
        <v>5724</v>
      </c>
      <c r="C18962">
        <v>0</v>
      </c>
    </row>
    <row r="18963" spans="1:3" x14ac:dyDescent="0.2">
      <c r="A18963" t="s">
        <v>36313</v>
      </c>
      <c r="B18963" t="s">
        <v>5724</v>
      </c>
      <c r="C18963">
        <v>0</v>
      </c>
    </row>
    <row r="18964" spans="1:3" x14ac:dyDescent="0.2">
      <c r="A18964" t="s">
        <v>36312</v>
      </c>
      <c r="B18964" t="s">
        <v>5724</v>
      </c>
      <c r="C18964">
        <v>0</v>
      </c>
    </row>
    <row r="18965" spans="1:3" x14ac:dyDescent="0.2">
      <c r="A18965" t="s">
        <v>36311</v>
      </c>
      <c r="B18965" t="s">
        <v>5724</v>
      </c>
      <c r="C18965">
        <v>0</v>
      </c>
    </row>
    <row r="18966" spans="1:3" x14ac:dyDescent="0.2">
      <c r="A18966" t="s">
        <v>36310</v>
      </c>
      <c r="B18966" t="s">
        <v>5724</v>
      </c>
      <c r="C18966">
        <v>0</v>
      </c>
    </row>
    <row r="18967" spans="1:3" x14ac:dyDescent="0.2">
      <c r="A18967" t="s">
        <v>36309</v>
      </c>
      <c r="B18967" t="s">
        <v>5724</v>
      </c>
      <c r="C18967">
        <v>0</v>
      </c>
    </row>
    <row r="18968" spans="1:3" x14ac:dyDescent="0.2">
      <c r="A18968" t="s">
        <v>36308</v>
      </c>
      <c r="B18968" t="s">
        <v>5724</v>
      </c>
      <c r="C18968">
        <v>0</v>
      </c>
    </row>
    <row r="18969" spans="1:3" x14ac:dyDescent="0.2">
      <c r="A18969" t="s">
        <v>36307</v>
      </c>
      <c r="B18969" t="s">
        <v>5724</v>
      </c>
      <c r="C18969">
        <v>0</v>
      </c>
    </row>
    <row r="18970" spans="1:3" x14ac:dyDescent="0.2">
      <c r="A18970" t="s">
        <v>36306</v>
      </c>
      <c r="B18970" t="s">
        <v>5724</v>
      </c>
      <c r="C18970">
        <v>0</v>
      </c>
    </row>
    <row r="18971" spans="1:3" x14ac:dyDescent="0.2">
      <c r="A18971" t="s">
        <v>36305</v>
      </c>
      <c r="B18971" t="s">
        <v>5724</v>
      </c>
      <c r="C18971">
        <v>0</v>
      </c>
    </row>
    <row r="18972" spans="1:3" x14ac:dyDescent="0.2">
      <c r="A18972" t="s">
        <v>36304</v>
      </c>
      <c r="B18972" t="s">
        <v>5724</v>
      </c>
      <c r="C18972">
        <v>0</v>
      </c>
    </row>
    <row r="18973" spans="1:3" x14ac:dyDescent="0.2">
      <c r="A18973" t="s">
        <v>36303</v>
      </c>
      <c r="B18973" t="s">
        <v>5724</v>
      </c>
      <c r="C18973">
        <v>0</v>
      </c>
    </row>
    <row r="18974" spans="1:3" x14ac:dyDescent="0.2">
      <c r="A18974" t="s">
        <v>36302</v>
      </c>
      <c r="B18974" t="s">
        <v>5724</v>
      </c>
      <c r="C18974">
        <v>0</v>
      </c>
    </row>
    <row r="18975" spans="1:3" x14ac:dyDescent="0.2">
      <c r="A18975" t="s">
        <v>36301</v>
      </c>
      <c r="B18975" t="s">
        <v>5724</v>
      </c>
      <c r="C18975">
        <v>0</v>
      </c>
    </row>
    <row r="18976" spans="1:3" x14ac:dyDescent="0.2">
      <c r="A18976" t="s">
        <v>36300</v>
      </c>
      <c r="B18976" t="s">
        <v>5724</v>
      </c>
      <c r="C18976">
        <v>0</v>
      </c>
    </row>
    <row r="18977" spans="1:3" x14ac:dyDescent="0.2">
      <c r="A18977" t="s">
        <v>36299</v>
      </c>
      <c r="B18977" t="s">
        <v>5724</v>
      </c>
      <c r="C18977">
        <v>0</v>
      </c>
    </row>
    <row r="18978" spans="1:3" x14ac:dyDescent="0.2">
      <c r="A18978" t="s">
        <v>36298</v>
      </c>
      <c r="B18978" t="s">
        <v>5724</v>
      </c>
      <c r="C18978">
        <v>0</v>
      </c>
    </row>
    <row r="18979" spans="1:3" x14ac:dyDescent="0.2">
      <c r="A18979" t="s">
        <v>36297</v>
      </c>
      <c r="B18979" t="s">
        <v>5724</v>
      </c>
      <c r="C18979">
        <v>0</v>
      </c>
    </row>
    <row r="18980" spans="1:3" x14ac:dyDescent="0.2">
      <c r="A18980" t="s">
        <v>36296</v>
      </c>
      <c r="B18980" t="s">
        <v>5724</v>
      </c>
      <c r="C18980">
        <v>0</v>
      </c>
    </row>
    <row r="18981" spans="1:3" x14ac:dyDescent="0.2">
      <c r="A18981" t="s">
        <v>36295</v>
      </c>
      <c r="B18981" t="s">
        <v>5724</v>
      </c>
      <c r="C18981">
        <v>0</v>
      </c>
    </row>
    <row r="18982" spans="1:3" x14ac:dyDescent="0.2">
      <c r="A18982" t="s">
        <v>36294</v>
      </c>
      <c r="B18982" t="s">
        <v>5724</v>
      </c>
      <c r="C18982">
        <v>0</v>
      </c>
    </row>
    <row r="18983" spans="1:3" x14ac:dyDescent="0.2">
      <c r="A18983" t="s">
        <v>36293</v>
      </c>
      <c r="B18983" t="s">
        <v>5724</v>
      </c>
      <c r="C18983">
        <v>0</v>
      </c>
    </row>
    <row r="18984" spans="1:3" x14ac:dyDescent="0.2">
      <c r="A18984" t="s">
        <v>36292</v>
      </c>
      <c r="B18984" t="s">
        <v>5724</v>
      </c>
      <c r="C18984">
        <v>0</v>
      </c>
    </row>
    <row r="18985" spans="1:3" x14ac:dyDescent="0.2">
      <c r="A18985" t="s">
        <v>36291</v>
      </c>
      <c r="B18985" t="s">
        <v>5724</v>
      </c>
      <c r="C18985">
        <v>0</v>
      </c>
    </row>
    <row r="18986" spans="1:3" x14ac:dyDescent="0.2">
      <c r="A18986" t="s">
        <v>36290</v>
      </c>
      <c r="B18986" t="s">
        <v>5724</v>
      </c>
      <c r="C18986">
        <v>0</v>
      </c>
    </row>
    <row r="18987" spans="1:3" x14ac:dyDescent="0.2">
      <c r="A18987" t="s">
        <v>36289</v>
      </c>
      <c r="B18987" t="s">
        <v>5724</v>
      </c>
      <c r="C18987">
        <v>0</v>
      </c>
    </row>
    <row r="18988" spans="1:3" x14ac:dyDescent="0.2">
      <c r="A18988" t="s">
        <v>36288</v>
      </c>
      <c r="B18988" t="s">
        <v>5724</v>
      </c>
      <c r="C18988">
        <v>0</v>
      </c>
    </row>
    <row r="18989" spans="1:3" x14ac:dyDescent="0.2">
      <c r="A18989" t="s">
        <v>36287</v>
      </c>
      <c r="B18989" t="s">
        <v>5724</v>
      </c>
      <c r="C18989">
        <v>0</v>
      </c>
    </row>
    <row r="18990" spans="1:3" x14ac:dyDescent="0.2">
      <c r="A18990" t="s">
        <v>36286</v>
      </c>
      <c r="B18990" t="s">
        <v>5724</v>
      </c>
      <c r="C18990">
        <v>0</v>
      </c>
    </row>
    <row r="18991" spans="1:3" x14ac:dyDescent="0.2">
      <c r="A18991" t="s">
        <v>36285</v>
      </c>
      <c r="B18991" t="s">
        <v>5724</v>
      </c>
      <c r="C18991">
        <v>0</v>
      </c>
    </row>
    <row r="18992" spans="1:3" x14ac:dyDescent="0.2">
      <c r="A18992" t="s">
        <v>36284</v>
      </c>
      <c r="B18992" t="s">
        <v>5724</v>
      </c>
      <c r="C18992">
        <v>0</v>
      </c>
    </row>
    <row r="18993" spans="1:3" x14ac:dyDescent="0.2">
      <c r="A18993" t="s">
        <v>36283</v>
      </c>
      <c r="B18993" t="s">
        <v>5724</v>
      </c>
      <c r="C18993">
        <v>0</v>
      </c>
    </row>
    <row r="18994" spans="1:3" x14ac:dyDescent="0.2">
      <c r="A18994" t="s">
        <v>36282</v>
      </c>
      <c r="B18994" t="s">
        <v>5724</v>
      </c>
      <c r="C18994">
        <v>0</v>
      </c>
    </row>
    <row r="18995" spans="1:3" x14ac:dyDescent="0.2">
      <c r="A18995" t="s">
        <v>36281</v>
      </c>
      <c r="B18995" t="s">
        <v>5724</v>
      </c>
      <c r="C18995">
        <v>0</v>
      </c>
    </row>
    <row r="18996" spans="1:3" x14ac:dyDescent="0.2">
      <c r="A18996" t="s">
        <v>36280</v>
      </c>
      <c r="B18996" t="s">
        <v>5724</v>
      </c>
      <c r="C18996">
        <v>0</v>
      </c>
    </row>
    <row r="18997" spans="1:3" x14ac:dyDescent="0.2">
      <c r="A18997" t="s">
        <v>36279</v>
      </c>
      <c r="B18997" t="s">
        <v>5724</v>
      </c>
      <c r="C18997">
        <v>0</v>
      </c>
    </row>
    <row r="18998" spans="1:3" x14ac:dyDescent="0.2">
      <c r="A18998" t="s">
        <v>36278</v>
      </c>
      <c r="B18998" t="s">
        <v>5724</v>
      </c>
      <c r="C18998">
        <v>0</v>
      </c>
    </row>
    <row r="18999" spans="1:3" x14ac:dyDescent="0.2">
      <c r="A18999" t="s">
        <v>36277</v>
      </c>
      <c r="B18999" t="s">
        <v>5724</v>
      </c>
      <c r="C18999">
        <v>0</v>
      </c>
    </row>
    <row r="19000" spans="1:3" x14ac:dyDescent="0.2">
      <c r="A19000" t="s">
        <v>36276</v>
      </c>
      <c r="B19000" t="s">
        <v>5724</v>
      </c>
      <c r="C19000">
        <v>0</v>
      </c>
    </row>
    <row r="19001" spans="1:3" x14ac:dyDescent="0.2">
      <c r="A19001" t="s">
        <v>36275</v>
      </c>
      <c r="B19001" t="s">
        <v>5724</v>
      </c>
      <c r="C19001">
        <v>0</v>
      </c>
    </row>
    <row r="19002" spans="1:3" x14ac:dyDescent="0.2">
      <c r="A19002" t="s">
        <v>36274</v>
      </c>
      <c r="B19002" t="s">
        <v>5724</v>
      </c>
      <c r="C19002">
        <v>0</v>
      </c>
    </row>
    <row r="19003" spans="1:3" x14ac:dyDescent="0.2">
      <c r="A19003" t="s">
        <v>36273</v>
      </c>
      <c r="B19003" t="s">
        <v>5724</v>
      </c>
      <c r="C19003">
        <v>0</v>
      </c>
    </row>
    <row r="19004" spans="1:3" x14ac:dyDescent="0.2">
      <c r="A19004" t="s">
        <v>36272</v>
      </c>
      <c r="B19004" t="s">
        <v>5724</v>
      </c>
      <c r="C19004">
        <v>0</v>
      </c>
    </row>
    <row r="19005" spans="1:3" x14ac:dyDescent="0.2">
      <c r="A19005" t="s">
        <v>36271</v>
      </c>
      <c r="B19005" t="s">
        <v>5724</v>
      </c>
      <c r="C19005">
        <v>0</v>
      </c>
    </row>
    <row r="19006" spans="1:3" x14ac:dyDescent="0.2">
      <c r="A19006" t="s">
        <v>36270</v>
      </c>
      <c r="B19006" t="s">
        <v>5724</v>
      </c>
      <c r="C19006">
        <v>0</v>
      </c>
    </row>
    <row r="19007" spans="1:3" x14ac:dyDescent="0.2">
      <c r="A19007" t="s">
        <v>36269</v>
      </c>
      <c r="B19007" t="s">
        <v>5724</v>
      </c>
      <c r="C19007">
        <v>0</v>
      </c>
    </row>
    <row r="19008" spans="1:3" x14ac:dyDescent="0.2">
      <c r="A19008" t="s">
        <v>36268</v>
      </c>
      <c r="B19008" t="s">
        <v>5724</v>
      </c>
      <c r="C19008">
        <v>0</v>
      </c>
    </row>
    <row r="19009" spans="1:3" x14ac:dyDescent="0.2">
      <c r="A19009" t="s">
        <v>36267</v>
      </c>
      <c r="B19009" t="s">
        <v>5724</v>
      </c>
      <c r="C19009">
        <v>0</v>
      </c>
    </row>
    <row r="19010" spans="1:3" x14ac:dyDescent="0.2">
      <c r="A19010" t="s">
        <v>36266</v>
      </c>
      <c r="B19010" t="s">
        <v>5724</v>
      </c>
      <c r="C19010">
        <v>0</v>
      </c>
    </row>
    <row r="19011" spans="1:3" x14ac:dyDescent="0.2">
      <c r="A19011" t="s">
        <v>36265</v>
      </c>
      <c r="B19011" t="s">
        <v>5724</v>
      </c>
      <c r="C19011">
        <v>0</v>
      </c>
    </row>
    <row r="19012" spans="1:3" x14ac:dyDescent="0.2">
      <c r="A19012" t="s">
        <v>36264</v>
      </c>
      <c r="B19012" t="s">
        <v>5724</v>
      </c>
      <c r="C19012">
        <v>0</v>
      </c>
    </row>
    <row r="19013" spans="1:3" x14ac:dyDescent="0.2">
      <c r="A19013" t="s">
        <v>36263</v>
      </c>
      <c r="B19013" t="s">
        <v>5724</v>
      </c>
      <c r="C19013">
        <v>0</v>
      </c>
    </row>
    <row r="19014" spans="1:3" x14ac:dyDescent="0.2">
      <c r="A19014" t="s">
        <v>36262</v>
      </c>
      <c r="B19014" t="s">
        <v>5724</v>
      </c>
      <c r="C19014">
        <v>0</v>
      </c>
    </row>
    <row r="19015" spans="1:3" x14ac:dyDescent="0.2">
      <c r="A19015" t="s">
        <v>36261</v>
      </c>
      <c r="B19015" t="s">
        <v>5724</v>
      </c>
      <c r="C19015">
        <v>0</v>
      </c>
    </row>
    <row r="19016" spans="1:3" x14ac:dyDescent="0.2">
      <c r="A19016" t="s">
        <v>36260</v>
      </c>
      <c r="B19016" t="s">
        <v>5724</v>
      </c>
      <c r="C19016">
        <v>0</v>
      </c>
    </row>
    <row r="19017" spans="1:3" x14ac:dyDescent="0.2">
      <c r="A19017" t="s">
        <v>36259</v>
      </c>
      <c r="B19017" t="s">
        <v>5724</v>
      </c>
      <c r="C19017">
        <v>0</v>
      </c>
    </row>
    <row r="19018" spans="1:3" x14ac:dyDescent="0.2">
      <c r="A19018" t="s">
        <v>36258</v>
      </c>
      <c r="B19018" t="s">
        <v>5724</v>
      </c>
      <c r="C19018">
        <v>0</v>
      </c>
    </row>
    <row r="19019" spans="1:3" x14ac:dyDescent="0.2">
      <c r="A19019" t="s">
        <v>36257</v>
      </c>
      <c r="B19019" t="s">
        <v>5724</v>
      </c>
      <c r="C19019">
        <v>0</v>
      </c>
    </row>
    <row r="19020" spans="1:3" x14ac:dyDescent="0.2">
      <c r="A19020" t="s">
        <v>36256</v>
      </c>
      <c r="B19020" t="s">
        <v>5724</v>
      </c>
      <c r="C19020">
        <v>0</v>
      </c>
    </row>
    <row r="19021" spans="1:3" x14ac:dyDescent="0.2">
      <c r="A19021" t="s">
        <v>36255</v>
      </c>
      <c r="B19021" t="s">
        <v>5724</v>
      </c>
      <c r="C19021">
        <v>0</v>
      </c>
    </row>
    <row r="19022" spans="1:3" x14ac:dyDescent="0.2">
      <c r="A19022" t="s">
        <v>36254</v>
      </c>
      <c r="B19022" t="s">
        <v>5724</v>
      </c>
      <c r="C19022">
        <v>0</v>
      </c>
    </row>
    <row r="19023" spans="1:3" x14ac:dyDescent="0.2">
      <c r="A19023" t="s">
        <v>36253</v>
      </c>
      <c r="B19023" t="s">
        <v>5724</v>
      </c>
      <c r="C19023">
        <v>0</v>
      </c>
    </row>
    <row r="19024" spans="1:3" x14ac:dyDescent="0.2">
      <c r="A19024" t="s">
        <v>36252</v>
      </c>
      <c r="B19024" t="s">
        <v>5724</v>
      </c>
      <c r="C19024">
        <v>0</v>
      </c>
    </row>
    <row r="19025" spans="1:3" x14ac:dyDescent="0.2">
      <c r="A19025" t="s">
        <v>36251</v>
      </c>
      <c r="B19025" t="s">
        <v>5724</v>
      </c>
      <c r="C19025">
        <v>0</v>
      </c>
    </row>
    <row r="19026" spans="1:3" x14ac:dyDescent="0.2">
      <c r="A19026" t="s">
        <v>36250</v>
      </c>
      <c r="B19026" t="s">
        <v>5724</v>
      </c>
      <c r="C19026">
        <v>0</v>
      </c>
    </row>
    <row r="19027" spans="1:3" x14ac:dyDescent="0.2">
      <c r="A19027" t="s">
        <v>36249</v>
      </c>
      <c r="B19027" t="s">
        <v>5724</v>
      </c>
      <c r="C19027">
        <v>0</v>
      </c>
    </row>
    <row r="19028" spans="1:3" x14ac:dyDescent="0.2">
      <c r="A19028" t="s">
        <v>36248</v>
      </c>
      <c r="B19028" t="s">
        <v>5724</v>
      </c>
      <c r="C19028">
        <v>0</v>
      </c>
    </row>
    <row r="19029" spans="1:3" x14ac:dyDescent="0.2">
      <c r="A19029" t="s">
        <v>36247</v>
      </c>
      <c r="B19029" t="s">
        <v>5724</v>
      </c>
      <c r="C19029">
        <v>0</v>
      </c>
    </row>
    <row r="19030" spans="1:3" x14ac:dyDescent="0.2">
      <c r="A19030" t="s">
        <v>36246</v>
      </c>
      <c r="B19030" t="s">
        <v>5724</v>
      </c>
      <c r="C19030">
        <v>0</v>
      </c>
    </row>
    <row r="19031" spans="1:3" x14ac:dyDescent="0.2">
      <c r="A19031" t="s">
        <v>36245</v>
      </c>
      <c r="B19031" t="s">
        <v>5724</v>
      </c>
      <c r="C19031">
        <v>0</v>
      </c>
    </row>
    <row r="19032" spans="1:3" x14ac:dyDescent="0.2">
      <c r="A19032" t="s">
        <v>36244</v>
      </c>
      <c r="B19032" t="s">
        <v>5724</v>
      </c>
      <c r="C19032">
        <v>0</v>
      </c>
    </row>
    <row r="19033" spans="1:3" x14ac:dyDescent="0.2">
      <c r="A19033" t="s">
        <v>36243</v>
      </c>
      <c r="B19033" t="s">
        <v>5724</v>
      </c>
      <c r="C19033">
        <v>0</v>
      </c>
    </row>
    <row r="19034" spans="1:3" x14ac:dyDescent="0.2">
      <c r="A19034" t="s">
        <v>36242</v>
      </c>
      <c r="B19034" t="s">
        <v>5724</v>
      </c>
      <c r="C19034">
        <v>0</v>
      </c>
    </row>
    <row r="19035" spans="1:3" x14ac:dyDescent="0.2">
      <c r="A19035" t="s">
        <v>36241</v>
      </c>
      <c r="B19035" t="s">
        <v>5724</v>
      </c>
      <c r="C19035">
        <v>0</v>
      </c>
    </row>
    <row r="19036" spans="1:3" x14ac:dyDescent="0.2">
      <c r="A19036" t="s">
        <v>36240</v>
      </c>
      <c r="B19036" t="s">
        <v>5724</v>
      </c>
      <c r="C19036">
        <v>0</v>
      </c>
    </row>
    <row r="19037" spans="1:3" x14ac:dyDescent="0.2">
      <c r="A19037" t="s">
        <v>36239</v>
      </c>
      <c r="B19037" t="s">
        <v>5724</v>
      </c>
      <c r="C19037">
        <v>0</v>
      </c>
    </row>
    <row r="19038" spans="1:3" x14ac:dyDescent="0.2">
      <c r="A19038" t="s">
        <v>36238</v>
      </c>
      <c r="B19038" t="s">
        <v>5724</v>
      </c>
      <c r="C19038">
        <v>0</v>
      </c>
    </row>
    <row r="19039" spans="1:3" x14ac:dyDescent="0.2">
      <c r="A19039" t="s">
        <v>36237</v>
      </c>
      <c r="B19039" t="s">
        <v>5724</v>
      </c>
      <c r="C19039">
        <v>0</v>
      </c>
    </row>
    <row r="19040" spans="1:3" x14ac:dyDescent="0.2">
      <c r="A19040" t="s">
        <v>36236</v>
      </c>
      <c r="B19040" t="s">
        <v>5724</v>
      </c>
      <c r="C19040">
        <v>0</v>
      </c>
    </row>
    <row r="19041" spans="1:3" x14ac:dyDescent="0.2">
      <c r="A19041" t="s">
        <v>36235</v>
      </c>
      <c r="B19041" t="s">
        <v>5724</v>
      </c>
      <c r="C19041">
        <v>0</v>
      </c>
    </row>
    <row r="19042" spans="1:3" x14ac:dyDescent="0.2">
      <c r="A19042" t="s">
        <v>36234</v>
      </c>
      <c r="B19042" t="s">
        <v>5724</v>
      </c>
      <c r="C19042">
        <v>0</v>
      </c>
    </row>
    <row r="19043" spans="1:3" x14ac:dyDescent="0.2">
      <c r="A19043" t="s">
        <v>36233</v>
      </c>
      <c r="B19043" t="s">
        <v>5724</v>
      </c>
      <c r="C19043">
        <v>0</v>
      </c>
    </row>
    <row r="19044" spans="1:3" x14ac:dyDescent="0.2">
      <c r="A19044" t="s">
        <v>36232</v>
      </c>
      <c r="B19044" t="s">
        <v>5724</v>
      </c>
      <c r="C19044">
        <v>0</v>
      </c>
    </row>
    <row r="19045" spans="1:3" x14ac:dyDescent="0.2">
      <c r="A19045" t="s">
        <v>36231</v>
      </c>
      <c r="B19045" t="s">
        <v>5724</v>
      </c>
      <c r="C19045">
        <v>0</v>
      </c>
    </row>
    <row r="19046" spans="1:3" x14ac:dyDescent="0.2">
      <c r="A19046" t="s">
        <v>36230</v>
      </c>
      <c r="B19046" t="s">
        <v>5724</v>
      </c>
      <c r="C19046">
        <v>0</v>
      </c>
    </row>
    <row r="19047" spans="1:3" x14ac:dyDescent="0.2">
      <c r="A19047" t="s">
        <v>36229</v>
      </c>
      <c r="B19047" t="s">
        <v>5724</v>
      </c>
      <c r="C19047">
        <v>0</v>
      </c>
    </row>
    <row r="19048" spans="1:3" x14ac:dyDescent="0.2">
      <c r="A19048" t="s">
        <v>36228</v>
      </c>
      <c r="B19048" t="s">
        <v>5724</v>
      </c>
      <c r="C19048">
        <v>0</v>
      </c>
    </row>
    <row r="19049" spans="1:3" x14ac:dyDescent="0.2">
      <c r="A19049" t="s">
        <v>36227</v>
      </c>
      <c r="B19049" t="s">
        <v>5724</v>
      </c>
      <c r="C19049">
        <v>0</v>
      </c>
    </row>
    <row r="19050" spans="1:3" x14ac:dyDescent="0.2">
      <c r="A19050" t="s">
        <v>36226</v>
      </c>
      <c r="B19050" t="s">
        <v>5724</v>
      </c>
      <c r="C19050">
        <v>0</v>
      </c>
    </row>
    <row r="19051" spans="1:3" x14ac:dyDescent="0.2">
      <c r="A19051" t="s">
        <v>36225</v>
      </c>
      <c r="B19051" t="s">
        <v>5724</v>
      </c>
      <c r="C19051">
        <v>0</v>
      </c>
    </row>
    <row r="19052" spans="1:3" x14ac:dyDescent="0.2">
      <c r="A19052" t="s">
        <v>36224</v>
      </c>
      <c r="B19052" t="s">
        <v>5724</v>
      </c>
      <c r="C19052">
        <v>0</v>
      </c>
    </row>
    <row r="19053" spans="1:3" x14ac:dyDescent="0.2">
      <c r="A19053" t="s">
        <v>36223</v>
      </c>
      <c r="B19053" t="s">
        <v>5724</v>
      </c>
      <c r="C19053">
        <v>0</v>
      </c>
    </row>
    <row r="19054" spans="1:3" x14ac:dyDescent="0.2">
      <c r="A19054" t="s">
        <v>36222</v>
      </c>
      <c r="B19054" t="s">
        <v>5724</v>
      </c>
      <c r="C19054">
        <v>0</v>
      </c>
    </row>
    <row r="19055" spans="1:3" x14ac:dyDescent="0.2">
      <c r="A19055" t="s">
        <v>36221</v>
      </c>
      <c r="B19055" t="s">
        <v>5724</v>
      </c>
      <c r="C19055">
        <v>0</v>
      </c>
    </row>
    <row r="19056" spans="1:3" x14ac:dyDescent="0.2">
      <c r="A19056" t="s">
        <v>36220</v>
      </c>
      <c r="B19056" t="s">
        <v>5724</v>
      </c>
      <c r="C19056">
        <v>0</v>
      </c>
    </row>
    <row r="19057" spans="1:3" x14ac:dyDescent="0.2">
      <c r="A19057" t="s">
        <v>36219</v>
      </c>
      <c r="B19057" t="s">
        <v>5724</v>
      </c>
      <c r="C19057">
        <v>0</v>
      </c>
    </row>
    <row r="19058" spans="1:3" x14ac:dyDescent="0.2">
      <c r="A19058" t="s">
        <v>36218</v>
      </c>
      <c r="B19058" t="s">
        <v>5724</v>
      </c>
      <c r="C19058">
        <v>0</v>
      </c>
    </row>
    <row r="19059" spans="1:3" x14ac:dyDescent="0.2">
      <c r="A19059" t="s">
        <v>36217</v>
      </c>
      <c r="B19059" t="s">
        <v>5724</v>
      </c>
      <c r="C19059">
        <v>0</v>
      </c>
    </row>
    <row r="19060" spans="1:3" x14ac:dyDescent="0.2">
      <c r="A19060" t="s">
        <v>36216</v>
      </c>
      <c r="B19060" t="s">
        <v>5724</v>
      </c>
      <c r="C19060">
        <v>0</v>
      </c>
    </row>
    <row r="19061" spans="1:3" x14ac:dyDescent="0.2">
      <c r="A19061" t="s">
        <v>36215</v>
      </c>
      <c r="B19061" t="s">
        <v>5724</v>
      </c>
      <c r="C19061">
        <v>0</v>
      </c>
    </row>
    <row r="19062" spans="1:3" x14ac:dyDescent="0.2">
      <c r="A19062" t="s">
        <v>36214</v>
      </c>
      <c r="B19062" t="s">
        <v>5724</v>
      </c>
      <c r="C19062">
        <v>0</v>
      </c>
    </row>
    <row r="19063" spans="1:3" x14ac:dyDescent="0.2">
      <c r="A19063" t="s">
        <v>36213</v>
      </c>
      <c r="B19063" t="s">
        <v>5724</v>
      </c>
      <c r="C19063">
        <v>0</v>
      </c>
    </row>
    <row r="19064" spans="1:3" x14ac:dyDescent="0.2">
      <c r="A19064" t="s">
        <v>36212</v>
      </c>
      <c r="B19064" t="s">
        <v>5724</v>
      </c>
      <c r="C19064">
        <v>0</v>
      </c>
    </row>
    <row r="19065" spans="1:3" x14ac:dyDescent="0.2">
      <c r="A19065" t="s">
        <v>36211</v>
      </c>
      <c r="B19065" t="s">
        <v>5724</v>
      </c>
      <c r="C19065">
        <v>0</v>
      </c>
    </row>
    <row r="19066" spans="1:3" x14ac:dyDescent="0.2">
      <c r="A19066" t="s">
        <v>36210</v>
      </c>
      <c r="B19066" t="s">
        <v>5724</v>
      </c>
      <c r="C19066">
        <v>0</v>
      </c>
    </row>
    <row r="19067" spans="1:3" x14ac:dyDescent="0.2">
      <c r="A19067" t="s">
        <v>36209</v>
      </c>
      <c r="B19067" t="s">
        <v>5724</v>
      </c>
      <c r="C19067">
        <v>0</v>
      </c>
    </row>
    <row r="19068" spans="1:3" x14ac:dyDescent="0.2">
      <c r="A19068" t="s">
        <v>36208</v>
      </c>
      <c r="B19068" t="s">
        <v>5724</v>
      </c>
      <c r="C19068">
        <v>0</v>
      </c>
    </row>
    <row r="19069" spans="1:3" x14ac:dyDescent="0.2">
      <c r="A19069" t="s">
        <v>36207</v>
      </c>
      <c r="B19069" t="s">
        <v>5724</v>
      </c>
      <c r="C19069">
        <v>0</v>
      </c>
    </row>
    <row r="19070" spans="1:3" x14ac:dyDescent="0.2">
      <c r="A19070" t="s">
        <v>36206</v>
      </c>
      <c r="B19070" t="s">
        <v>5724</v>
      </c>
      <c r="C19070">
        <v>0</v>
      </c>
    </row>
    <row r="19071" spans="1:3" x14ac:dyDescent="0.2">
      <c r="A19071" t="s">
        <v>36205</v>
      </c>
      <c r="B19071" t="s">
        <v>5724</v>
      </c>
      <c r="C19071">
        <v>0</v>
      </c>
    </row>
    <row r="19072" spans="1:3" x14ac:dyDescent="0.2">
      <c r="A19072" t="s">
        <v>36204</v>
      </c>
      <c r="B19072" t="s">
        <v>5724</v>
      </c>
      <c r="C19072">
        <v>0</v>
      </c>
    </row>
    <row r="19073" spans="1:3" x14ac:dyDescent="0.2">
      <c r="A19073" t="s">
        <v>36203</v>
      </c>
      <c r="B19073" t="s">
        <v>5724</v>
      </c>
      <c r="C19073">
        <v>0</v>
      </c>
    </row>
    <row r="19074" spans="1:3" x14ac:dyDescent="0.2">
      <c r="A19074" t="s">
        <v>36202</v>
      </c>
      <c r="B19074" t="s">
        <v>5724</v>
      </c>
      <c r="C19074">
        <v>0</v>
      </c>
    </row>
    <row r="19075" spans="1:3" x14ac:dyDescent="0.2">
      <c r="A19075" t="s">
        <v>36201</v>
      </c>
      <c r="B19075" t="s">
        <v>5724</v>
      </c>
      <c r="C19075">
        <v>0</v>
      </c>
    </row>
    <row r="19076" spans="1:3" x14ac:dyDescent="0.2">
      <c r="A19076" t="s">
        <v>36200</v>
      </c>
      <c r="B19076" t="s">
        <v>5724</v>
      </c>
      <c r="C19076">
        <v>0</v>
      </c>
    </row>
    <row r="19077" spans="1:3" x14ac:dyDescent="0.2">
      <c r="A19077" t="s">
        <v>36199</v>
      </c>
      <c r="B19077" t="s">
        <v>5724</v>
      </c>
      <c r="C19077">
        <v>0</v>
      </c>
    </row>
    <row r="19078" spans="1:3" x14ac:dyDescent="0.2">
      <c r="A19078" t="s">
        <v>36198</v>
      </c>
      <c r="B19078" t="s">
        <v>5724</v>
      </c>
      <c r="C19078">
        <v>0</v>
      </c>
    </row>
    <row r="19079" spans="1:3" x14ac:dyDescent="0.2">
      <c r="A19079" t="s">
        <v>36197</v>
      </c>
      <c r="B19079" t="s">
        <v>5724</v>
      </c>
      <c r="C19079">
        <v>0</v>
      </c>
    </row>
    <row r="19080" spans="1:3" x14ac:dyDescent="0.2">
      <c r="A19080" t="s">
        <v>36196</v>
      </c>
      <c r="B19080" t="s">
        <v>5724</v>
      </c>
      <c r="C19080">
        <v>0</v>
      </c>
    </row>
    <row r="19081" spans="1:3" x14ac:dyDescent="0.2">
      <c r="A19081" t="s">
        <v>36195</v>
      </c>
      <c r="B19081" t="s">
        <v>5724</v>
      </c>
      <c r="C19081">
        <v>0</v>
      </c>
    </row>
    <row r="19082" spans="1:3" x14ac:dyDescent="0.2">
      <c r="A19082" t="s">
        <v>36194</v>
      </c>
      <c r="B19082" t="s">
        <v>5724</v>
      </c>
      <c r="C19082">
        <v>0</v>
      </c>
    </row>
    <row r="19083" spans="1:3" x14ac:dyDescent="0.2">
      <c r="A19083" t="s">
        <v>36193</v>
      </c>
      <c r="B19083" t="s">
        <v>5724</v>
      </c>
      <c r="C19083">
        <v>0</v>
      </c>
    </row>
    <row r="19084" spans="1:3" x14ac:dyDescent="0.2">
      <c r="A19084" t="s">
        <v>36192</v>
      </c>
      <c r="B19084" t="s">
        <v>5724</v>
      </c>
      <c r="C19084">
        <v>0</v>
      </c>
    </row>
    <row r="19085" spans="1:3" x14ac:dyDescent="0.2">
      <c r="A19085" t="s">
        <v>36191</v>
      </c>
      <c r="B19085" t="s">
        <v>5724</v>
      </c>
      <c r="C19085">
        <v>0</v>
      </c>
    </row>
    <row r="19086" spans="1:3" x14ac:dyDescent="0.2">
      <c r="A19086" t="s">
        <v>36190</v>
      </c>
      <c r="B19086" t="s">
        <v>5724</v>
      </c>
      <c r="C19086">
        <v>0</v>
      </c>
    </row>
    <row r="19087" spans="1:3" x14ac:dyDescent="0.2">
      <c r="A19087" t="s">
        <v>36189</v>
      </c>
      <c r="B19087" t="s">
        <v>5724</v>
      </c>
      <c r="C19087">
        <v>0</v>
      </c>
    </row>
    <row r="19088" spans="1:3" x14ac:dyDescent="0.2">
      <c r="A19088" t="s">
        <v>36188</v>
      </c>
      <c r="B19088" t="s">
        <v>5724</v>
      </c>
      <c r="C19088">
        <v>0</v>
      </c>
    </row>
    <row r="19089" spans="1:3" x14ac:dyDescent="0.2">
      <c r="A19089" t="s">
        <v>36187</v>
      </c>
      <c r="B19089" t="s">
        <v>5724</v>
      </c>
      <c r="C19089">
        <v>0</v>
      </c>
    </row>
    <row r="19090" spans="1:3" x14ac:dyDescent="0.2">
      <c r="A19090" t="s">
        <v>36186</v>
      </c>
      <c r="B19090" t="s">
        <v>5724</v>
      </c>
      <c r="C19090">
        <v>0</v>
      </c>
    </row>
    <row r="19091" spans="1:3" x14ac:dyDescent="0.2">
      <c r="A19091" t="s">
        <v>36185</v>
      </c>
      <c r="B19091" t="s">
        <v>5724</v>
      </c>
      <c r="C19091">
        <v>0</v>
      </c>
    </row>
    <row r="19092" spans="1:3" x14ac:dyDescent="0.2">
      <c r="A19092" t="s">
        <v>36184</v>
      </c>
      <c r="B19092" t="s">
        <v>5724</v>
      </c>
      <c r="C19092">
        <v>0</v>
      </c>
    </row>
    <row r="19093" spans="1:3" x14ac:dyDescent="0.2">
      <c r="A19093" t="s">
        <v>36183</v>
      </c>
      <c r="B19093" t="s">
        <v>5724</v>
      </c>
      <c r="C19093">
        <v>0</v>
      </c>
    </row>
    <row r="19094" spans="1:3" x14ac:dyDescent="0.2">
      <c r="A19094" t="s">
        <v>36182</v>
      </c>
      <c r="B19094" t="s">
        <v>5724</v>
      </c>
      <c r="C19094">
        <v>0</v>
      </c>
    </row>
    <row r="19095" spans="1:3" x14ac:dyDescent="0.2">
      <c r="A19095" t="s">
        <v>36181</v>
      </c>
      <c r="B19095" t="s">
        <v>5724</v>
      </c>
      <c r="C19095">
        <v>0</v>
      </c>
    </row>
    <row r="19096" spans="1:3" x14ac:dyDescent="0.2">
      <c r="A19096" t="s">
        <v>36180</v>
      </c>
      <c r="B19096" t="s">
        <v>5724</v>
      </c>
      <c r="C19096">
        <v>0</v>
      </c>
    </row>
    <row r="19097" spans="1:3" x14ac:dyDescent="0.2">
      <c r="A19097" t="s">
        <v>36179</v>
      </c>
      <c r="B19097" t="s">
        <v>5724</v>
      </c>
      <c r="C19097">
        <v>0</v>
      </c>
    </row>
    <row r="19098" spans="1:3" x14ac:dyDescent="0.2">
      <c r="A19098" t="s">
        <v>36178</v>
      </c>
      <c r="B19098" t="s">
        <v>5724</v>
      </c>
      <c r="C19098">
        <v>0</v>
      </c>
    </row>
    <row r="19099" spans="1:3" x14ac:dyDescent="0.2">
      <c r="A19099" t="s">
        <v>36177</v>
      </c>
      <c r="B19099" t="s">
        <v>5724</v>
      </c>
      <c r="C19099">
        <v>0</v>
      </c>
    </row>
    <row r="19100" spans="1:3" x14ac:dyDescent="0.2">
      <c r="A19100" t="s">
        <v>36176</v>
      </c>
      <c r="B19100" t="s">
        <v>5724</v>
      </c>
      <c r="C19100">
        <v>0</v>
      </c>
    </row>
    <row r="19101" spans="1:3" x14ac:dyDescent="0.2">
      <c r="A19101" t="s">
        <v>36175</v>
      </c>
      <c r="B19101" t="s">
        <v>5724</v>
      </c>
      <c r="C19101">
        <v>0</v>
      </c>
    </row>
    <row r="19102" spans="1:3" x14ac:dyDescent="0.2">
      <c r="A19102" t="s">
        <v>36174</v>
      </c>
      <c r="B19102" t="s">
        <v>5724</v>
      </c>
      <c r="C19102">
        <v>0</v>
      </c>
    </row>
    <row r="19103" spans="1:3" x14ac:dyDescent="0.2">
      <c r="A19103" t="s">
        <v>36173</v>
      </c>
      <c r="B19103" t="s">
        <v>5724</v>
      </c>
      <c r="C19103">
        <v>0</v>
      </c>
    </row>
    <row r="19104" spans="1:3" x14ac:dyDescent="0.2">
      <c r="A19104" t="s">
        <v>36172</v>
      </c>
      <c r="B19104" t="s">
        <v>5724</v>
      </c>
      <c r="C19104">
        <v>0</v>
      </c>
    </row>
    <row r="19105" spans="1:3" x14ac:dyDescent="0.2">
      <c r="A19105" t="s">
        <v>36171</v>
      </c>
      <c r="B19105" t="s">
        <v>5724</v>
      </c>
      <c r="C19105">
        <v>0</v>
      </c>
    </row>
    <row r="19106" spans="1:3" x14ac:dyDescent="0.2">
      <c r="A19106" t="s">
        <v>36170</v>
      </c>
      <c r="B19106" t="s">
        <v>5724</v>
      </c>
      <c r="C19106">
        <v>0</v>
      </c>
    </row>
    <row r="19107" spans="1:3" x14ac:dyDescent="0.2">
      <c r="A19107" t="s">
        <v>36169</v>
      </c>
      <c r="B19107" t="s">
        <v>5724</v>
      </c>
      <c r="C19107">
        <v>0</v>
      </c>
    </row>
    <row r="19108" spans="1:3" x14ac:dyDescent="0.2">
      <c r="A19108" t="s">
        <v>36168</v>
      </c>
      <c r="B19108" t="s">
        <v>5724</v>
      </c>
      <c r="C19108">
        <v>0</v>
      </c>
    </row>
    <row r="19109" spans="1:3" x14ac:dyDescent="0.2">
      <c r="A19109" t="s">
        <v>36167</v>
      </c>
      <c r="B19109" t="s">
        <v>5724</v>
      </c>
      <c r="C19109">
        <v>0</v>
      </c>
    </row>
    <row r="19110" spans="1:3" x14ac:dyDescent="0.2">
      <c r="A19110" t="s">
        <v>36166</v>
      </c>
      <c r="B19110" t="s">
        <v>5724</v>
      </c>
      <c r="C19110">
        <v>0</v>
      </c>
    </row>
    <row r="19111" spans="1:3" x14ac:dyDescent="0.2">
      <c r="A19111" t="s">
        <v>36165</v>
      </c>
      <c r="B19111" t="s">
        <v>5724</v>
      </c>
      <c r="C19111">
        <v>0</v>
      </c>
    </row>
    <row r="19112" spans="1:3" x14ac:dyDescent="0.2">
      <c r="A19112" t="s">
        <v>36164</v>
      </c>
      <c r="B19112" t="s">
        <v>5724</v>
      </c>
      <c r="C19112">
        <v>0</v>
      </c>
    </row>
    <row r="19113" spans="1:3" x14ac:dyDescent="0.2">
      <c r="A19113" t="s">
        <v>36163</v>
      </c>
      <c r="B19113" t="s">
        <v>5724</v>
      </c>
      <c r="C19113">
        <v>0</v>
      </c>
    </row>
    <row r="19114" spans="1:3" x14ac:dyDescent="0.2">
      <c r="A19114" t="s">
        <v>36162</v>
      </c>
      <c r="B19114" t="s">
        <v>5724</v>
      </c>
      <c r="C19114">
        <v>0</v>
      </c>
    </row>
    <row r="19115" spans="1:3" x14ac:dyDescent="0.2">
      <c r="A19115" t="s">
        <v>36161</v>
      </c>
      <c r="B19115" t="s">
        <v>5724</v>
      </c>
      <c r="C19115">
        <v>0</v>
      </c>
    </row>
    <row r="19116" spans="1:3" x14ac:dyDescent="0.2">
      <c r="A19116" t="s">
        <v>36160</v>
      </c>
      <c r="B19116" t="s">
        <v>5724</v>
      </c>
      <c r="C19116">
        <v>0</v>
      </c>
    </row>
    <row r="19117" spans="1:3" x14ac:dyDescent="0.2">
      <c r="A19117" t="s">
        <v>36159</v>
      </c>
      <c r="B19117" t="s">
        <v>5724</v>
      </c>
      <c r="C19117">
        <v>0</v>
      </c>
    </row>
    <row r="19118" spans="1:3" x14ac:dyDescent="0.2">
      <c r="A19118" t="s">
        <v>36158</v>
      </c>
      <c r="B19118" t="s">
        <v>5724</v>
      </c>
      <c r="C19118">
        <v>0</v>
      </c>
    </row>
    <row r="19119" spans="1:3" x14ac:dyDescent="0.2">
      <c r="A19119" t="s">
        <v>36157</v>
      </c>
      <c r="B19119" t="s">
        <v>5724</v>
      </c>
      <c r="C19119">
        <v>0</v>
      </c>
    </row>
    <row r="19120" spans="1:3" x14ac:dyDescent="0.2">
      <c r="A19120" t="s">
        <v>36156</v>
      </c>
      <c r="B19120" t="s">
        <v>5724</v>
      </c>
      <c r="C19120">
        <v>0</v>
      </c>
    </row>
    <row r="19121" spans="1:3" x14ac:dyDescent="0.2">
      <c r="A19121" t="s">
        <v>36155</v>
      </c>
      <c r="B19121" t="s">
        <v>5724</v>
      </c>
      <c r="C19121">
        <v>0</v>
      </c>
    </row>
    <row r="19122" spans="1:3" x14ac:dyDescent="0.2">
      <c r="A19122" t="s">
        <v>36154</v>
      </c>
      <c r="B19122" t="s">
        <v>5724</v>
      </c>
      <c r="C19122">
        <v>0</v>
      </c>
    </row>
    <row r="19123" spans="1:3" x14ac:dyDescent="0.2">
      <c r="A19123" t="s">
        <v>36153</v>
      </c>
      <c r="B19123" t="s">
        <v>5724</v>
      </c>
      <c r="C19123">
        <v>0</v>
      </c>
    </row>
    <row r="19124" spans="1:3" x14ac:dyDescent="0.2">
      <c r="A19124" t="s">
        <v>36152</v>
      </c>
      <c r="B19124" t="s">
        <v>5724</v>
      </c>
      <c r="C19124">
        <v>0</v>
      </c>
    </row>
    <row r="19125" spans="1:3" x14ac:dyDescent="0.2">
      <c r="A19125" t="s">
        <v>36151</v>
      </c>
      <c r="B19125" t="s">
        <v>5724</v>
      </c>
      <c r="C19125">
        <v>0</v>
      </c>
    </row>
    <row r="19126" spans="1:3" x14ac:dyDescent="0.2">
      <c r="A19126" t="s">
        <v>36150</v>
      </c>
      <c r="B19126" t="s">
        <v>5724</v>
      </c>
      <c r="C19126">
        <v>0</v>
      </c>
    </row>
    <row r="19127" spans="1:3" x14ac:dyDescent="0.2">
      <c r="A19127" t="s">
        <v>36149</v>
      </c>
      <c r="B19127" t="s">
        <v>5724</v>
      </c>
      <c r="C19127">
        <v>0</v>
      </c>
    </row>
    <row r="19128" spans="1:3" x14ac:dyDescent="0.2">
      <c r="A19128" t="s">
        <v>36148</v>
      </c>
      <c r="B19128" t="s">
        <v>5724</v>
      </c>
      <c r="C19128">
        <v>0</v>
      </c>
    </row>
    <row r="19129" spans="1:3" x14ac:dyDescent="0.2">
      <c r="A19129" t="s">
        <v>36147</v>
      </c>
      <c r="B19129" t="s">
        <v>5724</v>
      </c>
      <c r="C19129">
        <v>0</v>
      </c>
    </row>
    <row r="19130" spans="1:3" x14ac:dyDescent="0.2">
      <c r="A19130" t="s">
        <v>36146</v>
      </c>
      <c r="B19130" t="s">
        <v>5724</v>
      </c>
      <c r="C19130">
        <v>0</v>
      </c>
    </row>
    <row r="19131" spans="1:3" x14ac:dyDescent="0.2">
      <c r="A19131" t="s">
        <v>36145</v>
      </c>
      <c r="B19131" t="s">
        <v>5724</v>
      </c>
      <c r="C19131">
        <v>0</v>
      </c>
    </row>
    <row r="19132" spans="1:3" x14ac:dyDescent="0.2">
      <c r="A19132" t="s">
        <v>36144</v>
      </c>
      <c r="B19132" t="s">
        <v>5724</v>
      </c>
      <c r="C19132">
        <v>0</v>
      </c>
    </row>
    <row r="19133" spans="1:3" x14ac:dyDescent="0.2">
      <c r="A19133" t="s">
        <v>36143</v>
      </c>
      <c r="B19133" t="s">
        <v>5724</v>
      </c>
      <c r="C19133">
        <v>0</v>
      </c>
    </row>
    <row r="19134" spans="1:3" x14ac:dyDescent="0.2">
      <c r="A19134" t="s">
        <v>36142</v>
      </c>
      <c r="B19134" t="s">
        <v>5724</v>
      </c>
      <c r="C19134">
        <v>0</v>
      </c>
    </row>
    <row r="19135" spans="1:3" x14ac:dyDescent="0.2">
      <c r="A19135" t="s">
        <v>36141</v>
      </c>
      <c r="B19135" t="s">
        <v>5724</v>
      </c>
      <c r="C19135">
        <v>0</v>
      </c>
    </row>
    <row r="19136" spans="1:3" x14ac:dyDescent="0.2">
      <c r="A19136" t="s">
        <v>36140</v>
      </c>
      <c r="B19136" t="s">
        <v>5724</v>
      </c>
      <c r="C19136">
        <v>0</v>
      </c>
    </row>
    <row r="19137" spans="1:3" x14ac:dyDescent="0.2">
      <c r="A19137" t="s">
        <v>36139</v>
      </c>
      <c r="B19137" t="s">
        <v>5724</v>
      </c>
      <c r="C19137">
        <v>0</v>
      </c>
    </row>
    <row r="19138" spans="1:3" x14ac:dyDescent="0.2">
      <c r="A19138" t="s">
        <v>36138</v>
      </c>
      <c r="B19138" t="s">
        <v>5724</v>
      </c>
      <c r="C19138">
        <v>0</v>
      </c>
    </row>
    <row r="19139" spans="1:3" x14ac:dyDescent="0.2">
      <c r="A19139" t="s">
        <v>36137</v>
      </c>
      <c r="B19139" t="s">
        <v>5724</v>
      </c>
      <c r="C19139">
        <v>0</v>
      </c>
    </row>
    <row r="19140" spans="1:3" x14ac:dyDescent="0.2">
      <c r="A19140" t="s">
        <v>36136</v>
      </c>
      <c r="B19140" t="s">
        <v>5724</v>
      </c>
      <c r="C19140">
        <v>0</v>
      </c>
    </row>
    <row r="19141" spans="1:3" x14ac:dyDescent="0.2">
      <c r="A19141" t="s">
        <v>36135</v>
      </c>
      <c r="B19141" t="s">
        <v>5724</v>
      </c>
      <c r="C19141">
        <v>0</v>
      </c>
    </row>
    <row r="19142" spans="1:3" x14ac:dyDescent="0.2">
      <c r="A19142" t="s">
        <v>36134</v>
      </c>
      <c r="B19142" t="s">
        <v>5724</v>
      </c>
      <c r="C19142">
        <v>0</v>
      </c>
    </row>
    <row r="19143" spans="1:3" x14ac:dyDescent="0.2">
      <c r="A19143" t="s">
        <v>36133</v>
      </c>
      <c r="B19143" t="s">
        <v>5724</v>
      </c>
      <c r="C19143">
        <v>0</v>
      </c>
    </row>
    <row r="19144" spans="1:3" x14ac:dyDescent="0.2">
      <c r="A19144" t="s">
        <v>36132</v>
      </c>
      <c r="B19144" t="s">
        <v>5724</v>
      </c>
      <c r="C19144">
        <v>0</v>
      </c>
    </row>
    <row r="19145" spans="1:3" x14ac:dyDescent="0.2">
      <c r="A19145" t="s">
        <v>36131</v>
      </c>
      <c r="B19145" t="s">
        <v>5724</v>
      </c>
      <c r="C19145">
        <v>0</v>
      </c>
    </row>
    <row r="19146" spans="1:3" x14ac:dyDescent="0.2">
      <c r="A19146" t="s">
        <v>36130</v>
      </c>
      <c r="B19146" t="s">
        <v>5724</v>
      </c>
      <c r="C19146">
        <v>0</v>
      </c>
    </row>
    <row r="19147" spans="1:3" x14ac:dyDescent="0.2">
      <c r="A19147" t="s">
        <v>36129</v>
      </c>
      <c r="B19147" t="s">
        <v>5724</v>
      </c>
      <c r="C19147">
        <v>0</v>
      </c>
    </row>
    <row r="19148" spans="1:3" x14ac:dyDescent="0.2">
      <c r="A19148" t="s">
        <v>36128</v>
      </c>
      <c r="B19148" t="s">
        <v>5724</v>
      </c>
      <c r="C19148">
        <v>0</v>
      </c>
    </row>
    <row r="19149" spans="1:3" x14ac:dyDescent="0.2">
      <c r="A19149" t="s">
        <v>36127</v>
      </c>
      <c r="B19149" t="s">
        <v>5724</v>
      </c>
      <c r="C19149">
        <v>0</v>
      </c>
    </row>
    <row r="19150" spans="1:3" x14ac:dyDescent="0.2">
      <c r="A19150" t="s">
        <v>36126</v>
      </c>
      <c r="B19150" t="s">
        <v>5724</v>
      </c>
      <c r="C19150">
        <v>0</v>
      </c>
    </row>
    <row r="19151" spans="1:3" x14ac:dyDescent="0.2">
      <c r="A19151" t="s">
        <v>36125</v>
      </c>
      <c r="B19151" t="s">
        <v>5724</v>
      </c>
      <c r="C19151">
        <v>0</v>
      </c>
    </row>
    <row r="19152" spans="1:3" x14ac:dyDescent="0.2">
      <c r="A19152" t="s">
        <v>36124</v>
      </c>
      <c r="B19152" t="s">
        <v>5724</v>
      </c>
      <c r="C19152">
        <v>0</v>
      </c>
    </row>
    <row r="19153" spans="1:3" x14ac:dyDescent="0.2">
      <c r="A19153" t="s">
        <v>36123</v>
      </c>
      <c r="B19153" t="s">
        <v>5724</v>
      </c>
      <c r="C19153">
        <v>0</v>
      </c>
    </row>
    <row r="19154" spans="1:3" x14ac:dyDescent="0.2">
      <c r="A19154" t="s">
        <v>36122</v>
      </c>
      <c r="B19154" t="s">
        <v>5724</v>
      </c>
      <c r="C19154">
        <v>0</v>
      </c>
    </row>
    <row r="19155" spans="1:3" x14ac:dyDescent="0.2">
      <c r="A19155" t="s">
        <v>36121</v>
      </c>
      <c r="B19155" t="s">
        <v>5724</v>
      </c>
      <c r="C19155">
        <v>0</v>
      </c>
    </row>
    <row r="19156" spans="1:3" x14ac:dyDescent="0.2">
      <c r="A19156" t="s">
        <v>36120</v>
      </c>
      <c r="B19156" t="s">
        <v>5724</v>
      </c>
      <c r="C19156">
        <v>0</v>
      </c>
    </row>
    <row r="19157" spans="1:3" x14ac:dyDescent="0.2">
      <c r="A19157" t="s">
        <v>36119</v>
      </c>
      <c r="B19157" t="s">
        <v>5724</v>
      </c>
      <c r="C19157">
        <v>0</v>
      </c>
    </row>
    <row r="19158" spans="1:3" x14ac:dyDescent="0.2">
      <c r="A19158" t="s">
        <v>36118</v>
      </c>
      <c r="B19158" t="s">
        <v>5724</v>
      </c>
      <c r="C19158">
        <v>0</v>
      </c>
    </row>
    <row r="19159" spans="1:3" x14ac:dyDescent="0.2">
      <c r="A19159" t="s">
        <v>36117</v>
      </c>
      <c r="B19159" t="s">
        <v>5724</v>
      </c>
      <c r="C19159">
        <v>0</v>
      </c>
    </row>
    <row r="19160" spans="1:3" x14ac:dyDescent="0.2">
      <c r="A19160" t="s">
        <v>36116</v>
      </c>
      <c r="B19160" t="s">
        <v>5724</v>
      </c>
      <c r="C19160">
        <v>0</v>
      </c>
    </row>
    <row r="19161" spans="1:3" x14ac:dyDescent="0.2">
      <c r="A19161" t="s">
        <v>36115</v>
      </c>
      <c r="B19161" t="s">
        <v>5724</v>
      </c>
      <c r="C19161">
        <v>0</v>
      </c>
    </row>
    <row r="19162" spans="1:3" x14ac:dyDescent="0.2">
      <c r="A19162" t="s">
        <v>36114</v>
      </c>
      <c r="B19162" t="s">
        <v>5724</v>
      </c>
      <c r="C19162">
        <v>0</v>
      </c>
    </row>
    <row r="19163" spans="1:3" x14ac:dyDescent="0.2">
      <c r="A19163" t="s">
        <v>36113</v>
      </c>
      <c r="B19163" t="s">
        <v>5724</v>
      </c>
      <c r="C19163">
        <v>0</v>
      </c>
    </row>
    <row r="19164" spans="1:3" x14ac:dyDescent="0.2">
      <c r="A19164" t="s">
        <v>36112</v>
      </c>
      <c r="B19164" t="s">
        <v>5724</v>
      </c>
      <c r="C19164">
        <v>0</v>
      </c>
    </row>
    <row r="19165" spans="1:3" x14ac:dyDescent="0.2">
      <c r="A19165" t="s">
        <v>36111</v>
      </c>
      <c r="B19165" t="s">
        <v>5724</v>
      </c>
      <c r="C19165">
        <v>0</v>
      </c>
    </row>
    <row r="19166" spans="1:3" x14ac:dyDescent="0.2">
      <c r="A19166" t="s">
        <v>36110</v>
      </c>
      <c r="B19166" t="s">
        <v>5724</v>
      </c>
      <c r="C19166">
        <v>0</v>
      </c>
    </row>
    <row r="19167" spans="1:3" x14ac:dyDescent="0.2">
      <c r="A19167" t="s">
        <v>36109</v>
      </c>
      <c r="B19167" t="s">
        <v>5724</v>
      </c>
      <c r="C19167">
        <v>0</v>
      </c>
    </row>
    <row r="19168" spans="1:3" x14ac:dyDescent="0.2">
      <c r="A19168" t="s">
        <v>36108</v>
      </c>
      <c r="B19168" t="s">
        <v>5724</v>
      </c>
      <c r="C19168">
        <v>0</v>
      </c>
    </row>
    <row r="19169" spans="1:3" x14ac:dyDescent="0.2">
      <c r="A19169" t="s">
        <v>36107</v>
      </c>
      <c r="B19169" t="s">
        <v>5724</v>
      </c>
      <c r="C19169">
        <v>0</v>
      </c>
    </row>
    <row r="19170" spans="1:3" x14ac:dyDescent="0.2">
      <c r="A19170" t="s">
        <v>36106</v>
      </c>
      <c r="B19170" t="s">
        <v>5724</v>
      </c>
      <c r="C19170">
        <v>0</v>
      </c>
    </row>
    <row r="19171" spans="1:3" x14ac:dyDescent="0.2">
      <c r="A19171" t="s">
        <v>36105</v>
      </c>
      <c r="B19171" t="s">
        <v>5724</v>
      </c>
      <c r="C19171">
        <v>0</v>
      </c>
    </row>
    <row r="19172" spans="1:3" x14ac:dyDescent="0.2">
      <c r="A19172" t="s">
        <v>36104</v>
      </c>
      <c r="B19172" t="s">
        <v>5724</v>
      </c>
      <c r="C19172">
        <v>0</v>
      </c>
    </row>
    <row r="19173" spans="1:3" x14ac:dyDescent="0.2">
      <c r="A19173" t="s">
        <v>36103</v>
      </c>
      <c r="B19173" t="s">
        <v>5724</v>
      </c>
      <c r="C19173">
        <v>0</v>
      </c>
    </row>
    <row r="19174" spans="1:3" x14ac:dyDescent="0.2">
      <c r="A19174" t="s">
        <v>36102</v>
      </c>
      <c r="B19174" t="s">
        <v>5724</v>
      </c>
      <c r="C19174">
        <v>0</v>
      </c>
    </row>
    <row r="19175" spans="1:3" x14ac:dyDescent="0.2">
      <c r="A19175" t="s">
        <v>36101</v>
      </c>
      <c r="B19175" t="s">
        <v>5724</v>
      </c>
      <c r="C19175">
        <v>0</v>
      </c>
    </row>
    <row r="19176" spans="1:3" x14ac:dyDescent="0.2">
      <c r="A19176" t="s">
        <v>36100</v>
      </c>
      <c r="B19176" t="s">
        <v>5724</v>
      </c>
      <c r="C19176">
        <v>0</v>
      </c>
    </row>
    <row r="19177" spans="1:3" x14ac:dyDescent="0.2">
      <c r="A19177" t="s">
        <v>36099</v>
      </c>
      <c r="B19177" t="s">
        <v>5724</v>
      </c>
      <c r="C19177">
        <v>0</v>
      </c>
    </row>
    <row r="19178" spans="1:3" x14ac:dyDescent="0.2">
      <c r="A19178" t="s">
        <v>36098</v>
      </c>
      <c r="B19178" t="s">
        <v>5724</v>
      </c>
      <c r="C19178">
        <v>0</v>
      </c>
    </row>
    <row r="19179" spans="1:3" x14ac:dyDescent="0.2">
      <c r="A19179" t="s">
        <v>36097</v>
      </c>
      <c r="B19179" t="s">
        <v>5724</v>
      </c>
      <c r="C19179">
        <v>0</v>
      </c>
    </row>
    <row r="19180" spans="1:3" x14ac:dyDescent="0.2">
      <c r="A19180" t="s">
        <v>36096</v>
      </c>
      <c r="B19180" t="s">
        <v>5724</v>
      </c>
      <c r="C19180">
        <v>0</v>
      </c>
    </row>
    <row r="19181" spans="1:3" x14ac:dyDescent="0.2">
      <c r="A19181" t="s">
        <v>36095</v>
      </c>
      <c r="B19181" t="s">
        <v>5724</v>
      </c>
      <c r="C19181">
        <v>0</v>
      </c>
    </row>
    <row r="19182" spans="1:3" x14ac:dyDescent="0.2">
      <c r="A19182" t="s">
        <v>36094</v>
      </c>
      <c r="B19182" t="s">
        <v>5724</v>
      </c>
      <c r="C19182">
        <v>0</v>
      </c>
    </row>
    <row r="19183" spans="1:3" x14ac:dyDescent="0.2">
      <c r="A19183" t="s">
        <v>36093</v>
      </c>
      <c r="B19183" t="s">
        <v>5724</v>
      </c>
      <c r="C19183">
        <v>0</v>
      </c>
    </row>
    <row r="19184" spans="1:3" x14ac:dyDescent="0.2">
      <c r="A19184" t="s">
        <v>36092</v>
      </c>
      <c r="B19184" t="s">
        <v>5724</v>
      </c>
      <c r="C19184">
        <v>0</v>
      </c>
    </row>
    <row r="19185" spans="1:3" x14ac:dyDescent="0.2">
      <c r="A19185" t="s">
        <v>36091</v>
      </c>
      <c r="B19185" t="s">
        <v>5724</v>
      </c>
      <c r="C19185">
        <v>0</v>
      </c>
    </row>
    <row r="19186" spans="1:3" x14ac:dyDescent="0.2">
      <c r="A19186" t="s">
        <v>36090</v>
      </c>
      <c r="B19186" t="s">
        <v>5724</v>
      </c>
      <c r="C19186">
        <v>0</v>
      </c>
    </row>
    <row r="19187" spans="1:3" x14ac:dyDescent="0.2">
      <c r="A19187" t="s">
        <v>36089</v>
      </c>
      <c r="B19187" t="s">
        <v>5724</v>
      </c>
      <c r="C19187">
        <v>0</v>
      </c>
    </row>
    <row r="19188" spans="1:3" x14ac:dyDescent="0.2">
      <c r="A19188" t="s">
        <v>36088</v>
      </c>
      <c r="B19188" t="s">
        <v>5724</v>
      </c>
      <c r="C19188">
        <v>0</v>
      </c>
    </row>
    <row r="19189" spans="1:3" x14ac:dyDescent="0.2">
      <c r="A19189" t="s">
        <v>36087</v>
      </c>
      <c r="B19189" t="s">
        <v>5724</v>
      </c>
      <c r="C19189">
        <v>0</v>
      </c>
    </row>
    <row r="19190" spans="1:3" x14ac:dyDescent="0.2">
      <c r="A19190" t="s">
        <v>36086</v>
      </c>
      <c r="B19190" t="s">
        <v>5724</v>
      </c>
      <c r="C19190">
        <v>0</v>
      </c>
    </row>
    <row r="19191" spans="1:3" x14ac:dyDescent="0.2">
      <c r="A19191" t="s">
        <v>36085</v>
      </c>
      <c r="B19191" t="s">
        <v>5724</v>
      </c>
      <c r="C19191">
        <v>0</v>
      </c>
    </row>
    <row r="19192" spans="1:3" x14ac:dyDescent="0.2">
      <c r="A19192" t="s">
        <v>36084</v>
      </c>
      <c r="B19192" t="s">
        <v>5724</v>
      </c>
      <c r="C19192">
        <v>0</v>
      </c>
    </row>
    <row r="19193" spans="1:3" x14ac:dyDescent="0.2">
      <c r="A19193" t="s">
        <v>36083</v>
      </c>
      <c r="B19193" t="s">
        <v>5724</v>
      </c>
      <c r="C19193">
        <v>0</v>
      </c>
    </row>
    <row r="19194" spans="1:3" x14ac:dyDescent="0.2">
      <c r="A19194" t="s">
        <v>36082</v>
      </c>
      <c r="B19194" t="s">
        <v>5724</v>
      </c>
      <c r="C19194">
        <v>0</v>
      </c>
    </row>
    <row r="19195" spans="1:3" x14ac:dyDescent="0.2">
      <c r="A19195" t="s">
        <v>36081</v>
      </c>
      <c r="B19195" t="s">
        <v>5724</v>
      </c>
      <c r="C19195">
        <v>0</v>
      </c>
    </row>
    <row r="19196" spans="1:3" x14ac:dyDescent="0.2">
      <c r="A19196" t="s">
        <v>36080</v>
      </c>
      <c r="B19196" t="s">
        <v>5724</v>
      </c>
      <c r="C19196">
        <v>0</v>
      </c>
    </row>
    <row r="19197" spans="1:3" x14ac:dyDescent="0.2">
      <c r="A19197" t="s">
        <v>36079</v>
      </c>
      <c r="B19197" t="s">
        <v>5724</v>
      </c>
      <c r="C19197">
        <v>0</v>
      </c>
    </row>
    <row r="19198" spans="1:3" x14ac:dyDescent="0.2">
      <c r="A19198" t="s">
        <v>36078</v>
      </c>
      <c r="B19198" t="s">
        <v>5724</v>
      </c>
      <c r="C19198">
        <v>0</v>
      </c>
    </row>
    <row r="19199" spans="1:3" x14ac:dyDescent="0.2">
      <c r="A19199" t="s">
        <v>36077</v>
      </c>
      <c r="B19199" t="s">
        <v>5724</v>
      </c>
      <c r="C19199">
        <v>0</v>
      </c>
    </row>
    <row r="19200" spans="1:3" x14ac:dyDescent="0.2">
      <c r="A19200" t="s">
        <v>36076</v>
      </c>
      <c r="B19200" t="s">
        <v>5724</v>
      </c>
      <c r="C19200">
        <v>0</v>
      </c>
    </row>
    <row r="19201" spans="1:3" x14ac:dyDescent="0.2">
      <c r="A19201" t="s">
        <v>36075</v>
      </c>
      <c r="B19201" t="s">
        <v>5724</v>
      </c>
      <c r="C19201">
        <v>0</v>
      </c>
    </row>
    <row r="19202" spans="1:3" x14ac:dyDescent="0.2">
      <c r="A19202" t="s">
        <v>36074</v>
      </c>
      <c r="B19202" t="s">
        <v>5724</v>
      </c>
      <c r="C19202">
        <v>0</v>
      </c>
    </row>
    <row r="19203" spans="1:3" x14ac:dyDescent="0.2">
      <c r="A19203" t="s">
        <v>36073</v>
      </c>
      <c r="B19203" t="s">
        <v>5724</v>
      </c>
      <c r="C19203">
        <v>0</v>
      </c>
    </row>
    <row r="19204" spans="1:3" x14ac:dyDescent="0.2">
      <c r="A19204" t="s">
        <v>36072</v>
      </c>
      <c r="B19204" t="s">
        <v>5724</v>
      </c>
      <c r="C19204">
        <v>0</v>
      </c>
    </row>
    <row r="19205" spans="1:3" x14ac:dyDescent="0.2">
      <c r="A19205" t="s">
        <v>36071</v>
      </c>
      <c r="B19205" t="s">
        <v>5724</v>
      </c>
      <c r="C19205">
        <v>0</v>
      </c>
    </row>
    <row r="19206" spans="1:3" x14ac:dyDescent="0.2">
      <c r="A19206" t="s">
        <v>36070</v>
      </c>
      <c r="B19206" t="s">
        <v>5724</v>
      </c>
      <c r="C19206">
        <v>0</v>
      </c>
    </row>
    <row r="19207" spans="1:3" x14ac:dyDescent="0.2">
      <c r="A19207" t="s">
        <v>36069</v>
      </c>
      <c r="B19207" t="s">
        <v>5724</v>
      </c>
      <c r="C19207">
        <v>0</v>
      </c>
    </row>
    <row r="19208" spans="1:3" x14ac:dyDescent="0.2">
      <c r="A19208" t="s">
        <v>36068</v>
      </c>
      <c r="B19208" t="s">
        <v>5724</v>
      </c>
      <c r="C19208">
        <v>0</v>
      </c>
    </row>
    <row r="19209" spans="1:3" x14ac:dyDescent="0.2">
      <c r="A19209" t="s">
        <v>36067</v>
      </c>
      <c r="B19209" t="s">
        <v>5724</v>
      </c>
      <c r="C19209">
        <v>0</v>
      </c>
    </row>
    <row r="19210" spans="1:3" x14ac:dyDescent="0.2">
      <c r="A19210" t="s">
        <v>36066</v>
      </c>
      <c r="B19210" t="s">
        <v>5724</v>
      </c>
      <c r="C19210">
        <v>0</v>
      </c>
    </row>
    <row r="19211" spans="1:3" x14ac:dyDescent="0.2">
      <c r="A19211" t="s">
        <v>36065</v>
      </c>
      <c r="B19211" t="s">
        <v>5724</v>
      </c>
      <c r="C19211">
        <v>0</v>
      </c>
    </row>
    <row r="19212" spans="1:3" x14ac:dyDescent="0.2">
      <c r="A19212" t="s">
        <v>36064</v>
      </c>
      <c r="B19212" t="s">
        <v>5724</v>
      </c>
      <c r="C19212">
        <v>0</v>
      </c>
    </row>
    <row r="19213" spans="1:3" x14ac:dyDescent="0.2">
      <c r="A19213" t="s">
        <v>36063</v>
      </c>
      <c r="B19213" t="s">
        <v>5724</v>
      </c>
      <c r="C19213">
        <v>0</v>
      </c>
    </row>
    <row r="19214" spans="1:3" x14ac:dyDescent="0.2">
      <c r="A19214" t="s">
        <v>36062</v>
      </c>
      <c r="B19214" t="s">
        <v>5724</v>
      </c>
      <c r="C19214">
        <v>0</v>
      </c>
    </row>
    <row r="19215" spans="1:3" x14ac:dyDescent="0.2">
      <c r="A19215" t="s">
        <v>36061</v>
      </c>
      <c r="B19215" t="s">
        <v>5724</v>
      </c>
      <c r="C19215">
        <v>0</v>
      </c>
    </row>
    <row r="19216" spans="1:3" x14ac:dyDescent="0.2">
      <c r="A19216" t="s">
        <v>36060</v>
      </c>
      <c r="B19216" t="s">
        <v>5724</v>
      </c>
      <c r="C19216">
        <v>0</v>
      </c>
    </row>
    <row r="19217" spans="1:3" x14ac:dyDescent="0.2">
      <c r="A19217" t="s">
        <v>36059</v>
      </c>
      <c r="B19217" t="s">
        <v>5724</v>
      </c>
      <c r="C19217">
        <v>0</v>
      </c>
    </row>
    <row r="19218" spans="1:3" x14ac:dyDescent="0.2">
      <c r="A19218" t="s">
        <v>36058</v>
      </c>
      <c r="B19218" t="s">
        <v>5724</v>
      </c>
      <c r="C19218">
        <v>0</v>
      </c>
    </row>
    <row r="19219" spans="1:3" x14ac:dyDescent="0.2">
      <c r="A19219" t="s">
        <v>36057</v>
      </c>
      <c r="B19219" t="s">
        <v>5724</v>
      </c>
      <c r="C19219">
        <v>0</v>
      </c>
    </row>
    <row r="19220" spans="1:3" x14ac:dyDescent="0.2">
      <c r="A19220" t="s">
        <v>36056</v>
      </c>
      <c r="B19220" t="s">
        <v>5724</v>
      </c>
      <c r="C19220">
        <v>0</v>
      </c>
    </row>
    <row r="19221" spans="1:3" x14ac:dyDescent="0.2">
      <c r="A19221" t="s">
        <v>36055</v>
      </c>
      <c r="B19221" t="s">
        <v>5724</v>
      </c>
      <c r="C19221">
        <v>0</v>
      </c>
    </row>
    <row r="19222" spans="1:3" x14ac:dyDescent="0.2">
      <c r="A19222" t="s">
        <v>36054</v>
      </c>
      <c r="B19222" t="s">
        <v>5724</v>
      </c>
      <c r="C19222">
        <v>0</v>
      </c>
    </row>
    <row r="19223" spans="1:3" x14ac:dyDescent="0.2">
      <c r="A19223" t="s">
        <v>36053</v>
      </c>
      <c r="B19223" t="s">
        <v>5724</v>
      </c>
      <c r="C19223">
        <v>0</v>
      </c>
    </row>
    <row r="19224" spans="1:3" x14ac:dyDescent="0.2">
      <c r="A19224" t="s">
        <v>36052</v>
      </c>
      <c r="B19224" t="s">
        <v>5724</v>
      </c>
      <c r="C19224">
        <v>0</v>
      </c>
    </row>
    <row r="19225" spans="1:3" x14ac:dyDescent="0.2">
      <c r="A19225" t="s">
        <v>36051</v>
      </c>
      <c r="B19225" t="s">
        <v>5724</v>
      </c>
      <c r="C19225">
        <v>0</v>
      </c>
    </row>
    <row r="19226" spans="1:3" x14ac:dyDescent="0.2">
      <c r="A19226" t="s">
        <v>36050</v>
      </c>
      <c r="B19226" t="s">
        <v>5724</v>
      </c>
      <c r="C19226">
        <v>0</v>
      </c>
    </row>
    <row r="19227" spans="1:3" x14ac:dyDescent="0.2">
      <c r="A19227" t="s">
        <v>36049</v>
      </c>
      <c r="B19227" t="s">
        <v>5724</v>
      </c>
      <c r="C19227">
        <v>0</v>
      </c>
    </row>
    <row r="19228" spans="1:3" x14ac:dyDescent="0.2">
      <c r="A19228" t="s">
        <v>36048</v>
      </c>
      <c r="B19228" t="s">
        <v>5724</v>
      </c>
      <c r="C19228">
        <v>0</v>
      </c>
    </row>
    <row r="19229" spans="1:3" x14ac:dyDescent="0.2">
      <c r="A19229" t="s">
        <v>36047</v>
      </c>
      <c r="B19229" t="s">
        <v>5724</v>
      </c>
      <c r="C19229">
        <v>0</v>
      </c>
    </row>
    <row r="19230" spans="1:3" x14ac:dyDescent="0.2">
      <c r="A19230" t="s">
        <v>36046</v>
      </c>
      <c r="B19230" t="s">
        <v>5724</v>
      </c>
      <c r="C19230">
        <v>0</v>
      </c>
    </row>
    <row r="19231" spans="1:3" x14ac:dyDescent="0.2">
      <c r="A19231" t="s">
        <v>36045</v>
      </c>
      <c r="B19231" t="s">
        <v>5724</v>
      </c>
      <c r="C19231">
        <v>0</v>
      </c>
    </row>
    <row r="19232" spans="1:3" x14ac:dyDescent="0.2">
      <c r="A19232" t="s">
        <v>36044</v>
      </c>
      <c r="B19232" t="s">
        <v>5724</v>
      </c>
      <c r="C19232">
        <v>0</v>
      </c>
    </row>
    <row r="19233" spans="1:3" x14ac:dyDescent="0.2">
      <c r="A19233" t="s">
        <v>36043</v>
      </c>
      <c r="B19233" t="s">
        <v>5724</v>
      </c>
      <c r="C19233">
        <v>0</v>
      </c>
    </row>
    <row r="19234" spans="1:3" x14ac:dyDescent="0.2">
      <c r="A19234" t="s">
        <v>36042</v>
      </c>
      <c r="B19234" t="s">
        <v>5724</v>
      </c>
      <c r="C19234">
        <v>0</v>
      </c>
    </row>
    <row r="19235" spans="1:3" x14ac:dyDescent="0.2">
      <c r="A19235" t="s">
        <v>36041</v>
      </c>
      <c r="B19235" t="s">
        <v>5724</v>
      </c>
      <c r="C19235">
        <v>0</v>
      </c>
    </row>
    <row r="19236" spans="1:3" x14ac:dyDescent="0.2">
      <c r="A19236" t="s">
        <v>36040</v>
      </c>
      <c r="B19236" t="s">
        <v>5724</v>
      </c>
      <c r="C19236">
        <v>0</v>
      </c>
    </row>
    <row r="19237" spans="1:3" x14ac:dyDescent="0.2">
      <c r="A19237" t="s">
        <v>36039</v>
      </c>
      <c r="B19237" t="s">
        <v>5724</v>
      </c>
      <c r="C19237">
        <v>0</v>
      </c>
    </row>
    <row r="19238" spans="1:3" x14ac:dyDescent="0.2">
      <c r="A19238" t="s">
        <v>36038</v>
      </c>
      <c r="B19238" t="s">
        <v>5724</v>
      </c>
      <c r="C19238">
        <v>0</v>
      </c>
    </row>
    <row r="19239" spans="1:3" x14ac:dyDescent="0.2">
      <c r="A19239" t="s">
        <v>36037</v>
      </c>
      <c r="B19239" t="s">
        <v>5724</v>
      </c>
      <c r="C19239">
        <v>0</v>
      </c>
    </row>
    <row r="19240" spans="1:3" x14ac:dyDescent="0.2">
      <c r="A19240" t="s">
        <v>36036</v>
      </c>
      <c r="B19240" t="s">
        <v>5724</v>
      </c>
      <c r="C19240">
        <v>0</v>
      </c>
    </row>
    <row r="19241" spans="1:3" x14ac:dyDescent="0.2">
      <c r="A19241" t="s">
        <v>36035</v>
      </c>
      <c r="B19241" t="s">
        <v>5724</v>
      </c>
      <c r="C19241">
        <v>0</v>
      </c>
    </row>
    <row r="19242" spans="1:3" x14ac:dyDescent="0.2">
      <c r="A19242" t="s">
        <v>36034</v>
      </c>
      <c r="B19242" t="s">
        <v>5724</v>
      </c>
      <c r="C19242">
        <v>0</v>
      </c>
    </row>
    <row r="19243" spans="1:3" x14ac:dyDescent="0.2">
      <c r="A19243" t="s">
        <v>36033</v>
      </c>
      <c r="B19243" t="s">
        <v>5724</v>
      </c>
      <c r="C19243">
        <v>0</v>
      </c>
    </row>
    <row r="19244" spans="1:3" x14ac:dyDescent="0.2">
      <c r="A19244" t="s">
        <v>36032</v>
      </c>
      <c r="B19244" t="s">
        <v>5724</v>
      </c>
      <c r="C19244">
        <v>0</v>
      </c>
    </row>
    <row r="19245" spans="1:3" x14ac:dyDescent="0.2">
      <c r="A19245" t="s">
        <v>36031</v>
      </c>
      <c r="B19245" t="s">
        <v>5724</v>
      </c>
      <c r="C19245">
        <v>0</v>
      </c>
    </row>
    <row r="19246" spans="1:3" x14ac:dyDescent="0.2">
      <c r="A19246" t="s">
        <v>36030</v>
      </c>
      <c r="B19246" t="s">
        <v>5724</v>
      </c>
      <c r="C19246">
        <v>0</v>
      </c>
    </row>
    <row r="19247" spans="1:3" x14ac:dyDescent="0.2">
      <c r="A19247" t="s">
        <v>36029</v>
      </c>
      <c r="B19247" t="s">
        <v>5724</v>
      </c>
      <c r="C19247">
        <v>0</v>
      </c>
    </row>
    <row r="19248" spans="1:3" x14ac:dyDescent="0.2">
      <c r="A19248" t="s">
        <v>36028</v>
      </c>
      <c r="B19248" t="s">
        <v>5724</v>
      </c>
      <c r="C19248">
        <v>0</v>
      </c>
    </row>
    <row r="19249" spans="1:3" x14ac:dyDescent="0.2">
      <c r="A19249" t="s">
        <v>36027</v>
      </c>
      <c r="B19249" t="s">
        <v>5724</v>
      </c>
      <c r="C19249">
        <v>0</v>
      </c>
    </row>
    <row r="19250" spans="1:3" x14ac:dyDescent="0.2">
      <c r="A19250" t="s">
        <v>36026</v>
      </c>
      <c r="B19250" t="s">
        <v>5724</v>
      </c>
      <c r="C19250">
        <v>0</v>
      </c>
    </row>
    <row r="19251" spans="1:3" x14ac:dyDescent="0.2">
      <c r="A19251" t="s">
        <v>36025</v>
      </c>
      <c r="B19251" t="s">
        <v>5724</v>
      </c>
      <c r="C19251">
        <v>0</v>
      </c>
    </row>
    <row r="19252" spans="1:3" x14ac:dyDescent="0.2">
      <c r="A19252" t="s">
        <v>36024</v>
      </c>
      <c r="B19252" t="s">
        <v>5724</v>
      </c>
      <c r="C19252">
        <v>0</v>
      </c>
    </row>
    <row r="19253" spans="1:3" x14ac:dyDescent="0.2">
      <c r="A19253" t="s">
        <v>36023</v>
      </c>
      <c r="B19253" t="s">
        <v>5724</v>
      </c>
      <c r="C19253">
        <v>0</v>
      </c>
    </row>
    <row r="19254" spans="1:3" x14ac:dyDescent="0.2">
      <c r="A19254" t="s">
        <v>36022</v>
      </c>
      <c r="B19254" t="s">
        <v>5724</v>
      </c>
      <c r="C19254">
        <v>0</v>
      </c>
    </row>
    <row r="19255" spans="1:3" x14ac:dyDescent="0.2">
      <c r="A19255" t="s">
        <v>36021</v>
      </c>
      <c r="B19255" t="s">
        <v>5724</v>
      </c>
      <c r="C19255">
        <v>0</v>
      </c>
    </row>
    <row r="19256" spans="1:3" x14ac:dyDescent="0.2">
      <c r="A19256" t="s">
        <v>36020</v>
      </c>
      <c r="B19256" t="s">
        <v>5724</v>
      </c>
      <c r="C19256">
        <v>0</v>
      </c>
    </row>
    <row r="19257" spans="1:3" x14ac:dyDescent="0.2">
      <c r="A19257" t="s">
        <v>36019</v>
      </c>
      <c r="B19257" t="s">
        <v>5724</v>
      </c>
      <c r="C19257">
        <v>0</v>
      </c>
    </row>
    <row r="19258" spans="1:3" x14ac:dyDescent="0.2">
      <c r="A19258" t="s">
        <v>36018</v>
      </c>
      <c r="B19258" t="s">
        <v>5724</v>
      </c>
      <c r="C19258">
        <v>0</v>
      </c>
    </row>
    <row r="19259" spans="1:3" x14ac:dyDescent="0.2">
      <c r="A19259" t="s">
        <v>36017</v>
      </c>
      <c r="B19259" t="s">
        <v>5724</v>
      </c>
      <c r="C19259">
        <v>0</v>
      </c>
    </row>
    <row r="19260" spans="1:3" x14ac:dyDescent="0.2">
      <c r="A19260" t="s">
        <v>36016</v>
      </c>
      <c r="B19260" t="s">
        <v>5724</v>
      </c>
      <c r="C19260">
        <v>0</v>
      </c>
    </row>
    <row r="19261" spans="1:3" x14ac:dyDescent="0.2">
      <c r="A19261" t="s">
        <v>36015</v>
      </c>
      <c r="B19261" t="s">
        <v>5724</v>
      </c>
      <c r="C19261">
        <v>0</v>
      </c>
    </row>
    <row r="19262" spans="1:3" x14ac:dyDescent="0.2">
      <c r="A19262" t="s">
        <v>36014</v>
      </c>
      <c r="B19262" t="s">
        <v>5724</v>
      </c>
      <c r="C19262">
        <v>0</v>
      </c>
    </row>
    <row r="19263" spans="1:3" x14ac:dyDescent="0.2">
      <c r="A19263" t="s">
        <v>36013</v>
      </c>
      <c r="B19263" t="s">
        <v>5724</v>
      </c>
      <c r="C19263">
        <v>0</v>
      </c>
    </row>
    <row r="19264" spans="1:3" x14ac:dyDescent="0.2">
      <c r="A19264" t="s">
        <v>36012</v>
      </c>
      <c r="B19264" t="s">
        <v>5724</v>
      </c>
      <c r="C19264">
        <v>0</v>
      </c>
    </row>
    <row r="19265" spans="1:3" x14ac:dyDescent="0.2">
      <c r="A19265" t="s">
        <v>36011</v>
      </c>
      <c r="B19265" t="s">
        <v>5724</v>
      </c>
      <c r="C19265">
        <v>0</v>
      </c>
    </row>
    <row r="19266" spans="1:3" x14ac:dyDescent="0.2">
      <c r="A19266" t="s">
        <v>36010</v>
      </c>
      <c r="B19266" t="s">
        <v>5724</v>
      </c>
      <c r="C19266">
        <v>0</v>
      </c>
    </row>
    <row r="19267" spans="1:3" x14ac:dyDescent="0.2">
      <c r="A19267" t="s">
        <v>36009</v>
      </c>
      <c r="B19267" t="s">
        <v>5724</v>
      </c>
      <c r="C19267">
        <v>0</v>
      </c>
    </row>
    <row r="19268" spans="1:3" x14ac:dyDescent="0.2">
      <c r="A19268" t="s">
        <v>36008</v>
      </c>
      <c r="B19268" t="s">
        <v>5724</v>
      </c>
      <c r="C19268">
        <v>0</v>
      </c>
    </row>
    <row r="19269" spans="1:3" x14ac:dyDescent="0.2">
      <c r="A19269" t="s">
        <v>36007</v>
      </c>
      <c r="B19269" t="s">
        <v>5724</v>
      </c>
      <c r="C19269">
        <v>0</v>
      </c>
    </row>
    <row r="19270" spans="1:3" x14ac:dyDescent="0.2">
      <c r="A19270" t="s">
        <v>36006</v>
      </c>
      <c r="B19270" t="s">
        <v>5724</v>
      </c>
      <c r="C19270">
        <v>0</v>
      </c>
    </row>
    <row r="19271" spans="1:3" x14ac:dyDescent="0.2">
      <c r="A19271" t="s">
        <v>36005</v>
      </c>
      <c r="B19271" t="s">
        <v>5724</v>
      </c>
      <c r="C19271">
        <v>0</v>
      </c>
    </row>
    <row r="19272" spans="1:3" x14ac:dyDescent="0.2">
      <c r="A19272" t="s">
        <v>36004</v>
      </c>
      <c r="B19272" t="s">
        <v>5724</v>
      </c>
      <c r="C19272">
        <v>0</v>
      </c>
    </row>
    <row r="19273" spans="1:3" x14ac:dyDescent="0.2">
      <c r="A19273" t="s">
        <v>36003</v>
      </c>
      <c r="B19273" t="s">
        <v>5724</v>
      </c>
      <c r="C19273">
        <v>0</v>
      </c>
    </row>
    <row r="19274" spans="1:3" x14ac:dyDescent="0.2">
      <c r="A19274" t="s">
        <v>36002</v>
      </c>
      <c r="B19274" t="s">
        <v>5724</v>
      </c>
      <c r="C19274">
        <v>0</v>
      </c>
    </row>
    <row r="19275" spans="1:3" x14ac:dyDescent="0.2">
      <c r="A19275" t="s">
        <v>36001</v>
      </c>
      <c r="B19275" t="s">
        <v>5724</v>
      </c>
      <c r="C19275">
        <v>0</v>
      </c>
    </row>
    <row r="19276" spans="1:3" x14ac:dyDescent="0.2">
      <c r="A19276" t="s">
        <v>36000</v>
      </c>
      <c r="B19276" t="s">
        <v>5724</v>
      </c>
      <c r="C19276">
        <v>0</v>
      </c>
    </row>
    <row r="19277" spans="1:3" x14ac:dyDescent="0.2">
      <c r="A19277" t="s">
        <v>35999</v>
      </c>
      <c r="B19277" t="s">
        <v>5724</v>
      </c>
      <c r="C19277">
        <v>0</v>
      </c>
    </row>
    <row r="19278" spans="1:3" x14ac:dyDescent="0.2">
      <c r="A19278" t="s">
        <v>35998</v>
      </c>
      <c r="B19278" t="s">
        <v>5724</v>
      </c>
      <c r="C19278">
        <v>0</v>
      </c>
    </row>
    <row r="19279" spans="1:3" x14ac:dyDescent="0.2">
      <c r="A19279" t="s">
        <v>35997</v>
      </c>
      <c r="B19279" t="s">
        <v>5724</v>
      </c>
      <c r="C19279">
        <v>0</v>
      </c>
    </row>
    <row r="19280" spans="1:3" x14ac:dyDescent="0.2">
      <c r="A19280" t="s">
        <v>35996</v>
      </c>
      <c r="B19280" t="s">
        <v>5724</v>
      </c>
      <c r="C19280">
        <v>0</v>
      </c>
    </row>
    <row r="19281" spans="1:3" x14ac:dyDescent="0.2">
      <c r="A19281" t="s">
        <v>35995</v>
      </c>
      <c r="B19281" t="s">
        <v>5724</v>
      </c>
      <c r="C19281">
        <v>0</v>
      </c>
    </row>
    <row r="19282" spans="1:3" x14ac:dyDescent="0.2">
      <c r="A19282" t="s">
        <v>35994</v>
      </c>
      <c r="B19282" t="s">
        <v>5724</v>
      </c>
      <c r="C19282">
        <v>0</v>
      </c>
    </row>
    <row r="19283" spans="1:3" x14ac:dyDescent="0.2">
      <c r="A19283" t="s">
        <v>35993</v>
      </c>
      <c r="B19283" t="s">
        <v>5724</v>
      </c>
      <c r="C19283">
        <v>0</v>
      </c>
    </row>
    <row r="19284" spans="1:3" x14ac:dyDescent="0.2">
      <c r="A19284" t="s">
        <v>35992</v>
      </c>
      <c r="B19284" t="s">
        <v>5724</v>
      </c>
      <c r="C19284">
        <v>0</v>
      </c>
    </row>
    <row r="19285" spans="1:3" x14ac:dyDescent="0.2">
      <c r="A19285" t="s">
        <v>35991</v>
      </c>
      <c r="B19285" t="s">
        <v>5724</v>
      </c>
      <c r="C19285">
        <v>0</v>
      </c>
    </row>
    <row r="19286" spans="1:3" x14ac:dyDescent="0.2">
      <c r="A19286" t="s">
        <v>35990</v>
      </c>
      <c r="B19286" t="s">
        <v>5724</v>
      </c>
      <c r="C19286">
        <v>0</v>
      </c>
    </row>
    <row r="19287" spans="1:3" x14ac:dyDescent="0.2">
      <c r="A19287" t="s">
        <v>35989</v>
      </c>
      <c r="B19287" t="s">
        <v>5724</v>
      </c>
      <c r="C19287">
        <v>0</v>
      </c>
    </row>
    <row r="19288" spans="1:3" x14ac:dyDescent="0.2">
      <c r="A19288" t="s">
        <v>35988</v>
      </c>
      <c r="B19288" t="s">
        <v>5724</v>
      </c>
      <c r="C19288">
        <v>0</v>
      </c>
    </row>
    <row r="19289" spans="1:3" x14ac:dyDescent="0.2">
      <c r="A19289" t="s">
        <v>35987</v>
      </c>
      <c r="B19289" t="s">
        <v>5724</v>
      </c>
      <c r="C19289">
        <v>0</v>
      </c>
    </row>
    <row r="19290" spans="1:3" x14ac:dyDescent="0.2">
      <c r="A19290" t="s">
        <v>35986</v>
      </c>
      <c r="B19290" t="s">
        <v>5724</v>
      </c>
      <c r="C19290">
        <v>0</v>
      </c>
    </row>
    <row r="19291" spans="1:3" x14ac:dyDescent="0.2">
      <c r="A19291" t="s">
        <v>35985</v>
      </c>
      <c r="B19291" t="s">
        <v>5724</v>
      </c>
      <c r="C19291">
        <v>0</v>
      </c>
    </row>
    <row r="19292" spans="1:3" x14ac:dyDescent="0.2">
      <c r="A19292" t="s">
        <v>35984</v>
      </c>
      <c r="B19292" t="s">
        <v>5724</v>
      </c>
      <c r="C19292">
        <v>0</v>
      </c>
    </row>
    <row r="19293" spans="1:3" x14ac:dyDescent="0.2">
      <c r="A19293" t="s">
        <v>35983</v>
      </c>
      <c r="B19293" t="s">
        <v>5724</v>
      </c>
      <c r="C19293">
        <v>0</v>
      </c>
    </row>
    <row r="19294" spans="1:3" x14ac:dyDescent="0.2">
      <c r="A19294" t="s">
        <v>35982</v>
      </c>
      <c r="B19294" t="s">
        <v>5724</v>
      </c>
      <c r="C19294">
        <v>0</v>
      </c>
    </row>
    <row r="19295" spans="1:3" x14ac:dyDescent="0.2">
      <c r="A19295" t="s">
        <v>35981</v>
      </c>
      <c r="B19295" t="s">
        <v>5724</v>
      </c>
      <c r="C19295">
        <v>0</v>
      </c>
    </row>
    <row r="19296" spans="1:3" x14ac:dyDescent="0.2">
      <c r="A19296" t="s">
        <v>35980</v>
      </c>
      <c r="B19296" t="s">
        <v>5724</v>
      </c>
      <c r="C19296">
        <v>0</v>
      </c>
    </row>
    <row r="19297" spans="1:3" x14ac:dyDescent="0.2">
      <c r="A19297" t="s">
        <v>35979</v>
      </c>
      <c r="B19297" t="s">
        <v>5724</v>
      </c>
      <c r="C19297">
        <v>0</v>
      </c>
    </row>
    <row r="19298" spans="1:3" x14ac:dyDescent="0.2">
      <c r="A19298" t="s">
        <v>35978</v>
      </c>
      <c r="B19298" t="s">
        <v>5724</v>
      </c>
      <c r="C19298">
        <v>0</v>
      </c>
    </row>
    <row r="19299" spans="1:3" x14ac:dyDescent="0.2">
      <c r="A19299" t="s">
        <v>35977</v>
      </c>
      <c r="B19299" t="s">
        <v>5724</v>
      </c>
      <c r="C19299">
        <v>0</v>
      </c>
    </row>
    <row r="19300" spans="1:3" x14ac:dyDescent="0.2">
      <c r="A19300" t="s">
        <v>35976</v>
      </c>
      <c r="B19300" t="s">
        <v>5724</v>
      </c>
      <c r="C19300">
        <v>0</v>
      </c>
    </row>
    <row r="19301" spans="1:3" x14ac:dyDescent="0.2">
      <c r="A19301" t="s">
        <v>35975</v>
      </c>
      <c r="B19301" t="s">
        <v>5724</v>
      </c>
      <c r="C19301">
        <v>0</v>
      </c>
    </row>
    <row r="19302" spans="1:3" x14ac:dyDescent="0.2">
      <c r="A19302" t="s">
        <v>35974</v>
      </c>
      <c r="B19302" t="s">
        <v>5724</v>
      </c>
      <c r="C19302">
        <v>0</v>
      </c>
    </row>
    <row r="19303" spans="1:3" x14ac:dyDescent="0.2">
      <c r="A19303" t="s">
        <v>35973</v>
      </c>
      <c r="B19303" t="s">
        <v>5724</v>
      </c>
      <c r="C19303">
        <v>0</v>
      </c>
    </row>
    <row r="19304" spans="1:3" x14ac:dyDescent="0.2">
      <c r="A19304" t="s">
        <v>35972</v>
      </c>
      <c r="B19304" t="s">
        <v>5724</v>
      </c>
      <c r="C19304">
        <v>0</v>
      </c>
    </row>
    <row r="19305" spans="1:3" x14ac:dyDescent="0.2">
      <c r="A19305" t="s">
        <v>35971</v>
      </c>
      <c r="B19305" t="s">
        <v>5724</v>
      </c>
      <c r="C19305">
        <v>0</v>
      </c>
    </row>
    <row r="19306" spans="1:3" x14ac:dyDescent="0.2">
      <c r="A19306" t="s">
        <v>35970</v>
      </c>
      <c r="B19306" t="s">
        <v>5724</v>
      </c>
      <c r="C19306">
        <v>0</v>
      </c>
    </row>
    <row r="19307" spans="1:3" x14ac:dyDescent="0.2">
      <c r="A19307" t="s">
        <v>35969</v>
      </c>
      <c r="B19307" t="s">
        <v>5724</v>
      </c>
      <c r="C19307">
        <v>0</v>
      </c>
    </row>
    <row r="19308" spans="1:3" x14ac:dyDescent="0.2">
      <c r="A19308" t="s">
        <v>35968</v>
      </c>
      <c r="B19308" t="s">
        <v>5724</v>
      </c>
      <c r="C19308">
        <v>0</v>
      </c>
    </row>
    <row r="19309" spans="1:3" x14ac:dyDescent="0.2">
      <c r="A19309" t="s">
        <v>35967</v>
      </c>
      <c r="B19309" t="s">
        <v>5724</v>
      </c>
      <c r="C19309">
        <v>0</v>
      </c>
    </row>
    <row r="19310" spans="1:3" x14ac:dyDescent="0.2">
      <c r="A19310" t="s">
        <v>35966</v>
      </c>
      <c r="B19310" t="s">
        <v>5724</v>
      </c>
      <c r="C19310">
        <v>0</v>
      </c>
    </row>
    <row r="19311" spans="1:3" x14ac:dyDescent="0.2">
      <c r="A19311" t="s">
        <v>35965</v>
      </c>
      <c r="B19311" t="s">
        <v>5724</v>
      </c>
      <c r="C19311">
        <v>0</v>
      </c>
    </row>
    <row r="19312" spans="1:3" x14ac:dyDescent="0.2">
      <c r="A19312" t="s">
        <v>35964</v>
      </c>
      <c r="B19312" t="s">
        <v>5724</v>
      </c>
      <c r="C19312">
        <v>0</v>
      </c>
    </row>
    <row r="19313" spans="1:3" x14ac:dyDescent="0.2">
      <c r="A19313" t="s">
        <v>35963</v>
      </c>
      <c r="B19313" t="s">
        <v>5724</v>
      </c>
      <c r="C19313">
        <v>0</v>
      </c>
    </row>
    <row r="19314" spans="1:3" x14ac:dyDescent="0.2">
      <c r="A19314" t="s">
        <v>35962</v>
      </c>
      <c r="B19314" t="s">
        <v>5724</v>
      </c>
      <c r="C19314">
        <v>0</v>
      </c>
    </row>
    <row r="19315" spans="1:3" x14ac:dyDescent="0.2">
      <c r="A19315" t="s">
        <v>35961</v>
      </c>
      <c r="B19315" t="s">
        <v>5724</v>
      </c>
      <c r="C19315">
        <v>0</v>
      </c>
    </row>
    <row r="19316" spans="1:3" x14ac:dyDescent="0.2">
      <c r="A19316" t="s">
        <v>35960</v>
      </c>
      <c r="B19316" t="s">
        <v>5724</v>
      </c>
      <c r="C19316">
        <v>0</v>
      </c>
    </row>
    <row r="19317" spans="1:3" x14ac:dyDescent="0.2">
      <c r="A19317" t="s">
        <v>35959</v>
      </c>
      <c r="B19317" t="s">
        <v>5724</v>
      </c>
      <c r="C19317">
        <v>0</v>
      </c>
    </row>
    <row r="19318" spans="1:3" x14ac:dyDescent="0.2">
      <c r="A19318" t="s">
        <v>35958</v>
      </c>
      <c r="B19318" t="s">
        <v>5724</v>
      </c>
      <c r="C19318">
        <v>0</v>
      </c>
    </row>
    <row r="19319" spans="1:3" x14ac:dyDescent="0.2">
      <c r="A19319" t="s">
        <v>35957</v>
      </c>
      <c r="B19319" t="s">
        <v>5724</v>
      </c>
      <c r="C19319">
        <v>0</v>
      </c>
    </row>
    <row r="19320" spans="1:3" x14ac:dyDescent="0.2">
      <c r="A19320" t="s">
        <v>35956</v>
      </c>
      <c r="B19320" t="s">
        <v>5724</v>
      </c>
      <c r="C19320">
        <v>0</v>
      </c>
    </row>
    <row r="19321" spans="1:3" x14ac:dyDescent="0.2">
      <c r="A19321" t="s">
        <v>35955</v>
      </c>
      <c r="B19321" t="s">
        <v>5724</v>
      </c>
      <c r="C19321">
        <v>0</v>
      </c>
    </row>
    <row r="19322" spans="1:3" x14ac:dyDescent="0.2">
      <c r="A19322" t="s">
        <v>35954</v>
      </c>
      <c r="B19322" t="s">
        <v>5724</v>
      </c>
      <c r="C19322">
        <v>0</v>
      </c>
    </row>
    <row r="19323" spans="1:3" x14ac:dyDescent="0.2">
      <c r="A19323" t="s">
        <v>35953</v>
      </c>
      <c r="B19323" t="s">
        <v>5724</v>
      </c>
      <c r="C19323">
        <v>0</v>
      </c>
    </row>
    <row r="19324" spans="1:3" x14ac:dyDescent="0.2">
      <c r="A19324" t="s">
        <v>35952</v>
      </c>
      <c r="B19324" t="s">
        <v>5724</v>
      </c>
      <c r="C19324">
        <v>0</v>
      </c>
    </row>
    <row r="19325" spans="1:3" x14ac:dyDescent="0.2">
      <c r="A19325" t="s">
        <v>35951</v>
      </c>
      <c r="B19325" t="s">
        <v>5724</v>
      </c>
      <c r="C19325">
        <v>0</v>
      </c>
    </row>
    <row r="19326" spans="1:3" x14ac:dyDescent="0.2">
      <c r="A19326" t="s">
        <v>35950</v>
      </c>
      <c r="B19326" t="s">
        <v>5724</v>
      </c>
      <c r="C19326">
        <v>0</v>
      </c>
    </row>
    <row r="19327" spans="1:3" x14ac:dyDescent="0.2">
      <c r="A19327" t="s">
        <v>35949</v>
      </c>
      <c r="B19327" t="s">
        <v>5724</v>
      </c>
      <c r="C19327">
        <v>0</v>
      </c>
    </row>
    <row r="19328" spans="1:3" x14ac:dyDescent="0.2">
      <c r="A19328" t="s">
        <v>35948</v>
      </c>
      <c r="B19328" t="s">
        <v>5724</v>
      </c>
      <c r="C19328">
        <v>0</v>
      </c>
    </row>
    <row r="19329" spans="1:3" x14ac:dyDescent="0.2">
      <c r="A19329" t="s">
        <v>35947</v>
      </c>
      <c r="B19329" t="s">
        <v>5724</v>
      </c>
      <c r="C19329">
        <v>0</v>
      </c>
    </row>
    <row r="19330" spans="1:3" x14ac:dyDescent="0.2">
      <c r="A19330" t="s">
        <v>35946</v>
      </c>
      <c r="B19330" t="s">
        <v>5724</v>
      </c>
      <c r="C19330">
        <v>0</v>
      </c>
    </row>
    <row r="19331" spans="1:3" x14ac:dyDescent="0.2">
      <c r="A19331" t="s">
        <v>35945</v>
      </c>
      <c r="B19331" t="s">
        <v>5724</v>
      </c>
      <c r="C19331">
        <v>0</v>
      </c>
    </row>
    <row r="19332" spans="1:3" x14ac:dyDescent="0.2">
      <c r="A19332" t="s">
        <v>35944</v>
      </c>
      <c r="B19332" t="s">
        <v>5724</v>
      </c>
      <c r="C19332">
        <v>0</v>
      </c>
    </row>
    <row r="19333" spans="1:3" x14ac:dyDescent="0.2">
      <c r="A19333" t="s">
        <v>35943</v>
      </c>
      <c r="B19333" t="s">
        <v>5724</v>
      </c>
      <c r="C19333">
        <v>0</v>
      </c>
    </row>
    <row r="19334" spans="1:3" x14ac:dyDescent="0.2">
      <c r="A19334" t="s">
        <v>35942</v>
      </c>
      <c r="B19334" t="s">
        <v>5724</v>
      </c>
      <c r="C19334">
        <v>0</v>
      </c>
    </row>
    <row r="19335" spans="1:3" x14ac:dyDescent="0.2">
      <c r="A19335" t="s">
        <v>35941</v>
      </c>
      <c r="B19335" t="s">
        <v>5724</v>
      </c>
      <c r="C19335">
        <v>0</v>
      </c>
    </row>
    <row r="19336" spans="1:3" x14ac:dyDescent="0.2">
      <c r="A19336" t="s">
        <v>35940</v>
      </c>
      <c r="B19336" t="s">
        <v>5724</v>
      </c>
      <c r="C19336">
        <v>0</v>
      </c>
    </row>
    <row r="19337" spans="1:3" x14ac:dyDescent="0.2">
      <c r="A19337" t="s">
        <v>35939</v>
      </c>
      <c r="B19337" t="s">
        <v>5724</v>
      </c>
      <c r="C19337">
        <v>0</v>
      </c>
    </row>
    <row r="19338" spans="1:3" x14ac:dyDescent="0.2">
      <c r="A19338" t="s">
        <v>35938</v>
      </c>
      <c r="B19338" t="s">
        <v>5724</v>
      </c>
      <c r="C19338">
        <v>0</v>
      </c>
    </row>
    <row r="19339" spans="1:3" x14ac:dyDescent="0.2">
      <c r="A19339" t="s">
        <v>35937</v>
      </c>
      <c r="B19339" t="s">
        <v>5724</v>
      </c>
      <c r="C19339">
        <v>0</v>
      </c>
    </row>
    <row r="19340" spans="1:3" x14ac:dyDescent="0.2">
      <c r="A19340" t="s">
        <v>35936</v>
      </c>
      <c r="B19340" t="s">
        <v>5724</v>
      </c>
      <c r="C19340">
        <v>0</v>
      </c>
    </row>
    <row r="19341" spans="1:3" x14ac:dyDescent="0.2">
      <c r="A19341" t="s">
        <v>35935</v>
      </c>
      <c r="B19341" t="s">
        <v>5724</v>
      </c>
      <c r="C19341">
        <v>0</v>
      </c>
    </row>
    <row r="19342" spans="1:3" x14ac:dyDescent="0.2">
      <c r="A19342" t="s">
        <v>35934</v>
      </c>
      <c r="B19342" t="s">
        <v>5724</v>
      </c>
      <c r="C19342">
        <v>0</v>
      </c>
    </row>
    <row r="19343" spans="1:3" x14ac:dyDescent="0.2">
      <c r="A19343" t="s">
        <v>35933</v>
      </c>
      <c r="B19343" t="s">
        <v>5724</v>
      </c>
      <c r="C19343">
        <v>0</v>
      </c>
    </row>
    <row r="19344" spans="1:3" x14ac:dyDescent="0.2">
      <c r="A19344" t="s">
        <v>35932</v>
      </c>
      <c r="B19344" t="s">
        <v>5724</v>
      </c>
      <c r="C19344">
        <v>0</v>
      </c>
    </row>
    <row r="19345" spans="1:3" x14ac:dyDescent="0.2">
      <c r="A19345" t="s">
        <v>35931</v>
      </c>
      <c r="B19345" t="s">
        <v>5724</v>
      </c>
      <c r="C19345">
        <v>0</v>
      </c>
    </row>
    <row r="19346" spans="1:3" x14ac:dyDescent="0.2">
      <c r="A19346" t="s">
        <v>35930</v>
      </c>
      <c r="B19346" t="s">
        <v>5724</v>
      </c>
      <c r="C19346">
        <v>0</v>
      </c>
    </row>
    <row r="19347" spans="1:3" x14ac:dyDescent="0.2">
      <c r="A19347" t="s">
        <v>35929</v>
      </c>
      <c r="B19347" t="s">
        <v>5724</v>
      </c>
      <c r="C19347">
        <v>0</v>
      </c>
    </row>
    <row r="19348" spans="1:3" x14ac:dyDescent="0.2">
      <c r="A19348" t="s">
        <v>35928</v>
      </c>
      <c r="B19348" t="s">
        <v>5724</v>
      </c>
      <c r="C19348">
        <v>0</v>
      </c>
    </row>
    <row r="19349" spans="1:3" x14ac:dyDescent="0.2">
      <c r="A19349" t="s">
        <v>35927</v>
      </c>
      <c r="B19349" t="s">
        <v>5724</v>
      </c>
      <c r="C19349">
        <v>0</v>
      </c>
    </row>
    <row r="19350" spans="1:3" x14ac:dyDescent="0.2">
      <c r="A19350" t="s">
        <v>35926</v>
      </c>
      <c r="B19350" t="s">
        <v>5724</v>
      </c>
      <c r="C19350">
        <v>0</v>
      </c>
    </row>
    <row r="19351" spans="1:3" x14ac:dyDescent="0.2">
      <c r="A19351" t="s">
        <v>35925</v>
      </c>
      <c r="B19351" t="s">
        <v>5724</v>
      </c>
      <c r="C19351">
        <v>0</v>
      </c>
    </row>
    <row r="19352" spans="1:3" x14ac:dyDescent="0.2">
      <c r="A19352" t="s">
        <v>35924</v>
      </c>
      <c r="B19352" t="s">
        <v>5724</v>
      </c>
      <c r="C19352">
        <v>0</v>
      </c>
    </row>
    <row r="19353" spans="1:3" x14ac:dyDescent="0.2">
      <c r="A19353" t="s">
        <v>35923</v>
      </c>
      <c r="B19353" t="s">
        <v>5724</v>
      </c>
      <c r="C19353">
        <v>0</v>
      </c>
    </row>
    <row r="19354" spans="1:3" x14ac:dyDescent="0.2">
      <c r="A19354" t="s">
        <v>35922</v>
      </c>
      <c r="B19354" t="s">
        <v>5724</v>
      </c>
      <c r="C19354">
        <v>0</v>
      </c>
    </row>
    <row r="19355" spans="1:3" x14ac:dyDescent="0.2">
      <c r="A19355" t="s">
        <v>35921</v>
      </c>
      <c r="B19355" t="s">
        <v>5724</v>
      </c>
      <c r="C19355">
        <v>0</v>
      </c>
    </row>
    <row r="19356" spans="1:3" x14ac:dyDescent="0.2">
      <c r="A19356" t="s">
        <v>35920</v>
      </c>
      <c r="B19356" t="s">
        <v>5724</v>
      </c>
      <c r="C19356">
        <v>0</v>
      </c>
    </row>
    <row r="19357" spans="1:3" x14ac:dyDescent="0.2">
      <c r="A19357" t="s">
        <v>35919</v>
      </c>
      <c r="B19357" t="s">
        <v>5724</v>
      </c>
      <c r="C19357">
        <v>0</v>
      </c>
    </row>
    <row r="19358" spans="1:3" x14ac:dyDescent="0.2">
      <c r="A19358" t="s">
        <v>35918</v>
      </c>
      <c r="B19358" t="s">
        <v>5724</v>
      </c>
      <c r="C19358">
        <v>0</v>
      </c>
    </row>
    <row r="19359" spans="1:3" x14ac:dyDescent="0.2">
      <c r="A19359" t="s">
        <v>35917</v>
      </c>
      <c r="B19359" t="s">
        <v>5724</v>
      </c>
      <c r="C19359">
        <v>0</v>
      </c>
    </row>
    <row r="19360" spans="1:3" x14ac:dyDescent="0.2">
      <c r="A19360" t="s">
        <v>35916</v>
      </c>
      <c r="B19360" t="s">
        <v>5724</v>
      </c>
      <c r="C19360">
        <v>0</v>
      </c>
    </row>
    <row r="19361" spans="1:3" x14ac:dyDescent="0.2">
      <c r="A19361" t="s">
        <v>35915</v>
      </c>
      <c r="B19361" t="s">
        <v>5724</v>
      </c>
      <c r="C19361">
        <v>0</v>
      </c>
    </row>
    <row r="19362" spans="1:3" x14ac:dyDescent="0.2">
      <c r="A19362" t="s">
        <v>35914</v>
      </c>
      <c r="B19362" t="s">
        <v>5724</v>
      </c>
      <c r="C19362">
        <v>0</v>
      </c>
    </row>
    <row r="19363" spans="1:3" x14ac:dyDescent="0.2">
      <c r="A19363" t="s">
        <v>35913</v>
      </c>
      <c r="B19363" t="s">
        <v>5724</v>
      </c>
      <c r="C19363">
        <v>0</v>
      </c>
    </row>
    <row r="19364" spans="1:3" x14ac:dyDescent="0.2">
      <c r="A19364" t="s">
        <v>35912</v>
      </c>
      <c r="B19364" t="s">
        <v>5724</v>
      </c>
      <c r="C19364">
        <v>0</v>
      </c>
    </row>
    <row r="19365" spans="1:3" x14ac:dyDescent="0.2">
      <c r="A19365" t="s">
        <v>35911</v>
      </c>
      <c r="B19365" t="s">
        <v>5724</v>
      </c>
      <c r="C19365">
        <v>0</v>
      </c>
    </row>
    <row r="19366" spans="1:3" x14ac:dyDescent="0.2">
      <c r="A19366" t="s">
        <v>35910</v>
      </c>
      <c r="B19366" t="s">
        <v>5724</v>
      </c>
      <c r="C19366">
        <v>0</v>
      </c>
    </row>
    <row r="19367" spans="1:3" x14ac:dyDescent="0.2">
      <c r="A19367" t="s">
        <v>35909</v>
      </c>
      <c r="B19367" t="s">
        <v>5724</v>
      </c>
      <c r="C19367">
        <v>0</v>
      </c>
    </row>
    <row r="19368" spans="1:3" x14ac:dyDescent="0.2">
      <c r="A19368" t="s">
        <v>35908</v>
      </c>
      <c r="B19368" t="s">
        <v>5724</v>
      </c>
      <c r="C19368">
        <v>0</v>
      </c>
    </row>
    <row r="19369" spans="1:3" x14ac:dyDescent="0.2">
      <c r="A19369" t="s">
        <v>35907</v>
      </c>
      <c r="B19369" t="s">
        <v>5724</v>
      </c>
      <c r="C19369">
        <v>0</v>
      </c>
    </row>
    <row r="19370" spans="1:3" x14ac:dyDescent="0.2">
      <c r="A19370" t="s">
        <v>35906</v>
      </c>
      <c r="B19370" t="s">
        <v>5724</v>
      </c>
      <c r="C19370">
        <v>0</v>
      </c>
    </row>
    <row r="19371" spans="1:3" x14ac:dyDescent="0.2">
      <c r="A19371" t="s">
        <v>35905</v>
      </c>
      <c r="B19371" t="s">
        <v>5724</v>
      </c>
      <c r="C19371">
        <v>0</v>
      </c>
    </row>
    <row r="19372" spans="1:3" x14ac:dyDescent="0.2">
      <c r="A19372" t="s">
        <v>35904</v>
      </c>
      <c r="B19372" t="s">
        <v>5724</v>
      </c>
      <c r="C19372">
        <v>0</v>
      </c>
    </row>
    <row r="19373" spans="1:3" x14ac:dyDescent="0.2">
      <c r="A19373" t="s">
        <v>35903</v>
      </c>
      <c r="B19373" t="s">
        <v>5724</v>
      </c>
      <c r="C19373">
        <v>0</v>
      </c>
    </row>
    <row r="19374" spans="1:3" x14ac:dyDescent="0.2">
      <c r="A19374" t="s">
        <v>35902</v>
      </c>
      <c r="B19374" t="s">
        <v>5724</v>
      </c>
      <c r="C19374">
        <v>0</v>
      </c>
    </row>
    <row r="19375" spans="1:3" x14ac:dyDescent="0.2">
      <c r="A19375" t="s">
        <v>35901</v>
      </c>
      <c r="B19375" t="s">
        <v>5724</v>
      </c>
      <c r="C19375">
        <v>0</v>
      </c>
    </row>
    <row r="19376" spans="1:3" x14ac:dyDescent="0.2">
      <c r="A19376" t="s">
        <v>35900</v>
      </c>
      <c r="B19376" t="s">
        <v>5724</v>
      </c>
      <c r="C19376">
        <v>0</v>
      </c>
    </row>
    <row r="19377" spans="1:3" x14ac:dyDescent="0.2">
      <c r="A19377" t="s">
        <v>35899</v>
      </c>
      <c r="B19377" t="s">
        <v>5724</v>
      </c>
      <c r="C19377">
        <v>0</v>
      </c>
    </row>
    <row r="19378" spans="1:3" x14ac:dyDescent="0.2">
      <c r="A19378" t="s">
        <v>35898</v>
      </c>
      <c r="B19378" t="s">
        <v>5724</v>
      </c>
      <c r="C19378">
        <v>0</v>
      </c>
    </row>
    <row r="19379" spans="1:3" x14ac:dyDescent="0.2">
      <c r="A19379" t="s">
        <v>35897</v>
      </c>
      <c r="B19379" t="s">
        <v>5724</v>
      </c>
      <c r="C19379">
        <v>0</v>
      </c>
    </row>
    <row r="19380" spans="1:3" x14ac:dyDescent="0.2">
      <c r="A19380" t="s">
        <v>35896</v>
      </c>
      <c r="B19380" t="s">
        <v>5724</v>
      </c>
      <c r="C19380">
        <v>0</v>
      </c>
    </row>
    <row r="19381" spans="1:3" x14ac:dyDescent="0.2">
      <c r="A19381" t="s">
        <v>35895</v>
      </c>
      <c r="B19381" t="s">
        <v>5724</v>
      </c>
      <c r="C19381">
        <v>0</v>
      </c>
    </row>
    <row r="19382" spans="1:3" x14ac:dyDescent="0.2">
      <c r="A19382" t="s">
        <v>35894</v>
      </c>
      <c r="B19382" t="s">
        <v>5724</v>
      </c>
      <c r="C19382">
        <v>0</v>
      </c>
    </row>
    <row r="19383" spans="1:3" x14ac:dyDescent="0.2">
      <c r="A19383" t="s">
        <v>35893</v>
      </c>
      <c r="B19383" t="s">
        <v>5724</v>
      </c>
      <c r="C19383">
        <v>0</v>
      </c>
    </row>
    <row r="19384" spans="1:3" x14ac:dyDescent="0.2">
      <c r="A19384" t="s">
        <v>35892</v>
      </c>
      <c r="B19384" t="s">
        <v>5724</v>
      </c>
      <c r="C19384">
        <v>0</v>
      </c>
    </row>
    <row r="19385" spans="1:3" x14ac:dyDescent="0.2">
      <c r="A19385" t="s">
        <v>35891</v>
      </c>
      <c r="B19385" t="s">
        <v>5724</v>
      </c>
      <c r="C19385">
        <v>0</v>
      </c>
    </row>
    <row r="19386" spans="1:3" x14ac:dyDescent="0.2">
      <c r="A19386" t="s">
        <v>35890</v>
      </c>
      <c r="B19386" t="s">
        <v>5724</v>
      </c>
      <c r="C19386">
        <v>0</v>
      </c>
    </row>
    <row r="19387" spans="1:3" x14ac:dyDescent="0.2">
      <c r="A19387" t="s">
        <v>35889</v>
      </c>
      <c r="B19387" t="s">
        <v>5724</v>
      </c>
      <c r="C19387">
        <v>0</v>
      </c>
    </row>
    <row r="19388" spans="1:3" x14ac:dyDescent="0.2">
      <c r="A19388" t="s">
        <v>35888</v>
      </c>
      <c r="B19388" t="s">
        <v>5724</v>
      </c>
      <c r="C19388">
        <v>0</v>
      </c>
    </row>
    <row r="19389" spans="1:3" x14ac:dyDescent="0.2">
      <c r="A19389" t="s">
        <v>35887</v>
      </c>
      <c r="B19389" t="s">
        <v>5724</v>
      </c>
      <c r="C19389">
        <v>0</v>
      </c>
    </row>
    <row r="19390" spans="1:3" x14ac:dyDescent="0.2">
      <c r="A19390" t="s">
        <v>35886</v>
      </c>
      <c r="B19390" t="s">
        <v>5724</v>
      </c>
      <c r="C19390">
        <v>0</v>
      </c>
    </row>
    <row r="19391" spans="1:3" x14ac:dyDescent="0.2">
      <c r="A19391" t="s">
        <v>35885</v>
      </c>
      <c r="B19391" t="s">
        <v>5724</v>
      </c>
      <c r="C19391">
        <v>0</v>
      </c>
    </row>
    <row r="19392" spans="1:3" x14ac:dyDescent="0.2">
      <c r="A19392" t="s">
        <v>35884</v>
      </c>
      <c r="B19392" t="s">
        <v>5724</v>
      </c>
      <c r="C19392">
        <v>0</v>
      </c>
    </row>
    <row r="19393" spans="1:3" x14ac:dyDescent="0.2">
      <c r="A19393" t="s">
        <v>35883</v>
      </c>
      <c r="B19393" t="s">
        <v>5724</v>
      </c>
      <c r="C19393">
        <v>0</v>
      </c>
    </row>
    <row r="19394" spans="1:3" x14ac:dyDescent="0.2">
      <c r="A19394" t="s">
        <v>35882</v>
      </c>
      <c r="B19394" t="s">
        <v>5724</v>
      </c>
      <c r="C19394">
        <v>0</v>
      </c>
    </row>
    <row r="19395" spans="1:3" x14ac:dyDescent="0.2">
      <c r="A19395" t="s">
        <v>35881</v>
      </c>
      <c r="B19395" t="s">
        <v>5724</v>
      </c>
      <c r="C19395">
        <v>0</v>
      </c>
    </row>
    <row r="19396" spans="1:3" x14ac:dyDescent="0.2">
      <c r="A19396" t="s">
        <v>35880</v>
      </c>
      <c r="B19396" t="s">
        <v>5724</v>
      </c>
      <c r="C19396">
        <v>0</v>
      </c>
    </row>
    <row r="19397" spans="1:3" x14ac:dyDescent="0.2">
      <c r="A19397" t="s">
        <v>35879</v>
      </c>
      <c r="B19397" t="s">
        <v>5724</v>
      </c>
      <c r="C19397">
        <v>0</v>
      </c>
    </row>
    <row r="19398" spans="1:3" x14ac:dyDescent="0.2">
      <c r="A19398" t="s">
        <v>35878</v>
      </c>
      <c r="B19398" t="s">
        <v>5724</v>
      </c>
      <c r="C19398">
        <v>0</v>
      </c>
    </row>
    <row r="19399" spans="1:3" x14ac:dyDescent="0.2">
      <c r="A19399" t="s">
        <v>35877</v>
      </c>
      <c r="B19399" t="s">
        <v>5724</v>
      </c>
      <c r="C19399">
        <v>0</v>
      </c>
    </row>
    <row r="19400" spans="1:3" x14ac:dyDescent="0.2">
      <c r="A19400" t="s">
        <v>35876</v>
      </c>
      <c r="B19400" t="s">
        <v>5724</v>
      </c>
      <c r="C19400">
        <v>0</v>
      </c>
    </row>
    <row r="19401" spans="1:3" x14ac:dyDescent="0.2">
      <c r="A19401" t="s">
        <v>35875</v>
      </c>
      <c r="B19401" t="s">
        <v>5724</v>
      </c>
      <c r="C19401">
        <v>0</v>
      </c>
    </row>
    <row r="19402" spans="1:3" x14ac:dyDescent="0.2">
      <c r="A19402" t="s">
        <v>35874</v>
      </c>
      <c r="B19402" t="s">
        <v>5724</v>
      </c>
      <c r="C19402">
        <v>0</v>
      </c>
    </row>
    <row r="19403" spans="1:3" x14ac:dyDescent="0.2">
      <c r="A19403" t="s">
        <v>35873</v>
      </c>
      <c r="B19403" t="s">
        <v>5724</v>
      </c>
      <c r="C19403">
        <v>0</v>
      </c>
    </row>
    <row r="19404" spans="1:3" x14ac:dyDescent="0.2">
      <c r="A19404" t="s">
        <v>35872</v>
      </c>
      <c r="B19404" t="s">
        <v>5724</v>
      </c>
      <c r="C19404">
        <v>0</v>
      </c>
    </row>
    <row r="19405" spans="1:3" x14ac:dyDescent="0.2">
      <c r="A19405" t="s">
        <v>35871</v>
      </c>
      <c r="B19405" t="s">
        <v>5724</v>
      </c>
      <c r="C19405">
        <v>0</v>
      </c>
    </row>
    <row r="19406" spans="1:3" x14ac:dyDescent="0.2">
      <c r="A19406" t="s">
        <v>35870</v>
      </c>
      <c r="B19406" t="s">
        <v>5724</v>
      </c>
      <c r="C19406">
        <v>0</v>
      </c>
    </row>
    <row r="19407" spans="1:3" x14ac:dyDescent="0.2">
      <c r="A19407" t="s">
        <v>35869</v>
      </c>
      <c r="B19407" t="s">
        <v>5724</v>
      </c>
      <c r="C19407">
        <v>0</v>
      </c>
    </row>
    <row r="19408" spans="1:3" x14ac:dyDescent="0.2">
      <c r="A19408" t="s">
        <v>35868</v>
      </c>
      <c r="B19408" t="s">
        <v>5724</v>
      </c>
      <c r="C19408">
        <v>0</v>
      </c>
    </row>
    <row r="19409" spans="1:3" x14ac:dyDescent="0.2">
      <c r="A19409" t="s">
        <v>35867</v>
      </c>
      <c r="B19409" t="s">
        <v>5724</v>
      </c>
      <c r="C19409">
        <v>0</v>
      </c>
    </row>
    <row r="19410" spans="1:3" x14ac:dyDescent="0.2">
      <c r="A19410" t="s">
        <v>35866</v>
      </c>
      <c r="B19410" t="s">
        <v>5724</v>
      </c>
      <c r="C19410">
        <v>0</v>
      </c>
    </row>
    <row r="19411" spans="1:3" x14ac:dyDescent="0.2">
      <c r="A19411" t="s">
        <v>35865</v>
      </c>
      <c r="B19411" t="s">
        <v>5724</v>
      </c>
      <c r="C19411">
        <v>0</v>
      </c>
    </row>
    <row r="19412" spans="1:3" x14ac:dyDescent="0.2">
      <c r="A19412" t="s">
        <v>35864</v>
      </c>
      <c r="B19412" t="s">
        <v>5724</v>
      </c>
      <c r="C19412">
        <v>0</v>
      </c>
    </row>
    <row r="19413" spans="1:3" x14ac:dyDescent="0.2">
      <c r="A19413" t="s">
        <v>35863</v>
      </c>
      <c r="B19413" t="s">
        <v>5724</v>
      </c>
      <c r="C19413">
        <v>0</v>
      </c>
    </row>
    <row r="19414" spans="1:3" x14ac:dyDescent="0.2">
      <c r="A19414" t="s">
        <v>35862</v>
      </c>
      <c r="B19414" t="s">
        <v>5724</v>
      </c>
      <c r="C19414">
        <v>0</v>
      </c>
    </row>
    <row r="19415" spans="1:3" x14ac:dyDescent="0.2">
      <c r="A19415" t="s">
        <v>35861</v>
      </c>
      <c r="B19415" t="s">
        <v>5724</v>
      </c>
      <c r="C19415">
        <v>0</v>
      </c>
    </row>
    <row r="19416" spans="1:3" x14ac:dyDescent="0.2">
      <c r="A19416" t="s">
        <v>35860</v>
      </c>
      <c r="B19416" t="s">
        <v>5724</v>
      </c>
      <c r="C19416">
        <v>0</v>
      </c>
    </row>
    <row r="19417" spans="1:3" x14ac:dyDescent="0.2">
      <c r="A19417" t="s">
        <v>35859</v>
      </c>
      <c r="B19417" t="s">
        <v>5724</v>
      </c>
      <c r="C19417">
        <v>0</v>
      </c>
    </row>
    <row r="19418" spans="1:3" x14ac:dyDescent="0.2">
      <c r="A19418" t="s">
        <v>35858</v>
      </c>
      <c r="B19418" t="s">
        <v>5724</v>
      </c>
      <c r="C19418">
        <v>0</v>
      </c>
    </row>
    <row r="19419" spans="1:3" x14ac:dyDescent="0.2">
      <c r="A19419" t="s">
        <v>35857</v>
      </c>
      <c r="B19419" t="s">
        <v>5724</v>
      </c>
      <c r="C19419">
        <v>0</v>
      </c>
    </row>
    <row r="19420" spans="1:3" x14ac:dyDescent="0.2">
      <c r="A19420" t="s">
        <v>35856</v>
      </c>
      <c r="B19420" t="s">
        <v>5724</v>
      </c>
      <c r="C19420">
        <v>0</v>
      </c>
    </row>
    <row r="19421" spans="1:3" x14ac:dyDescent="0.2">
      <c r="A19421" t="s">
        <v>35855</v>
      </c>
      <c r="B19421" t="s">
        <v>5724</v>
      </c>
      <c r="C19421">
        <v>0</v>
      </c>
    </row>
    <row r="19422" spans="1:3" x14ac:dyDescent="0.2">
      <c r="A19422" t="s">
        <v>35854</v>
      </c>
      <c r="B19422" t="s">
        <v>5724</v>
      </c>
      <c r="C19422">
        <v>0</v>
      </c>
    </row>
    <row r="19423" spans="1:3" x14ac:dyDescent="0.2">
      <c r="A19423" t="s">
        <v>35853</v>
      </c>
      <c r="B19423" t="s">
        <v>5724</v>
      </c>
      <c r="C19423">
        <v>0</v>
      </c>
    </row>
    <row r="19424" spans="1:3" x14ac:dyDescent="0.2">
      <c r="A19424" t="s">
        <v>35852</v>
      </c>
      <c r="B19424" t="s">
        <v>5724</v>
      </c>
      <c r="C19424">
        <v>0</v>
      </c>
    </row>
    <row r="19425" spans="1:3" x14ac:dyDescent="0.2">
      <c r="A19425" t="s">
        <v>35851</v>
      </c>
      <c r="B19425" t="s">
        <v>5724</v>
      </c>
      <c r="C19425">
        <v>0</v>
      </c>
    </row>
    <row r="19426" spans="1:3" x14ac:dyDescent="0.2">
      <c r="A19426" t="s">
        <v>35850</v>
      </c>
      <c r="B19426" t="s">
        <v>5724</v>
      </c>
      <c r="C19426">
        <v>0</v>
      </c>
    </row>
    <row r="19427" spans="1:3" x14ac:dyDescent="0.2">
      <c r="A19427" t="s">
        <v>35849</v>
      </c>
      <c r="B19427" t="s">
        <v>5724</v>
      </c>
      <c r="C19427">
        <v>0</v>
      </c>
    </row>
    <row r="19428" spans="1:3" x14ac:dyDescent="0.2">
      <c r="A19428" t="s">
        <v>35848</v>
      </c>
      <c r="B19428" t="s">
        <v>5724</v>
      </c>
      <c r="C19428">
        <v>0</v>
      </c>
    </row>
    <row r="19429" spans="1:3" x14ac:dyDescent="0.2">
      <c r="A19429" t="s">
        <v>35847</v>
      </c>
      <c r="B19429" t="s">
        <v>5724</v>
      </c>
      <c r="C19429">
        <v>0</v>
      </c>
    </row>
    <row r="19430" spans="1:3" x14ac:dyDescent="0.2">
      <c r="A19430" t="s">
        <v>35846</v>
      </c>
      <c r="B19430" t="s">
        <v>5724</v>
      </c>
      <c r="C19430">
        <v>0</v>
      </c>
    </row>
    <row r="19431" spans="1:3" x14ac:dyDescent="0.2">
      <c r="A19431" t="s">
        <v>35845</v>
      </c>
      <c r="B19431" t="s">
        <v>5724</v>
      </c>
      <c r="C19431">
        <v>0</v>
      </c>
    </row>
    <row r="19432" spans="1:3" x14ac:dyDescent="0.2">
      <c r="A19432" t="s">
        <v>35844</v>
      </c>
      <c r="B19432" t="s">
        <v>5724</v>
      </c>
      <c r="C19432">
        <v>0</v>
      </c>
    </row>
    <row r="19433" spans="1:3" x14ac:dyDescent="0.2">
      <c r="A19433" t="s">
        <v>35843</v>
      </c>
      <c r="B19433" t="s">
        <v>5724</v>
      </c>
      <c r="C19433">
        <v>0</v>
      </c>
    </row>
    <row r="19434" spans="1:3" x14ac:dyDescent="0.2">
      <c r="A19434" t="s">
        <v>35842</v>
      </c>
      <c r="B19434" t="s">
        <v>5724</v>
      </c>
      <c r="C19434">
        <v>0</v>
      </c>
    </row>
    <row r="19435" spans="1:3" x14ac:dyDescent="0.2">
      <c r="A19435" t="s">
        <v>35841</v>
      </c>
      <c r="B19435" t="s">
        <v>5724</v>
      </c>
      <c r="C19435">
        <v>0</v>
      </c>
    </row>
    <row r="19436" spans="1:3" x14ac:dyDescent="0.2">
      <c r="A19436" t="s">
        <v>35840</v>
      </c>
      <c r="B19436" t="s">
        <v>5724</v>
      </c>
      <c r="C19436">
        <v>0</v>
      </c>
    </row>
    <row r="19437" spans="1:3" x14ac:dyDescent="0.2">
      <c r="A19437" t="s">
        <v>35839</v>
      </c>
      <c r="B19437" t="s">
        <v>5724</v>
      </c>
      <c r="C19437">
        <v>0</v>
      </c>
    </row>
    <row r="19438" spans="1:3" x14ac:dyDescent="0.2">
      <c r="A19438" t="s">
        <v>35838</v>
      </c>
      <c r="B19438" t="s">
        <v>5724</v>
      </c>
      <c r="C19438">
        <v>0</v>
      </c>
    </row>
    <row r="19439" spans="1:3" x14ac:dyDescent="0.2">
      <c r="A19439" t="s">
        <v>35837</v>
      </c>
      <c r="B19439" t="s">
        <v>5724</v>
      </c>
      <c r="C19439">
        <v>0</v>
      </c>
    </row>
    <row r="19440" spans="1:3" x14ac:dyDescent="0.2">
      <c r="A19440" t="s">
        <v>35836</v>
      </c>
      <c r="B19440" t="s">
        <v>5724</v>
      </c>
      <c r="C19440">
        <v>0</v>
      </c>
    </row>
    <row r="19441" spans="1:3" x14ac:dyDescent="0.2">
      <c r="A19441" t="s">
        <v>35835</v>
      </c>
      <c r="B19441" t="s">
        <v>5724</v>
      </c>
      <c r="C19441">
        <v>0</v>
      </c>
    </row>
    <row r="19442" spans="1:3" x14ac:dyDescent="0.2">
      <c r="A19442" t="s">
        <v>35834</v>
      </c>
      <c r="B19442" t="s">
        <v>5724</v>
      </c>
      <c r="C19442">
        <v>0</v>
      </c>
    </row>
    <row r="19443" spans="1:3" x14ac:dyDescent="0.2">
      <c r="A19443" t="s">
        <v>35833</v>
      </c>
      <c r="B19443" t="s">
        <v>5724</v>
      </c>
      <c r="C19443">
        <v>0</v>
      </c>
    </row>
    <row r="19444" spans="1:3" x14ac:dyDescent="0.2">
      <c r="A19444" t="s">
        <v>35832</v>
      </c>
      <c r="B19444" t="s">
        <v>5724</v>
      </c>
      <c r="C19444">
        <v>0</v>
      </c>
    </row>
    <row r="19445" spans="1:3" x14ac:dyDescent="0.2">
      <c r="A19445" t="s">
        <v>35831</v>
      </c>
      <c r="B19445" t="s">
        <v>5724</v>
      </c>
      <c r="C19445">
        <v>0</v>
      </c>
    </row>
    <row r="19446" spans="1:3" x14ac:dyDescent="0.2">
      <c r="A19446" t="s">
        <v>35830</v>
      </c>
      <c r="B19446" t="s">
        <v>5724</v>
      </c>
      <c r="C19446">
        <v>0</v>
      </c>
    </row>
    <row r="19447" spans="1:3" x14ac:dyDescent="0.2">
      <c r="A19447" t="s">
        <v>35829</v>
      </c>
      <c r="B19447" t="s">
        <v>5724</v>
      </c>
      <c r="C19447">
        <v>0</v>
      </c>
    </row>
    <row r="19448" spans="1:3" x14ac:dyDescent="0.2">
      <c r="A19448" t="s">
        <v>35828</v>
      </c>
      <c r="B19448" t="s">
        <v>5724</v>
      </c>
      <c r="C19448">
        <v>0</v>
      </c>
    </row>
    <row r="19449" spans="1:3" x14ac:dyDescent="0.2">
      <c r="A19449" t="s">
        <v>35827</v>
      </c>
      <c r="B19449" t="s">
        <v>5724</v>
      </c>
      <c r="C19449">
        <v>0</v>
      </c>
    </row>
    <row r="19450" spans="1:3" x14ac:dyDescent="0.2">
      <c r="A19450" t="s">
        <v>35826</v>
      </c>
      <c r="B19450" t="s">
        <v>5724</v>
      </c>
      <c r="C19450">
        <v>0</v>
      </c>
    </row>
    <row r="19451" spans="1:3" x14ac:dyDescent="0.2">
      <c r="A19451" t="s">
        <v>35825</v>
      </c>
      <c r="B19451" t="s">
        <v>5724</v>
      </c>
      <c r="C19451">
        <v>0</v>
      </c>
    </row>
    <row r="19452" spans="1:3" x14ac:dyDescent="0.2">
      <c r="A19452" t="s">
        <v>35824</v>
      </c>
      <c r="B19452" t="s">
        <v>5724</v>
      </c>
      <c r="C19452">
        <v>0</v>
      </c>
    </row>
    <row r="19453" spans="1:3" x14ac:dyDescent="0.2">
      <c r="A19453" t="s">
        <v>35823</v>
      </c>
      <c r="B19453" t="s">
        <v>5724</v>
      </c>
      <c r="C19453">
        <v>0</v>
      </c>
    </row>
    <row r="19454" spans="1:3" x14ac:dyDescent="0.2">
      <c r="A19454" t="s">
        <v>35822</v>
      </c>
      <c r="B19454" t="s">
        <v>5724</v>
      </c>
      <c r="C19454">
        <v>0</v>
      </c>
    </row>
    <row r="19455" spans="1:3" x14ac:dyDescent="0.2">
      <c r="A19455" t="s">
        <v>35821</v>
      </c>
      <c r="B19455" t="s">
        <v>5724</v>
      </c>
      <c r="C19455">
        <v>0</v>
      </c>
    </row>
    <row r="19456" spans="1:3" x14ac:dyDescent="0.2">
      <c r="A19456" t="s">
        <v>35820</v>
      </c>
      <c r="B19456" t="s">
        <v>5724</v>
      </c>
      <c r="C19456">
        <v>0</v>
      </c>
    </row>
    <row r="19457" spans="1:3" x14ac:dyDescent="0.2">
      <c r="A19457" t="s">
        <v>35819</v>
      </c>
      <c r="B19457" t="s">
        <v>5724</v>
      </c>
      <c r="C19457">
        <v>0</v>
      </c>
    </row>
    <row r="19458" spans="1:3" x14ac:dyDescent="0.2">
      <c r="A19458" t="s">
        <v>35818</v>
      </c>
      <c r="B19458" t="s">
        <v>5724</v>
      </c>
      <c r="C19458">
        <v>0</v>
      </c>
    </row>
    <row r="19459" spans="1:3" x14ac:dyDescent="0.2">
      <c r="A19459" t="s">
        <v>35817</v>
      </c>
      <c r="B19459" t="s">
        <v>5724</v>
      </c>
      <c r="C19459">
        <v>0</v>
      </c>
    </row>
    <row r="19460" spans="1:3" x14ac:dyDescent="0.2">
      <c r="A19460" t="s">
        <v>35816</v>
      </c>
      <c r="B19460" t="s">
        <v>5724</v>
      </c>
      <c r="C19460">
        <v>0</v>
      </c>
    </row>
    <row r="19461" spans="1:3" x14ac:dyDescent="0.2">
      <c r="A19461" t="s">
        <v>35815</v>
      </c>
      <c r="B19461" t="s">
        <v>5724</v>
      </c>
      <c r="C19461">
        <v>0</v>
      </c>
    </row>
    <row r="19462" spans="1:3" x14ac:dyDescent="0.2">
      <c r="A19462" t="s">
        <v>35814</v>
      </c>
      <c r="B19462" t="s">
        <v>5724</v>
      </c>
      <c r="C19462">
        <v>0</v>
      </c>
    </row>
    <row r="19463" spans="1:3" x14ac:dyDescent="0.2">
      <c r="A19463" t="s">
        <v>35813</v>
      </c>
      <c r="B19463" t="s">
        <v>5724</v>
      </c>
      <c r="C19463">
        <v>0</v>
      </c>
    </row>
    <row r="19464" spans="1:3" x14ac:dyDescent="0.2">
      <c r="A19464" t="s">
        <v>35812</v>
      </c>
      <c r="B19464" t="s">
        <v>5724</v>
      </c>
      <c r="C19464">
        <v>0</v>
      </c>
    </row>
    <row r="19465" spans="1:3" x14ac:dyDescent="0.2">
      <c r="A19465" t="s">
        <v>35811</v>
      </c>
      <c r="B19465" t="s">
        <v>5724</v>
      </c>
      <c r="C19465">
        <v>0</v>
      </c>
    </row>
    <row r="19466" spans="1:3" x14ac:dyDescent="0.2">
      <c r="A19466" t="s">
        <v>35810</v>
      </c>
      <c r="B19466" t="s">
        <v>5724</v>
      </c>
      <c r="C19466">
        <v>0</v>
      </c>
    </row>
    <row r="19467" spans="1:3" x14ac:dyDescent="0.2">
      <c r="A19467" t="s">
        <v>35809</v>
      </c>
      <c r="B19467" t="s">
        <v>5724</v>
      </c>
      <c r="C19467">
        <v>0</v>
      </c>
    </row>
    <row r="19468" spans="1:3" x14ac:dyDescent="0.2">
      <c r="A19468" t="s">
        <v>35808</v>
      </c>
      <c r="B19468" t="s">
        <v>5724</v>
      </c>
      <c r="C19468">
        <v>0</v>
      </c>
    </row>
    <row r="19469" spans="1:3" x14ac:dyDescent="0.2">
      <c r="A19469" t="s">
        <v>35807</v>
      </c>
      <c r="B19469" t="s">
        <v>5724</v>
      </c>
      <c r="C19469">
        <v>0</v>
      </c>
    </row>
    <row r="19470" spans="1:3" x14ac:dyDescent="0.2">
      <c r="A19470" t="s">
        <v>35806</v>
      </c>
      <c r="B19470" t="s">
        <v>5724</v>
      </c>
      <c r="C19470">
        <v>0</v>
      </c>
    </row>
    <row r="19471" spans="1:3" x14ac:dyDescent="0.2">
      <c r="A19471" t="s">
        <v>35805</v>
      </c>
      <c r="B19471" t="s">
        <v>5724</v>
      </c>
      <c r="C19471">
        <v>0</v>
      </c>
    </row>
    <row r="19472" spans="1:3" x14ac:dyDescent="0.2">
      <c r="A19472" t="s">
        <v>35804</v>
      </c>
      <c r="B19472" t="s">
        <v>5724</v>
      </c>
      <c r="C19472">
        <v>0</v>
      </c>
    </row>
    <row r="19473" spans="1:3" x14ac:dyDescent="0.2">
      <c r="A19473" t="s">
        <v>35803</v>
      </c>
      <c r="B19473" t="s">
        <v>5724</v>
      </c>
      <c r="C19473">
        <v>0</v>
      </c>
    </row>
    <row r="19474" spans="1:3" x14ac:dyDescent="0.2">
      <c r="A19474" t="s">
        <v>35802</v>
      </c>
      <c r="B19474" t="s">
        <v>5724</v>
      </c>
      <c r="C19474">
        <v>0</v>
      </c>
    </row>
    <row r="19475" spans="1:3" x14ac:dyDescent="0.2">
      <c r="A19475" t="s">
        <v>35801</v>
      </c>
      <c r="B19475" t="s">
        <v>5724</v>
      </c>
      <c r="C19475">
        <v>0</v>
      </c>
    </row>
    <row r="19476" spans="1:3" x14ac:dyDescent="0.2">
      <c r="A19476" t="s">
        <v>35800</v>
      </c>
      <c r="B19476" t="s">
        <v>5724</v>
      </c>
      <c r="C19476">
        <v>0</v>
      </c>
    </row>
    <row r="19477" spans="1:3" x14ac:dyDescent="0.2">
      <c r="A19477" t="s">
        <v>35799</v>
      </c>
      <c r="B19477" t="s">
        <v>5724</v>
      </c>
      <c r="C19477">
        <v>0</v>
      </c>
    </row>
    <row r="19478" spans="1:3" x14ac:dyDescent="0.2">
      <c r="A19478" t="s">
        <v>35798</v>
      </c>
      <c r="B19478" t="s">
        <v>5724</v>
      </c>
      <c r="C19478">
        <v>0</v>
      </c>
    </row>
    <row r="19479" spans="1:3" x14ac:dyDescent="0.2">
      <c r="A19479" t="s">
        <v>35797</v>
      </c>
      <c r="B19479" t="s">
        <v>5724</v>
      </c>
      <c r="C19479">
        <v>0</v>
      </c>
    </row>
    <row r="19480" spans="1:3" x14ac:dyDescent="0.2">
      <c r="A19480" t="s">
        <v>35796</v>
      </c>
      <c r="B19480" t="s">
        <v>5724</v>
      </c>
      <c r="C19480">
        <v>0</v>
      </c>
    </row>
    <row r="19481" spans="1:3" x14ac:dyDescent="0.2">
      <c r="A19481" t="s">
        <v>35795</v>
      </c>
      <c r="B19481" t="s">
        <v>5724</v>
      </c>
      <c r="C19481">
        <v>0</v>
      </c>
    </row>
    <row r="19482" spans="1:3" x14ac:dyDescent="0.2">
      <c r="A19482" t="s">
        <v>35794</v>
      </c>
      <c r="B19482" t="s">
        <v>5724</v>
      </c>
      <c r="C19482">
        <v>0</v>
      </c>
    </row>
    <row r="19483" spans="1:3" x14ac:dyDescent="0.2">
      <c r="A19483" t="s">
        <v>35793</v>
      </c>
      <c r="B19483" t="s">
        <v>5724</v>
      </c>
      <c r="C19483">
        <v>0</v>
      </c>
    </row>
    <row r="19484" spans="1:3" x14ac:dyDescent="0.2">
      <c r="A19484" t="s">
        <v>35792</v>
      </c>
      <c r="B19484" t="s">
        <v>5724</v>
      </c>
      <c r="C19484">
        <v>0</v>
      </c>
    </row>
    <row r="19485" spans="1:3" x14ac:dyDescent="0.2">
      <c r="A19485" t="s">
        <v>35791</v>
      </c>
      <c r="B19485" t="s">
        <v>5724</v>
      </c>
      <c r="C19485">
        <v>0</v>
      </c>
    </row>
    <row r="19486" spans="1:3" x14ac:dyDescent="0.2">
      <c r="A19486" t="s">
        <v>35790</v>
      </c>
      <c r="B19486" t="s">
        <v>5724</v>
      </c>
      <c r="C19486">
        <v>0</v>
      </c>
    </row>
    <row r="19487" spans="1:3" x14ac:dyDescent="0.2">
      <c r="A19487" t="s">
        <v>35789</v>
      </c>
      <c r="B19487" t="s">
        <v>5724</v>
      </c>
      <c r="C19487">
        <v>0</v>
      </c>
    </row>
    <row r="19488" spans="1:3" x14ac:dyDescent="0.2">
      <c r="A19488" t="s">
        <v>35788</v>
      </c>
      <c r="B19488" t="s">
        <v>5724</v>
      </c>
      <c r="C19488">
        <v>0</v>
      </c>
    </row>
    <row r="19489" spans="1:3" x14ac:dyDescent="0.2">
      <c r="A19489" t="s">
        <v>35787</v>
      </c>
      <c r="B19489" t="s">
        <v>5724</v>
      </c>
      <c r="C19489">
        <v>0</v>
      </c>
    </row>
    <row r="19490" spans="1:3" x14ac:dyDescent="0.2">
      <c r="A19490" t="s">
        <v>35786</v>
      </c>
      <c r="B19490" t="s">
        <v>5724</v>
      </c>
      <c r="C19490">
        <v>0</v>
      </c>
    </row>
    <row r="19491" spans="1:3" x14ac:dyDescent="0.2">
      <c r="A19491" t="s">
        <v>35785</v>
      </c>
      <c r="B19491" t="s">
        <v>5724</v>
      </c>
      <c r="C19491">
        <v>0</v>
      </c>
    </row>
    <row r="19492" spans="1:3" x14ac:dyDescent="0.2">
      <c r="A19492" t="s">
        <v>35784</v>
      </c>
      <c r="B19492" t="s">
        <v>5724</v>
      </c>
      <c r="C19492">
        <v>0</v>
      </c>
    </row>
    <row r="19493" spans="1:3" x14ac:dyDescent="0.2">
      <c r="A19493" t="s">
        <v>35783</v>
      </c>
      <c r="B19493" t="s">
        <v>5724</v>
      </c>
      <c r="C19493">
        <v>0</v>
      </c>
    </row>
    <row r="19494" spans="1:3" x14ac:dyDescent="0.2">
      <c r="A19494" t="s">
        <v>35782</v>
      </c>
      <c r="B19494" t="s">
        <v>5724</v>
      </c>
      <c r="C19494">
        <v>0</v>
      </c>
    </row>
    <row r="19495" spans="1:3" x14ac:dyDescent="0.2">
      <c r="A19495" t="s">
        <v>35781</v>
      </c>
      <c r="B19495" t="s">
        <v>5724</v>
      </c>
      <c r="C19495">
        <v>0</v>
      </c>
    </row>
    <row r="19496" spans="1:3" x14ac:dyDescent="0.2">
      <c r="A19496" t="s">
        <v>35780</v>
      </c>
      <c r="B19496" t="s">
        <v>5724</v>
      </c>
      <c r="C19496">
        <v>0</v>
      </c>
    </row>
    <row r="19497" spans="1:3" x14ac:dyDescent="0.2">
      <c r="A19497" t="s">
        <v>35779</v>
      </c>
      <c r="B19497" t="s">
        <v>5724</v>
      </c>
      <c r="C19497">
        <v>0</v>
      </c>
    </row>
    <row r="19498" spans="1:3" x14ac:dyDescent="0.2">
      <c r="A19498" t="s">
        <v>35778</v>
      </c>
      <c r="B19498" t="s">
        <v>5724</v>
      </c>
      <c r="C19498">
        <v>0</v>
      </c>
    </row>
    <row r="19499" spans="1:3" x14ac:dyDescent="0.2">
      <c r="A19499" t="s">
        <v>35777</v>
      </c>
      <c r="B19499" t="s">
        <v>5724</v>
      </c>
      <c r="C19499">
        <v>0</v>
      </c>
    </row>
    <row r="19500" spans="1:3" x14ac:dyDescent="0.2">
      <c r="A19500" t="s">
        <v>35776</v>
      </c>
      <c r="B19500" t="s">
        <v>5724</v>
      </c>
      <c r="C19500">
        <v>0</v>
      </c>
    </row>
    <row r="19501" spans="1:3" x14ac:dyDescent="0.2">
      <c r="A19501" t="s">
        <v>35775</v>
      </c>
      <c r="B19501" t="s">
        <v>5724</v>
      </c>
      <c r="C19501">
        <v>0</v>
      </c>
    </row>
    <row r="19502" spans="1:3" x14ac:dyDescent="0.2">
      <c r="A19502" t="s">
        <v>35774</v>
      </c>
      <c r="B19502" t="s">
        <v>5724</v>
      </c>
      <c r="C19502">
        <v>0</v>
      </c>
    </row>
    <row r="19503" spans="1:3" x14ac:dyDescent="0.2">
      <c r="A19503" t="s">
        <v>35773</v>
      </c>
      <c r="B19503" t="s">
        <v>5724</v>
      </c>
      <c r="C19503">
        <v>0</v>
      </c>
    </row>
    <row r="19504" spans="1:3" x14ac:dyDescent="0.2">
      <c r="A19504" t="s">
        <v>35772</v>
      </c>
      <c r="B19504" t="s">
        <v>5724</v>
      </c>
      <c r="C19504">
        <v>0</v>
      </c>
    </row>
    <row r="19505" spans="1:3" x14ac:dyDescent="0.2">
      <c r="A19505" t="s">
        <v>35771</v>
      </c>
      <c r="B19505" t="s">
        <v>5724</v>
      </c>
      <c r="C19505">
        <v>0</v>
      </c>
    </row>
    <row r="19506" spans="1:3" x14ac:dyDescent="0.2">
      <c r="A19506" t="s">
        <v>35770</v>
      </c>
      <c r="B19506" t="s">
        <v>5724</v>
      </c>
      <c r="C19506">
        <v>0</v>
      </c>
    </row>
    <row r="19507" spans="1:3" x14ac:dyDescent="0.2">
      <c r="A19507" t="s">
        <v>35769</v>
      </c>
      <c r="B19507" t="s">
        <v>5724</v>
      </c>
      <c r="C19507">
        <v>0</v>
      </c>
    </row>
    <row r="19508" spans="1:3" x14ac:dyDescent="0.2">
      <c r="A19508" t="s">
        <v>35768</v>
      </c>
      <c r="B19508" t="s">
        <v>5724</v>
      </c>
      <c r="C19508">
        <v>0</v>
      </c>
    </row>
    <row r="19509" spans="1:3" x14ac:dyDescent="0.2">
      <c r="A19509" t="s">
        <v>35767</v>
      </c>
      <c r="B19509" t="s">
        <v>5724</v>
      </c>
      <c r="C19509">
        <v>0</v>
      </c>
    </row>
    <row r="19510" spans="1:3" x14ac:dyDescent="0.2">
      <c r="A19510" t="s">
        <v>35766</v>
      </c>
      <c r="B19510" t="s">
        <v>5724</v>
      </c>
      <c r="C19510">
        <v>0</v>
      </c>
    </row>
    <row r="19511" spans="1:3" x14ac:dyDescent="0.2">
      <c r="A19511" t="s">
        <v>35765</v>
      </c>
      <c r="B19511" t="s">
        <v>5724</v>
      </c>
      <c r="C19511">
        <v>0</v>
      </c>
    </row>
    <row r="19512" spans="1:3" x14ac:dyDescent="0.2">
      <c r="A19512" t="s">
        <v>35764</v>
      </c>
      <c r="B19512" t="s">
        <v>5724</v>
      </c>
      <c r="C19512">
        <v>0</v>
      </c>
    </row>
    <row r="19513" spans="1:3" x14ac:dyDescent="0.2">
      <c r="A19513" t="s">
        <v>35763</v>
      </c>
      <c r="B19513" t="s">
        <v>5724</v>
      </c>
      <c r="C19513">
        <v>0</v>
      </c>
    </row>
    <row r="19514" spans="1:3" x14ac:dyDescent="0.2">
      <c r="A19514" t="s">
        <v>35762</v>
      </c>
      <c r="B19514" t="s">
        <v>5724</v>
      </c>
      <c r="C19514">
        <v>0</v>
      </c>
    </row>
    <row r="19515" spans="1:3" x14ac:dyDescent="0.2">
      <c r="A19515" t="s">
        <v>35761</v>
      </c>
      <c r="B19515" t="s">
        <v>5724</v>
      </c>
      <c r="C19515">
        <v>0</v>
      </c>
    </row>
    <row r="19516" spans="1:3" x14ac:dyDescent="0.2">
      <c r="A19516" t="s">
        <v>35760</v>
      </c>
      <c r="B19516" t="s">
        <v>5724</v>
      </c>
      <c r="C19516">
        <v>0</v>
      </c>
    </row>
    <row r="19517" spans="1:3" x14ac:dyDescent="0.2">
      <c r="A19517" t="s">
        <v>35759</v>
      </c>
      <c r="B19517" t="s">
        <v>5724</v>
      </c>
      <c r="C19517">
        <v>0</v>
      </c>
    </row>
    <row r="19518" spans="1:3" x14ac:dyDescent="0.2">
      <c r="A19518" t="s">
        <v>35758</v>
      </c>
      <c r="B19518" t="s">
        <v>5724</v>
      </c>
      <c r="C19518">
        <v>0</v>
      </c>
    </row>
    <row r="19519" spans="1:3" x14ac:dyDescent="0.2">
      <c r="A19519" t="s">
        <v>35757</v>
      </c>
      <c r="B19519" t="s">
        <v>5724</v>
      </c>
      <c r="C19519">
        <v>0</v>
      </c>
    </row>
    <row r="19520" spans="1:3" x14ac:dyDescent="0.2">
      <c r="A19520" t="s">
        <v>35756</v>
      </c>
      <c r="B19520" t="s">
        <v>5724</v>
      </c>
      <c r="C19520">
        <v>0</v>
      </c>
    </row>
    <row r="19521" spans="1:3" x14ac:dyDescent="0.2">
      <c r="A19521" t="s">
        <v>35755</v>
      </c>
      <c r="B19521" t="s">
        <v>5724</v>
      </c>
      <c r="C19521">
        <v>0</v>
      </c>
    </row>
    <row r="19522" spans="1:3" x14ac:dyDescent="0.2">
      <c r="A19522" t="s">
        <v>35754</v>
      </c>
      <c r="B19522" t="s">
        <v>5724</v>
      </c>
      <c r="C19522">
        <v>0</v>
      </c>
    </row>
    <row r="19523" spans="1:3" x14ac:dyDescent="0.2">
      <c r="A19523" t="s">
        <v>35753</v>
      </c>
      <c r="B19523" t="s">
        <v>5724</v>
      </c>
      <c r="C19523">
        <v>0</v>
      </c>
    </row>
    <row r="19524" spans="1:3" x14ac:dyDescent="0.2">
      <c r="A19524" t="s">
        <v>35752</v>
      </c>
      <c r="B19524" t="s">
        <v>5724</v>
      </c>
      <c r="C19524">
        <v>0</v>
      </c>
    </row>
    <row r="19525" spans="1:3" x14ac:dyDescent="0.2">
      <c r="A19525" t="s">
        <v>35751</v>
      </c>
      <c r="B19525" t="s">
        <v>5724</v>
      </c>
      <c r="C19525">
        <v>0</v>
      </c>
    </row>
    <row r="19526" spans="1:3" x14ac:dyDescent="0.2">
      <c r="A19526" t="s">
        <v>35750</v>
      </c>
      <c r="B19526" t="s">
        <v>5724</v>
      </c>
      <c r="C19526">
        <v>0</v>
      </c>
    </row>
    <row r="19527" spans="1:3" x14ac:dyDescent="0.2">
      <c r="A19527" t="s">
        <v>35749</v>
      </c>
      <c r="B19527" t="s">
        <v>5724</v>
      </c>
      <c r="C19527">
        <v>0</v>
      </c>
    </row>
    <row r="19528" spans="1:3" x14ac:dyDescent="0.2">
      <c r="A19528" t="s">
        <v>35748</v>
      </c>
      <c r="B19528" t="s">
        <v>5724</v>
      </c>
      <c r="C19528">
        <v>0</v>
      </c>
    </row>
    <row r="19529" spans="1:3" x14ac:dyDescent="0.2">
      <c r="A19529" t="s">
        <v>35747</v>
      </c>
      <c r="B19529" t="s">
        <v>5724</v>
      </c>
      <c r="C19529">
        <v>0</v>
      </c>
    </row>
    <row r="19530" spans="1:3" x14ac:dyDescent="0.2">
      <c r="A19530" t="s">
        <v>35746</v>
      </c>
      <c r="B19530" t="s">
        <v>5724</v>
      </c>
      <c r="C19530">
        <v>0</v>
      </c>
    </row>
    <row r="19531" spans="1:3" x14ac:dyDescent="0.2">
      <c r="A19531" t="s">
        <v>35745</v>
      </c>
      <c r="B19531" t="s">
        <v>5724</v>
      </c>
      <c r="C19531">
        <v>0</v>
      </c>
    </row>
    <row r="19532" spans="1:3" x14ac:dyDescent="0.2">
      <c r="A19532" t="s">
        <v>35744</v>
      </c>
      <c r="B19532" t="s">
        <v>5724</v>
      </c>
      <c r="C19532">
        <v>0</v>
      </c>
    </row>
    <row r="19533" spans="1:3" x14ac:dyDescent="0.2">
      <c r="A19533" t="s">
        <v>35743</v>
      </c>
      <c r="B19533" t="s">
        <v>5724</v>
      </c>
      <c r="C19533">
        <v>0</v>
      </c>
    </row>
    <row r="19534" spans="1:3" x14ac:dyDescent="0.2">
      <c r="A19534" t="s">
        <v>35742</v>
      </c>
      <c r="B19534" t="s">
        <v>5724</v>
      </c>
      <c r="C19534">
        <v>0</v>
      </c>
    </row>
    <row r="19535" spans="1:3" x14ac:dyDescent="0.2">
      <c r="A19535" t="s">
        <v>35741</v>
      </c>
      <c r="B19535" t="s">
        <v>5724</v>
      </c>
      <c r="C19535">
        <v>0</v>
      </c>
    </row>
    <row r="19536" spans="1:3" x14ac:dyDescent="0.2">
      <c r="A19536" t="s">
        <v>35740</v>
      </c>
      <c r="B19536" t="s">
        <v>5724</v>
      </c>
      <c r="C19536">
        <v>0</v>
      </c>
    </row>
    <row r="19537" spans="1:3" x14ac:dyDescent="0.2">
      <c r="A19537" t="s">
        <v>35739</v>
      </c>
      <c r="B19537" t="s">
        <v>5724</v>
      </c>
      <c r="C19537">
        <v>0</v>
      </c>
    </row>
    <row r="19538" spans="1:3" x14ac:dyDescent="0.2">
      <c r="A19538" t="s">
        <v>35738</v>
      </c>
      <c r="B19538" t="s">
        <v>5724</v>
      </c>
      <c r="C19538">
        <v>0</v>
      </c>
    </row>
    <row r="19539" spans="1:3" x14ac:dyDescent="0.2">
      <c r="A19539" t="s">
        <v>35737</v>
      </c>
      <c r="B19539" t="s">
        <v>5724</v>
      </c>
      <c r="C19539">
        <v>0</v>
      </c>
    </row>
    <row r="19540" spans="1:3" x14ac:dyDescent="0.2">
      <c r="A19540" t="s">
        <v>35736</v>
      </c>
      <c r="B19540" t="s">
        <v>5724</v>
      </c>
      <c r="C19540">
        <v>0</v>
      </c>
    </row>
    <row r="19541" spans="1:3" x14ac:dyDescent="0.2">
      <c r="A19541" t="s">
        <v>35735</v>
      </c>
      <c r="B19541" t="s">
        <v>5724</v>
      </c>
      <c r="C19541">
        <v>0</v>
      </c>
    </row>
    <row r="19542" spans="1:3" x14ac:dyDescent="0.2">
      <c r="A19542" t="s">
        <v>35734</v>
      </c>
      <c r="B19542" t="s">
        <v>5724</v>
      </c>
      <c r="C19542">
        <v>0</v>
      </c>
    </row>
    <row r="19543" spans="1:3" x14ac:dyDescent="0.2">
      <c r="A19543" t="s">
        <v>35733</v>
      </c>
      <c r="B19543" t="s">
        <v>5724</v>
      </c>
      <c r="C19543">
        <v>0</v>
      </c>
    </row>
    <row r="19544" spans="1:3" x14ac:dyDescent="0.2">
      <c r="A19544" t="s">
        <v>35732</v>
      </c>
      <c r="B19544" t="s">
        <v>5724</v>
      </c>
      <c r="C19544">
        <v>0</v>
      </c>
    </row>
    <row r="19545" spans="1:3" x14ac:dyDescent="0.2">
      <c r="A19545" t="s">
        <v>35731</v>
      </c>
      <c r="B19545" t="s">
        <v>5724</v>
      </c>
      <c r="C19545">
        <v>0</v>
      </c>
    </row>
    <row r="19546" spans="1:3" x14ac:dyDescent="0.2">
      <c r="A19546" t="s">
        <v>35730</v>
      </c>
      <c r="B19546" t="s">
        <v>5724</v>
      </c>
      <c r="C19546">
        <v>0</v>
      </c>
    </row>
    <row r="19547" spans="1:3" x14ac:dyDescent="0.2">
      <c r="A19547" t="s">
        <v>35729</v>
      </c>
      <c r="B19547" t="s">
        <v>5724</v>
      </c>
      <c r="C19547">
        <v>0</v>
      </c>
    </row>
    <row r="19548" spans="1:3" x14ac:dyDescent="0.2">
      <c r="A19548" t="s">
        <v>35728</v>
      </c>
      <c r="B19548" t="s">
        <v>5724</v>
      </c>
      <c r="C19548">
        <v>0</v>
      </c>
    </row>
    <row r="19549" spans="1:3" x14ac:dyDescent="0.2">
      <c r="A19549" t="s">
        <v>35727</v>
      </c>
      <c r="B19549" t="s">
        <v>5724</v>
      </c>
      <c r="C19549">
        <v>0</v>
      </c>
    </row>
    <row r="19550" spans="1:3" x14ac:dyDescent="0.2">
      <c r="A19550" t="s">
        <v>35726</v>
      </c>
      <c r="B19550" t="s">
        <v>5724</v>
      </c>
      <c r="C19550">
        <v>0</v>
      </c>
    </row>
    <row r="19551" spans="1:3" x14ac:dyDescent="0.2">
      <c r="A19551" t="s">
        <v>35725</v>
      </c>
      <c r="B19551" t="s">
        <v>5724</v>
      </c>
      <c r="C19551">
        <v>0</v>
      </c>
    </row>
    <row r="19552" spans="1:3" x14ac:dyDescent="0.2">
      <c r="A19552" t="s">
        <v>35724</v>
      </c>
      <c r="B19552" t="s">
        <v>5724</v>
      </c>
      <c r="C19552">
        <v>0</v>
      </c>
    </row>
    <row r="19553" spans="1:3" x14ac:dyDescent="0.2">
      <c r="A19553" t="s">
        <v>35723</v>
      </c>
      <c r="B19553" t="s">
        <v>5724</v>
      </c>
      <c r="C19553">
        <v>0</v>
      </c>
    </row>
    <row r="19554" spans="1:3" x14ac:dyDescent="0.2">
      <c r="A19554" t="s">
        <v>35722</v>
      </c>
      <c r="B19554" t="s">
        <v>5724</v>
      </c>
      <c r="C19554">
        <v>0</v>
      </c>
    </row>
    <row r="19555" spans="1:3" x14ac:dyDescent="0.2">
      <c r="A19555" t="s">
        <v>35721</v>
      </c>
      <c r="B19555" t="s">
        <v>5724</v>
      </c>
      <c r="C19555">
        <v>0</v>
      </c>
    </row>
    <row r="19556" spans="1:3" x14ac:dyDescent="0.2">
      <c r="A19556" t="s">
        <v>35720</v>
      </c>
      <c r="B19556" t="s">
        <v>5724</v>
      </c>
      <c r="C19556">
        <v>0</v>
      </c>
    </row>
    <row r="19557" spans="1:3" x14ac:dyDescent="0.2">
      <c r="A19557" t="s">
        <v>35719</v>
      </c>
      <c r="B19557" t="s">
        <v>5724</v>
      </c>
      <c r="C19557">
        <v>0</v>
      </c>
    </row>
    <row r="19558" spans="1:3" x14ac:dyDescent="0.2">
      <c r="A19558" t="s">
        <v>35718</v>
      </c>
      <c r="B19558" t="s">
        <v>5724</v>
      </c>
      <c r="C19558">
        <v>0</v>
      </c>
    </row>
    <row r="19559" spans="1:3" x14ac:dyDescent="0.2">
      <c r="A19559" t="s">
        <v>35717</v>
      </c>
      <c r="B19559" t="s">
        <v>5724</v>
      </c>
      <c r="C19559">
        <v>0</v>
      </c>
    </row>
    <row r="19560" spans="1:3" x14ac:dyDescent="0.2">
      <c r="A19560" t="s">
        <v>35716</v>
      </c>
      <c r="B19560" t="s">
        <v>5724</v>
      </c>
      <c r="C19560">
        <v>0</v>
      </c>
    </row>
    <row r="19561" spans="1:3" x14ac:dyDescent="0.2">
      <c r="A19561" t="s">
        <v>35715</v>
      </c>
      <c r="B19561" t="s">
        <v>5724</v>
      </c>
      <c r="C19561">
        <v>0</v>
      </c>
    </row>
    <row r="19562" spans="1:3" x14ac:dyDescent="0.2">
      <c r="A19562" t="s">
        <v>35714</v>
      </c>
      <c r="B19562" t="s">
        <v>5724</v>
      </c>
      <c r="C19562">
        <v>0</v>
      </c>
    </row>
    <row r="19563" spans="1:3" x14ac:dyDescent="0.2">
      <c r="A19563" t="s">
        <v>35713</v>
      </c>
      <c r="B19563" t="s">
        <v>5724</v>
      </c>
      <c r="C19563">
        <v>0</v>
      </c>
    </row>
    <row r="19564" spans="1:3" x14ac:dyDescent="0.2">
      <c r="A19564" t="s">
        <v>35712</v>
      </c>
      <c r="B19564" t="s">
        <v>5724</v>
      </c>
      <c r="C19564">
        <v>0</v>
      </c>
    </row>
    <row r="19565" spans="1:3" x14ac:dyDescent="0.2">
      <c r="A19565" t="s">
        <v>35711</v>
      </c>
      <c r="B19565" t="s">
        <v>5724</v>
      </c>
      <c r="C19565">
        <v>0</v>
      </c>
    </row>
    <row r="19566" spans="1:3" x14ac:dyDescent="0.2">
      <c r="A19566" t="s">
        <v>35710</v>
      </c>
      <c r="B19566" t="s">
        <v>5724</v>
      </c>
      <c r="C19566">
        <v>0</v>
      </c>
    </row>
    <row r="19567" spans="1:3" x14ac:dyDescent="0.2">
      <c r="A19567" t="s">
        <v>35709</v>
      </c>
      <c r="B19567" t="s">
        <v>5724</v>
      </c>
      <c r="C19567">
        <v>0</v>
      </c>
    </row>
    <row r="19568" spans="1:3" x14ac:dyDescent="0.2">
      <c r="A19568" t="s">
        <v>35708</v>
      </c>
      <c r="B19568" t="s">
        <v>5724</v>
      </c>
      <c r="C19568">
        <v>0</v>
      </c>
    </row>
    <row r="19569" spans="1:3" x14ac:dyDescent="0.2">
      <c r="A19569" t="s">
        <v>35707</v>
      </c>
      <c r="B19569" t="s">
        <v>5724</v>
      </c>
      <c r="C19569">
        <v>0</v>
      </c>
    </row>
    <row r="19570" spans="1:3" x14ac:dyDescent="0.2">
      <c r="A19570" t="s">
        <v>35706</v>
      </c>
      <c r="B19570" t="s">
        <v>5724</v>
      </c>
      <c r="C19570">
        <v>0</v>
      </c>
    </row>
    <row r="19571" spans="1:3" x14ac:dyDescent="0.2">
      <c r="A19571" t="s">
        <v>35705</v>
      </c>
      <c r="B19571" t="s">
        <v>5724</v>
      </c>
      <c r="C19571">
        <v>0</v>
      </c>
    </row>
    <row r="19572" spans="1:3" x14ac:dyDescent="0.2">
      <c r="A19572" t="s">
        <v>35704</v>
      </c>
      <c r="B19572" t="s">
        <v>5724</v>
      </c>
      <c r="C19572">
        <v>0</v>
      </c>
    </row>
    <row r="19573" spans="1:3" x14ac:dyDescent="0.2">
      <c r="A19573" t="s">
        <v>35703</v>
      </c>
      <c r="B19573" t="s">
        <v>5724</v>
      </c>
      <c r="C19573">
        <v>0</v>
      </c>
    </row>
    <row r="19574" spans="1:3" x14ac:dyDescent="0.2">
      <c r="A19574" t="s">
        <v>35702</v>
      </c>
      <c r="B19574" t="s">
        <v>5724</v>
      </c>
      <c r="C19574">
        <v>0</v>
      </c>
    </row>
    <row r="19575" spans="1:3" x14ac:dyDescent="0.2">
      <c r="A19575" t="s">
        <v>35701</v>
      </c>
      <c r="B19575" t="s">
        <v>5724</v>
      </c>
      <c r="C19575">
        <v>0</v>
      </c>
    </row>
    <row r="19576" spans="1:3" x14ac:dyDescent="0.2">
      <c r="A19576" t="s">
        <v>35700</v>
      </c>
      <c r="B19576" t="s">
        <v>5724</v>
      </c>
      <c r="C19576">
        <v>0</v>
      </c>
    </row>
    <row r="19577" spans="1:3" x14ac:dyDescent="0.2">
      <c r="A19577" t="s">
        <v>35699</v>
      </c>
      <c r="B19577" t="s">
        <v>5724</v>
      </c>
      <c r="C19577">
        <v>0</v>
      </c>
    </row>
    <row r="19578" spans="1:3" x14ac:dyDescent="0.2">
      <c r="A19578" t="s">
        <v>35698</v>
      </c>
      <c r="B19578" t="s">
        <v>5724</v>
      </c>
      <c r="C19578">
        <v>0</v>
      </c>
    </row>
    <row r="19579" spans="1:3" x14ac:dyDescent="0.2">
      <c r="A19579" t="s">
        <v>35697</v>
      </c>
      <c r="B19579" t="s">
        <v>5724</v>
      </c>
      <c r="C19579">
        <v>0</v>
      </c>
    </row>
    <row r="19580" spans="1:3" x14ac:dyDescent="0.2">
      <c r="A19580" t="s">
        <v>35696</v>
      </c>
      <c r="B19580" t="s">
        <v>5724</v>
      </c>
      <c r="C19580">
        <v>0</v>
      </c>
    </row>
    <row r="19581" spans="1:3" x14ac:dyDescent="0.2">
      <c r="A19581" t="s">
        <v>35695</v>
      </c>
      <c r="B19581" t="s">
        <v>5724</v>
      </c>
      <c r="C19581">
        <v>0</v>
      </c>
    </row>
    <row r="19582" spans="1:3" x14ac:dyDescent="0.2">
      <c r="A19582" t="s">
        <v>35694</v>
      </c>
      <c r="B19582" t="s">
        <v>5724</v>
      </c>
      <c r="C19582">
        <v>0</v>
      </c>
    </row>
    <row r="19583" spans="1:3" x14ac:dyDescent="0.2">
      <c r="A19583" t="s">
        <v>35693</v>
      </c>
      <c r="B19583" t="s">
        <v>5724</v>
      </c>
      <c r="C19583">
        <v>0</v>
      </c>
    </row>
    <row r="19584" spans="1:3" x14ac:dyDescent="0.2">
      <c r="A19584" t="s">
        <v>35692</v>
      </c>
      <c r="B19584" t="s">
        <v>5724</v>
      </c>
      <c r="C19584">
        <v>0</v>
      </c>
    </row>
    <row r="19585" spans="1:3" x14ac:dyDescent="0.2">
      <c r="A19585" t="s">
        <v>35691</v>
      </c>
      <c r="B19585" t="s">
        <v>5724</v>
      </c>
      <c r="C19585">
        <v>0</v>
      </c>
    </row>
    <row r="19586" spans="1:3" x14ac:dyDescent="0.2">
      <c r="A19586" t="s">
        <v>35690</v>
      </c>
      <c r="B19586" t="s">
        <v>5724</v>
      </c>
      <c r="C19586">
        <v>0</v>
      </c>
    </row>
    <row r="19587" spans="1:3" x14ac:dyDescent="0.2">
      <c r="A19587" t="s">
        <v>35689</v>
      </c>
      <c r="B19587" t="s">
        <v>5724</v>
      </c>
      <c r="C19587">
        <v>0</v>
      </c>
    </row>
    <row r="19588" spans="1:3" x14ac:dyDescent="0.2">
      <c r="A19588" t="s">
        <v>35688</v>
      </c>
      <c r="B19588" t="s">
        <v>5724</v>
      </c>
      <c r="C19588">
        <v>0</v>
      </c>
    </row>
    <row r="19589" spans="1:3" x14ac:dyDescent="0.2">
      <c r="A19589" t="s">
        <v>35687</v>
      </c>
      <c r="B19589" t="s">
        <v>5724</v>
      </c>
      <c r="C19589">
        <v>0</v>
      </c>
    </row>
    <row r="19590" spans="1:3" x14ac:dyDescent="0.2">
      <c r="A19590" t="s">
        <v>35686</v>
      </c>
      <c r="B19590" t="s">
        <v>5724</v>
      </c>
      <c r="C19590">
        <v>0</v>
      </c>
    </row>
    <row r="19591" spans="1:3" x14ac:dyDescent="0.2">
      <c r="A19591" t="s">
        <v>35685</v>
      </c>
      <c r="B19591" t="s">
        <v>5724</v>
      </c>
      <c r="C19591">
        <v>0</v>
      </c>
    </row>
    <row r="19592" spans="1:3" x14ac:dyDescent="0.2">
      <c r="A19592" t="s">
        <v>35684</v>
      </c>
      <c r="B19592" t="s">
        <v>5724</v>
      </c>
      <c r="C19592">
        <v>0</v>
      </c>
    </row>
    <row r="19593" spans="1:3" x14ac:dyDescent="0.2">
      <c r="A19593" t="s">
        <v>35683</v>
      </c>
      <c r="B19593" t="s">
        <v>5724</v>
      </c>
      <c r="C19593">
        <v>0</v>
      </c>
    </row>
    <row r="19594" spans="1:3" x14ac:dyDescent="0.2">
      <c r="A19594" t="s">
        <v>35682</v>
      </c>
      <c r="B19594" t="s">
        <v>5724</v>
      </c>
      <c r="C19594">
        <v>0</v>
      </c>
    </row>
    <row r="19595" spans="1:3" x14ac:dyDescent="0.2">
      <c r="A19595" t="s">
        <v>35681</v>
      </c>
      <c r="B19595" t="s">
        <v>5724</v>
      </c>
      <c r="C19595">
        <v>0</v>
      </c>
    </row>
    <row r="19596" spans="1:3" x14ac:dyDescent="0.2">
      <c r="A19596" t="s">
        <v>35680</v>
      </c>
      <c r="B19596" t="s">
        <v>5724</v>
      </c>
      <c r="C19596">
        <v>0</v>
      </c>
    </row>
    <row r="19597" spans="1:3" x14ac:dyDescent="0.2">
      <c r="A19597" t="s">
        <v>35679</v>
      </c>
      <c r="B19597" t="s">
        <v>5724</v>
      </c>
      <c r="C19597">
        <v>0</v>
      </c>
    </row>
    <row r="19598" spans="1:3" x14ac:dyDescent="0.2">
      <c r="A19598" t="s">
        <v>35678</v>
      </c>
      <c r="B19598" t="s">
        <v>5724</v>
      </c>
      <c r="C19598">
        <v>0</v>
      </c>
    </row>
    <row r="19599" spans="1:3" x14ac:dyDescent="0.2">
      <c r="A19599" t="s">
        <v>35677</v>
      </c>
      <c r="B19599" t="s">
        <v>5724</v>
      </c>
      <c r="C19599">
        <v>0</v>
      </c>
    </row>
    <row r="19600" spans="1:3" x14ac:dyDescent="0.2">
      <c r="A19600" t="s">
        <v>35676</v>
      </c>
      <c r="B19600" t="s">
        <v>5724</v>
      </c>
      <c r="C19600">
        <v>0</v>
      </c>
    </row>
    <row r="19601" spans="1:3" x14ac:dyDescent="0.2">
      <c r="A19601" t="s">
        <v>35675</v>
      </c>
      <c r="B19601" t="s">
        <v>5724</v>
      </c>
      <c r="C19601">
        <v>0</v>
      </c>
    </row>
    <row r="19602" spans="1:3" x14ac:dyDescent="0.2">
      <c r="A19602" t="s">
        <v>35674</v>
      </c>
      <c r="B19602" t="s">
        <v>5724</v>
      </c>
      <c r="C19602">
        <v>0</v>
      </c>
    </row>
    <row r="19603" spans="1:3" x14ac:dyDescent="0.2">
      <c r="A19603" t="s">
        <v>35673</v>
      </c>
      <c r="B19603" t="s">
        <v>5724</v>
      </c>
      <c r="C19603">
        <v>0</v>
      </c>
    </row>
    <row r="19604" spans="1:3" x14ac:dyDescent="0.2">
      <c r="A19604" t="s">
        <v>35672</v>
      </c>
      <c r="B19604" t="s">
        <v>5724</v>
      </c>
      <c r="C19604">
        <v>0</v>
      </c>
    </row>
    <row r="19605" spans="1:3" x14ac:dyDescent="0.2">
      <c r="A19605" t="s">
        <v>35671</v>
      </c>
      <c r="B19605" t="s">
        <v>5724</v>
      </c>
      <c r="C19605">
        <v>0</v>
      </c>
    </row>
    <row r="19606" spans="1:3" x14ac:dyDescent="0.2">
      <c r="A19606" t="s">
        <v>35670</v>
      </c>
      <c r="B19606" t="s">
        <v>5724</v>
      </c>
      <c r="C19606">
        <v>0</v>
      </c>
    </row>
    <row r="19607" spans="1:3" x14ac:dyDescent="0.2">
      <c r="A19607" t="s">
        <v>35669</v>
      </c>
      <c r="B19607" t="s">
        <v>5724</v>
      </c>
      <c r="C19607">
        <v>0</v>
      </c>
    </row>
    <row r="19608" spans="1:3" x14ac:dyDescent="0.2">
      <c r="A19608" t="s">
        <v>35668</v>
      </c>
      <c r="B19608" t="s">
        <v>5724</v>
      </c>
      <c r="C19608">
        <v>0</v>
      </c>
    </row>
    <row r="19609" spans="1:3" x14ac:dyDescent="0.2">
      <c r="A19609" t="s">
        <v>35667</v>
      </c>
      <c r="B19609" t="s">
        <v>5724</v>
      </c>
      <c r="C19609">
        <v>0</v>
      </c>
    </row>
    <row r="19610" spans="1:3" x14ac:dyDescent="0.2">
      <c r="A19610" t="s">
        <v>35666</v>
      </c>
      <c r="B19610" t="s">
        <v>5724</v>
      </c>
      <c r="C19610">
        <v>0</v>
      </c>
    </row>
    <row r="19611" spans="1:3" x14ac:dyDescent="0.2">
      <c r="A19611" t="s">
        <v>35665</v>
      </c>
      <c r="B19611" t="s">
        <v>5724</v>
      </c>
      <c r="C19611">
        <v>0</v>
      </c>
    </row>
    <row r="19612" spans="1:3" x14ac:dyDescent="0.2">
      <c r="A19612" t="s">
        <v>35664</v>
      </c>
      <c r="B19612" t="s">
        <v>5724</v>
      </c>
      <c r="C19612">
        <v>0</v>
      </c>
    </row>
    <row r="19613" spans="1:3" x14ac:dyDescent="0.2">
      <c r="A19613" t="s">
        <v>35663</v>
      </c>
      <c r="B19613" t="s">
        <v>5724</v>
      </c>
      <c r="C19613">
        <v>0</v>
      </c>
    </row>
    <row r="19614" spans="1:3" x14ac:dyDescent="0.2">
      <c r="A19614" t="s">
        <v>35662</v>
      </c>
      <c r="B19614" t="s">
        <v>5724</v>
      </c>
      <c r="C19614">
        <v>0</v>
      </c>
    </row>
    <row r="19615" spans="1:3" x14ac:dyDescent="0.2">
      <c r="A19615" t="s">
        <v>35661</v>
      </c>
      <c r="B19615" t="s">
        <v>5724</v>
      </c>
      <c r="C19615">
        <v>0</v>
      </c>
    </row>
    <row r="19616" spans="1:3" x14ac:dyDescent="0.2">
      <c r="A19616" t="s">
        <v>35660</v>
      </c>
      <c r="B19616" t="s">
        <v>5724</v>
      </c>
      <c r="C19616">
        <v>0</v>
      </c>
    </row>
    <row r="19617" spans="1:3" x14ac:dyDescent="0.2">
      <c r="A19617" t="s">
        <v>35659</v>
      </c>
      <c r="B19617" t="s">
        <v>5724</v>
      </c>
      <c r="C19617">
        <v>0</v>
      </c>
    </row>
    <row r="19618" spans="1:3" x14ac:dyDescent="0.2">
      <c r="A19618" t="s">
        <v>35658</v>
      </c>
      <c r="B19618" t="s">
        <v>5724</v>
      </c>
      <c r="C19618">
        <v>0</v>
      </c>
    </row>
    <row r="19619" spans="1:3" x14ac:dyDescent="0.2">
      <c r="A19619" t="s">
        <v>35657</v>
      </c>
      <c r="B19619" t="s">
        <v>5724</v>
      </c>
      <c r="C19619">
        <v>0</v>
      </c>
    </row>
    <row r="19620" spans="1:3" x14ac:dyDescent="0.2">
      <c r="A19620" t="s">
        <v>35656</v>
      </c>
      <c r="B19620" t="s">
        <v>5724</v>
      </c>
      <c r="C19620">
        <v>0</v>
      </c>
    </row>
    <row r="19621" spans="1:3" x14ac:dyDescent="0.2">
      <c r="A19621" t="s">
        <v>35655</v>
      </c>
      <c r="B19621" t="s">
        <v>5724</v>
      </c>
      <c r="C19621">
        <v>0</v>
      </c>
    </row>
    <row r="19622" spans="1:3" x14ac:dyDescent="0.2">
      <c r="A19622" t="s">
        <v>35654</v>
      </c>
      <c r="B19622" t="s">
        <v>5724</v>
      </c>
      <c r="C19622">
        <v>0</v>
      </c>
    </row>
    <row r="19623" spans="1:3" x14ac:dyDescent="0.2">
      <c r="A19623" t="s">
        <v>35653</v>
      </c>
      <c r="B19623" t="s">
        <v>5724</v>
      </c>
      <c r="C19623">
        <v>0</v>
      </c>
    </row>
    <row r="19624" spans="1:3" x14ac:dyDescent="0.2">
      <c r="A19624" t="s">
        <v>35652</v>
      </c>
      <c r="B19624" t="s">
        <v>5724</v>
      </c>
      <c r="C19624">
        <v>0</v>
      </c>
    </row>
    <row r="19625" spans="1:3" x14ac:dyDescent="0.2">
      <c r="A19625" t="s">
        <v>35651</v>
      </c>
      <c r="B19625" t="s">
        <v>5724</v>
      </c>
      <c r="C19625">
        <v>0</v>
      </c>
    </row>
    <row r="19626" spans="1:3" x14ac:dyDescent="0.2">
      <c r="A19626" t="s">
        <v>35650</v>
      </c>
      <c r="B19626" t="s">
        <v>5724</v>
      </c>
      <c r="C19626">
        <v>0</v>
      </c>
    </row>
    <row r="19627" spans="1:3" x14ac:dyDescent="0.2">
      <c r="A19627" t="s">
        <v>35649</v>
      </c>
      <c r="B19627" t="s">
        <v>5724</v>
      </c>
      <c r="C19627">
        <v>0</v>
      </c>
    </row>
    <row r="19628" spans="1:3" x14ac:dyDescent="0.2">
      <c r="A19628" t="s">
        <v>35648</v>
      </c>
      <c r="B19628" t="s">
        <v>5724</v>
      </c>
      <c r="C19628">
        <v>0</v>
      </c>
    </row>
    <row r="19629" spans="1:3" x14ac:dyDescent="0.2">
      <c r="A19629" t="s">
        <v>35647</v>
      </c>
      <c r="B19629" t="s">
        <v>5724</v>
      </c>
      <c r="C19629">
        <v>0</v>
      </c>
    </row>
    <row r="19630" spans="1:3" x14ac:dyDescent="0.2">
      <c r="A19630" t="s">
        <v>35646</v>
      </c>
      <c r="B19630" t="s">
        <v>5724</v>
      </c>
      <c r="C19630">
        <v>0</v>
      </c>
    </row>
    <row r="19631" spans="1:3" x14ac:dyDescent="0.2">
      <c r="A19631" t="s">
        <v>35645</v>
      </c>
      <c r="B19631" t="s">
        <v>5724</v>
      </c>
      <c r="C19631">
        <v>0</v>
      </c>
    </row>
    <row r="19632" spans="1:3" x14ac:dyDescent="0.2">
      <c r="A19632" t="s">
        <v>35644</v>
      </c>
      <c r="B19632" t="s">
        <v>5724</v>
      </c>
      <c r="C19632">
        <v>0</v>
      </c>
    </row>
    <row r="19633" spans="1:3" x14ac:dyDescent="0.2">
      <c r="A19633" t="s">
        <v>35643</v>
      </c>
      <c r="B19633" t="s">
        <v>5724</v>
      </c>
      <c r="C19633">
        <v>0</v>
      </c>
    </row>
    <row r="19634" spans="1:3" x14ac:dyDescent="0.2">
      <c r="A19634" t="s">
        <v>35642</v>
      </c>
      <c r="B19634" t="s">
        <v>5724</v>
      </c>
      <c r="C19634">
        <v>0</v>
      </c>
    </row>
    <row r="19635" spans="1:3" x14ac:dyDescent="0.2">
      <c r="A19635" t="s">
        <v>35641</v>
      </c>
      <c r="B19635" t="s">
        <v>5724</v>
      </c>
      <c r="C19635">
        <v>0</v>
      </c>
    </row>
    <row r="19636" spans="1:3" x14ac:dyDescent="0.2">
      <c r="A19636" t="s">
        <v>35640</v>
      </c>
      <c r="B19636" t="s">
        <v>5724</v>
      </c>
      <c r="C19636">
        <v>0</v>
      </c>
    </row>
    <row r="19637" spans="1:3" x14ac:dyDescent="0.2">
      <c r="A19637" t="s">
        <v>35639</v>
      </c>
      <c r="B19637" t="s">
        <v>5724</v>
      </c>
      <c r="C19637">
        <v>0</v>
      </c>
    </row>
    <row r="19638" spans="1:3" x14ac:dyDescent="0.2">
      <c r="A19638" t="s">
        <v>35638</v>
      </c>
      <c r="B19638" t="s">
        <v>5724</v>
      </c>
      <c r="C19638">
        <v>0</v>
      </c>
    </row>
    <row r="19639" spans="1:3" x14ac:dyDescent="0.2">
      <c r="A19639" t="s">
        <v>35637</v>
      </c>
      <c r="B19639" t="s">
        <v>5724</v>
      </c>
      <c r="C19639">
        <v>0</v>
      </c>
    </row>
    <row r="19640" spans="1:3" x14ac:dyDescent="0.2">
      <c r="A19640" t="s">
        <v>35636</v>
      </c>
      <c r="B19640" t="s">
        <v>5724</v>
      </c>
      <c r="C19640">
        <v>0</v>
      </c>
    </row>
    <row r="19641" spans="1:3" x14ac:dyDescent="0.2">
      <c r="A19641" t="s">
        <v>35635</v>
      </c>
      <c r="B19641" t="s">
        <v>5724</v>
      </c>
      <c r="C19641">
        <v>0</v>
      </c>
    </row>
    <row r="19642" spans="1:3" x14ac:dyDescent="0.2">
      <c r="A19642" t="s">
        <v>35634</v>
      </c>
      <c r="B19642" t="s">
        <v>5724</v>
      </c>
      <c r="C19642">
        <v>0</v>
      </c>
    </row>
    <row r="19643" spans="1:3" x14ac:dyDescent="0.2">
      <c r="A19643" t="s">
        <v>35633</v>
      </c>
      <c r="B19643" t="s">
        <v>5724</v>
      </c>
      <c r="C19643">
        <v>0</v>
      </c>
    </row>
    <row r="19644" spans="1:3" x14ac:dyDescent="0.2">
      <c r="A19644" t="s">
        <v>35632</v>
      </c>
      <c r="B19644" t="s">
        <v>5724</v>
      </c>
      <c r="C19644">
        <v>0</v>
      </c>
    </row>
    <row r="19645" spans="1:3" x14ac:dyDescent="0.2">
      <c r="A19645" t="s">
        <v>35631</v>
      </c>
      <c r="B19645" t="s">
        <v>5724</v>
      </c>
      <c r="C19645">
        <v>0</v>
      </c>
    </row>
    <row r="19646" spans="1:3" x14ac:dyDescent="0.2">
      <c r="A19646" t="s">
        <v>35630</v>
      </c>
      <c r="B19646" t="s">
        <v>5724</v>
      </c>
      <c r="C19646">
        <v>0</v>
      </c>
    </row>
    <row r="19647" spans="1:3" x14ac:dyDescent="0.2">
      <c r="A19647" t="s">
        <v>35629</v>
      </c>
      <c r="B19647" t="s">
        <v>5724</v>
      </c>
      <c r="C19647">
        <v>0</v>
      </c>
    </row>
    <row r="19648" spans="1:3" x14ac:dyDescent="0.2">
      <c r="A19648" t="s">
        <v>35628</v>
      </c>
      <c r="B19648" t="s">
        <v>5724</v>
      </c>
      <c r="C19648">
        <v>0</v>
      </c>
    </row>
    <row r="19649" spans="1:3" x14ac:dyDescent="0.2">
      <c r="A19649" t="s">
        <v>35627</v>
      </c>
      <c r="B19649" t="s">
        <v>5724</v>
      </c>
      <c r="C19649">
        <v>0</v>
      </c>
    </row>
    <row r="19650" spans="1:3" x14ac:dyDescent="0.2">
      <c r="A19650" t="s">
        <v>35626</v>
      </c>
      <c r="B19650" t="s">
        <v>5724</v>
      </c>
      <c r="C19650">
        <v>0</v>
      </c>
    </row>
    <row r="19651" spans="1:3" x14ac:dyDescent="0.2">
      <c r="A19651" t="s">
        <v>35625</v>
      </c>
      <c r="B19651" t="s">
        <v>5724</v>
      </c>
      <c r="C19651">
        <v>0</v>
      </c>
    </row>
    <row r="19652" spans="1:3" x14ac:dyDescent="0.2">
      <c r="A19652" t="s">
        <v>35624</v>
      </c>
      <c r="B19652" t="s">
        <v>5724</v>
      </c>
      <c r="C19652">
        <v>0</v>
      </c>
    </row>
    <row r="19653" spans="1:3" x14ac:dyDescent="0.2">
      <c r="A19653" t="s">
        <v>35623</v>
      </c>
      <c r="B19653" t="s">
        <v>5724</v>
      </c>
      <c r="C19653">
        <v>0</v>
      </c>
    </row>
    <row r="19654" spans="1:3" x14ac:dyDescent="0.2">
      <c r="A19654" t="s">
        <v>35622</v>
      </c>
      <c r="B19654" t="s">
        <v>5724</v>
      </c>
      <c r="C19654">
        <v>0</v>
      </c>
    </row>
    <row r="19655" spans="1:3" x14ac:dyDescent="0.2">
      <c r="A19655" t="s">
        <v>35621</v>
      </c>
      <c r="B19655" t="s">
        <v>5724</v>
      </c>
      <c r="C19655">
        <v>0</v>
      </c>
    </row>
    <row r="19656" spans="1:3" x14ac:dyDescent="0.2">
      <c r="A19656" t="s">
        <v>35620</v>
      </c>
      <c r="B19656" t="s">
        <v>5724</v>
      </c>
      <c r="C19656">
        <v>0</v>
      </c>
    </row>
    <row r="19657" spans="1:3" x14ac:dyDescent="0.2">
      <c r="A19657" t="s">
        <v>35619</v>
      </c>
      <c r="B19657" t="s">
        <v>5724</v>
      </c>
      <c r="C19657">
        <v>0</v>
      </c>
    </row>
    <row r="19658" spans="1:3" x14ac:dyDescent="0.2">
      <c r="A19658" t="s">
        <v>35618</v>
      </c>
      <c r="B19658" t="s">
        <v>5724</v>
      </c>
      <c r="C19658">
        <v>0</v>
      </c>
    </row>
    <row r="19659" spans="1:3" x14ac:dyDescent="0.2">
      <c r="A19659" t="s">
        <v>35617</v>
      </c>
      <c r="B19659" t="s">
        <v>5724</v>
      </c>
      <c r="C19659">
        <v>0</v>
      </c>
    </row>
    <row r="19660" spans="1:3" x14ac:dyDescent="0.2">
      <c r="A19660" t="s">
        <v>35616</v>
      </c>
      <c r="B19660" t="s">
        <v>5724</v>
      </c>
      <c r="C19660">
        <v>0</v>
      </c>
    </row>
    <row r="19661" spans="1:3" x14ac:dyDescent="0.2">
      <c r="A19661" t="s">
        <v>35615</v>
      </c>
      <c r="B19661" t="s">
        <v>5724</v>
      </c>
      <c r="C19661">
        <v>0</v>
      </c>
    </row>
    <row r="19662" spans="1:3" x14ac:dyDescent="0.2">
      <c r="A19662" t="s">
        <v>35614</v>
      </c>
      <c r="B19662" t="s">
        <v>5724</v>
      </c>
      <c r="C19662">
        <v>0</v>
      </c>
    </row>
    <row r="19663" spans="1:3" x14ac:dyDescent="0.2">
      <c r="A19663" t="s">
        <v>35613</v>
      </c>
      <c r="B19663" t="s">
        <v>5724</v>
      </c>
      <c r="C19663">
        <v>0</v>
      </c>
    </row>
    <row r="19664" spans="1:3" x14ac:dyDescent="0.2">
      <c r="A19664" t="s">
        <v>35612</v>
      </c>
      <c r="B19664" t="s">
        <v>5724</v>
      </c>
      <c r="C19664">
        <v>0</v>
      </c>
    </row>
    <row r="19665" spans="1:3" x14ac:dyDescent="0.2">
      <c r="A19665" t="s">
        <v>35611</v>
      </c>
      <c r="B19665" t="s">
        <v>5724</v>
      </c>
      <c r="C19665">
        <v>0</v>
      </c>
    </row>
    <row r="19666" spans="1:3" x14ac:dyDescent="0.2">
      <c r="A19666" t="s">
        <v>35610</v>
      </c>
      <c r="B19666" t="s">
        <v>5724</v>
      </c>
      <c r="C19666">
        <v>0</v>
      </c>
    </row>
    <row r="19667" spans="1:3" x14ac:dyDescent="0.2">
      <c r="A19667" t="s">
        <v>35609</v>
      </c>
      <c r="B19667" t="s">
        <v>5724</v>
      </c>
      <c r="C19667">
        <v>0</v>
      </c>
    </row>
    <row r="19668" spans="1:3" x14ac:dyDescent="0.2">
      <c r="A19668" t="s">
        <v>35608</v>
      </c>
      <c r="B19668" t="s">
        <v>5724</v>
      </c>
      <c r="C19668">
        <v>0</v>
      </c>
    </row>
    <row r="19669" spans="1:3" x14ac:dyDescent="0.2">
      <c r="A19669" t="s">
        <v>35607</v>
      </c>
      <c r="B19669" t="s">
        <v>5724</v>
      </c>
      <c r="C19669">
        <v>0</v>
      </c>
    </row>
    <row r="19670" spans="1:3" x14ac:dyDescent="0.2">
      <c r="A19670" t="s">
        <v>35606</v>
      </c>
      <c r="B19670" t="s">
        <v>5724</v>
      </c>
      <c r="C19670">
        <v>0</v>
      </c>
    </row>
    <row r="19671" spans="1:3" x14ac:dyDescent="0.2">
      <c r="A19671" t="s">
        <v>35605</v>
      </c>
      <c r="B19671" t="s">
        <v>5724</v>
      </c>
      <c r="C19671">
        <v>0</v>
      </c>
    </row>
    <row r="19672" spans="1:3" x14ac:dyDescent="0.2">
      <c r="A19672" t="s">
        <v>35604</v>
      </c>
      <c r="B19672" t="s">
        <v>5724</v>
      </c>
      <c r="C19672">
        <v>0</v>
      </c>
    </row>
    <row r="19673" spans="1:3" x14ac:dyDescent="0.2">
      <c r="A19673" t="s">
        <v>35603</v>
      </c>
      <c r="B19673" t="s">
        <v>5724</v>
      </c>
      <c r="C19673">
        <v>0</v>
      </c>
    </row>
    <row r="19674" spans="1:3" x14ac:dyDescent="0.2">
      <c r="A19674" t="s">
        <v>35602</v>
      </c>
      <c r="B19674" t="s">
        <v>5724</v>
      </c>
      <c r="C19674">
        <v>0</v>
      </c>
    </row>
    <row r="19675" spans="1:3" x14ac:dyDescent="0.2">
      <c r="A19675" t="s">
        <v>35601</v>
      </c>
      <c r="B19675" t="s">
        <v>5724</v>
      </c>
      <c r="C19675">
        <v>0</v>
      </c>
    </row>
    <row r="19676" spans="1:3" x14ac:dyDescent="0.2">
      <c r="A19676" t="s">
        <v>35600</v>
      </c>
      <c r="B19676" t="s">
        <v>5724</v>
      </c>
      <c r="C19676">
        <v>0</v>
      </c>
    </row>
    <row r="19677" spans="1:3" x14ac:dyDescent="0.2">
      <c r="A19677" t="s">
        <v>35599</v>
      </c>
      <c r="B19677" t="s">
        <v>5724</v>
      </c>
      <c r="C19677">
        <v>0</v>
      </c>
    </row>
    <row r="19678" spans="1:3" x14ac:dyDescent="0.2">
      <c r="A19678" t="s">
        <v>35598</v>
      </c>
      <c r="B19678" t="s">
        <v>5724</v>
      </c>
      <c r="C19678">
        <v>0</v>
      </c>
    </row>
    <row r="19679" spans="1:3" x14ac:dyDescent="0.2">
      <c r="A19679" t="s">
        <v>35597</v>
      </c>
      <c r="B19679" t="s">
        <v>5724</v>
      </c>
      <c r="C19679">
        <v>0</v>
      </c>
    </row>
    <row r="19680" spans="1:3" x14ac:dyDescent="0.2">
      <c r="A19680" t="s">
        <v>35596</v>
      </c>
      <c r="B19680" t="s">
        <v>5724</v>
      </c>
      <c r="C19680">
        <v>0</v>
      </c>
    </row>
    <row r="19681" spans="1:3" x14ac:dyDescent="0.2">
      <c r="A19681" t="s">
        <v>35595</v>
      </c>
      <c r="B19681" t="s">
        <v>5724</v>
      </c>
      <c r="C19681">
        <v>0</v>
      </c>
    </row>
    <row r="19682" spans="1:3" x14ac:dyDescent="0.2">
      <c r="A19682" t="s">
        <v>35594</v>
      </c>
      <c r="B19682" t="s">
        <v>5724</v>
      </c>
      <c r="C19682">
        <v>0</v>
      </c>
    </row>
    <row r="19683" spans="1:3" x14ac:dyDescent="0.2">
      <c r="A19683" t="s">
        <v>35593</v>
      </c>
      <c r="B19683" t="s">
        <v>5724</v>
      </c>
      <c r="C19683">
        <v>0</v>
      </c>
    </row>
    <row r="19684" spans="1:3" x14ac:dyDescent="0.2">
      <c r="A19684" t="s">
        <v>35592</v>
      </c>
      <c r="B19684" t="s">
        <v>5724</v>
      </c>
      <c r="C19684">
        <v>0</v>
      </c>
    </row>
    <row r="19685" spans="1:3" x14ac:dyDescent="0.2">
      <c r="A19685" t="s">
        <v>35591</v>
      </c>
      <c r="B19685" t="s">
        <v>5724</v>
      </c>
      <c r="C19685">
        <v>0</v>
      </c>
    </row>
    <row r="19686" spans="1:3" x14ac:dyDescent="0.2">
      <c r="A19686" t="s">
        <v>35590</v>
      </c>
      <c r="B19686" t="s">
        <v>5724</v>
      </c>
      <c r="C19686">
        <v>0</v>
      </c>
    </row>
    <row r="19687" spans="1:3" x14ac:dyDescent="0.2">
      <c r="A19687" t="s">
        <v>35589</v>
      </c>
      <c r="B19687" t="s">
        <v>5724</v>
      </c>
      <c r="C19687">
        <v>0</v>
      </c>
    </row>
    <row r="19688" spans="1:3" x14ac:dyDescent="0.2">
      <c r="A19688" t="s">
        <v>35588</v>
      </c>
      <c r="B19688" t="s">
        <v>5724</v>
      </c>
      <c r="C19688">
        <v>0</v>
      </c>
    </row>
    <row r="19689" spans="1:3" x14ac:dyDescent="0.2">
      <c r="A19689" t="s">
        <v>35587</v>
      </c>
      <c r="B19689" t="s">
        <v>5724</v>
      </c>
      <c r="C19689">
        <v>0</v>
      </c>
    </row>
    <row r="19690" spans="1:3" x14ac:dyDescent="0.2">
      <c r="A19690" t="s">
        <v>35586</v>
      </c>
      <c r="B19690" t="s">
        <v>5724</v>
      </c>
      <c r="C19690">
        <v>0</v>
      </c>
    </row>
    <row r="19691" spans="1:3" x14ac:dyDescent="0.2">
      <c r="A19691" t="s">
        <v>35585</v>
      </c>
      <c r="B19691" t="s">
        <v>5724</v>
      </c>
      <c r="C19691">
        <v>0</v>
      </c>
    </row>
    <row r="19692" spans="1:3" x14ac:dyDescent="0.2">
      <c r="A19692" t="s">
        <v>35584</v>
      </c>
      <c r="B19692" t="s">
        <v>5724</v>
      </c>
      <c r="C19692">
        <v>0</v>
      </c>
    </row>
    <row r="19693" spans="1:3" x14ac:dyDescent="0.2">
      <c r="A19693" t="s">
        <v>35583</v>
      </c>
      <c r="B19693" t="s">
        <v>5724</v>
      </c>
      <c r="C19693">
        <v>0</v>
      </c>
    </row>
    <row r="19694" spans="1:3" x14ac:dyDescent="0.2">
      <c r="A19694" t="s">
        <v>35582</v>
      </c>
      <c r="B19694" t="s">
        <v>5724</v>
      </c>
      <c r="C19694">
        <v>0</v>
      </c>
    </row>
    <row r="19695" spans="1:3" x14ac:dyDescent="0.2">
      <c r="A19695" t="s">
        <v>35581</v>
      </c>
      <c r="B19695" t="s">
        <v>5724</v>
      </c>
      <c r="C19695">
        <v>0</v>
      </c>
    </row>
    <row r="19696" spans="1:3" x14ac:dyDescent="0.2">
      <c r="A19696" t="s">
        <v>35580</v>
      </c>
      <c r="B19696" t="s">
        <v>5724</v>
      </c>
      <c r="C19696">
        <v>0</v>
      </c>
    </row>
    <row r="19697" spans="1:3" x14ac:dyDescent="0.2">
      <c r="A19697" t="s">
        <v>35579</v>
      </c>
      <c r="B19697" t="s">
        <v>5724</v>
      </c>
      <c r="C19697">
        <v>0</v>
      </c>
    </row>
    <row r="19698" spans="1:3" x14ac:dyDescent="0.2">
      <c r="A19698" t="s">
        <v>35578</v>
      </c>
      <c r="B19698" t="s">
        <v>5724</v>
      </c>
      <c r="C19698">
        <v>0</v>
      </c>
    </row>
    <row r="19699" spans="1:3" x14ac:dyDescent="0.2">
      <c r="A19699" t="s">
        <v>35577</v>
      </c>
      <c r="B19699" t="s">
        <v>5724</v>
      </c>
      <c r="C19699">
        <v>0</v>
      </c>
    </row>
    <row r="19700" spans="1:3" x14ac:dyDescent="0.2">
      <c r="A19700" t="s">
        <v>35576</v>
      </c>
      <c r="B19700" t="s">
        <v>5724</v>
      </c>
      <c r="C19700">
        <v>0</v>
      </c>
    </row>
    <row r="19701" spans="1:3" x14ac:dyDescent="0.2">
      <c r="A19701" t="s">
        <v>35575</v>
      </c>
      <c r="B19701" t="s">
        <v>5724</v>
      </c>
      <c r="C19701">
        <v>0</v>
      </c>
    </row>
    <row r="19702" spans="1:3" x14ac:dyDescent="0.2">
      <c r="A19702" t="s">
        <v>35574</v>
      </c>
      <c r="B19702" t="s">
        <v>5724</v>
      </c>
      <c r="C19702">
        <v>0</v>
      </c>
    </row>
    <row r="19703" spans="1:3" x14ac:dyDescent="0.2">
      <c r="A19703" t="s">
        <v>35573</v>
      </c>
      <c r="B19703" t="s">
        <v>5724</v>
      </c>
      <c r="C19703">
        <v>0</v>
      </c>
    </row>
    <row r="19704" spans="1:3" x14ac:dyDescent="0.2">
      <c r="A19704" t="s">
        <v>35572</v>
      </c>
      <c r="B19704" t="s">
        <v>5724</v>
      </c>
      <c r="C19704">
        <v>0</v>
      </c>
    </row>
    <row r="19705" spans="1:3" x14ac:dyDescent="0.2">
      <c r="A19705" t="s">
        <v>35571</v>
      </c>
      <c r="B19705" t="s">
        <v>5724</v>
      </c>
      <c r="C19705">
        <v>0</v>
      </c>
    </row>
    <row r="19706" spans="1:3" x14ac:dyDescent="0.2">
      <c r="A19706" t="s">
        <v>35570</v>
      </c>
      <c r="B19706" t="s">
        <v>5724</v>
      </c>
      <c r="C19706">
        <v>0</v>
      </c>
    </row>
    <row r="19707" spans="1:3" x14ac:dyDescent="0.2">
      <c r="A19707" t="s">
        <v>35569</v>
      </c>
      <c r="B19707" t="s">
        <v>5724</v>
      </c>
      <c r="C19707">
        <v>0</v>
      </c>
    </row>
    <row r="19708" spans="1:3" x14ac:dyDescent="0.2">
      <c r="A19708" t="s">
        <v>35568</v>
      </c>
      <c r="B19708" t="s">
        <v>5724</v>
      </c>
      <c r="C19708">
        <v>0</v>
      </c>
    </row>
    <row r="19709" spans="1:3" x14ac:dyDescent="0.2">
      <c r="A19709" t="s">
        <v>35567</v>
      </c>
      <c r="B19709" t="s">
        <v>5724</v>
      </c>
      <c r="C19709">
        <v>0</v>
      </c>
    </row>
    <row r="19710" spans="1:3" x14ac:dyDescent="0.2">
      <c r="A19710" t="s">
        <v>35566</v>
      </c>
      <c r="B19710" t="s">
        <v>5724</v>
      </c>
      <c r="C19710">
        <v>0</v>
      </c>
    </row>
    <row r="19711" spans="1:3" x14ac:dyDescent="0.2">
      <c r="A19711" t="s">
        <v>35565</v>
      </c>
      <c r="B19711" t="s">
        <v>5724</v>
      </c>
      <c r="C19711">
        <v>0</v>
      </c>
    </row>
    <row r="19712" spans="1:3" x14ac:dyDescent="0.2">
      <c r="A19712" t="s">
        <v>35564</v>
      </c>
      <c r="B19712" t="s">
        <v>5724</v>
      </c>
      <c r="C19712">
        <v>0</v>
      </c>
    </row>
    <row r="19713" spans="1:3" x14ac:dyDescent="0.2">
      <c r="A19713" t="s">
        <v>35563</v>
      </c>
      <c r="B19713" t="s">
        <v>5724</v>
      </c>
      <c r="C19713">
        <v>0</v>
      </c>
    </row>
    <row r="19714" spans="1:3" x14ac:dyDescent="0.2">
      <c r="A19714" t="s">
        <v>35562</v>
      </c>
      <c r="B19714" t="s">
        <v>5724</v>
      </c>
      <c r="C19714">
        <v>0</v>
      </c>
    </row>
    <row r="19715" spans="1:3" x14ac:dyDescent="0.2">
      <c r="A19715" t="s">
        <v>35561</v>
      </c>
      <c r="B19715" t="s">
        <v>5724</v>
      </c>
      <c r="C19715">
        <v>0</v>
      </c>
    </row>
    <row r="19716" spans="1:3" x14ac:dyDescent="0.2">
      <c r="A19716" t="s">
        <v>35560</v>
      </c>
      <c r="B19716" t="s">
        <v>5724</v>
      </c>
      <c r="C19716">
        <v>0</v>
      </c>
    </row>
    <row r="19717" spans="1:3" x14ac:dyDescent="0.2">
      <c r="A19717" t="s">
        <v>35559</v>
      </c>
      <c r="B19717" t="s">
        <v>5724</v>
      </c>
      <c r="C19717">
        <v>0</v>
      </c>
    </row>
    <row r="19718" spans="1:3" x14ac:dyDescent="0.2">
      <c r="A19718" t="s">
        <v>35558</v>
      </c>
      <c r="B19718" t="s">
        <v>5724</v>
      </c>
      <c r="C19718">
        <v>0</v>
      </c>
    </row>
    <row r="19719" spans="1:3" x14ac:dyDescent="0.2">
      <c r="A19719" t="s">
        <v>35557</v>
      </c>
      <c r="B19719" t="s">
        <v>5724</v>
      </c>
      <c r="C19719">
        <v>0</v>
      </c>
    </row>
    <row r="19720" spans="1:3" x14ac:dyDescent="0.2">
      <c r="A19720" t="s">
        <v>35556</v>
      </c>
      <c r="B19720" t="s">
        <v>5724</v>
      </c>
      <c r="C19720">
        <v>0</v>
      </c>
    </row>
    <row r="19721" spans="1:3" x14ac:dyDescent="0.2">
      <c r="A19721" t="s">
        <v>35555</v>
      </c>
      <c r="B19721" t="s">
        <v>5724</v>
      </c>
      <c r="C19721">
        <v>0</v>
      </c>
    </row>
    <row r="19722" spans="1:3" x14ac:dyDescent="0.2">
      <c r="A19722" t="s">
        <v>35554</v>
      </c>
      <c r="B19722" t="s">
        <v>5724</v>
      </c>
      <c r="C19722">
        <v>0</v>
      </c>
    </row>
    <row r="19723" spans="1:3" x14ac:dyDescent="0.2">
      <c r="A19723" t="s">
        <v>35553</v>
      </c>
      <c r="B19723" t="s">
        <v>5724</v>
      </c>
      <c r="C19723">
        <v>0</v>
      </c>
    </row>
    <row r="19724" spans="1:3" x14ac:dyDescent="0.2">
      <c r="A19724" t="s">
        <v>35552</v>
      </c>
      <c r="B19724" t="s">
        <v>5724</v>
      </c>
      <c r="C19724">
        <v>0</v>
      </c>
    </row>
    <row r="19725" spans="1:3" x14ac:dyDescent="0.2">
      <c r="A19725" t="s">
        <v>35551</v>
      </c>
      <c r="B19725" t="s">
        <v>5724</v>
      </c>
      <c r="C19725">
        <v>0</v>
      </c>
    </row>
    <row r="19726" spans="1:3" x14ac:dyDescent="0.2">
      <c r="A19726" t="s">
        <v>35550</v>
      </c>
      <c r="B19726" t="s">
        <v>5724</v>
      </c>
      <c r="C19726">
        <v>0</v>
      </c>
    </row>
    <row r="19727" spans="1:3" x14ac:dyDescent="0.2">
      <c r="A19727" t="s">
        <v>35549</v>
      </c>
      <c r="B19727" t="s">
        <v>5724</v>
      </c>
      <c r="C19727">
        <v>0</v>
      </c>
    </row>
    <row r="19728" spans="1:3" x14ac:dyDescent="0.2">
      <c r="A19728" t="s">
        <v>35548</v>
      </c>
      <c r="B19728" t="s">
        <v>5724</v>
      </c>
      <c r="C19728">
        <v>0</v>
      </c>
    </row>
    <row r="19729" spans="1:3" x14ac:dyDescent="0.2">
      <c r="A19729" t="s">
        <v>35547</v>
      </c>
      <c r="B19729" t="s">
        <v>5724</v>
      </c>
      <c r="C19729">
        <v>0</v>
      </c>
    </row>
    <row r="19730" spans="1:3" x14ac:dyDescent="0.2">
      <c r="A19730" t="s">
        <v>35546</v>
      </c>
      <c r="B19730" t="s">
        <v>5724</v>
      </c>
      <c r="C19730">
        <v>0</v>
      </c>
    </row>
    <row r="19731" spans="1:3" x14ac:dyDescent="0.2">
      <c r="A19731" t="s">
        <v>35545</v>
      </c>
      <c r="B19731" t="s">
        <v>5724</v>
      </c>
      <c r="C19731">
        <v>0</v>
      </c>
    </row>
    <row r="19732" spans="1:3" x14ac:dyDescent="0.2">
      <c r="A19732" t="s">
        <v>35544</v>
      </c>
      <c r="B19732" t="s">
        <v>5724</v>
      </c>
      <c r="C19732">
        <v>0</v>
      </c>
    </row>
    <row r="19733" spans="1:3" x14ac:dyDescent="0.2">
      <c r="A19733" t="s">
        <v>35543</v>
      </c>
      <c r="B19733" t="s">
        <v>5724</v>
      </c>
      <c r="C19733">
        <v>0</v>
      </c>
    </row>
    <row r="19734" spans="1:3" x14ac:dyDescent="0.2">
      <c r="A19734" t="s">
        <v>35542</v>
      </c>
      <c r="B19734" t="s">
        <v>5724</v>
      </c>
      <c r="C19734">
        <v>0</v>
      </c>
    </row>
    <row r="19735" spans="1:3" x14ac:dyDescent="0.2">
      <c r="A19735" t="s">
        <v>35541</v>
      </c>
      <c r="B19735" t="s">
        <v>5724</v>
      </c>
      <c r="C19735">
        <v>0</v>
      </c>
    </row>
    <row r="19736" spans="1:3" x14ac:dyDescent="0.2">
      <c r="A19736" t="s">
        <v>35540</v>
      </c>
      <c r="B19736" t="s">
        <v>5724</v>
      </c>
      <c r="C19736">
        <v>0</v>
      </c>
    </row>
    <row r="19737" spans="1:3" x14ac:dyDescent="0.2">
      <c r="A19737" t="s">
        <v>35539</v>
      </c>
      <c r="B19737" t="s">
        <v>5724</v>
      </c>
      <c r="C19737">
        <v>0</v>
      </c>
    </row>
    <row r="19738" spans="1:3" x14ac:dyDescent="0.2">
      <c r="A19738" t="s">
        <v>35538</v>
      </c>
      <c r="B19738" t="s">
        <v>5724</v>
      </c>
      <c r="C19738">
        <v>0</v>
      </c>
    </row>
    <row r="19739" spans="1:3" x14ac:dyDescent="0.2">
      <c r="A19739" t="s">
        <v>35537</v>
      </c>
      <c r="B19739" t="s">
        <v>5724</v>
      </c>
      <c r="C19739">
        <v>0</v>
      </c>
    </row>
    <row r="19740" spans="1:3" x14ac:dyDescent="0.2">
      <c r="A19740" t="s">
        <v>35536</v>
      </c>
      <c r="B19740" t="s">
        <v>5724</v>
      </c>
      <c r="C19740">
        <v>0</v>
      </c>
    </row>
    <row r="19741" spans="1:3" x14ac:dyDescent="0.2">
      <c r="A19741" t="s">
        <v>35535</v>
      </c>
      <c r="B19741" t="s">
        <v>5724</v>
      </c>
      <c r="C19741">
        <v>0</v>
      </c>
    </row>
    <row r="19742" spans="1:3" x14ac:dyDescent="0.2">
      <c r="A19742" t="s">
        <v>35534</v>
      </c>
      <c r="B19742" t="s">
        <v>5724</v>
      </c>
      <c r="C19742">
        <v>0</v>
      </c>
    </row>
    <row r="19743" spans="1:3" x14ac:dyDescent="0.2">
      <c r="A19743" t="s">
        <v>35533</v>
      </c>
      <c r="B19743" t="s">
        <v>5724</v>
      </c>
      <c r="C19743">
        <v>0</v>
      </c>
    </row>
    <row r="19744" spans="1:3" x14ac:dyDescent="0.2">
      <c r="A19744" t="s">
        <v>35532</v>
      </c>
      <c r="B19744" t="s">
        <v>5724</v>
      </c>
      <c r="C19744">
        <v>0</v>
      </c>
    </row>
    <row r="19745" spans="1:3" x14ac:dyDescent="0.2">
      <c r="A19745" t="s">
        <v>35531</v>
      </c>
      <c r="B19745" t="s">
        <v>5724</v>
      </c>
      <c r="C19745">
        <v>0</v>
      </c>
    </row>
    <row r="19746" spans="1:3" x14ac:dyDescent="0.2">
      <c r="A19746" t="s">
        <v>35530</v>
      </c>
      <c r="B19746" t="s">
        <v>5724</v>
      </c>
      <c r="C19746">
        <v>0</v>
      </c>
    </row>
    <row r="19747" spans="1:3" x14ac:dyDescent="0.2">
      <c r="A19747" t="s">
        <v>35529</v>
      </c>
      <c r="B19747" t="s">
        <v>5724</v>
      </c>
      <c r="C19747">
        <v>0</v>
      </c>
    </row>
    <row r="19748" spans="1:3" x14ac:dyDescent="0.2">
      <c r="A19748" t="s">
        <v>35528</v>
      </c>
      <c r="B19748" t="s">
        <v>5724</v>
      </c>
      <c r="C19748">
        <v>0</v>
      </c>
    </row>
    <row r="19749" spans="1:3" x14ac:dyDescent="0.2">
      <c r="A19749" t="s">
        <v>35527</v>
      </c>
      <c r="B19749" t="s">
        <v>5724</v>
      </c>
      <c r="C19749">
        <v>0</v>
      </c>
    </row>
    <row r="19750" spans="1:3" x14ac:dyDescent="0.2">
      <c r="A19750" t="s">
        <v>35526</v>
      </c>
      <c r="B19750" t="s">
        <v>5724</v>
      </c>
      <c r="C19750">
        <v>0</v>
      </c>
    </row>
    <row r="19751" spans="1:3" x14ac:dyDescent="0.2">
      <c r="A19751" t="s">
        <v>35525</v>
      </c>
      <c r="B19751" t="s">
        <v>5724</v>
      </c>
      <c r="C19751">
        <v>0</v>
      </c>
    </row>
    <row r="19752" spans="1:3" x14ac:dyDescent="0.2">
      <c r="A19752" t="s">
        <v>35524</v>
      </c>
      <c r="B19752" t="s">
        <v>5724</v>
      </c>
      <c r="C19752">
        <v>0</v>
      </c>
    </row>
    <row r="19753" spans="1:3" x14ac:dyDescent="0.2">
      <c r="A19753" t="s">
        <v>35523</v>
      </c>
      <c r="B19753" t="s">
        <v>5724</v>
      </c>
      <c r="C19753">
        <v>0</v>
      </c>
    </row>
    <row r="19754" spans="1:3" x14ac:dyDescent="0.2">
      <c r="A19754" t="s">
        <v>35522</v>
      </c>
      <c r="B19754" t="s">
        <v>5724</v>
      </c>
      <c r="C19754">
        <v>0</v>
      </c>
    </row>
    <row r="19755" spans="1:3" x14ac:dyDescent="0.2">
      <c r="A19755" t="s">
        <v>35521</v>
      </c>
      <c r="B19755" t="s">
        <v>5724</v>
      </c>
      <c r="C19755">
        <v>0</v>
      </c>
    </row>
    <row r="19756" spans="1:3" x14ac:dyDescent="0.2">
      <c r="A19756" t="s">
        <v>35520</v>
      </c>
      <c r="B19756" t="s">
        <v>5724</v>
      </c>
      <c r="C19756">
        <v>0</v>
      </c>
    </row>
    <row r="19757" spans="1:3" x14ac:dyDescent="0.2">
      <c r="A19757" t="s">
        <v>35519</v>
      </c>
      <c r="B19757" t="s">
        <v>5724</v>
      </c>
      <c r="C19757">
        <v>0</v>
      </c>
    </row>
    <row r="19758" spans="1:3" x14ac:dyDescent="0.2">
      <c r="A19758" t="s">
        <v>35518</v>
      </c>
      <c r="B19758" t="s">
        <v>5724</v>
      </c>
      <c r="C19758">
        <v>0</v>
      </c>
    </row>
    <row r="19759" spans="1:3" x14ac:dyDescent="0.2">
      <c r="A19759" t="s">
        <v>35517</v>
      </c>
      <c r="B19759" t="s">
        <v>5724</v>
      </c>
      <c r="C19759">
        <v>0</v>
      </c>
    </row>
    <row r="19760" spans="1:3" x14ac:dyDescent="0.2">
      <c r="A19760" t="s">
        <v>35516</v>
      </c>
      <c r="B19760" t="s">
        <v>5724</v>
      </c>
      <c r="C19760">
        <v>0</v>
      </c>
    </row>
    <row r="19761" spans="1:3" x14ac:dyDescent="0.2">
      <c r="A19761" t="s">
        <v>35515</v>
      </c>
      <c r="B19761" t="s">
        <v>5724</v>
      </c>
      <c r="C19761">
        <v>0</v>
      </c>
    </row>
    <row r="19762" spans="1:3" x14ac:dyDescent="0.2">
      <c r="A19762" t="s">
        <v>35514</v>
      </c>
      <c r="B19762" t="s">
        <v>5724</v>
      </c>
      <c r="C19762">
        <v>0</v>
      </c>
    </row>
    <row r="19763" spans="1:3" x14ac:dyDescent="0.2">
      <c r="A19763" t="s">
        <v>35513</v>
      </c>
      <c r="B19763" t="s">
        <v>5724</v>
      </c>
      <c r="C19763">
        <v>0</v>
      </c>
    </row>
    <row r="19764" spans="1:3" x14ac:dyDescent="0.2">
      <c r="A19764" t="s">
        <v>35512</v>
      </c>
      <c r="B19764" t="s">
        <v>5724</v>
      </c>
      <c r="C19764">
        <v>0</v>
      </c>
    </row>
    <row r="19765" spans="1:3" x14ac:dyDescent="0.2">
      <c r="A19765" t="s">
        <v>35511</v>
      </c>
      <c r="B19765" t="s">
        <v>5724</v>
      </c>
      <c r="C19765">
        <v>0</v>
      </c>
    </row>
    <row r="19766" spans="1:3" x14ac:dyDescent="0.2">
      <c r="A19766" t="s">
        <v>35510</v>
      </c>
      <c r="B19766" t="s">
        <v>5724</v>
      </c>
      <c r="C19766">
        <v>0</v>
      </c>
    </row>
    <row r="19767" spans="1:3" x14ac:dyDescent="0.2">
      <c r="A19767" t="s">
        <v>35509</v>
      </c>
      <c r="B19767" t="s">
        <v>5724</v>
      </c>
      <c r="C19767">
        <v>0</v>
      </c>
    </row>
    <row r="19768" spans="1:3" x14ac:dyDescent="0.2">
      <c r="A19768" t="s">
        <v>35508</v>
      </c>
      <c r="B19768" t="s">
        <v>5724</v>
      </c>
      <c r="C19768">
        <v>0</v>
      </c>
    </row>
    <row r="19769" spans="1:3" x14ac:dyDescent="0.2">
      <c r="A19769" t="s">
        <v>35507</v>
      </c>
      <c r="B19769" t="s">
        <v>5724</v>
      </c>
      <c r="C19769">
        <v>0</v>
      </c>
    </row>
    <row r="19770" spans="1:3" x14ac:dyDescent="0.2">
      <c r="A19770" t="s">
        <v>35506</v>
      </c>
      <c r="B19770" t="s">
        <v>5724</v>
      </c>
      <c r="C19770">
        <v>0</v>
      </c>
    </row>
    <row r="19771" spans="1:3" x14ac:dyDescent="0.2">
      <c r="A19771" t="s">
        <v>35505</v>
      </c>
      <c r="B19771" t="s">
        <v>5724</v>
      </c>
      <c r="C19771">
        <v>0</v>
      </c>
    </row>
    <row r="19772" spans="1:3" x14ac:dyDescent="0.2">
      <c r="A19772" t="s">
        <v>35504</v>
      </c>
      <c r="B19772" t="s">
        <v>5724</v>
      </c>
      <c r="C19772">
        <v>0</v>
      </c>
    </row>
    <row r="19773" spans="1:3" x14ac:dyDescent="0.2">
      <c r="A19773" t="s">
        <v>35503</v>
      </c>
      <c r="B19773" t="s">
        <v>5724</v>
      </c>
      <c r="C19773">
        <v>0</v>
      </c>
    </row>
    <row r="19774" spans="1:3" x14ac:dyDescent="0.2">
      <c r="A19774" t="s">
        <v>35502</v>
      </c>
      <c r="B19774" t="s">
        <v>5724</v>
      </c>
      <c r="C19774">
        <v>0</v>
      </c>
    </row>
    <row r="19775" spans="1:3" x14ac:dyDescent="0.2">
      <c r="A19775" t="s">
        <v>35501</v>
      </c>
      <c r="B19775" t="s">
        <v>5724</v>
      </c>
      <c r="C19775">
        <v>0</v>
      </c>
    </row>
    <row r="19776" spans="1:3" x14ac:dyDescent="0.2">
      <c r="A19776" t="s">
        <v>35500</v>
      </c>
      <c r="B19776" t="s">
        <v>5724</v>
      </c>
      <c r="C19776">
        <v>0</v>
      </c>
    </row>
    <row r="19777" spans="1:3" x14ac:dyDescent="0.2">
      <c r="A19777" t="s">
        <v>35499</v>
      </c>
      <c r="B19777" t="s">
        <v>5724</v>
      </c>
      <c r="C19777">
        <v>0</v>
      </c>
    </row>
    <row r="19778" spans="1:3" x14ac:dyDescent="0.2">
      <c r="A19778" t="s">
        <v>35498</v>
      </c>
      <c r="B19778" t="s">
        <v>5724</v>
      </c>
      <c r="C19778">
        <v>0</v>
      </c>
    </row>
    <row r="19779" spans="1:3" x14ac:dyDescent="0.2">
      <c r="A19779" t="s">
        <v>35497</v>
      </c>
      <c r="B19779" t="s">
        <v>5724</v>
      </c>
      <c r="C19779">
        <v>0</v>
      </c>
    </row>
    <row r="19780" spans="1:3" x14ac:dyDescent="0.2">
      <c r="A19780" t="s">
        <v>35496</v>
      </c>
      <c r="B19780" t="s">
        <v>5724</v>
      </c>
      <c r="C19780">
        <v>0</v>
      </c>
    </row>
    <row r="19781" spans="1:3" x14ac:dyDescent="0.2">
      <c r="A19781" t="s">
        <v>35495</v>
      </c>
      <c r="B19781" t="s">
        <v>5724</v>
      </c>
      <c r="C19781">
        <v>0</v>
      </c>
    </row>
    <row r="19782" spans="1:3" x14ac:dyDescent="0.2">
      <c r="A19782" t="s">
        <v>35494</v>
      </c>
      <c r="B19782" t="s">
        <v>5724</v>
      </c>
      <c r="C19782">
        <v>0</v>
      </c>
    </row>
    <row r="19783" spans="1:3" x14ac:dyDescent="0.2">
      <c r="A19783" t="s">
        <v>35493</v>
      </c>
      <c r="B19783" t="s">
        <v>5724</v>
      </c>
      <c r="C19783">
        <v>0</v>
      </c>
    </row>
    <row r="19784" spans="1:3" x14ac:dyDescent="0.2">
      <c r="A19784" t="s">
        <v>35492</v>
      </c>
      <c r="B19784" t="s">
        <v>5724</v>
      </c>
      <c r="C19784">
        <v>0</v>
      </c>
    </row>
    <row r="19785" spans="1:3" x14ac:dyDescent="0.2">
      <c r="A19785" t="s">
        <v>35491</v>
      </c>
      <c r="B19785" t="s">
        <v>5724</v>
      </c>
      <c r="C19785">
        <v>0</v>
      </c>
    </row>
    <row r="19786" spans="1:3" x14ac:dyDescent="0.2">
      <c r="A19786" t="s">
        <v>35490</v>
      </c>
      <c r="B19786" t="s">
        <v>5724</v>
      </c>
      <c r="C19786">
        <v>0</v>
      </c>
    </row>
    <row r="19787" spans="1:3" x14ac:dyDescent="0.2">
      <c r="A19787" t="s">
        <v>35489</v>
      </c>
      <c r="B19787" t="s">
        <v>5724</v>
      </c>
      <c r="C19787">
        <v>0</v>
      </c>
    </row>
    <row r="19788" spans="1:3" x14ac:dyDescent="0.2">
      <c r="A19788" t="s">
        <v>35488</v>
      </c>
      <c r="B19788" t="s">
        <v>5724</v>
      </c>
      <c r="C19788">
        <v>0</v>
      </c>
    </row>
    <row r="19789" spans="1:3" x14ac:dyDescent="0.2">
      <c r="A19789" t="s">
        <v>35487</v>
      </c>
      <c r="B19789" t="s">
        <v>5724</v>
      </c>
      <c r="C19789">
        <v>0</v>
      </c>
    </row>
    <row r="19790" spans="1:3" x14ac:dyDescent="0.2">
      <c r="A19790" t="s">
        <v>35486</v>
      </c>
      <c r="B19790" t="s">
        <v>5724</v>
      </c>
      <c r="C19790">
        <v>0</v>
      </c>
    </row>
    <row r="19791" spans="1:3" x14ac:dyDescent="0.2">
      <c r="A19791" t="s">
        <v>35485</v>
      </c>
      <c r="B19791" t="s">
        <v>5724</v>
      </c>
      <c r="C19791">
        <v>0</v>
      </c>
    </row>
    <row r="19792" spans="1:3" x14ac:dyDescent="0.2">
      <c r="A19792" t="s">
        <v>35484</v>
      </c>
      <c r="B19792" t="s">
        <v>5724</v>
      </c>
      <c r="C19792">
        <v>0</v>
      </c>
    </row>
    <row r="19793" spans="1:3" x14ac:dyDescent="0.2">
      <c r="A19793" t="s">
        <v>35483</v>
      </c>
      <c r="B19793" t="s">
        <v>5724</v>
      </c>
      <c r="C19793">
        <v>0</v>
      </c>
    </row>
    <row r="19794" spans="1:3" x14ac:dyDescent="0.2">
      <c r="A19794" t="s">
        <v>35482</v>
      </c>
      <c r="B19794" t="s">
        <v>5724</v>
      </c>
      <c r="C19794">
        <v>0</v>
      </c>
    </row>
    <row r="19795" spans="1:3" x14ac:dyDescent="0.2">
      <c r="A19795" t="s">
        <v>35481</v>
      </c>
      <c r="B19795" t="s">
        <v>5724</v>
      </c>
      <c r="C19795">
        <v>0</v>
      </c>
    </row>
    <row r="19796" spans="1:3" x14ac:dyDescent="0.2">
      <c r="A19796" t="s">
        <v>35480</v>
      </c>
      <c r="B19796" t="s">
        <v>5724</v>
      </c>
      <c r="C19796">
        <v>0</v>
      </c>
    </row>
    <row r="19797" spans="1:3" x14ac:dyDescent="0.2">
      <c r="A19797" t="s">
        <v>35479</v>
      </c>
      <c r="B19797" t="s">
        <v>5724</v>
      </c>
      <c r="C19797">
        <v>0</v>
      </c>
    </row>
    <row r="19798" spans="1:3" x14ac:dyDescent="0.2">
      <c r="A19798" t="s">
        <v>35478</v>
      </c>
      <c r="B19798" t="s">
        <v>5724</v>
      </c>
      <c r="C19798">
        <v>0</v>
      </c>
    </row>
    <row r="19799" spans="1:3" x14ac:dyDescent="0.2">
      <c r="A19799" t="s">
        <v>35477</v>
      </c>
      <c r="B19799" t="s">
        <v>5724</v>
      </c>
      <c r="C19799">
        <v>0</v>
      </c>
    </row>
    <row r="19800" spans="1:3" x14ac:dyDescent="0.2">
      <c r="A19800" t="s">
        <v>35476</v>
      </c>
      <c r="B19800" t="s">
        <v>5724</v>
      </c>
      <c r="C19800">
        <v>0</v>
      </c>
    </row>
    <row r="19801" spans="1:3" x14ac:dyDescent="0.2">
      <c r="A19801" t="s">
        <v>35475</v>
      </c>
      <c r="B19801" t="s">
        <v>5724</v>
      </c>
      <c r="C19801">
        <v>0</v>
      </c>
    </row>
    <row r="19802" spans="1:3" x14ac:dyDescent="0.2">
      <c r="A19802" t="s">
        <v>35474</v>
      </c>
      <c r="B19802" t="s">
        <v>5724</v>
      </c>
      <c r="C19802">
        <v>0</v>
      </c>
    </row>
    <row r="19803" spans="1:3" x14ac:dyDescent="0.2">
      <c r="A19803" t="s">
        <v>35473</v>
      </c>
      <c r="B19803" t="s">
        <v>5724</v>
      </c>
      <c r="C19803">
        <v>0</v>
      </c>
    </row>
    <row r="19804" spans="1:3" x14ac:dyDescent="0.2">
      <c r="A19804" t="s">
        <v>35472</v>
      </c>
      <c r="B19804" t="s">
        <v>5724</v>
      </c>
      <c r="C19804">
        <v>0</v>
      </c>
    </row>
    <row r="19805" spans="1:3" x14ac:dyDescent="0.2">
      <c r="A19805" t="s">
        <v>35471</v>
      </c>
      <c r="B19805" t="s">
        <v>5724</v>
      </c>
      <c r="C19805">
        <v>0</v>
      </c>
    </row>
    <row r="19806" spans="1:3" x14ac:dyDescent="0.2">
      <c r="A19806" t="s">
        <v>35470</v>
      </c>
      <c r="B19806" t="s">
        <v>5724</v>
      </c>
      <c r="C19806">
        <v>0</v>
      </c>
    </row>
    <row r="19807" spans="1:3" x14ac:dyDescent="0.2">
      <c r="A19807" t="s">
        <v>35469</v>
      </c>
      <c r="B19807" t="s">
        <v>5724</v>
      </c>
      <c r="C19807">
        <v>0</v>
      </c>
    </row>
    <row r="19808" spans="1:3" x14ac:dyDescent="0.2">
      <c r="A19808" t="s">
        <v>35468</v>
      </c>
      <c r="B19808" t="s">
        <v>5724</v>
      </c>
      <c r="C19808">
        <v>0</v>
      </c>
    </row>
    <row r="19809" spans="1:3" x14ac:dyDescent="0.2">
      <c r="A19809" t="s">
        <v>35467</v>
      </c>
      <c r="B19809" t="s">
        <v>5724</v>
      </c>
      <c r="C19809">
        <v>0</v>
      </c>
    </row>
    <row r="19810" spans="1:3" x14ac:dyDescent="0.2">
      <c r="A19810" t="s">
        <v>35466</v>
      </c>
      <c r="B19810" t="s">
        <v>5724</v>
      </c>
      <c r="C19810">
        <v>0</v>
      </c>
    </row>
    <row r="19811" spans="1:3" x14ac:dyDescent="0.2">
      <c r="A19811" t="s">
        <v>35465</v>
      </c>
      <c r="B19811" t="s">
        <v>5724</v>
      </c>
      <c r="C19811">
        <v>0</v>
      </c>
    </row>
    <row r="19812" spans="1:3" x14ac:dyDescent="0.2">
      <c r="A19812" t="s">
        <v>35464</v>
      </c>
      <c r="B19812" t="s">
        <v>5724</v>
      </c>
      <c r="C19812">
        <v>0</v>
      </c>
    </row>
    <row r="19813" spans="1:3" x14ac:dyDescent="0.2">
      <c r="A19813" t="s">
        <v>35463</v>
      </c>
      <c r="B19813" t="s">
        <v>5724</v>
      </c>
      <c r="C19813">
        <v>0</v>
      </c>
    </row>
    <row r="19814" spans="1:3" x14ac:dyDescent="0.2">
      <c r="A19814" t="s">
        <v>35462</v>
      </c>
      <c r="B19814" t="s">
        <v>5724</v>
      </c>
      <c r="C19814">
        <v>0</v>
      </c>
    </row>
    <row r="19815" spans="1:3" x14ac:dyDescent="0.2">
      <c r="A19815" t="s">
        <v>35461</v>
      </c>
      <c r="B19815" t="s">
        <v>5724</v>
      </c>
      <c r="C19815">
        <v>0</v>
      </c>
    </row>
    <row r="19816" spans="1:3" x14ac:dyDescent="0.2">
      <c r="A19816" t="s">
        <v>35460</v>
      </c>
      <c r="B19816" t="s">
        <v>5724</v>
      </c>
      <c r="C19816">
        <v>0</v>
      </c>
    </row>
    <row r="19817" spans="1:3" x14ac:dyDescent="0.2">
      <c r="A19817" t="s">
        <v>35459</v>
      </c>
      <c r="B19817" t="s">
        <v>5724</v>
      </c>
      <c r="C19817">
        <v>0</v>
      </c>
    </row>
    <row r="19818" spans="1:3" x14ac:dyDescent="0.2">
      <c r="A19818" t="s">
        <v>35458</v>
      </c>
      <c r="B19818" t="s">
        <v>5724</v>
      </c>
      <c r="C19818">
        <v>0</v>
      </c>
    </row>
    <row r="19819" spans="1:3" x14ac:dyDescent="0.2">
      <c r="A19819" t="s">
        <v>35457</v>
      </c>
      <c r="B19819" t="s">
        <v>5724</v>
      </c>
      <c r="C19819">
        <v>0</v>
      </c>
    </row>
    <row r="19820" spans="1:3" x14ac:dyDescent="0.2">
      <c r="A19820" t="s">
        <v>35456</v>
      </c>
      <c r="B19820" t="s">
        <v>5724</v>
      </c>
      <c r="C19820">
        <v>0</v>
      </c>
    </row>
    <row r="19821" spans="1:3" x14ac:dyDescent="0.2">
      <c r="A19821" t="s">
        <v>35455</v>
      </c>
      <c r="B19821" t="s">
        <v>5724</v>
      </c>
      <c r="C19821">
        <v>0</v>
      </c>
    </row>
    <row r="19822" spans="1:3" x14ac:dyDescent="0.2">
      <c r="A19822" t="s">
        <v>35454</v>
      </c>
      <c r="B19822" t="s">
        <v>5724</v>
      </c>
      <c r="C19822">
        <v>0</v>
      </c>
    </row>
    <row r="19823" spans="1:3" x14ac:dyDescent="0.2">
      <c r="A19823" t="s">
        <v>35453</v>
      </c>
      <c r="B19823" t="s">
        <v>5724</v>
      </c>
      <c r="C19823">
        <v>0</v>
      </c>
    </row>
    <row r="19824" spans="1:3" x14ac:dyDescent="0.2">
      <c r="A19824" t="s">
        <v>35452</v>
      </c>
      <c r="B19824" t="s">
        <v>5724</v>
      </c>
      <c r="C19824">
        <v>0</v>
      </c>
    </row>
    <row r="19825" spans="1:3" x14ac:dyDescent="0.2">
      <c r="A19825" t="s">
        <v>35451</v>
      </c>
      <c r="B19825" t="s">
        <v>5724</v>
      </c>
      <c r="C19825">
        <v>0</v>
      </c>
    </row>
    <row r="19826" spans="1:3" x14ac:dyDescent="0.2">
      <c r="A19826" t="s">
        <v>35450</v>
      </c>
      <c r="B19826" t="s">
        <v>5724</v>
      </c>
      <c r="C19826">
        <v>0</v>
      </c>
    </row>
    <row r="19827" spans="1:3" x14ac:dyDescent="0.2">
      <c r="A19827" t="s">
        <v>35449</v>
      </c>
      <c r="B19827" t="s">
        <v>5724</v>
      </c>
      <c r="C19827">
        <v>0</v>
      </c>
    </row>
    <row r="19828" spans="1:3" x14ac:dyDescent="0.2">
      <c r="A19828" t="s">
        <v>35448</v>
      </c>
      <c r="B19828" t="s">
        <v>5724</v>
      </c>
      <c r="C19828">
        <v>0</v>
      </c>
    </row>
    <row r="19829" spans="1:3" x14ac:dyDescent="0.2">
      <c r="A19829" t="s">
        <v>35447</v>
      </c>
      <c r="B19829" t="s">
        <v>5724</v>
      </c>
      <c r="C19829">
        <v>0</v>
      </c>
    </row>
    <row r="19830" spans="1:3" x14ac:dyDescent="0.2">
      <c r="A19830" t="s">
        <v>35446</v>
      </c>
      <c r="B19830" t="s">
        <v>5724</v>
      </c>
      <c r="C19830">
        <v>0</v>
      </c>
    </row>
    <row r="19831" spans="1:3" x14ac:dyDescent="0.2">
      <c r="A19831" t="s">
        <v>35445</v>
      </c>
      <c r="B19831" t="s">
        <v>5724</v>
      </c>
      <c r="C19831">
        <v>0</v>
      </c>
    </row>
    <row r="19832" spans="1:3" x14ac:dyDescent="0.2">
      <c r="A19832" t="s">
        <v>35444</v>
      </c>
      <c r="B19832" t="s">
        <v>5724</v>
      </c>
      <c r="C19832">
        <v>0</v>
      </c>
    </row>
    <row r="19833" spans="1:3" x14ac:dyDescent="0.2">
      <c r="A19833" t="s">
        <v>35443</v>
      </c>
      <c r="B19833" t="s">
        <v>5724</v>
      </c>
      <c r="C19833">
        <v>0</v>
      </c>
    </row>
    <row r="19834" spans="1:3" x14ac:dyDescent="0.2">
      <c r="A19834" t="s">
        <v>35442</v>
      </c>
      <c r="B19834" t="s">
        <v>5724</v>
      </c>
      <c r="C19834">
        <v>0</v>
      </c>
    </row>
    <row r="19835" spans="1:3" x14ac:dyDescent="0.2">
      <c r="A19835" t="s">
        <v>35441</v>
      </c>
      <c r="B19835" t="s">
        <v>5724</v>
      </c>
      <c r="C19835">
        <v>0</v>
      </c>
    </row>
    <row r="19836" spans="1:3" x14ac:dyDescent="0.2">
      <c r="A19836" t="s">
        <v>35440</v>
      </c>
      <c r="B19836" t="s">
        <v>5724</v>
      </c>
      <c r="C19836">
        <v>0</v>
      </c>
    </row>
    <row r="19837" spans="1:3" x14ac:dyDescent="0.2">
      <c r="A19837" t="s">
        <v>35439</v>
      </c>
      <c r="B19837" t="s">
        <v>5724</v>
      </c>
      <c r="C19837">
        <v>0</v>
      </c>
    </row>
    <row r="19838" spans="1:3" x14ac:dyDescent="0.2">
      <c r="A19838" t="s">
        <v>35438</v>
      </c>
      <c r="B19838" t="s">
        <v>5724</v>
      </c>
      <c r="C19838">
        <v>0</v>
      </c>
    </row>
    <row r="19839" spans="1:3" x14ac:dyDescent="0.2">
      <c r="A19839" t="s">
        <v>35437</v>
      </c>
      <c r="B19839" t="s">
        <v>5724</v>
      </c>
      <c r="C19839">
        <v>0</v>
      </c>
    </row>
    <row r="19840" spans="1:3" x14ac:dyDescent="0.2">
      <c r="A19840" t="s">
        <v>35436</v>
      </c>
      <c r="B19840" t="s">
        <v>5724</v>
      </c>
      <c r="C19840">
        <v>0</v>
      </c>
    </row>
    <row r="19841" spans="1:3" x14ac:dyDescent="0.2">
      <c r="A19841" t="s">
        <v>35435</v>
      </c>
      <c r="B19841" t="s">
        <v>5724</v>
      </c>
      <c r="C19841">
        <v>0</v>
      </c>
    </row>
    <row r="19842" spans="1:3" x14ac:dyDescent="0.2">
      <c r="A19842" t="s">
        <v>35434</v>
      </c>
      <c r="B19842" t="s">
        <v>5724</v>
      </c>
      <c r="C19842">
        <v>0</v>
      </c>
    </row>
    <row r="19843" spans="1:3" x14ac:dyDescent="0.2">
      <c r="A19843" t="s">
        <v>35433</v>
      </c>
      <c r="B19843" t="s">
        <v>5724</v>
      </c>
      <c r="C19843">
        <v>0</v>
      </c>
    </row>
    <row r="19844" spans="1:3" x14ac:dyDescent="0.2">
      <c r="A19844" t="s">
        <v>35432</v>
      </c>
      <c r="B19844" t="s">
        <v>5724</v>
      </c>
      <c r="C19844">
        <v>0</v>
      </c>
    </row>
    <row r="19845" spans="1:3" x14ac:dyDescent="0.2">
      <c r="A19845" t="s">
        <v>35431</v>
      </c>
      <c r="B19845" t="s">
        <v>5724</v>
      </c>
      <c r="C19845">
        <v>0</v>
      </c>
    </row>
    <row r="19846" spans="1:3" x14ac:dyDescent="0.2">
      <c r="A19846" t="s">
        <v>35430</v>
      </c>
      <c r="B19846" t="s">
        <v>5724</v>
      </c>
      <c r="C19846">
        <v>0</v>
      </c>
    </row>
    <row r="19847" spans="1:3" x14ac:dyDescent="0.2">
      <c r="A19847" t="s">
        <v>35429</v>
      </c>
      <c r="B19847" t="s">
        <v>5724</v>
      </c>
      <c r="C19847">
        <v>0</v>
      </c>
    </row>
    <row r="19848" spans="1:3" x14ac:dyDescent="0.2">
      <c r="A19848" t="s">
        <v>35428</v>
      </c>
      <c r="B19848" t="s">
        <v>5724</v>
      </c>
      <c r="C19848">
        <v>0</v>
      </c>
    </row>
    <row r="19849" spans="1:3" x14ac:dyDescent="0.2">
      <c r="A19849" t="s">
        <v>35427</v>
      </c>
      <c r="B19849" t="s">
        <v>5724</v>
      </c>
      <c r="C19849">
        <v>0</v>
      </c>
    </row>
    <row r="19850" spans="1:3" x14ac:dyDescent="0.2">
      <c r="A19850" t="s">
        <v>35426</v>
      </c>
      <c r="B19850" t="s">
        <v>5724</v>
      </c>
      <c r="C19850">
        <v>0</v>
      </c>
    </row>
    <row r="19851" spans="1:3" x14ac:dyDescent="0.2">
      <c r="A19851" t="s">
        <v>35425</v>
      </c>
      <c r="B19851" t="s">
        <v>5724</v>
      </c>
      <c r="C19851">
        <v>0</v>
      </c>
    </row>
    <row r="19852" spans="1:3" x14ac:dyDescent="0.2">
      <c r="A19852" t="s">
        <v>35424</v>
      </c>
      <c r="B19852" t="s">
        <v>5724</v>
      </c>
      <c r="C19852">
        <v>0</v>
      </c>
    </row>
    <row r="19853" spans="1:3" x14ac:dyDescent="0.2">
      <c r="A19853" t="s">
        <v>35423</v>
      </c>
      <c r="B19853" t="s">
        <v>5724</v>
      </c>
      <c r="C19853">
        <v>0</v>
      </c>
    </row>
    <row r="19854" spans="1:3" x14ac:dyDescent="0.2">
      <c r="A19854" t="s">
        <v>35422</v>
      </c>
      <c r="B19854" t="s">
        <v>5724</v>
      </c>
      <c r="C19854">
        <v>0</v>
      </c>
    </row>
    <row r="19855" spans="1:3" x14ac:dyDescent="0.2">
      <c r="A19855" t="s">
        <v>35421</v>
      </c>
      <c r="B19855" t="s">
        <v>5724</v>
      </c>
      <c r="C19855">
        <v>0</v>
      </c>
    </row>
    <row r="19856" spans="1:3" x14ac:dyDescent="0.2">
      <c r="A19856" t="s">
        <v>35420</v>
      </c>
      <c r="B19856" t="s">
        <v>5724</v>
      </c>
      <c r="C19856">
        <v>0</v>
      </c>
    </row>
    <row r="19857" spans="1:3" x14ac:dyDescent="0.2">
      <c r="A19857" t="s">
        <v>35419</v>
      </c>
      <c r="B19857" t="s">
        <v>5724</v>
      </c>
      <c r="C19857">
        <v>0</v>
      </c>
    </row>
    <row r="19858" spans="1:3" x14ac:dyDescent="0.2">
      <c r="A19858" t="s">
        <v>35418</v>
      </c>
      <c r="B19858" t="s">
        <v>5724</v>
      </c>
      <c r="C19858">
        <v>0</v>
      </c>
    </row>
    <row r="19859" spans="1:3" x14ac:dyDescent="0.2">
      <c r="A19859" t="s">
        <v>35417</v>
      </c>
      <c r="B19859" t="s">
        <v>5724</v>
      </c>
      <c r="C19859">
        <v>0</v>
      </c>
    </row>
    <row r="19860" spans="1:3" x14ac:dyDescent="0.2">
      <c r="A19860" t="s">
        <v>35416</v>
      </c>
      <c r="B19860" t="s">
        <v>5724</v>
      </c>
      <c r="C19860">
        <v>0</v>
      </c>
    </row>
    <row r="19861" spans="1:3" x14ac:dyDescent="0.2">
      <c r="A19861" t="s">
        <v>35415</v>
      </c>
      <c r="B19861" t="s">
        <v>5724</v>
      </c>
      <c r="C19861">
        <v>0</v>
      </c>
    </row>
    <row r="19862" spans="1:3" x14ac:dyDescent="0.2">
      <c r="A19862" t="s">
        <v>35414</v>
      </c>
      <c r="B19862" t="s">
        <v>5724</v>
      </c>
      <c r="C19862">
        <v>0</v>
      </c>
    </row>
    <row r="19863" spans="1:3" x14ac:dyDescent="0.2">
      <c r="A19863" t="s">
        <v>35413</v>
      </c>
      <c r="B19863" t="s">
        <v>5724</v>
      </c>
      <c r="C19863">
        <v>0</v>
      </c>
    </row>
    <row r="19864" spans="1:3" x14ac:dyDescent="0.2">
      <c r="A19864" t="s">
        <v>35412</v>
      </c>
      <c r="B19864" t="s">
        <v>5724</v>
      </c>
      <c r="C19864">
        <v>0</v>
      </c>
    </row>
    <row r="19865" spans="1:3" x14ac:dyDescent="0.2">
      <c r="A19865" t="s">
        <v>35411</v>
      </c>
      <c r="B19865" t="s">
        <v>5724</v>
      </c>
      <c r="C19865">
        <v>0</v>
      </c>
    </row>
    <row r="19866" spans="1:3" x14ac:dyDescent="0.2">
      <c r="A19866" t="s">
        <v>35410</v>
      </c>
      <c r="B19866" t="s">
        <v>5724</v>
      </c>
      <c r="C19866">
        <v>0</v>
      </c>
    </row>
    <row r="19867" spans="1:3" x14ac:dyDescent="0.2">
      <c r="A19867" t="s">
        <v>35409</v>
      </c>
      <c r="B19867" t="s">
        <v>5724</v>
      </c>
      <c r="C19867">
        <v>0</v>
      </c>
    </row>
    <row r="19868" spans="1:3" x14ac:dyDescent="0.2">
      <c r="A19868" t="s">
        <v>35408</v>
      </c>
      <c r="B19868" t="s">
        <v>5724</v>
      </c>
      <c r="C19868">
        <v>0</v>
      </c>
    </row>
    <row r="19869" spans="1:3" x14ac:dyDescent="0.2">
      <c r="A19869" t="s">
        <v>35407</v>
      </c>
      <c r="B19869" t="s">
        <v>5724</v>
      </c>
      <c r="C19869">
        <v>0</v>
      </c>
    </row>
    <row r="19870" spans="1:3" x14ac:dyDescent="0.2">
      <c r="A19870" t="s">
        <v>35406</v>
      </c>
      <c r="B19870" t="s">
        <v>5724</v>
      </c>
      <c r="C19870">
        <v>0</v>
      </c>
    </row>
    <row r="19871" spans="1:3" x14ac:dyDescent="0.2">
      <c r="A19871" t="s">
        <v>35405</v>
      </c>
      <c r="B19871" t="s">
        <v>5724</v>
      </c>
      <c r="C19871">
        <v>0</v>
      </c>
    </row>
    <row r="19872" spans="1:3" x14ac:dyDescent="0.2">
      <c r="A19872" t="s">
        <v>35404</v>
      </c>
      <c r="B19872" t="s">
        <v>5724</v>
      </c>
      <c r="C19872">
        <v>0</v>
      </c>
    </row>
    <row r="19873" spans="1:3" x14ac:dyDescent="0.2">
      <c r="A19873" t="s">
        <v>35403</v>
      </c>
      <c r="B19873" t="s">
        <v>5724</v>
      </c>
      <c r="C19873">
        <v>0</v>
      </c>
    </row>
    <row r="19874" spans="1:3" x14ac:dyDescent="0.2">
      <c r="A19874" t="s">
        <v>35402</v>
      </c>
      <c r="B19874" t="s">
        <v>5724</v>
      </c>
      <c r="C19874">
        <v>0</v>
      </c>
    </row>
    <row r="19875" spans="1:3" x14ac:dyDescent="0.2">
      <c r="A19875" t="s">
        <v>35401</v>
      </c>
      <c r="B19875" t="s">
        <v>5724</v>
      </c>
      <c r="C19875">
        <v>0</v>
      </c>
    </row>
    <row r="19876" spans="1:3" x14ac:dyDescent="0.2">
      <c r="A19876" t="s">
        <v>35400</v>
      </c>
      <c r="B19876" t="s">
        <v>5724</v>
      </c>
      <c r="C19876">
        <v>0</v>
      </c>
    </row>
    <row r="19877" spans="1:3" x14ac:dyDescent="0.2">
      <c r="A19877" t="s">
        <v>35399</v>
      </c>
      <c r="B19877" t="s">
        <v>5724</v>
      </c>
      <c r="C19877">
        <v>0</v>
      </c>
    </row>
    <row r="19878" spans="1:3" x14ac:dyDescent="0.2">
      <c r="A19878" t="s">
        <v>35398</v>
      </c>
      <c r="B19878" t="s">
        <v>5724</v>
      </c>
      <c r="C19878">
        <v>0</v>
      </c>
    </row>
    <row r="19879" spans="1:3" x14ac:dyDescent="0.2">
      <c r="A19879" t="s">
        <v>35397</v>
      </c>
      <c r="B19879" t="s">
        <v>5724</v>
      </c>
      <c r="C19879">
        <v>0</v>
      </c>
    </row>
    <row r="19880" spans="1:3" x14ac:dyDescent="0.2">
      <c r="A19880" t="s">
        <v>35396</v>
      </c>
      <c r="B19880" t="s">
        <v>5724</v>
      </c>
      <c r="C19880">
        <v>0</v>
      </c>
    </row>
    <row r="19881" spans="1:3" x14ac:dyDescent="0.2">
      <c r="A19881" t="s">
        <v>35395</v>
      </c>
      <c r="B19881" t="s">
        <v>5724</v>
      </c>
      <c r="C19881">
        <v>0</v>
      </c>
    </row>
    <row r="19882" spans="1:3" x14ac:dyDescent="0.2">
      <c r="A19882" t="s">
        <v>35394</v>
      </c>
      <c r="B19882" t="s">
        <v>5724</v>
      </c>
      <c r="C19882">
        <v>0</v>
      </c>
    </row>
    <row r="19883" spans="1:3" x14ac:dyDescent="0.2">
      <c r="A19883" t="s">
        <v>35393</v>
      </c>
      <c r="B19883" t="s">
        <v>5724</v>
      </c>
      <c r="C19883">
        <v>0</v>
      </c>
    </row>
    <row r="19884" spans="1:3" x14ac:dyDescent="0.2">
      <c r="A19884" t="s">
        <v>35392</v>
      </c>
      <c r="B19884" t="s">
        <v>5724</v>
      </c>
      <c r="C19884">
        <v>0</v>
      </c>
    </row>
    <row r="19885" spans="1:3" x14ac:dyDescent="0.2">
      <c r="A19885" t="s">
        <v>35391</v>
      </c>
      <c r="B19885" t="s">
        <v>5724</v>
      </c>
      <c r="C19885">
        <v>0</v>
      </c>
    </row>
    <row r="19886" spans="1:3" x14ac:dyDescent="0.2">
      <c r="A19886" t="s">
        <v>35390</v>
      </c>
      <c r="B19886" t="s">
        <v>5724</v>
      </c>
      <c r="C19886">
        <v>0</v>
      </c>
    </row>
    <row r="19887" spans="1:3" x14ac:dyDescent="0.2">
      <c r="A19887" t="s">
        <v>35389</v>
      </c>
      <c r="B19887" t="s">
        <v>5724</v>
      </c>
      <c r="C19887">
        <v>0</v>
      </c>
    </row>
    <row r="19888" spans="1:3" x14ac:dyDescent="0.2">
      <c r="A19888" t="s">
        <v>35388</v>
      </c>
      <c r="B19888" t="s">
        <v>5724</v>
      </c>
      <c r="C19888">
        <v>0</v>
      </c>
    </row>
    <row r="19889" spans="1:3" x14ac:dyDescent="0.2">
      <c r="A19889" t="s">
        <v>35387</v>
      </c>
      <c r="B19889" t="s">
        <v>5724</v>
      </c>
      <c r="C19889">
        <v>0</v>
      </c>
    </row>
    <row r="19890" spans="1:3" x14ac:dyDescent="0.2">
      <c r="A19890" t="s">
        <v>35386</v>
      </c>
      <c r="B19890" t="s">
        <v>5724</v>
      </c>
      <c r="C19890">
        <v>0</v>
      </c>
    </row>
    <row r="19891" spans="1:3" x14ac:dyDescent="0.2">
      <c r="A19891" t="s">
        <v>35385</v>
      </c>
      <c r="B19891" t="s">
        <v>5724</v>
      </c>
      <c r="C19891">
        <v>0</v>
      </c>
    </row>
    <row r="19892" spans="1:3" x14ac:dyDescent="0.2">
      <c r="A19892" t="s">
        <v>35384</v>
      </c>
      <c r="B19892" t="s">
        <v>5724</v>
      </c>
      <c r="C19892">
        <v>0</v>
      </c>
    </row>
    <row r="19893" spans="1:3" x14ac:dyDescent="0.2">
      <c r="A19893" t="s">
        <v>35383</v>
      </c>
      <c r="B19893" t="s">
        <v>5724</v>
      </c>
      <c r="C19893">
        <v>0</v>
      </c>
    </row>
    <row r="19894" spans="1:3" x14ac:dyDescent="0.2">
      <c r="A19894" t="s">
        <v>35382</v>
      </c>
      <c r="B19894" t="s">
        <v>5724</v>
      </c>
      <c r="C19894">
        <v>0</v>
      </c>
    </row>
    <row r="19895" spans="1:3" x14ac:dyDescent="0.2">
      <c r="A19895" t="s">
        <v>35381</v>
      </c>
      <c r="B19895" t="s">
        <v>5724</v>
      </c>
      <c r="C19895">
        <v>0</v>
      </c>
    </row>
    <row r="19896" spans="1:3" x14ac:dyDescent="0.2">
      <c r="A19896" t="s">
        <v>35380</v>
      </c>
      <c r="B19896" t="s">
        <v>5724</v>
      </c>
      <c r="C19896">
        <v>0</v>
      </c>
    </row>
    <row r="19897" spans="1:3" x14ac:dyDescent="0.2">
      <c r="A19897" t="s">
        <v>35379</v>
      </c>
      <c r="B19897" t="s">
        <v>5724</v>
      </c>
      <c r="C19897">
        <v>0</v>
      </c>
    </row>
    <row r="19898" spans="1:3" x14ac:dyDescent="0.2">
      <c r="A19898" t="s">
        <v>35378</v>
      </c>
      <c r="B19898" t="s">
        <v>5724</v>
      </c>
      <c r="C19898">
        <v>0</v>
      </c>
    </row>
    <row r="19899" spans="1:3" x14ac:dyDescent="0.2">
      <c r="A19899" t="s">
        <v>35377</v>
      </c>
      <c r="B19899" t="s">
        <v>5724</v>
      </c>
      <c r="C19899">
        <v>0</v>
      </c>
    </row>
    <row r="19900" spans="1:3" x14ac:dyDescent="0.2">
      <c r="A19900" t="s">
        <v>35376</v>
      </c>
      <c r="B19900" t="s">
        <v>5724</v>
      </c>
      <c r="C19900">
        <v>0</v>
      </c>
    </row>
    <row r="19901" spans="1:3" x14ac:dyDescent="0.2">
      <c r="A19901" t="s">
        <v>35375</v>
      </c>
      <c r="B19901" t="s">
        <v>5724</v>
      </c>
      <c r="C19901">
        <v>0</v>
      </c>
    </row>
    <row r="19902" spans="1:3" x14ac:dyDescent="0.2">
      <c r="A19902" t="s">
        <v>35374</v>
      </c>
      <c r="B19902" t="s">
        <v>5724</v>
      </c>
      <c r="C19902">
        <v>0</v>
      </c>
    </row>
    <row r="19903" spans="1:3" x14ac:dyDescent="0.2">
      <c r="A19903" t="s">
        <v>35373</v>
      </c>
      <c r="B19903" t="s">
        <v>5724</v>
      </c>
      <c r="C19903">
        <v>0</v>
      </c>
    </row>
    <row r="19904" spans="1:3" x14ac:dyDescent="0.2">
      <c r="A19904" t="s">
        <v>35372</v>
      </c>
      <c r="B19904" t="s">
        <v>5724</v>
      </c>
      <c r="C19904">
        <v>0</v>
      </c>
    </row>
    <row r="19905" spans="1:3" x14ac:dyDescent="0.2">
      <c r="A19905" t="s">
        <v>35371</v>
      </c>
      <c r="B19905" t="s">
        <v>5724</v>
      </c>
      <c r="C19905">
        <v>0</v>
      </c>
    </row>
    <row r="19906" spans="1:3" x14ac:dyDescent="0.2">
      <c r="A19906" t="s">
        <v>35370</v>
      </c>
      <c r="B19906" t="s">
        <v>5724</v>
      </c>
      <c r="C19906">
        <v>0</v>
      </c>
    </row>
    <row r="19907" spans="1:3" x14ac:dyDescent="0.2">
      <c r="A19907" t="s">
        <v>35369</v>
      </c>
      <c r="B19907" t="s">
        <v>5724</v>
      </c>
      <c r="C19907">
        <v>0</v>
      </c>
    </row>
    <row r="19908" spans="1:3" x14ac:dyDescent="0.2">
      <c r="A19908" t="s">
        <v>35368</v>
      </c>
      <c r="B19908" t="s">
        <v>5724</v>
      </c>
      <c r="C19908">
        <v>0</v>
      </c>
    </row>
    <row r="19909" spans="1:3" x14ac:dyDescent="0.2">
      <c r="A19909" t="s">
        <v>35367</v>
      </c>
      <c r="B19909" t="s">
        <v>5724</v>
      </c>
      <c r="C19909">
        <v>0</v>
      </c>
    </row>
    <row r="19910" spans="1:3" x14ac:dyDescent="0.2">
      <c r="A19910" t="s">
        <v>35366</v>
      </c>
      <c r="B19910" t="s">
        <v>5724</v>
      </c>
      <c r="C19910">
        <v>0</v>
      </c>
    </row>
    <row r="19911" spans="1:3" x14ac:dyDescent="0.2">
      <c r="A19911" t="s">
        <v>35365</v>
      </c>
      <c r="B19911" t="s">
        <v>5724</v>
      </c>
      <c r="C19911">
        <v>0</v>
      </c>
    </row>
    <row r="19912" spans="1:3" x14ac:dyDescent="0.2">
      <c r="A19912" t="s">
        <v>35364</v>
      </c>
      <c r="B19912" t="s">
        <v>5724</v>
      </c>
      <c r="C19912">
        <v>0</v>
      </c>
    </row>
    <row r="19913" spans="1:3" x14ac:dyDescent="0.2">
      <c r="A19913" t="s">
        <v>35363</v>
      </c>
      <c r="B19913" t="s">
        <v>5724</v>
      </c>
      <c r="C19913">
        <v>0</v>
      </c>
    </row>
    <row r="19914" spans="1:3" x14ac:dyDescent="0.2">
      <c r="A19914" t="s">
        <v>35362</v>
      </c>
      <c r="B19914" t="s">
        <v>5724</v>
      </c>
      <c r="C19914">
        <v>0</v>
      </c>
    </row>
    <row r="19915" spans="1:3" x14ac:dyDescent="0.2">
      <c r="A19915" t="s">
        <v>35361</v>
      </c>
      <c r="B19915" t="s">
        <v>5724</v>
      </c>
      <c r="C19915">
        <v>0</v>
      </c>
    </row>
    <row r="19916" spans="1:3" x14ac:dyDescent="0.2">
      <c r="A19916" t="s">
        <v>35360</v>
      </c>
      <c r="B19916" t="s">
        <v>5724</v>
      </c>
      <c r="C19916">
        <v>0</v>
      </c>
    </row>
    <row r="19917" spans="1:3" x14ac:dyDescent="0.2">
      <c r="A19917" t="s">
        <v>35359</v>
      </c>
      <c r="B19917" t="s">
        <v>5724</v>
      </c>
      <c r="C19917">
        <v>0</v>
      </c>
    </row>
    <row r="19918" spans="1:3" x14ac:dyDescent="0.2">
      <c r="A19918" t="s">
        <v>35358</v>
      </c>
      <c r="B19918" t="s">
        <v>5724</v>
      </c>
      <c r="C19918">
        <v>0</v>
      </c>
    </row>
    <row r="19919" spans="1:3" x14ac:dyDescent="0.2">
      <c r="A19919" t="s">
        <v>35357</v>
      </c>
      <c r="B19919" t="s">
        <v>5724</v>
      </c>
      <c r="C19919">
        <v>0</v>
      </c>
    </row>
    <row r="19920" spans="1:3" x14ac:dyDescent="0.2">
      <c r="A19920" t="s">
        <v>35356</v>
      </c>
      <c r="B19920" t="s">
        <v>5724</v>
      </c>
      <c r="C19920">
        <v>0</v>
      </c>
    </row>
    <row r="19921" spans="1:3" x14ac:dyDescent="0.2">
      <c r="A19921" t="s">
        <v>35355</v>
      </c>
      <c r="B19921" t="s">
        <v>5724</v>
      </c>
      <c r="C19921">
        <v>0</v>
      </c>
    </row>
    <row r="19922" spans="1:3" x14ac:dyDescent="0.2">
      <c r="A19922" t="s">
        <v>35354</v>
      </c>
      <c r="B19922" t="s">
        <v>5724</v>
      </c>
      <c r="C19922">
        <v>0</v>
      </c>
    </row>
    <row r="19923" spans="1:3" x14ac:dyDescent="0.2">
      <c r="A19923" t="s">
        <v>35353</v>
      </c>
      <c r="B19923" t="s">
        <v>5724</v>
      </c>
      <c r="C19923">
        <v>0</v>
      </c>
    </row>
    <row r="19924" spans="1:3" x14ac:dyDescent="0.2">
      <c r="A19924" t="s">
        <v>35352</v>
      </c>
      <c r="B19924" t="s">
        <v>5724</v>
      </c>
      <c r="C19924">
        <v>0</v>
      </c>
    </row>
    <row r="19925" spans="1:3" x14ac:dyDescent="0.2">
      <c r="A19925" t="s">
        <v>35351</v>
      </c>
      <c r="B19925" t="s">
        <v>5724</v>
      </c>
      <c r="C19925">
        <v>0</v>
      </c>
    </row>
    <row r="19926" spans="1:3" x14ac:dyDescent="0.2">
      <c r="A19926" t="s">
        <v>35350</v>
      </c>
      <c r="B19926" t="s">
        <v>5724</v>
      </c>
      <c r="C19926">
        <v>0</v>
      </c>
    </row>
    <row r="19927" spans="1:3" x14ac:dyDescent="0.2">
      <c r="A19927" t="s">
        <v>35349</v>
      </c>
      <c r="B19927" t="s">
        <v>5724</v>
      </c>
      <c r="C19927">
        <v>0</v>
      </c>
    </row>
    <row r="19928" spans="1:3" x14ac:dyDescent="0.2">
      <c r="A19928" t="s">
        <v>35348</v>
      </c>
      <c r="B19928" t="s">
        <v>5724</v>
      </c>
      <c r="C19928">
        <v>0</v>
      </c>
    </row>
    <row r="19929" spans="1:3" x14ac:dyDescent="0.2">
      <c r="A19929" t="s">
        <v>35347</v>
      </c>
      <c r="B19929" t="s">
        <v>5724</v>
      </c>
      <c r="C19929">
        <v>0</v>
      </c>
    </row>
    <row r="19930" spans="1:3" x14ac:dyDescent="0.2">
      <c r="A19930" t="s">
        <v>35346</v>
      </c>
      <c r="B19930" t="s">
        <v>5724</v>
      </c>
      <c r="C19930">
        <v>0</v>
      </c>
    </row>
    <row r="19931" spans="1:3" x14ac:dyDescent="0.2">
      <c r="A19931" t="s">
        <v>35345</v>
      </c>
      <c r="B19931" t="s">
        <v>5724</v>
      </c>
      <c r="C19931">
        <v>0</v>
      </c>
    </row>
    <row r="19932" spans="1:3" x14ac:dyDescent="0.2">
      <c r="A19932" t="s">
        <v>35344</v>
      </c>
      <c r="B19932" t="s">
        <v>5724</v>
      </c>
      <c r="C19932">
        <v>0</v>
      </c>
    </row>
    <row r="19933" spans="1:3" x14ac:dyDescent="0.2">
      <c r="A19933" t="s">
        <v>35343</v>
      </c>
      <c r="B19933" t="s">
        <v>5724</v>
      </c>
      <c r="C19933">
        <v>0</v>
      </c>
    </row>
    <row r="19934" spans="1:3" x14ac:dyDescent="0.2">
      <c r="A19934" t="s">
        <v>35342</v>
      </c>
      <c r="B19934" t="s">
        <v>5724</v>
      </c>
      <c r="C19934">
        <v>0</v>
      </c>
    </row>
    <row r="19935" spans="1:3" x14ac:dyDescent="0.2">
      <c r="A19935" t="s">
        <v>35341</v>
      </c>
      <c r="B19935" t="s">
        <v>5724</v>
      </c>
      <c r="C19935">
        <v>0</v>
      </c>
    </row>
    <row r="19936" spans="1:3" x14ac:dyDescent="0.2">
      <c r="A19936" t="s">
        <v>35340</v>
      </c>
      <c r="B19936" t="s">
        <v>5724</v>
      </c>
      <c r="C19936">
        <v>0</v>
      </c>
    </row>
    <row r="19937" spans="1:3" x14ac:dyDescent="0.2">
      <c r="A19937" t="s">
        <v>35339</v>
      </c>
      <c r="B19937" t="s">
        <v>5724</v>
      </c>
      <c r="C19937">
        <v>0</v>
      </c>
    </row>
    <row r="19938" spans="1:3" x14ac:dyDescent="0.2">
      <c r="A19938" t="s">
        <v>35338</v>
      </c>
      <c r="B19938" t="s">
        <v>5724</v>
      </c>
      <c r="C19938">
        <v>0</v>
      </c>
    </row>
    <row r="19939" spans="1:3" x14ac:dyDescent="0.2">
      <c r="A19939" t="s">
        <v>35337</v>
      </c>
      <c r="B19939" t="s">
        <v>5724</v>
      </c>
      <c r="C19939">
        <v>0</v>
      </c>
    </row>
    <row r="19940" spans="1:3" x14ac:dyDescent="0.2">
      <c r="A19940" t="s">
        <v>35336</v>
      </c>
      <c r="B19940" t="s">
        <v>5724</v>
      </c>
      <c r="C19940">
        <v>0</v>
      </c>
    </row>
    <row r="19941" spans="1:3" x14ac:dyDescent="0.2">
      <c r="A19941" t="s">
        <v>35335</v>
      </c>
      <c r="B19941" t="s">
        <v>5724</v>
      </c>
      <c r="C19941">
        <v>0</v>
      </c>
    </row>
    <row r="19942" spans="1:3" x14ac:dyDescent="0.2">
      <c r="A19942" t="s">
        <v>35334</v>
      </c>
      <c r="B19942" t="s">
        <v>5724</v>
      </c>
      <c r="C19942">
        <v>0</v>
      </c>
    </row>
    <row r="19943" spans="1:3" x14ac:dyDescent="0.2">
      <c r="A19943" t="s">
        <v>35333</v>
      </c>
      <c r="B19943" t="s">
        <v>5724</v>
      </c>
      <c r="C19943">
        <v>0</v>
      </c>
    </row>
    <row r="19944" spans="1:3" x14ac:dyDescent="0.2">
      <c r="A19944" t="s">
        <v>35332</v>
      </c>
      <c r="B19944" t="s">
        <v>5724</v>
      </c>
      <c r="C19944">
        <v>0</v>
      </c>
    </row>
    <row r="19945" spans="1:3" x14ac:dyDescent="0.2">
      <c r="A19945" t="s">
        <v>35331</v>
      </c>
      <c r="B19945" t="s">
        <v>5724</v>
      </c>
      <c r="C19945">
        <v>0</v>
      </c>
    </row>
    <row r="19946" spans="1:3" x14ac:dyDescent="0.2">
      <c r="A19946" t="s">
        <v>35330</v>
      </c>
      <c r="B19946" t="s">
        <v>5724</v>
      </c>
      <c r="C19946">
        <v>0</v>
      </c>
    </row>
    <row r="19947" spans="1:3" x14ac:dyDescent="0.2">
      <c r="A19947" t="s">
        <v>35329</v>
      </c>
      <c r="B19947" t="s">
        <v>5724</v>
      </c>
      <c r="C19947">
        <v>0</v>
      </c>
    </row>
    <row r="19948" spans="1:3" x14ac:dyDescent="0.2">
      <c r="A19948" t="s">
        <v>35328</v>
      </c>
      <c r="B19948" t="s">
        <v>5724</v>
      </c>
      <c r="C19948">
        <v>0</v>
      </c>
    </row>
    <row r="19949" spans="1:3" x14ac:dyDescent="0.2">
      <c r="A19949" t="s">
        <v>35327</v>
      </c>
      <c r="B19949" t="s">
        <v>5724</v>
      </c>
      <c r="C19949">
        <v>0</v>
      </c>
    </row>
    <row r="19950" spans="1:3" x14ac:dyDescent="0.2">
      <c r="A19950" t="s">
        <v>35326</v>
      </c>
      <c r="B19950" t="s">
        <v>5724</v>
      </c>
      <c r="C19950">
        <v>0</v>
      </c>
    </row>
    <row r="19951" spans="1:3" x14ac:dyDescent="0.2">
      <c r="A19951" t="s">
        <v>35325</v>
      </c>
      <c r="B19951" t="s">
        <v>5724</v>
      </c>
      <c r="C19951">
        <v>0</v>
      </c>
    </row>
    <row r="19952" spans="1:3" x14ac:dyDescent="0.2">
      <c r="A19952" t="s">
        <v>35324</v>
      </c>
      <c r="B19952" t="s">
        <v>5724</v>
      </c>
      <c r="C19952">
        <v>0</v>
      </c>
    </row>
    <row r="19953" spans="1:3" x14ac:dyDescent="0.2">
      <c r="A19953" t="s">
        <v>35323</v>
      </c>
      <c r="B19953" t="s">
        <v>5724</v>
      </c>
      <c r="C19953">
        <v>0</v>
      </c>
    </row>
    <row r="19954" spans="1:3" x14ac:dyDescent="0.2">
      <c r="A19954" t="s">
        <v>35322</v>
      </c>
      <c r="B19954" t="s">
        <v>5724</v>
      </c>
      <c r="C19954">
        <v>0</v>
      </c>
    </row>
    <row r="19955" spans="1:3" x14ac:dyDescent="0.2">
      <c r="A19955" t="s">
        <v>35321</v>
      </c>
      <c r="B19955" t="s">
        <v>5724</v>
      </c>
      <c r="C19955">
        <v>0</v>
      </c>
    </row>
    <row r="19956" spans="1:3" x14ac:dyDescent="0.2">
      <c r="A19956" t="s">
        <v>35320</v>
      </c>
      <c r="B19956" t="s">
        <v>5724</v>
      </c>
      <c r="C19956">
        <v>0</v>
      </c>
    </row>
    <row r="19957" spans="1:3" x14ac:dyDescent="0.2">
      <c r="A19957" t="s">
        <v>35319</v>
      </c>
      <c r="B19957" t="s">
        <v>5724</v>
      </c>
      <c r="C19957">
        <v>0</v>
      </c>
    </row>
    <row r="19958" spans="1:3" x14ac:dyDescent="0.2">
      <c r="A19958" t="s">
        <v>35318</v>
      </c>
      <c r="B19958" t="s">
        <v>5724</v>
      </c>
      <c r="C19958">
        <v>0</v>
      </c>
    </row>
    <row r="19959" spans="1:3" x14ac:dyDescent="0.2">
      <c r="A19959" t="s">
        <v>35317</v>
      </c>
      <c r="B19959" t="s">
        <v>5724</v>
      </c>
      <c r="C19959">
        <v>0</v>
      </c>
    </row>
    <row r="19960" spans="1:3" x14ac:dyDescent="0.2">
      <c r="A19960" t="s">
        <v>35316</v>
      </c>
      <c r="B19960" t="s">
        <v>5724</v>
      </c>
      <c r="C19960">
        <v>0</v>
      </c>
    </row>
    <row r="19961" spans="1:3" x14ac:dyDescent="0.2">
      <c r="A19961" t="s">
        <v>35315</v>
      </c>
      <c r="B19961" t="s">
        <v>5724</v>
      </c>
      <c r="C19961">
        <v>0</v>
      </c>
    </row>
    <row r="19962" spans="1:3" x14ac:dyDescent="0.2">
      <c r="A19962" t="s">
        <v>35314</v>
      </c>
      <c r="B19962" t="s">
        <v>5724</v>
      </c>
      <c r="C19962">
        <v>0</v>
      </c>
    </row>
    <row r="19963" spans="1:3" x14ac:dyDescent="0.2">
      <c r="A19963" t="s">
        <v>35313</v>
      </c>
      <c r="B19963" t="s">
        <v>5724</v>
      </c>
      <c r="C19963">
        <v>0</v>
      </c>
    </row>
    <row r="19964" spans="1:3" x14ac:dyDescent="0.2">
      <c r="A19964" t="s">
        <v>35312</v>
      </c>
      <c r="B19964" t="s">
        <v>5724</v>
      </c>
      <c r="C19964">
        <v>0</v>
      </c>
    </row>
    <row r="19965" spans="1:3" x14ac:dyDescent="0.2">
      <c r="A19965" t="s">
        <v>35311</v>
      </c>
      <c r="B19965" t="s">
        <v>5724</v>
      </c>
      <c r="C19965">
        <v>0</v>
      </c>
    </row>
    <row r="19966" spans="1:3" x14ac:dyDescent="0.2">
      <c r="A19966" t="s">
        <v>35310</v>
      </c>
      <c r="B19966" t="s">
        <v>5724</v>
      </c>
      <c r="C19966">
        <v>0</v>
      </c>
    </row>
    <row r="19967" spans="1:3" x14ac:dyDescent="0.2">
      <c r="A19967" t="s">
        <v>35309</v>
      </c>
      <c r="B19967" t="s">
        <v>5724</v>
      </c>
      <c r="C19967">
        <v>0</v>
      </c>
    </row>
    <row r="19968" spans="1:3" x14ac:dyDescent="0.2">
      <c r="A19968" t="s">
        <v>35308</v>
      </c>
      <c r="B19968" t="s">
        <v>5724</v>
      </c>
      <c r="C19968">
        <v>0</v>
      </c>
    </row>
    <row r="19969" spans="1:3" x14ac:dyDescent="0.2">
      <c r="A19969" t="s">
        <v>35307</v>
      </c>
      <c r="B19969" t="s">
        <v>5724</v>
      </c>
      <c r="C19969">
        <v>0</v>
      </c>
    </row>
    <row r="19970" spans="1:3" x14ac:dyDescent="0.2">
      <c r="A19970" t="s">
        <v>35306</v>
      </c>
      <c r="B19970" t="s">
        <v>5724</v>
      </c>
      <c r="C19970">
        <v>0</v>
      </c>
    </row>
    <row r="19971" spans="1:3" x14ac:dyDescent="0.2">
      <c r="A19971" t="s">
        <v>35305</v>
      </c>
      <c r="B19971" t="s">
        <v>5724</v>
      </c>
      <c r="C19971">
        <v>0</v>
      </c>
    </row>
    <row r="19972" spans="1:3" x14ac:dyDescent="0.2">
      <c r="A19972" t="s">
        <v>35304</v>
      </c>
      <c r="B19972" t="s">
        <v>5724</v>
      </c>
      <c r="C19972">
        <v>0</v>
      </c>
    </row>
    <row r="19973" spans="1:3" x14ac:dyDescent="0.2">
      <c r="A19973" t="s">
        <v>35303</v>
      </c>
      <c r="B19973" t="s">
        <v>5724</v>
      </c>
      <c r="C19973">
        <v>0</v>
      </c>
    </row>
    <row r="19974" spans="1:3" x14ac:dyDescent="0.2">
      <c r="A19974" t="s">
        <v>35302</v>
      </c>
      <c r="B19974" t="s">
        <v>5724</v>
      </c>
      <c r="C19974">
        <v>0</v>
      </c>
    </row>
    <row r="19975" spans="1:3" x14ac:dyDescent="0.2">
      <c r="A19975" t="s">
        <v>35301</v>
      </c>
      <c r="B19975" t="s">
        <v>5724</v>
      </c>
      <c r="C19975">
        <v>0</v>
      </c>
    </row>
    <row r="19976" spans="1:3" x14ac:dyDescent="0.2">
      <c r="A19976" t="s">
        <v>35300</v>
      </c>
      <c r="B19976" t="s">
        <v>5724</v>
      </c>
      <c r="C19976">
        <v>0</v>
      </c>
    </row>
    <row r="19977" spans="1:3" x14ac:dyDescent="0.2">
      <c r="A19977" t="s">
        <v>35299</v>
      </c>
      <c r="B19977" t="s">
        <v>5724</v>
      </c>
      <c r="C19977">
        <v>0</v>
      </c>
    </row>
    <row r="19978" spans="1:3" x14ac:dyDescent="0.2">
      <c r="A19978" t="s">
        <v>35298</v>
      </c>
      <c r="B19978" t="s">
        <v>5724</v>
      </c>
      <c r="C19978">
        <v>0</v>
      </c>
    </row>
    <row r="19979" spans="1:3" x14ac:dyDescent="0.2">
      <c r="A19979" t="s">
        <v>35297</v>
      </c>
      <c r="B19979" t="s">
        <v>5724</v>
      </c>
      <c r="C19979">
        <v>0</v>
      </c>
    </row>
    <row r="19980" spans="1:3" x14ac:dyDescent="0.2">
      <c r="A19980" t="s">
        <v>35296</v>
      </c>
      <c r="B19980" t="s">
        <v>5724</v>
      </c>
      <c r="C19980">
        <v>0</v>
      </c>
    </row>
    <row r="19981" spans="1:3" x14ac:dyDescent="0.2">
      <c r="A19981" t="s">
        <v>35295</v>
      </c>
      <c r="B19981" t="s">
        <v>5724</v>
      </c>
      <c r="C19981">
        <v>0</v>
      </c>
    </row>
    <row r="19982" spans="1:3" x14ac:dyDescent="0.2">
      <c r="A19982" t="s">
        <v>35294</v>
      </c>
      <c r="B19982" t="s">
        <v>5724</v>
      </c>
      <c r="C19982">
        <v>0</v>
      </c>
    </row>
    <row r="19983" spans="1:3" x14ac:dyDescent="0.2">
      <c r="A19983" t="s">
        <v>35293</v>
      </c>
      <c r="B19983" t="s">
        <v>5724</v>
      </c>
      <c r="C19983">
        <v>0</v>
      </c>
    </row>
    <row r="19984" spans="1:3" x14ac:dyDescent="0.2">
      <c r="A19984" t="s">
        <v>35292</v>
      </c>
      <c r="B19984" t="s">
        <v>5724</v>
      </c>
      <c r="C19984">
        <v>0</v>
      </c>
    </row>
    <row r="19985" spans="1:3" x14ac:dyDescent="0.2">
      <c r="A19985" t="s">
        <v>35291</v>
      </c>
      <c r="B19985" t="s">
        <v>5724</v>
      </c>
      <c r="C19985">
        <v>0</v>
      </c>
    </row>
    <row r="19986" spans="1:3" x14ac:dyDescent="0.2">
      <c r="A19986" t="s">
        <v>35290</v>
      </c>
      <c r="B19986" t="s">
        <v>5724</v>
      </c>
      <c r="C19986">
        <v>0</v>
      </c>
    </row>
    <row r="19987" spans="1:3" x14ac:dyDescent="0.2">
      <c r="A19987" t="s">
        <v>35289</v>
      </c>
      <c r="B19987" t="s">
        <v>5724</v>
      </c>
      <c r="C19987">
        <v>0</v>
      </c>
    </row>
    <row r="19988" spans="1:3" x14ac:dyDescent="0.2">
      <c r="A19988" t="s">
        <v>35288</v>
      </c>
      <c r="B19988" t="s">
        <v>5724</v>
      </c>
      <c r="C19988">
        <v>0</v>
      </c>
    </row>
    <row r="19989" spans="1:3" x14ac:dyDescent="0.2">
      <c r="A19989" t="s">
        <v>35287</v>
      </c>
      <c r="B19989" t="s">
        <v>5724</v>
      </c>
      <c r="C19989">
        <v>0</v>
      </c>
    </row>
    <row r="19990" spans="1:3" x14ac:dyDescent="0.2">
      <c r="A19990" t="s">
        <v>35286</v>
      </c>
      <c r="B19990" t="s">
        <v>5724</v>
      </c>
      <c r="C19990">
        <v>0</v>
      </c>
    </row>
    <row r="19991" spans="1:3" x14ac:dyDescent="0.2">
      <c r="A19991" t="s">
        <v>35285</v>
      </c>
      <c r="B19991" t="s">
        <v>5724</v>
      </c>
      <c r="C19991">
        <v>0</v>
      </c>
    </row>
    <row r="19992" spans="1:3" x14ac:dyDescent="0.2">
      <c r="A19992" t="s">
        <v>35284</v>
      </c>
      <c r="B19992" t="s">
        <v>5724</v>
      </c>
      <c r="C19992">
        <v>0</v>
      </c>
    </row>
    <row r="19993" spans="1:3" x14ac:dyDescent="0.2">
      <c r="A19993" t="s">
        <v>35283</v>
      </c>
      <c r="B19993" t="s">
        <v>5724</v>
      </c>
      <c r="C19993">
        <v>0</v>
      </c>
    </row>
    <row r="19994" spans="1:3" x14ac:dyDescent="0.2">
      <c r="A19994" t="s">
        <v>35282</v>
      </c>
      <c r="B19994" t="s">
        <v>5724</v>
      </c>
      <c r="C19994">
        <v>0</v>
      </c>
    </row>
    <row r="19995" spans="1:3" x14ac:dyDescent="0.2">
      <c r="A19995" t="s">
        <v>35281</v>
      </c>
      <c r="B19995" t="s">
        <v>5724</v>
      </c>
      <c r="C19995">
        <v>0</v>
      </c>
    </row>
    <row r="19996" spans="1:3" x14ac:dyDescent="0.2">
      <c r="A19996" t="s">
        <v>35280</v>
      </c>
      <c r="B19996" t="s">
        <v>5724</v>
      </c>
      <c r="C19996">
        <v>0</v>
      </c>
    </row>
    <row r="19997" spans="1:3" x14ac:dyDescent="0.2">
      <c r="A19997" t="s">
        <v>35279</v>
      </c>
      <c r="B19997" t="s">
        <v>5724</v>
      </c>
      <c r="C19997">
        <v>0</v>
      </c>
    </row>
    <row r="19998" spans="1:3" x14ac:dyDescent="0.2">
      <c r="A19998" t="s">
        <v>35278</v>
      </c>
      <c r="B19998" t="s">
        <v>5724</v>
      </c>
      <c r="C19998">
        <v>0</v>
      </c>
    </row>
    <row r="19999" spans="1:3" x14ac:dyDescent="0.2">
      <c r="A19999" t="s">
        <v>35277</v>
      </c>
      <c r="B19999" t="s">
        <v>5724</v>
      </c>
      <c r="C19999">
        <v>0</v>
      </c>
    </row>
    <row r="20000" spans="1:3" x14ac:dyDescent="0.2">
      <c r="A20000" t="s">
        <v>35276</v>
      </c>
      <c r="B20000" t="s">
        <v>5724</v>
      </c>
      <c r="C20000">
        <v>0</v>
      </c>
    </row>
    <row r="20001" spans="1:3" x14ac:dyDescent="0.2">
      <c r="A20001" t="s">
        <v>35275</v>
      </c>
      <c r="B20001" t="s">
        <v>5724</v>
      </c>
      <c r="C20001">
        <v>0</v>
      </c>
    </row>
    <row r="20002" spans="1:3" x14ac:dyDescent="0.2">
      <c r="A20002" t="s">
        <v>35274</v>
      </c>
      <c r="B20002" t="s">
        <v>5724</v>
      </c>
      <c r="C20002">
        <v>0</v>
      </c>
    </row>
    <row r="20003" spans="1:3" x14ac:dyDescent="0.2">
      <c r="A20003" t="s">
        <v>35273</v>
      </c>
      <c r="B20003" t="s">
        <v>5724</v>
      </c>
      <c r="C20003">
        <v>0</v>
      </c>
    </row>
    <row r="20004" spans="1:3" x14ac:dyDescent="0.2">
      <c r="A20004" t="s">
        <v>35272</v>
      </c>
      <c r="B20004" t="s">
        <v>5724</v>
      </c>
      <c r="C20004">
        <v>0</v>
      </c>
    </row>
    <row r="20005" spans="1:3" x14ac:dyDescent="0.2">
      <c r="A20005" t="s">
        <v>35271</v>
      </c>
      <c r="B20005" t="s">
        <v>5724</v>
      </c>
      <c r="C20005">
        <v>0</v>
      </c>
    </row>
    <row r="20006" spans="1:3" x14ac:dyDescent="0.2">
      <c r="A20006" t="s">
        <v>35270</v>
      </c>
      <c r="B20006" t="s">
        <v>5724</v>
      </c>
      <c r="C20006">
        <v>0</v>
      </c>
    </row>
    <row r="20007" spans="1:3" x14ac:dyDescent="0.2">
      <c r="A20007" t="s">
        <v>35269</v>
      </c>
      <c r="B20007" t="s">
        <v>5724</v>
      </c>
      <c r="C20007">
        <v>0</v>
      </c>
    </row>
    <row r="20008" spans="1:3" x14ac:dyDescent="0.2">
      <c r="A20008" t="s">
        <v>35268</v>
      </c>
      <c r="B20008" t="s">
        <v>5724</v>
      </c>
      <c r="C20008">
        <v>0</v>
      </c>
    </row>
    <row r="20009" spans="1:3" x14ac:dyDescent="0.2">
      <c r="A20009" t="s">
        <v>35267</v>
      </c>
      <c r="B20009" t="s">
        <v>5724</v>
      </c>
      <c r="C20009">
        <v>0</v>
      </c>
    </row>
    <row r="20010" spans="1:3" x14ac:dyDescent="0.2">
      <c r="A20010" t="s">
        <v>35266</v>
      </c>
      <c r="B20010" t="s">
        <v>5724</v>
      </c>
      <c r="C20010">
        <v>0</v>
      </c>
    </row>
    <row r="20011" spans="1:3" x14ac:dyDescent="0.2">
      <c r="A20011" t="s">
        <v>35265</v>
      </c>
      <c r="B20011" t="s">
        <v>5724</v>
      </c>
      <c r="C20011">
        <v>0</v>
      </c>
    </row>
    <row r="20012" spans="1:3" x14ac:dyDescent="0.2">
      <c r="A20012" t="s">
        <v>35264</v>
      </c>
      <c r="B20012" t="s">
        <v>5724</v>
      </c>
      <c r="C20012">
        <v>0</v>
      </c>
    </row>
    <row r="20013" spans="1:3" x14ac:dyDescent="0.2">
      <c r="A20013" t="s">
        <v>35263</v>
      </c>
      <c r="B20013" t="s">
        <v>5724</v>
      </c>
      <c r="C20013">
        <v>0</v>
      </c>
    </row>
    <row r="20014" spans="1:3" x14ac:dyDescent="0.2">
      <c r="A20014" t="s">
        <v>35262</v>
      </c>
      <c r="B20014" t="s">
        <v>5724</v>
      </c>
      <c r="C20014">
        <v>0</v>
      </c>
    </row>
    <row r="20015" spans="1:3" x14ac:dyDescent="0.2">
      <c r="A20015" t="s">
        <v>35261</v>
      </c>
      <c r="B20015" t="s">
        <v>5724</v>
      </c>
      <c r="C20015">
        <v>0</v>
      </c>
    </row>
    <row r="20016" spans="1:3" x14ac:dyDescent="0.2">
      <c r="A20016" t="s">
        <v>35260</v>
      </c>
      <c r="B20016" t="s">
        <v>5724</v>
      </c>
      <c r="C20016">
        <v>0</v>
      </c>
    </row>
    <row r="20017" spans="1:3" x14ac:dyDescent="0.2">
      <c r="A20017" t="s">
        <v>35259</v>
      </c>
      <c r="B20017" t="s">
        <v>5724</v>
      </c>
      <c r="C20017">
        <v>0</v>
      </c>
    </row>
    <row r="20018" spans="1:3" x14ac:dyDescent="0.2">
      <c r="A20018" t="s">
        <v>35258</v>
      </c>
      <c r="B20018" t="s">
        <v>5724</v>
      </c>
      <c r="C20018">
        <v>0</v>
      </c>
    </row>
    <row r="20019" spans="1:3" x14ac:dyDescent="0.2">
      <c r="A20019" t="s">
        <v>35257</v>
      </c>
      <c r="B20019" t="s">
        <v>5724</v>
      </c>
      <c r="C20019">
        <v>0</v>
      </c>
    </row>
    <row r="20020" spans="1:3" x14ac:dyDescent="0.2">
      <c r="A20020" t="s">
        <v>35256</v>
      </c>
      <c r="B20020" t="s">
        <v>5724</v>
      </c>
      <c r="C20020">
        <v>0</v>
      </c>
    </row>
    <row r="20021" spans="1:3" x14ac:dyDescent="0.2">
      <c r="A20021" t="s">
        <v>35255</v>
      </c>
      <c r="B20021" t="s">
        <v>5724</v>
      </c>
      <c r="C20021">
        <v>0</v>
      </c>
    </row>
    <row r="20022" spans="1:3" x14ac:dyDescent="0.2">
      <c r="A20022" t="s">
        <v>35254</v>
      </c>
      <c r="B20022" t="s">
        <v>5724</v>
      </c>
      <c r="C20022">
        <v>0</v>
      </c>
    </row>
    <row r="20023" spans="1:3" x14ac:dyDescent="0.2">
      <c r="A20023" t="s">
        <v>35253</v>
      </c>
      <c r="B20023" t="s">
        <v>5724</v>
      </c>
      <c r="C20023">
        <v>0</v>
      </c>
    </row>
    <row r="20024" spans="1:3" x14ac:dyDescent="0.2">
      <c r="A20024" t="s">
        <v>35252</v>
      </c>
      <c r="B20024" t="s">
        <v>5724</v>
      </c>
      <c r="C20024">
        <v>0</v>
      </c>
    </row>
    <row r="20025" spans="1:3" x14ac:dyDescent="0.2">
      <c r="A20025" t="s">
        <v>35251</v>
      </c>
      <c r="B20025" t="s">
        <v>5724</v>
      </c>
      <c r="C20025">
        <v>0</v>
      </c>
    </row>
    <row r="20026" spans="1:3" x14ac:dyDescent="0.2">
      <c r="A20026" t="s">
        <v>35250</v>
      </c>
      <c r="B20026" t="s">
        <v>5724</v>
      </c>
      <c r="C20026">
        <v>0</v>
      </c>
    </row>
    <row r="20027" spans="1:3" x14ac:dyDescent="0.2">
      <c r="A20027" t="s">
        <v>35249</v>
      </c>
      <c r="B20027" t="s">
        <v>5724</v>
      </c>
      <c r="C20027">
        <v>0</v>
      </c>
    </row>
    <row r="20028" spans="1:3" x14ac:dyDescent="0.2">
      <c r="A20028" t="s">
        <v>35248</v>
      </c>
      <c r="B20028" t="s">
        <v>5724</v>
      </c>
      <c r="C20028">
        <v>0</v>
      </c>
    </row>
    <row r="20029" spans="1:3" x14ac:dyDescent="0.2">
      <c r="A20029" t="s">
        <v>35247</v>
      </c>
      <c r="B20029" t="s">
        <v>5724</v>
      </c>
      <c r="C20029">
        <v>0</v>
      </c>
    </row>
    <row r="20030" spans="1:3" x14ac:dyDescent="0.2">
      <c r="A20030" t="s">
        <v>35246</v>
      </c>
      <c r="B20030" t="s">
        <v>5724</v>
      </c>
      <c r="C20030">
        <v>0</v>
      </c>
    </row>
    <row r="20031" spans="1:3" x14ac:dyDescent="0.2">
      <c r="A20031" t="s">
        <v>35245</v>
      </c>
      <c r="B20031" t="s">
        <v>5724</v>
      </c>
      <c r="C20031">
        <v>0</v>
      </c>
    </row>
    <row r="20032" spans="1:3" x14ac:dyDescent="0.2">
      <c r="A20032" t="s">
        <v>35244</v>
      </c>
      <c r="B20032" t="s">
        <v>5724</v>
      </c>
      <c r="C20032">
        <v>0</v>
      </c>
    </row>
    <row r="20033" spans="1:3" x14ac:dyDescent="0.2">
      <c r="A20033" t="s">
        <v>35243</v>
      </c>
      <c r="B20033" t="s">
        <v>5724</v>
      </c>
      <c r="C20033">
        <v>0</v>
      </c>
    </row>
    <row r="20034" spans="1:3" x14ac:dyDescent="0.2">
      <c r="A20034" t="s">
        <v>35242</v>
      </c>
      <c r="B20034" t="s">
        <v>5724</v>
      </c>
      <c r="C20034">
        <v>0</v>
      </c>
    </row>
    <row r="20035" spans="1:3" x14ac:dyDescent="0.2">
      <c r="A20035" t="s">
        <v>35241</v>
      </c>
      <c r="B20035" t="s">
        <v>5724</v>
      </c>
      <c r="C20035">
        <v>0</v>
      </c>
    </row>
    <row r="20036" spans="1:3" x14ac:dyDescent="0.2">
      <c r="A20036" t="s">
        <v>35240</v>
      </c>
      <c r="B20036" t="s">
        <v>5724</v>
      </c>
      <c r="C20036">
        <v>0</v>
      </c>
    </row>
    <row r="20037" spans="1:3" x14ac:dyDescent="0.2">
      <c r="A20037" t="s">
        <v>35239</v>
      </c>
      <c r="B20037" t="s">
        <v>5724</v>
      </c>
      <c r="C20037">
        <v>0</v>
      </c>
    </row>
    <row r="20038" spans="1:3" x14ac:dyDescent="0.2">
      <c r="A20038" t="s">
        <v>35238</v>
      </c>
      <c r="B20038" t="s">
        <v>5724</v>
      </c>
      <c r="C20038">
        <v>0</v>
      </c>
    </row>
    <row r="20039" spans="1:3" x14ac:dyDescent="0.2">
      <c r="A20039" t="s">
        <v>35237</v>
      </c>
      <c r="B20039" t="s">
        <v>5724</v>
      </c>
      <c r="C20039">
        <v>0</v>
      </c>
    </row>
    <row r="20040" spans="1:3" x14ac:dyDescent="0.2">
      <c r="A20040" t="s">
        <v>35236</v>
      </c>
      <c r="B20040" t="s">
        <v>5724</v>
      </c>
      <c r="C20040">
        <v>0</v>
      </c>
    </row>
    <row r="20041" spans="1:3" x14ac:dyDescent="0.2">
      <c r="A20041" t="s">
        <v>35235</v>
      </c>
      <c r="B20041" t="s">
        <v>5724</v>
      </c>
      <c r="C20041">
        <v>0</v>
      </c>
    </row>
    <row r="20042" spans="1:3" x14ac:dyDescent="0.2">
      <c r="A20042" t="s">
        <v>35234</v>
      </c>
      <c r="B20042" t="s">
        <v>5724</v>
      </c>
      <c r="C20042">
        <v>0</v>
      </c>
    </row>
    <row r="20043" spans="1:3" x14ac:dyDescent="0.2">
      <c r="A20043" t="s">
        <v>35233</v>
      </c>
      <c r="B20043" t="s">
        <v>5724</v>
      </c>
      <c r="C20043">
        <v>0</v>
      </c>
    </row>
    <row r="20044" spans="1:3" x14ac:dyDescent="0.2">
      <c r="A20044" t="s">
        <v>35232</v>
      </c>
      <c r="B20044" t="s">
        <v>5724</v>
      </c>
      <c r="C20044">
        <v>0</v>
      </c>
    </row>
    <row r="20045" spans="1:3" x14ac:dyDescent="0.2">
      <c r="A20045" t="s">
        <v>35231</v>
      </c>
      <c r="B20045" t="s">
        <v>5724</v>
      </c>
      <c r="C20045">
        <v>0</v>
      </c>
    </row>
    <row r="20046" spans="1:3" x14ac:dyDescent="0.2">
      <c r="A20046" t="s">
        <v>35230</v>
      </c>
      <c r="B20046" t="s">
        <v>5724</v>
      </c>
      <c r="C20046">
        <v>0</v>
      </c>
    </row>
    <row r="20047" spans="1:3" x14ac:dyDescent="0.2">
      <c r="A20047" t="s">
        <v>35229</v>
      </c>
      <c r="B20047" t="s">
        <v>5724</v>
      </c>
      <c r="C20047">
        <v>0</v>
      </c>
    </row>
    <row r="20048" spans="1:3" x14ac:dyDescent="0.2">
      <c r="A20048" t="s">
        <v>35228</v>
      </c>
      <c r="B20048" t="s">
        <v>5724</v>
      </c>
      <c r="C20048">
        <v>0</v>
      </c>
    </row>
    <row r="20049" spans="1:3" x14ac:dyDescent="0.2">
      <c r="A20049" t="s">
        <v>35227</v>
      </c>
      <c r="B20049" t="s">
        <v>5724</v>
      </c>
      <c r="C20049">
        <v>0</v>
      </c>
    </row>
    <row r="20050" spans="1:3" x14ac:dyDescent="0.2">
      <c r="A20050" t="s">
        <v>35226</v>
      </c>
      <c r="B20050" t="s">
        <v>5724</v>
      </c>
      <c r="C20050">
        <v>0</v>
      </c>
    </row>
    <row r="20051" spans="1:3" x14ac:dyDescent="0.2">
      <c r="A20051" t="s">
        <v>35225</v>
      </c>
      <c r="B20051" t="s">
        <v>5724</v>
      </c>
      <c r="C20051">
        <v>0</v>
      </c>
    </row>
    <row r="20052" spans="1:3" x14ac:dyDescent="0.2">
      <c r="A20052" t="s">
        <v>35224</v>
      </c>
      <c r="B20052" t="s">
        <v>5724</v>
      </c>
      <c r="C20052">
        <v>0</v>
      </c>
    </row>
    <row r="20053" spans="1:3" x14ac:dyDescent="0.2">
      <c r="A20053" t="s">
        <v>35223</v>
      </c>
      <c r="B20053" t="s">
        <v>5724</v>
      </c>
      <c r="C20053">
        <v>0</v>
      </c>
    </row>
    <row r="20054" spans="1:3" x14ac:dyDescent="0.2">
      <c r="A20054" t="s">
        <v>35222</v>
      </c>
      <c r="B20054" t="s">
        <v>5724</v>
      </c>
      <c r="C20054">
        <v>0</v>
      </c>
    </row>
    <row r="20055" spans="1:3" x14ac:dyDescent="0.2">
      <c r="A20055" t="s">
        <v>35221</v>
      </c>
      <c r="B20055" t="s">
        <v>5724</v>
      </c>
      <c r="C20055">
        <v>0</v>
      </c>
    </row>
    <row r="20056" spans="1:3" x14ac:dyDescent="0.2">
      <c r="A20056" t="s">
        <v>35220</v>
      </c>
      <c r="B20056" t="s">
        <v>5724</v>
      </c>
      <c r="C20056">
        <v>0</v>
      </c>
    </row>
    <row r="20057" spans="1:3" x14ac:dyDescent="0.2">
      <c r="A20057" t="s">
        <v>35219</v>
      </c>
      <c r="B20057" t="s">
        <v>5724</v>
      </c>
      <c r="C20057">
        <v>0</v>
      </c>
    </row>
    <row r="20058" spans="1:3" x14ac:dyDescent="0.2">
      <c r="A20058" t="s">
        <v>35218</v>
      </c>
      <c r="B20058" t="s">
        <v>5724</v>
      </c>
      <c r="C20058">
        <v>0</v>
      </c>
    </row>
    <row r="20059" spans="1:3" x14ac:dyDescent="0.2">
      <c r="A20059" t="s">
        <v>35217</v>
      </c>
      <c r="B20059" t="s">
        <v>5724</v>
      </c>
      <c r="C20059">
        <v>0</v>
      </c>
    </row>
    <row r="20060" spans="1:3" x14ac:dyDescent="0.2">
      <c r="A20060" t="s">
        <v>35216</v>
      </c>
      <c r="B20060" t="s">
        <v>5724</v>
      </c>
      <c r="C20060">
        <v>0</v>
      </c>
    </row>
    <row r="20061" spans="1:3" x14ac:dyDescent="0.2">
      <c r="A20061" t="s">
        <v>35215</v>
      </c>
      <c r="B20061" t="s">
        <v>5724</v>
      </c>
      <c r="C20061">
        <v>0</v>
      </c>
    </row>
    <row r="20062" spans="1:3" x14ac:dyDescent="0.2">
      <c r="A20062" t="s">
        <v>35214</v>
      </c>
      <c r="B20062" t="s">
        <v>5724</v>
      </c>
      <c r="C20062">
        <v>0</v>
      </c>
    </row>
    <row r="20063" spans="1:3" x14ac:dyDescent="0.2">
      <c r="A20063" t="s">
        <v>35213</v>
      </c>
      <c r="B20063" t="s">
        <v>5724</v>
      </c>
      <c r="C20063">
        <v>0</v>
      </c>
    </row>
    <row r="20064" spans="1:3" x14ac:dyDescent="0.2">
      <c r="A20064" t="s">
        <v>35212</v>
      </c>
      <c r="B20064" t="s">
        <v>5724</v>
      </c>
      <c r="C20064">
        <v>0</v>
      </c>
    </row>
    <row r="20065" spans="1:3" x14ac:dyDescent="0.2">
      <c r="A20065" t="s">
        <v>35211</v>
      </c>
      <c r="B20065" t="s">
        <v>5724</v>
      </c>
      <c r="C20065">
        <v>0</v>
      </c>
    </row>
    <row r="20066" spans="1:3" x14ac:dyDescent="0.2">
      <c r="A20066" t="s">
        <v>35210</v>
      </c>
      <c r="B20066" t="s">
        <v>5724</v>
      </c>
      <c r="C20066">
        <v>0</v>
      </c>
    </row>
    <row r="20067" spans="1:3" x14ac:dyDescent="0.2">
      <c r="A20067" t="s">
        <v>35209</v>
      </c>
      <c r="B20067" t="s">
        <v>5724</v>
      </c>
      <c r="C20067">
        <v>0</v>
      </c>
    </row>
    <row r="20068" spans="1:3" x14ac:dyDescent="0.2">
      <c r="A20068" t="s">
        <v>35208</v>
      </c>
      <c r="B20068" t="s">
        <v>5724</v>
      </c>
      <c r="C20068">
        <v>0</v>
      </c>
    </row>
    <row r="20069" spans="1:3" x14ac:dyDescent="0.2">
      <c r="A20069" t="s">
        <v>35207</v>
      </c>
      <c r="B20069" t="s">
        <v>5724</v>
      </c>
      <c r="C20069">
        <v>0</v>
      </c>
    </row>
    <row r="20070" spans="1:3" x14ac:dyDescent="0.2">
      <c r="A20070" t="s">
        <v>35206</v>
      </c>
      <c r="B20070" t="s">
        <v>5724</v>
      </c>
      <c r="C20070">
        <v>0</v>
      </c>
    </row>
    <row r="20071" spans="1:3" x14ac:dyDescent="0.2">
      <c r="A20071" t="s">
        <v>35205</v>
      </c>
      <c r="B20071" t="s">
        <v>5724</v>
      </c>
      <c r="C20071">
        <v>0</v>
      </c>
    </row>
    <row r="20072" spans="1:3" x14ac:dyDescent="0.2">
      <c r="A20072" t="s">
        <v>35204</v>
      </c>
      <c r="B20072" t="s">
        <v>5724</v>
      </c>
      <c r="C20072">
        <v>0</v>
      </c>
    </row>
    <row r="20073" spans="1:3" x14ac:dyDescent="0.2">
      <c r="A20073" t="s">
        <v>35203</v>
      </c>
      <c r="B20073" t="s">
        <v>5724</v>
      </c>
      <c r="C20073">
        <v>0</v>
      </c>
    </row>
    <row r="20074" spans="1:3" x14ac:dyDescent="0.2">
      <c r="A20074" t="s">
        <v>35202</v>
      </c>
      <c r="B20074" t="s">
        <v>5724</v>
      </c>
      <c r="C20074">
        <v>0</v>
      </c>
    </row>
    <row r="20075" spans="1:3" x14ac:dyDescent="0.2">
      <c r="A20075" t="s">
        <v>35201</v>
      </c>
      <c r="B20075" t="s">
        <v>5724</v>
      </c>
      <c r="C20075">
        <v>0</v>
      </c>
    </row>
    <row r="20076" spans="1:3" x14ac:dyDescent="0.2">
      <c r="A20076" t="s">
        <v>35200</v>
      </c>
      <c r="B20076" t="s">
        <v>5724</v>
      </c>
      <c r="C20076">
        <v>0</v>
      </c>
    </row>
    <row r="20077" spans="1:3" x14ac:dyDescent="0.2">
      <c r="A20077" t="s">
        <v>35199</v>
      </c>
      <c r="B20077" t="s">
        <v>5724</v>
      </c>
      <c r="C20077">
        <v>0</v>
      </c>
    </row>
    <row r="20078" spans="1:3" x14ac:dyDescent="0.2">
      <c r="A20078" t="s">
        <v>35198</v>
      </c>
      <c r="B20078" t="s">
        <v>5724</v>
      </c>
      <c r="C20078">
        <v>0</v>
      </c>
    </row>
    <row r="20079" spans="1:3" x14ac:dyDescent="0.2">
      <c r="A20079" t="s">
        <v>35197</v>
      </c>
      <c r="B20079" t="s">
        <v>5724</v>
      </c>
      <c r="C20079">
        <v>0</v>
      </c>
    </row>
    <row r="20080" spans="1:3" x14ac:dyDescent="0.2">
      <c r="A20080" t="s">
        <v>35196</v>
      </c>
      <c r="B20080" t="s">
        <v>5724</v>
      </c>
      <c r="C20080">
        <v>0</v>
      </c>
    </row>
    <row r="20081" spans="1:3" x14ac:dyDescent="0.2">
      <c r="A20081" t="s">
        <v>35195</v>
      </c>
      <c r="B20081" t="s">
        <v>5724</v>
      </c>
      <c r="C20081">
        <v>0</v>
      </c>
    </row>
    <row r="20082" spans="1:3" x14ac:dyDescent="0.2">
      <c r="A20082" t="s">
        <v>35194</v>
      </c>
      <c r="B20082" t="s">
        <v>5724</v>
      </c>
      <c r="C20082">
        <v>0</v>
      </c>
    </row>
    <row r="20083" spans="1:3" x14ac:dyDescent="0.2">
      <c r="A20083" t="s">
        <v>35193</v>
      </c>
      <c r="B20083" t="s">
        <v>5724</v>
      </c>
      <c r="C20083">
        <v>0</v>
      </c>
    </row>
    <row r="20084" spans="1:3" x14ac:dyDescent="0.2">
      <c r="A20084" t="s">
        <v>35192</v>
      </c>
      <c r="B20084" t="s">
        <v>5724</v>
      </c>
      <c r="C20084">
        <v>0</v>
      </c>
    </row>
    <row r="20085" spans="1:3" x14ac:dyDescent="0.2">
      <c r="A20085" t="s">
        <v>35191</v>
      </c>
      <c r="B20085" t="s">
        <v>5724</v>
      </c>
      <c r="C20085">
        <v>0</v>
      </c>
    </row>
    <row r="20086" spans="1:3" x14ac:dyDescent="0.2">
      <c r="A20086" t="s">
        <v>35190</v>
      </c>
      <c r="B20086" t="s">
        <v>5724</v>
      </c>
      <c r="C20086">
        <v>0</v>
      </c>
    </row>
    <row r="20087" spans="1:3" x14ac:dyDescent="0.2">
      <c r="A20087" t="s">
        <v>35189</v>
      </c>
      <c r="B20087" t="s">
        <v>5724</v>
      </c>
      <c r="C20087">
        <v>0</v>
      </c>
    </row>
    <row r="20088" spans="1:3" x14ac:dyDescent="0.2">
      <c r="A20088" t="s">
        <v>35188</v>
      </c>
      <c r="B20088" t="s">
        <v>5724</v>
      </c>
      <c r="C20088">
        <v>0</v>
      </c>
    </row>
    <row r="20089" spans="1:3" x14ac:dyDescent="0.2">
      <c r="A20089" t="s">
        <v>35187</v>
      </c>
      <c r="B20089" t="s">
        <v>5724</v>
      </c>
      <c r="C20089">
        <v>0</v>
      </c>
    </row>
    <row r="20090" spans="1:3" x14ac:dyDescent="0.2">
      <c r="A20090" t="s">
        <v>35186</v>
      </c>
      <c r="B20090" t="s">
        <v>5724</v>
      </c>
      <c r="C20090">
        <v>0</v>
      </c>
    </row>
    <row r="20091" spans="1:3" x14ac:dyDescent="0.2">
      <c r="A20091" t="s">
        <v>35185</v>
      </c>
      <c r="B20091" t="s">
        <v>5724</v>
      </c>
      <c r="C20091">
        <v>0</v>
      </c>
    </row>
    <row r="20092" spans="1:3" x14ac:dyDescent="0.2">
      <c r="A20092" t="s">
        <v>35184</v>
      </c>
      <c r="B20092" t="s">
        <v>5724</v>
      </c>
      <c r="C20092">
        <v>0</v>
      </c>
    </row>
    <row r="20093" spans="1:3" x14ac:dyDescent="0.2">
      <c r="A20093" t="s">
        <v>35183</v>
      </c>
      <c r="B20093" t="s">
        <v>5724</v>
      </c>
      <c r="C20093">
        <v>0</v>
      </c>
    </row>
    <row r="20094" spans="1:3" x14ac:dyDescent="0.2">
      <c r="A20094" t="s">
        <v>35182</v>
      </c>
      <c r="B20094" t="s">
        <v>5724</v>
      </c>
      <c r="C20094">
        <v>0</v>
      </c>
    </row>
    <row r="20095" spans="1:3" x14ac:dyDescent="0.2">
      <c r="A20095" t="s">
        <v>35181</v>
      </c>
      <c r="B20095" t="s">
        <v>5724</v>
      </c>
      <c r="C20095">
        <v>0</v>
      </c>
    </row>
    <row r="20096" spans="1:3" x14ac:dyDescent="0.2">
      <c r="A20096" t="s">
        <v>35180</v>
      </c>
      <c r="B20096" t="s">
        <v>5724</v>
      </c>
      <c r="C20096">
        <v>0</v>
      </c>
    </row>
    <row r="20097" spans="1:3" x14ac:dyDescent="0.2">
      <c r="A20097" t="s">
        <v>35179</v>
      </c>
      <c r="B20097" t="s">
        <v>5724</v>
      </c>
      <c r="C20097">
        <v>0</v>
      </c>
    </row>
    <row r="20098" spans="1:3" x14ac:dyDescent="0.2">
      <c r="A20098" t="s">
        <v>35178</v>
      </c>
      <c r="B20098" t="s">
        <v>5724</v>
      </c>
      <c r="C20098">
        <v>0</v>
      </c>
    </row>
    <row r="20099" spans="1:3" x14ac:dyDescent="0.2">
      <c r="A20099" t="s">
        <v>35177</v>
      </c>
      <c r="B20099" t="s">
        <v>5724</v>
      </c>
      <c r="C20099">
        <v>0</v>
      </c>
    </row>
    <row r="20100" spans="1:3" x14ac:dyDescent="0.2">
      <c r="A20100" t="s">
        <v>35176</v>
      </c>
      <c r="B20100" t="s">
        <v>5724</v>
      </c>
      <c r="C20100">
        <v>0</v>
      </c>
    </row>
    <row r="20101" spans="1:3" x14ac:dyDescent="0.2">
      <c r="A20101" t="s">
        <v>35175</v>
      </c>
      <c r="B20101" t="s">
        <v>5724</v>
      </c>
      <c r="C20101">
        <v>0</v>
      </c>
    </row>
    <row r="20102" spans="1:3" x14ac:dyDescent="0.2">
      <c r="A20102" t="s">
        <v>35174</v>
      </c>
      <c r="B20102" t="s">
        <v>5724</v>
      </c>
      <c r="C20102">
        <v>0</v>
      </c>
    </row>
    <row r="20103" spans="1:3" x14ac:dyDescent="0.2">
      <c r="A20103" t="s">
        <v>35173</v>
      </c>
      <c r="B20103" t="s">
        <v>5724</v>
      </c>
      <c r="C20103">
        <v>0</v>
      </c>
    </row>
    <row r="20104" spans="1:3" x14ac:dyDescent="0.2">
      <c r="A20104" t="s">
        <v>35172</v>
      </c>
      <c r="B20104" t="s">
        <v>5724</v>
      </c>
      <c r="C20104">
        <v>0</v>
      </c>
    </row>
    <row r="20105" spans="1:3" x14ac:dyDescent="0.2">
      <c r="A20105" t="s">
        <v>35171</v>
      </c>
      <c r="B20105" t="s">
        <v>5724</v>
      </c>
      <c r="C20105">
        <v>0</v>
      </c>
    </row>
    <row r="20106" spans="1:3" x14ac:dyDescent="0.2">
      <c r="A20106" t="s">
        <v>35170</v>
      </c>
      <c r="B20106" t="s">
        <v>5724</v>
      </c>
      <c r="C20106">
        <v>0</v>
      </c>
    </row>
    <row r="20107" spans="1:3" x14ac:dyDescent="0.2">
      <c r="A20107" t="s">
        <v>35169</v>
      </c>
      <c r="B20107" t="s">
        <v>5724</v>
      </c>
      <c r="C20107">
        <v>0</v>
      </c>
    </row>
    <row r="20108" spans="1:3" x14ac:dyDescent="0.2">
      <c r="A20108" t="s">
        <v>35168</v>
      </c>
      <c r="B20108" t="s">
        <v>5724</v>
      </c>
      <c r="C20108">
        <v>0</v>
      </c>
    </row>
    <row r="20109" spans="1:3" x14ac:dyDescent="0.2">
      <c r="A20109" t="s">
        <v>35167</v>
      </c>
      <c r="B20109" t="s">
        <v>5724</v>
      </c>
      <c r="C20109">
        <v>0</v>
      </c>
    </row>
    <row r="20110" spans="1:3" x14ac:dyDescent="0.2">
      <c r="A20110" t="s">
        <v>35166</v>
      </c>
      <c r="B20110" t="s">
        <v>5724</v>
      </c>
      <c r="C20110">
        <v>0</v>
      </c>
    </row>
    <row r="20111" spans="1:3" x14ac:dyDescent="0.2">
      <c r="A20111" t="s">
        <v>35165</v>
      </c>
      <c r="B20111" t="s">
        <v>5724</v>
      </c>
      <c r="C20111">
        <v>0</v>
      </c>
    </row>
    <row r="20112" spans="1:3" x14ac:dyDescent="0.2">
      <c r="A20112" t="s">
        <v>35164</v>
      </c>
      <c r="B20112" t="s">
        <v>5724</v>
      </c>
      <c r="C20112">
        <v>0</v>
      </c>
    </row>
    <row r="20113" spans="1:3" x14ac:dyDescent="0.2">
      <c r="A20113" t="s">
        <v>35163</v>
      </c>
      <c r="B20113" t="s">
        <v>5724</v>
      </c>
      <c r="C20113">
        <v>0</v>
      </c>
    </row>
    <row r="20114" spans="1:3" x14ac:dyDescent="0.2">
      <c r="A20114" t="s">
        <v>35162</v>
      </c>
      <c r="B20114" t="s">
        <v>5724</v>
      </c>
      <c r="C20114">
        <v>0</v>
      </c>
    </row>
    <row r="20115" spans="1:3" x14ac:dyDescent="0.2">
      <c r="A20115" t="s">
        <v>35161</v>
      </c>
      <c r="B20115" t="s">
        <v>5724</v>
      </c>
      <c r="C20115">
        <v>0</v>
      </c>
    </row>
    <row r="20116" spans="1:3" x14ac:dyDescent="0.2">
      <c r="A20116" t="s">
        <v>35160</v>
      </c>
      <c r="B20116" t="s">
        <v>5724</v>
      </c>
      <c r="C20116">
        <v>0</v>
      </c>
    </row>
    <row r="20117" spans="1:3" x14ac:dyDescent="0.2">
      <c r="A20117" t="s">
        <v>35159</v>
      </c>
      <c r="B20117" t="s">
        <v>5724</v>
      </c>
      <c r="C20117">
        <v>0</v>
      </c>
    </row>
    <row r="20118" spans="1:3" x14ac:dyDescent="0.2">
      <c r="A20118" t="s">
        <v>35158</v>
      </c>
      <c r="B20118" t="s">
        <v>5724</v>
      </c>
      <c r="C20118">
        <v>0</v>
      </c>
    </row>
    <row r="20119" spans="1:3" x14ac:dyDescent="0.2">
      <c r="A20119" t="s">
        <v>35157</v>
      </c>
      <c r="B20119" t="s">
        <v>5724</v>
      </c>
      <c r="C20119">
        <v>0</v>
      </c>
    </row>
    <row r="20120" spans="1:3" x14ac:dyDescent="0.2">
      <c r="A20120" t="s">
        <v>35156</v>
      </c>
      <c r="B20120" t="s">
        <v>5724</v>
      </c>
      <c r="C20120">
        <v>0</v>
      </c>
    </row>
    <row r="20121" spans="1:3" x14ac:dyDescent="0.2">
      <c r="A20121" t="s">
        <v>35155</v>
      </c>
      <c r="B20121" t="s">
        <v>5724</v>
      </c>
      <c r="C20121">
        <v>0</v>
      </c>
    </row>
    <row r="20122" spans="1:3" x14ac:dyDescent="0.2">
      <c r="A20122" t="s">
        <v>35154</v>
      </c>
      <c r="B20122" t="s">
        <v>5724</v>
      </c>
      <c r="C20122">
        <v>0</v>
      </c>
    </row>
    <row r="20123" spans="1:3" x14ac:dyDescent="0.2">
      <c r="A20123" t="s">
        <v>35153</v>
      </c>
      <c r="B20123" t="s">
        <v>5724</v>
      </c>
      <c r="C20123">
        <v>0</v>
      </c>
    </row>
    <row r="20124" spans="1:3" x14ac:dyDescent="0.2">
      <c r="A20124" t="s">
        <v>35152</v>
      </c>
      <c r="B20124" t="s">
        <v>5724</v>
      </c>
      <c r="C20124">
        <v>0</v>
      </c>
    </row>
    <row r="20125" spans="1:3" x14ac:dyDescent="0.2">
      <c r="A20125" t="s">
        <v>35151</v>
      </c>
      <c r="B20125" t="s">
        <v>5724</v>
      </c>
      <c r="C20125">
        <v>0</v>
      </c>
    </row>
    <row r="20126" spans="1:3" x14ac:dyDescent="0.2">
      <c r="A20126" t="s">
        <v>35150</v>
      </c>
      <c r="B20126" t="s">
        <v>5724</v>
      </c>
      <c r="C20126">
        <v>0</v>
      </c>
    </row>
    <row r="20127" spans="1:3" x14ac:dyDescent="0.2">
      <c r="A20127" t="s">
        <v>35149</v>
      </c>
      <c r="B20127" t="s">
        <v>5724</v>
      </c>
      <c r="C20127">
        <v>0</v>
      </c>
    </row>
    <row r="20128" spans="1:3" x14ac:dyDescent="0.2">
      <c r="A20128" t="s">
        <v>35148</v>
      </c>
      <c r="B20128" t="s">
        <v>5724</v>
      </c>
      <c r="C20128">
        <v>0</v>
      </c>
    </row>
    <row r="20129" spans="1:3" x14ac:dyDescent="0.2">
      <c r="A20129" t="s">
        <v>35147</v>
      </c>
      <c r="B20129" t="s">
        <v>5724</v>
      </c>
      <c r="C20129">
        <v>0</v>
      </c>
    </row>
    <row r="20130" spans="1:3" x14ac:dyDescent="0.2">
      <c r="A20130" t="s">
        <v>35146</v>
      </c>
      <c r="B20130" t="s">
        <v>5724</v>
      </c>
      <c r="C20130">
        <v>0</v>
      </c>
    </row>
    <row r="20131" spans="1:3" x14ac:dyDescent="0.2">
      <c r="A20131" t="s">
        <v>35145</v>
      </c>
      <c r="B20131" t="s">
        <v>5724</v>
      </c>
      <c r="C20131">
        <v>0</v>
      </c>
    </row>
    <row r="20132" spans="1:3" x14ac:dyDescent="0.2">
      <c r="A20132" t="s">
        <v>35144</v>
      </c>
      <c r="B20132" t="s">
        <v>5724</v>
      </c>
      <c r="C20132">
        <v>0</v>
      </c>
    </row>
    <row r="20133" spans="1:3" x14ac:dyDescent="0.2">
      <c r="A20133" t="s">
        <v>35143</v>
      </c>
      <c r="B20133" t="s">
        <v>5724</v>
      </c>
      <c r="C20133">
        <v>0</v>
      </c>
    </row>
    <row r="20134" spans="1:3" x14ac:dyDescent="0.2">
      <c r="A20134" t="s">
        <v>35142</v>
      </c>
      <c r="B20134" t="s">
        <v>5724</v>
      </c>
      <c r="C20134">
        <v>0</v>
      </c>
    </row>
    <row r="20135" spans="1:3" x14ac:dyDescent="0.2">
      <c r="A20135" t="s">
        <v>35141</v>
      </c>
      <c r="B20135" t="s">
        <v>5724</v>
      </c>
      <c r="C20135">
        <v>0</v>
      </c>
    </row>
    <row r="20136" spans="1:3" x14ac:dyDescent="0.2">
      <c r="A20136" t="s">
        <v>35140</v>
      </c>
      <c r="B20136" t="s">
        <v>5724</v>
      </c>
      <c r="C20136">
        <v>0</v>
      </c>
    </row>
    <row r="20137" spans="1:3" x14ac:dyDescent="0.2">
      <c r="A20137" t="s">
        <v>35139</v>
      </c>
      <c r="B20137" t="s">
        <v>5724</v>
      </c>
      <c r="C20137">
        <v>0</v>
      </c>
    </row>
    <row r="20138" spans="1:3" x14ac:dyDescent="0.2">
      <c r="A20138" t="s">
        <v>35138</v>
      </c>
      <c r="B20138" t="s">
        <v>5724</v>
      </c>
      <c r="C20138">
        <v>0</v>
      </c>
    </row>
    <row r="20139" spans="1:3" x14ac:dyDescent="0.2">
      <c r="A20139" t="s">
        <v>35137</v>
      </c>
      <c r="B20139" t="s">
        <v>5724</v>
      </c>
      <c r="C20139">
        <v>0</v>
      </c>
    </row>
    <row r="20140" spans="1:3" x14ac:dyDescent="0.2">
      <c r="A20140" t="s">
        <v>35136</v>
      </c>
      <c r="B20140" t="s">
        <v>5724</v>
      </c>
      <c r="C20140">
        <v>0</v>
      </c>
    </row>
    <row r="20141" spans="1:3" x14ac:dyDescent="0.2">
      <c r="A20141" t="s">
        <v>35135</v>
      </c>
      <c r="B20141" t="s">
        <v>5724</v>
      </c>
      <c r="C20141">
        <v>0</v>
      </c>
    </row>
    <row r="20142" spans="1:3" x14ac:dyDescent="0.2">
      <c r="A20142" t="s">
        <v>35134</v>
      </c>
      <c r="B20142" t="s">
        <v>5724</v>
      </c>
      <c r="C20142">
        <v>0</v>
      </c>
    </row>
    <row r="20143" spans="1:3" x14ac:dyDescent="0.2">
      <c r="A20143" t="s">
        <v>35133</v>
      </c>
      <c r="B20143" t="s">
        <v>5724</v>
      </c>
      <c r="C20143">
        <v>0</v>
      </c>
    </row>
    <row r="20144" spans="1:3" x14ac:dyDescent="0.2">
      <c r="A20144" t="s">
        <v>35132</v>
      </c>
      <c r="B20144" t="s">
        <v>5724</v>
      </c>
      <c r="C20144">
        <v>0</v>
      </c>
    </row>
    <row r="20145" spans="1:3" x14ac:dyDescent="0.2">
      <c r="A20145" t="s">
        <v>35131</v>
      </c>
      <c r="B20145" t="s">
        <v>5724</v>
      </c>
      <c r="C20145">
        <v>0</v>
      </c>
    </row>
    <row r="20146" spans="1:3" x14ac:dyDescent="0.2">
      <c r="A20146" t="s">
        <v>35130</v>
      </c>
      <c r="B20146" t="s">
        <v>5724</v>
      </c>
      <c r="C20146">
        <v>0</v>
      </c>
    </row>
    <row r="20147" spans="1:3" x14ac:dyDescent="0.2">
      <c r="A20147" t="s">
        <v>35129</v>
      </c>
      <c r="B20147" t="s">
        <v>5724</v>
      </c>
      <c r="C20147">
        <v>0</v>
      </c>
    </row>
    <row r="20148" spans="1:3" x14ac:dyDescent="0.2">
      <c r="A20148" t="s">
        <v>35128</v>
      </c>
      <c r="B20148" t="s">
        <v>5724</v>
      </c>
      <c r="C20148">
        <v>0</v>
      </c>
    </row>
    <row r="20149" spans="1:3" x14ac:dyDescent="0.2">
      <c r="A20149" t="s">
        <v>35127</v>
      </c>
      <c r="B20149" t="s">
        <v>5724</v>
      </c>
      <c r="C20149">
        <v>0</v>
      </c>
    </row>
    <row r="20150" spans="1:3" x14ac:dyDescent="0.2">
      <c r="A20150" t="s">
        <v>35126</v>
      </c>
      <c r="B20150" t="s">
        <v>5724</v>
      </c>
      <c r="C20150">
        <v>0</v>
      </c>
    </row>
    <row r="20151" spans="1:3" x14ac:dyDescent="0.2">
      <c r="A20151" t="s">
        <v>35125</v>
      </c>
      <c r="B20151" t="s">
        <v>5724</v>
      </c>
      <c r="C20151">
        <v>0</v>
      </c>
    </row>
    <row r="20152" spans="1:3" x14ac:dyDescent="0.2">
      <c r="A20152" t="s">
        <v>35124</v>
      </c>
      <c r="B20152" t="s">
        <v>5724</v>
      </c>
      <c r="C20152">
        <v>0</v>
      </c>
    </row>
    <row r="20153" spans="1:3" x14ac:dyDescent="0.2">
      <c r="A20153" t="s">
        <v>35123</v>
      </c>
      <c r="B20153" t="s">
        <v>5724</v>
      </c>
      <c r="C20153">
        <v>0</v>
      </c>
    </row>
    <row r="20154" spans="1:3" x14ac:dyDescent="0.2">
      <c r="A20154" t="s">
        <v>35122</v>
      </c>
      <c r="B20154" t="s">
        <v>5724</v>
      </c>
      <c r="C20154">
        <v>0</v>
      </c>
    </row>
    <row r="20155" spans="1:3" x14ac:dyDescent="0.2">
      <c r="A20155" t="s">
        <v>35121</v>
      </c>
      <c r="B20155" t="s">
        <v>5724</v>
      </c>
      <c r="C20155">
        <v>0</v>
      </c>
    </row>
    <row r="20156" spans="1:3" x14ac:dyDescent="0.2">
      <c r="A20156" t="s">
        <v>35120</v>
      </c>
      <c r="B20156" t="s">
        <v>5724</v>
      </c>
      <c r="C20156">
        <v>0</v>
      </c>
    </row>
    <row r="20157" spans="1:3" x14ac:dyDescent="0.2">
      <c r="A20157" t="s">
        <v>35119</v>
      </c>
      <c r="B20157" t="s">
        <v>5724</v>
      </c>
      <c r="C20157">
        <v>0</v>
      </c>
    </row>
    <row r="20158" spans="1:3" x14ac:dyDescent="0.2">
      <c r="A20158" t="s">
        <v>35118</v>
      </c>
      <c r="B20158" t="s">
        <v>5724</v>
      </c>
      <c r="C20158">
        <v>0</v>
      </c>
    </row>
    <row r="20159" spans="1:3" x14ac:dyDescent="0.2">
      <c r="A20159" t="s">
        <v>35117</v>
      </c>
      <c r="B20159" t="s">
        <v>5724</v>
      </c>
      <c r="C20159">
        <v>0</v>
      </c>
    </row>
    <row r="20160" spans="1:3" x14ac:dyDescent="0.2">
      <c r="A20160" t="s">
        <v>35116</v>
      </c>
      <c r="B20160" t="s">
        <v>5724</v>
      </c>
      <c r="C20160">
        <v>0</v>
      </c>
    </row>
    <row r="20161" spans="1:3" x14ac:dyDescent="0.2">
      <c r="A20161" t="s">
        <v>35115</v>
      </c>
      <c r="B20161" t="s">
        <v>5724</v>
      </c>
      <c r="C20161">
        <v>0</v>
      </c>
    </row>
    <row r="20162" spans="1:3" x14ac:dyDescent="0.2">
      <c r="A20162" t="s">
        <v>35114</v>
      </c>
      <c r="B20162" t="s">
        <v>5724</v>
      </c>
      <c r="C20162">
        <v>0</v>
      </c>
    </row>
    <row r="20163" spans="1:3" x14ac:dyDescent="0.2">
      <c r="A20163" t="s">
        <v>35113</v>
      </c>
      <c r="B20163" t="s">
        <v>5724</v>
      </c>
      <c r="C20163">
        <v>0</v>
      </c>
    </row>
    <row r="20164" spans="1:3" x14ac:dyDescent="0.2">
      <c r="A20164" t="s">
        <v>35112</v>
      </c>
      <c r="B20164" t="s">
        <v>5724</v>
      </c>
      <c r="C20164">
        <v>0</v>
      </c>
    </row>
    <row r="20165" spans="1:3" x14ac:dyDescent="0.2">
      <c r="A20165" t="s">
        <v>35111</v>
      </c>
      <c r="B20165" t="s">
        <v>5724</v>
      </c>
      <c r="C20165">
        <v>0</v>
      </c>
    </row>
    <row r="20166" spans="1:3" x14ac:dyDescent="0.2">
      <c r="A20166" t="s">
        <v>35110</v>
      </c>
      <c r="B20166" t="s">
        <v>5724</v>
      </c>
      <c r="C20166">
        <v>0</v>
      </c>
    </row>
    <row r="20167" spans="1:3" x14ac:dyDescent="0.2">
      <c r="A20167" t="s">
        <v>35109</v>
      </c>
      <c r="B20167" t="s">
        <v>5724</v>
      </c>
      <c r="C20167">
        <v>0</v>
      </c>
    </row>
    <row r="20168" spans="1:3" x14ac:dyDescent="0.2">
      <c r="A20168" t="s">
        <v>35108</v>
      </c>
      <c r="B20168" t="s">
        <v>5724</v>
      </c>
      <c r="C20168">
        <v>0</v>
      </c>
    </row>
    <row r="20169" spans="1:3" x14ac:dyDescent="0.2">
      <c r="A20169" t="s">
        <v>35107</v>
      </c>
      <c r="B20169" t="s">
        <v>5724</v>
      </c>
      <c r="C20169">
        <v>0</v>
      </c>
    </row>
    <row r="20170" spans="1:3" x14ac:dyDescent="0.2">
      <c r="A20170" t="s">
        <v>35106</v>
      </c>
      <c r="B20170" t="s">
        <v>5724</v>
      </c>
      <c r="C20170">
        <v>0</v>
      </c>
    </row>
    <row r="20171" spans="1:3" x14ac:dyDescent="0.2">
      <c r="A20171" t="s">
        <v>35105</v>
      </c>
      <c r="B20171" t="s">
        <v>5724</v>
      </c>
      <c r="C20171">
        <v>0</v>
      </c>
    </row>
    <row r="20172" spans="1:3" x14ac:dyDescent="0.2">
      <c r="A20172" t="s">
        <v>35104</v>
      </c>
      <c r="B20172" t="s">
        <v>5724</v>
      </c>
      <c r="C20172">
        <v>0</v>
      </c>
    </row>
    <row r="20173" spans="1:3" x14ac:dyDescent="0.2">
      <c r="A20173" t="s">
        <v>35103</v>
      </c>
      <c r="B20173" t="s">
        <v>5724</v>
      </c>
      <c r="C20173">
        <v>0</v>
      </c>
    </row>
    <row r="20174" spans="1:3" x14ac:dyDescent="0.2">
      <c r="A20174" t="s">
        <v>35102</v>
      </c>
      <c r="B20174" t="s">
        <v>5724</v>
      </c>
      <c r="C20174">
        <v>0</v>
      </c>
    </row>
    <row r="20175" spans="1:3" x14ac:dyDescent="0.2">
      <c r="A20175" t="s">
        <v>35101</v>
      </c>
      <c r="B20175" t="s">
        <v>5724</v>
      </c>
      <c r="C20175">
        <v>0</v>
      </c>
    </row>
    <row r="20176" spans="1:3" x14ac:dyDescent="0.2">
      <c r="A20176" t="s">
        <v>35100</v>
      </c>
      <c r="B20176" t="s">
        <v>5724</v>
      </c>
      <c r="C20176">
        <v>0</v>
      </c>
    </row>
    <row r="20177" spans="1:3" x14ac:dyDescent="0.2">
      <c r="A20177" t="s">
        <v>35099</v>
      </c>
      <c r="B20177" t="s">
        <v>5724</v>
      </c>
      <c r="C20177">
        <v>0</v>
      </c>
    </row>
    <row r="20178" spans="1:3" x14ac:dyDescent="0.2">
      <c r="A20178" t="s">
        <v>35098</v>
      </c>
      <c r="B20178" t="s">
        <v>5724</v>
      </c>
      <c r="C20178">
        <v>0</v>
      </c>
    </row>
    <row r="20179" spans="1:3" x14ac:dyDescent="0.2">
      <c r="A20179" t="s">
        <v>35097</v>
      </c>
      <c r="B20179" t="s">
        <v>5724</v>
      </c>
      <c r="C20179">
        <v>0</v>
      </c>
    </row>
    <row r="20180" spans="1:3" x14ac:dyDescent="0.2">
      <c r="A20180" t="s">
        <v>35096</v>
      </c>
      <c r="B20180" t="s">
        <v>5724</v>
      </c>
      <c r="C20180">
        <v>0</v>
      </c>
    </row>
    <row r="20181" spans="1:3" x14ac:dyDescent="0.2">
      <c r="A20181" t="s">
        <v>35095</v>
      </c>
      <c r="B20181" t="s">
        <v>5724</v>
      </c>
      <c r="C20181">
        <v>0</v>
      </c>
    </row>
    <row r="20182" spans="1:3" x14ac:dyDescent="0.2">
      <c r="A20182" t="s">
        <v>35094</v>
      </c>
      <c r="B20182" t="s">
        <v>5724</v>
      </c>
      <c r="C20182">
        <v>0</v>
      </c>
    </row>
    <row r="20183" spans="1:3" x14ac:dyDescent="0.2">
      <c r="A20183" t="s">
        <v>35093</v>
      </c>
      <c r="B20183" t="s">
        <v>5724</v>
      </c>
      <c r="C20183">
        <v>0</v>
      </c>
    </row>
    <row r="20184" spans="1:3" x14ac:dyDescent="0.2">
      <c r="A20184" t="s">
        <v>35092</v>
      </c>
      <c r="B20184" t="s">
        <v>5724</v>
      </c>
      <c r="C20184">
        <v>0</v>
      </c>
    </row>
    <row r="20185" spans="1:3" x14ac:dyDescent="0.2">
      <c r="A20185" t="s">
        <v>35091</v>
      </c>
      <c r="B20185" t="s">
        <v>5724</v>
      </c>
      <c r="C20185">
        <v>0</v>
      </c>
    </row>
    <row r="20186" spans="1:3" x14ac:dyDescent="0.2">
      <c r="A20186" t="s">
        <v>35090</v>
      </c>
      <c r="B20186" t="s">
        <v>5724</v>
      </c>
      <c r="C20186">
        <v>0</v>
      </c>
    </row>
    <row r="20187" spans="1:3" x14ac:dyDescent="0.2">
      <c r="A20187" t="s">
        <v>35089</v>
      </c>
      <c r="B20187" t="s">
        <v>5724</v>
      </c>
      <c r="C20187">
        <v>0</v>
      </c>
    </row>
    <row r="20188" spans="1:3" x14ac:dyDescent="0.2">
      <c r="A20188" t="s">
        <v>35088</v>
      </c>
      <c r="B20188" t="s">
        <v>5724</v>
      </c>
      <c r="C20188">
        <v>0</v>
      </c>
    </row>
    <row r="20189" spans="1:3" x14ac:dyDescent="0.2">
      <c r="A20189" t="s">
        <v>35087</v>
      </c>
      <c r="B20189" t="s">
        <v>5724</v>
      </c>
      <c r="C20189">
        <v>0</v>
      </c>
    </row>
    <row r="20190" spans="1:3" x14ac:dyDescent="0.2">
      <c r="A20190" t="s">
        <v>35086</v>
      </c>
      <c r="B20190" t="s">
        <v>5724</v>
      </c>
      <c r="C20190">
        <v>0</v>
      </c>
    </row>
    <row r="20191" spans="1:3" x14ac:dyDescent="0.2">
      <c r="A20191" t="s">
        <v>35085</v>
      </c>
      <c r="B20191" t="s">
        <v>5724</v>
      </c>
      <c r="C20191">
        <v>0</v>
      </c>
    </row>
    <row r="20192" spans="1:3" x14ac:dyDescent="0.2">
      <c r="A20192" t="s">
        <v>35084</v>
      </c>
      <c r="B20192" t="s">
        <v>5724</v>
      </c>
      <c r="C20192">
        <v>0</v>
      </c>
    </row>
    <row r="20193" spans="1:3" x14ac:dyDescent="0.2">
      <c r="A20193" t="s">
        <v>35083</v>
      </c>
      <c r="B20193" t="s">
        <v>5724</v>
      </c>
      <c r="C20193">
        <v>0</v>
      </c>
    </row>
    <row r="20194" spans="1:3" x14ac:dyDescent="0.2">
      <c r="A20194" t="s">
        <v>35082</v>
      </c>
      <c r="B20194" t="s">
        <v>5724</v>
      </c>
      <c r="C20194">
        <v>0</v>
      </c>
    </row>
    <row r="20195" spans="1:3" x14ac:dyDescent="0.2">
      <c r="A20195" t="s">
        <v>35081</v>
      </c>
      <c r="B20195" t="s">
        <v>5724</v>
      </c>
      <c r="C20195">
        <v>0</v>
      </c>
    </row>
    <row r="20196" spans="1:3" x14ac:dyDescent="0.2">
      <c r="A20196" t="s">
        <v>35080</v>
      </c>
      <c r="B20196" t="s">
        <v>5724</v>
      </c>
      <c r="C20196">
        <v>0</v>
      </c>
    </row>
    <row r="20197" spans="1:3" x14ac:dyDescent="0.2">
      <c r="A20197" t="s">
        <v>35079</v>
      </c>
      <c r="B20197" t="s">
        <v>5724</v>
      </c>
      <c r="C20197">
        <v>0</v>
      </c>
    </row>
    <row r="20198" spans="1:3" x14ac:dyDescent="0.2">
      <c r="A20198" t="s">
        <v>35078</v>
      </c>
      <c r="B20198" t="s">
        <v>5724</v>
      </c>
      <c r="C20198">
        <v>0</v>
      </c>
    </row>
    <row r="20199" spans="1:3" x14ac:dyDescent="0.2">
      <c r="A20199" t="s">
        <v>35077</v>
      </c>
      <c r="B20199" t="s">
        <v>5724</v>
      </c>
      <c r="C20199">
        <v>0</v>
      </c>
    </row>
    <row r="20200" spans="1:3" x14ac:dyDescent="0.2">
      <c r="A20200" t="s">
        <v>35076</v>
      </c>
      <c r="B20200" t="s">
        <v>5724</v>
      </c>
      <c r="C20200">
        <v>0</v>
      </c>
    </row>
    <row r="20201" spans="1:3" x14ac:dyDescent="0.2">
      <c r="A20201" t="s">
        <v>35075</v>
      </c>
      <c r="B20201" t="s">
        <v>5724</v>
      </c>
      <c r="C20201">
        <v>0</v>
      </c>
    </row>
    <row r="20202" spans="1:3" x14ac:dyDescent="0.2">
      <c r="A20202" t="s">
        <v>35074</v>
      </c>
      <c r="B20202" t="s">
        <v>5724</v>
      </c>
      <c r="C20202">
        <v>0</v>
      </c>
    </row>
    <row r="20203" spans="1:3" x14ac:dyDescent="0.2">
      <c r="A20203" t="s">
        <v>35073</v>
      </c>
      <c r="B20203" t="s">
        <v>5724</v>
      </c>
      <c r="C20203">
        <v>0</v>
      </c>
    </row>
    <row r="20204" spans="1:3" x14ac:dyDescent="0.2">
      <c r="A20204" t="s">
        <v>35072</v>
      </c>
      <c r="B20204" t="s">
        <v>5724</v>
      </c>
      <c r="C20204">
        <v>0</v>
      </c>
    </row>
    <row r="20205" spans="1:3" x14ac:dyDescent="0.2">
      <c r="A20205" t="s">
        <v>35071</v>
      </c>
      <c r="B20205" t="s">
        <v>5724</v>
      </c>
      <c r="C20205">
        <v>0</v>
      </c>
    </row>
    <row r="20206" spans="1:3" x14ac:dyDescent="0.2">
      <c r="A20206" t="s">
        <v>35070</v>
      </c>
      <c r="B20206" t="s">
        <v>5724</v>
      </c>
      <c r="C20206">
        <v>0</v>
      </c>
    </row>
    <row r="20207" spans="1:3" x14ac:dyDescent="0.2">
      <c r="A20207" t="s">
        <v>35069</v>
      </c>
      <c r="B20207" t="s">
        <v>5724</v>
      </c>
      <c r="C20207">
        <v>0</v>
      </c>
    </row>
    <row r="20208" spans="1:3" x14ac:dyDescent="0.2">
      <c r="A20208" t="s">
        <v>35068</v>
      </c>
      <c r="B20208" t="s">
        <v>5724</v>
      </c>
      <c r="C20208">
        <v>0</v>
      </c>
    </row>
    <row r="20209" spans="1:3" x14ac:dyDescent="0.2">
      <c r="A20209" t="s">
        <v>35067</v>
      </c>
      <c r="B20209" t="s">
        <v>5724</v>
      </c>
      <c r="C20209">
        <v>0</v>
      </c>
    </row>
    <row r="20210" spans="1:3" x14ac:dyDescent="0.2">
      <c r="A20210" t="s">
        <v>35066</v>
      </c>
      <c r="B20210" t="s">
        <v>5724</v>
      </c>
      <c r="C20210">
        <v>0</v>
      </c>
    </row>
    <row r="20211" spans="1:3" x14ac:dyDescent="0.2">
      <c r="A20211" t="s">
        <v>35065</v>
      </c>
      <c r="B20211" t="s">
        <v>5724</v>
      </c>
      <c r="C20211">
        <v>0</v>
      </c>
    </row>
    <row r="20212" spans="1:3" x14ac:dyDescent="0.2">
      <c r="A20212" t="s">
        <v>35064</v>
      </c>
      <c r="B20212" t="s">
        <v>5724</v>
      </c>
      <c r="C20212">
        <v>0</v>
      </c>
    </row>
    <row r="20213" spans="1:3" x14ac:dyDescent="0.2">
      <c r="A20213" t="s">
        <v>35063</v>
      </c>
      <c r="B20213" t="s">
        <v>5724</v>
      </c>
      <c r="C20213">
        <v>0</v>
      </c>
    </row>
    <row r="20214" spans="1:3" x14ac:dyDescent="0.2">
      <c r="A20214" t="s">
        <v>35062</v>
      </c>
      <c r="B20214" t="s">
        <v>5724</v>
      </c>
      <c r="C20214">
        <v>0</v>
      </c>
    </row>
    <row r="20215" spans="1:3" x14ac:dyDescent="0.2">
      <c r="A20215" t="s">
        <v>35061</v>
      </c>
      <c r="B20215" t="s">
        <v>5724</v>
      </c>
      <c r="C20215">
        <v>0</v>
      </c>
    </row>
    <row r="20216" spans="1:3" x14ac:dyDescent="0.2">
      <c r="A20216" t="s">
        <v>35060</v>
      </c>
      <c r="B20216" t="s">
        <v>5724</v>
      </c>
      <c r="C20216">
        <v>0</v>
      </c>
    </row>
    <row r="20217" spans="1:3" x14ac:dyDescent="0.2">
      <c r="A20217" t="s">
        <v>35059</v>
      </c>
      <c r="B20217" t="s">
        <v>5724</v>
      </c>
      <c r="C20217">
        <v>0</v>
      </c>
    </row>
    <row r="20218" spans="1:3" x14ac:dyDescent="0.2">
      <c r="A20218" t="s">
        <v>35058</v>
      </c>
      <c r="B20218" t="s">
        <v>5724</v>
      </c>
      <c r="C20218">
        <v>0</v>
      </c>
    </row>
    <row r="20219" spans="1:3" x14ac:dyDescent="0.2">
      <c r="A20219" t="s">
        <v>35057</v>
      </c>
      <c r="B20219" t="s">
        <v>5724</v>
      </c>
      <c r="C20219">
        <v>0</v>
      </c>
    </row>
    <row r="20220" spans="1:3" x14ac:dyDescent="0.2">
      <c r="A20220" t="s">
        <v>35056</v>
      </c>
      <c r="B20220" t="s">
        <v>5724</v>
      </c>
      <c r="C20220">
        <v>0</v>
      </c>
    </row>
    <row r="20221" spans="1:3" x14ac:dyDescent="0.2">
      <c r="A20221" t="s">
        <v>35055</v>
      </c>
      <c r="B20221" t="s">
        <v>5724</v>
      </c>
      <c r="C20221">
        <v>0</v>
      </c>
    </row>
    <row r="20222" spans="1:3" x14ac:dyDescent="0.2">
      <c r="A20222" t="s">
        <v>35054</v>
      </c>
      <c r="B20222" t="s">
        <v>5724</v>
      </c>
      <c r="C20222">
        <v>0</v>
      </c>
    </row>
    <row r="20223" spans="1:3" x14ac:dyDescent="0.2">
      <c r="A20223" t="s">
        <v>35053</v>
      </c>
      <c r="B20223" t="s">
        <v>5724</v>
      </c>
      <c r="C20223">
        <v>0</v>
      </c>
    </row>
    <row r="20224" spans="1:3" x14ac:dyDescent="0.2">
      <c r="A20224" t="s">
        <v>35052</v>
      </c>
      <c r="B20224" t="s">
        <v>5724</v>
      </c>
      <c r="C20224">
        <v>0</v>
      </c>
    </row>
    <row r="20225" spans="1:3" x14ac:dyDescent="0.2">
      <c r="A20225" t="s">
        <v>35051</v>
      </c>
      <c r="B20225" t="s">
        <v>5724</v>
      </c>
      <c r="C20225">
        <v>0</v>
      </c>
    </row>
    <row r="20226" spans="1:3" x14ac:dyDescent="0.2">
      <c r="A20226" t="s">
        <v>35050</v>
      </c>
      <c r="B20226" t="s">
        <v>5724</v>
      </c>
      <c r="C20226">
        <v>0</v>
      </c>
    </row>
    <row r="20227" spans="1:3" x14ac:dyDescent="0.2">
      <c r="A20227" t="s">
        <v>35049</v>
      </c>
      <c r="B20227" t="s">
        <v>5724</v>
      </c>
      <c r="C20227">
        <v>0</v>
      </c>
    </row>
    <row r="20228" spans="1:3" x14ac:dyDescent="0.2">
      <c r="A20228" t="s">
        <v>35048</v>
      </c>
      <c r="B20228" t="s">
        <v>5724</v>
      </c>
      <c r="C20228">
        <v>0</v>
      </c>
    </row>
    <row r="20229" spans="1:3" x14ac:dyDescent="0.2">
      <c r="A20229" t="s">
        <v>35047</v>
      </c>
      <c r="B20229" t="s">
        <v>5724</v>
      </c>
      <c r="C20229">
        <v>0</v>
      </c>
    </row>
    <row r="20230" spans="1:3" x14ac:dyDescent="0.2">
      <c r="A20230" t="s">
        <v>35046</v>
      </c>
      <c r="B20230" t="s">
        <v>5724</v>
      </c>
      <c r="C20230">
        <v>0</v>
      </c>
    </row>
    <row r="20231" spans="1:3" x14ac:dyDescent="0.2">
      <c r="A20231" t="s">
        <v>35045</v>
      </c>
      <c r="B20231" t="s">
        <v>5724</v>
      </c>
      <c r="C20231">
        <v>0</v>
      </c>
    </row>
    <row r="20232" spans="1:3" x14ac:dyDescent="0.2">
      <c r="A20232" t="s">
        <v>35044</v>
      </c>
      <c r="B20232" t="s">
        <v>5724</v>
      </c>
      <c r="C20232">
        <v>0</v>
      </c>
    </row>
    <row r="20233" spans="1:3" x14ac:dyDescent="0.2">
      <c r="A20233" t="s">
        <v>35043</v>
      </c>
      <c r="B20233" t="s">
        <v>5724</v>
      </c>
      <c r="C20233">
        <v>0</v>
      </c>
    </row>
    <row r="20234" spans="1:3" x14ac:dyDescent="0.2">
      <c r="A20234" t="s">
        <v>35042</v>
      </c>
      <c r="B20234" t="s">
        <v>5724</v>
      </c>
      <c r="C20234">
        <v>0</v>
      </c>
    </row>
    <row r="20235" spans="1:3" x14ac:dyDescent="0.2">
      <c r="A20235" t="s">
        <v>35041</v>
      </c>
      <c r="B20235" t="s">
        <v>5724</v>
      </c>
      <c r="C20235">
        <v>0</v>
      </c>
    </row>
    <row r="20236" spans="1:3" x14ac:dyDescent="0.2">
      <c r="A20236" t="s">
        <v>35040</v>
      </c>
      <c r="B20236" t="s">
        <v>5724</v>
      </c>
      <c r="C20236">
        <v>0</v>
      </c>
    </row>
    <row r="20237" spans="1:3" x14ac:dyDescent="0.2">
      <c r="A20237" t="s">
        <v>35039</v>
      </c>
      <c r="B20237" t="s">
        <v>5724</v>
      </c>
      <c r="C20237">
        <v>0</v>
      </c>
    </row>
    <row r="20238" spans="1:3" x14ac:dyDescent="0.2">
      <c r="A20238" t="s">
        <v>35038</v>
      </c>
      <c r="B20238" t="s">
        <v>5724</v>
      </c>
      <c r="C20238">
        <v>0</v>
      </c>
    </row>
    <row r="20239" spans="1:3" x14ac:dyDescent="0.2">
      <c r="A20239" t="s">
        <v>35037</v>
      </c>
      <c r="B20239" t="s">
        <v>5724</v>
      </c>
      <c r="C20239">
        <v>0</v>
      </c>
    </row>
    <row r="20240" spans="1:3" x14ac:dyDescent="0.2">
      <c r="A20240" t="s">
        <v>35036</v>
      </c>
      <c r="B20240" t="s">
        <v>5724</v>
      </c>
      <c r="C20240">
        <v>0</v>
      </c>
    </row>
    <row r="20241" spans="1:3" x14ac:dyDescent="0.2">
      <c r="A20241" t="s">
        <v>35035</v>
      </c>
      <c r="B20241" t="s">
        <v>5724</v>
      </c>
      <c r="C20241">
        <v>0</v>
      </c>
    </row>
    <row r="20242" spans="1:3" x14ac:dyDescent="0.2">
      <c r="A20242" t="s">
        <v>35034</v>
      </c>
      <c r="B20242" t="s">
        <v>5724</v>
      </c>
      <c r="C20242">
        <v>0</v>
      </c>
    </row>
    <row r="20243" spans="1:3" x14ac:dyDescent="0.2">
      <c r="A20243" t="s">
        <v>35033</v>
      </c>
      <c r="B20243" t="s">
        <v>5724</v>
      </c>
      <c r="C20243">
        <v>0</v>
      </c>
    </row>
    <row r="20244" spans="1:3" x14ac:dyDescent="0.2">
      <c r="A20244" t="s">
        <v>35032</v>
      </c>
      <c r="B20244" t="s">
        <v>5724</v>
      </c>
      <c r="C20244">
        <v>0</v>
      </c>
    </row>
    <row r="20245" spans="1:3" x14ac:dyDescent="0.2">
      <c r="A20245" t="s">
        <v>35031</v>
      </c>
      <c r="B20245" t="s">
        <v>5724</v>
      </c>
      <c r="C20245">
        <v>0</v>
      </c>
    </row>
    <row r="20246" spans="1:3" x14ac:dyDescent="0.2">
      <c r="A20246" t="s">
        <v>35030</v>
      </c>
      <c r="B20246" t="s">
        <v>5724</v>
      </c>
      <c r="C20246">
        <v>0</v>
      </c>
    </row>
    <row r="20247" spans="1:3" x14ac:dyDescent="0.2">
      <c r="A20247" t="s">
        <v>35029</v>
      </c>
      <c r="B20247" t="s">
        <v>5724</v>
      </c>
      <c r="C20247">
        <v>0</v>
      </c>
    </row>
    <row r="20248" spans="1:3" x14ac:dyDescent="0.2">
      <c r="A20248" t="s">
        <v>35028</v>
      </c>
      <c r="B20248" t="s">
        <v>5724</v>
      </c>
      <c r="C20248">
        <v>0</v>
      </c>
    </row>
    <row r="20249" spans="1:3" x14ac:dyDescent="0.2">
      <c r="A20249" t="s">
        <v>35027</v>
      </c>
      <c r="B20249" t="s">
        <v>5724</v>
      </c>
      <c r="C20249">
        <v>0</v>
      </c>
    </row>
    <row r="20250" spans="1:3" x14ac:dyDescent="0.2">
      <c r="A20250" t="s">
        <v>35026</v>
      </c>
      <c r="B20250" t="s">
        <v>5724</v>
      </c>
      <c r="C20250">
        <v>0</v>
      </c>
    </row>
    <row r="20251" spans="1:3" x14ac:dyDescent="0.2">
      <c r="A20251" t="s">
        <v>35025</v>
      </c>
      <c r="B20251" t="s">
        <v>5724</v>
      </c>
      <c r="C20251">
        <v>0</v>
      </c>
    </row>
    <row r="20252" spans="1:3" x14ac:dyDescent="0.2">
      <c r="A20252" t="s">
        <v>35024</v>
      </c>
      <c r="B20252" t="s">
        <v>5724</v>
      </c>
      <c r="C20252">
        <v>0</v>
      </c>
    </row>
    <row r="20253" spans="1:3" x14ac:dyDescent="0.2">
      <c r="A20253" t="s">
        <v>35023</v>
      </c>
      <c r="B20253" t="s">
        <v>5724</v>
      </c>
      <c r="C20253">
        <v>0</v>
      </c>
    </row>
    <row r="20254" spans="1:3" x14ac:dyDescent="0.2">
      <c r="A20254" t="s">
        <v>35022</v>
      </c>
      <c r="B20254" t="s">
        <v>5724</v>
      </c>
      <c r="C20254">
        <v>0</v>
      </c>
    </row>
    <row r="20255" spans="1:3" x14ac:dyDescent="0.2">
      <c r="A20255" t="s">
        <v>35021</v>
      </c>
      <c r="B20255" t="s">
        <v>5724</v>
      </c>
      <c r="C20255">
        <v>0</v>
      </c>
    </row>
    <row r="20256" spans="1:3" x14ac:dyDescent="0.2">
      <c r="A20256" t="s">
        <v>35020</v>
      </c>
      <c r="B20256" t="s">
        <v>5724</v>
      </c>
      <c r="C20256">
        <v>0</v>
      </c>
    </row>
    <row r="20257" spans="1:3" x14ac:dyDescent="0.2">
      <c r="A20257" t="s">
        <v>35019</v>
      </c>
      <c r="B20257" t="s">
        <v>5724</v>
      </c>
      <c r="C20257">
        <v>0</v>
      </c>
    </row>
    <row r="20258" spans="1:3" x14ac:dyDescent="0.2">
      <c r="A20258" t="s">
        <v>35018</v>
      </c>
      <c r="B20258" t="s">
        <v>5724</v>
      </c>
      <c r="C20258">
        <v>0</v>
      </c>
    </row>
    <row r="20259" spans="1:3" x14ac:dyDescent="0.2">
      <c r="A20259" t="s">
        <v>35017</v>
      </c>
      <c r="B20259" t="s">
        <v>5724</v>
      </c>
      <c r="C20259">
        <v>0</v>
      </c>
    </row>
    <row r="20260" spans="1:3" x14ac:dyDescent="0.2">
      <c r="A20260" t="s">
        <v>35016</v>
      </c>
      <c r="B20260" t="s">
        <v>5724</v>
      </c>
      <c r="C20260">
        <v>0</v>
      </c>
    </row>
    <row r="20261" spans="1:3" x14ac:dyDescent="0.2">
      <c r="A20261" t="s">
        <v>35015</v>
      </c>
      <c r="B20261" t="s">
        <v>5724</v>
      </c>
      <c r="C20261">
        <v>0</v>
      </c>
    </row>
    <row r="20262" spans="1:3" x14ac:dyDescent="0.2">
      <c r="A20262" t="s">
        <v>35014</v>
      </c>
      <c r="B20262" t="s">
        <v>5724</v>
      </c>
      <c r="C20262">
        <v>0</v>
      </c>
    </row>
    <row r="20263" spans="1:3" x14ac:dyDescent="0.2">
      <c r="A20263" t="s">
        <v>35013</v>
      </c>
      <c r="B20263" t="s">
        <v>5724</v>
      </c>
      <c r="C20263">
        <v>0</v>
      </c>
    </row>
    <row r="20264" spans="1:3" x14ac:dyDescent="0.2">
      <c r="A20264" t="s">
        <v>35012</v>
      </c>
      <c r="B20264" t="s">
        <v>5724</v>
      </c>
      <c r="C20264">
        <v>0</v>
      </c>
    </row>
    <row r="20265" spans="1:3" x14ac:dyDescent="0.2">
      <c r="A20265" t="s">
        <v>35011</v>
      </c>
      <c r="B20265" t="s">
        <v>5724</v>
      </c>
      <c r="C20265">
        <v>0</v>
      </c>
    </row>
    <row r="20266" spans="1:3" x14ac:dyDescent="0.2">
      <c r="A20266" t="s">
        <v>35010</v>
      </c>
      <c r="B20266" t="s">
        <v>5724</v>
      </c>
      <c r="C20266">
        <v>0</v>
      </c>
    </row>
    <row r="20267" spans="1:3" x14ac:dyDescent="0.2">
      <c r="A20267" t="s">
        <v>35009</v>
      </c>
      <c r="B20267" t="s">
        <v>5724</v>
      </c>
      <c r="C20267">
        <v>0</v>
      </c>
    </row>
    <row r="20268" spans="1:3" x14ac:dyDescent="0.2">
      <c r="A20268" t="s">
        <v>35008</v>
      </c>
      <c r="B20268" t="s">
        <v>5724</v>
      </c>
      <c r="C20268">
        <v>0</v>
      </c>
    </row>
    <row r="20269" spans="1:3" x14ac:dyDescent="0.2">
      <c r="A20269" t="s">
        <v>35007</v>
      </c>
      <c r="B20269" t="s">
        <v>5724</v>
      </c>
      <c r="C20269">
        <v>0</v>
      </c>
    </row>
    <row r="20270" spans="1:3" x14ac:dyDescent="0.2">
      <c r="A20270" t="s">
        <v>35006</v>
      </c>
      <c r="B20270" t="s">
        <v>5724</v>
      </c>
      <c r="C20270">
        <v>0</v>
      </c>
    </row>
    <row r="20271" spans="1:3" x14ac:dyDescent="0.2">
      <c r="A20271" t="s">
        <v>35005</v>
      </c>
      <c r="B20271" t="s">
        <v>5724</v>
      </c>
      <c r="C20271">
        <v>0</v>
      </c>
    </row>
    <row r="20272" spans="1:3" x14ac:dyDescent="0.2">
      <c r="A20272" t="s">
        <v>35004</v>
      </c>
      <c r="B20272" t="s">
        <v>5724</v>
      </c>
      <c r="C20272">
        <v>0</v>
      </c>
    </row>
    <row r="20273" spans="1:3" x14ac:dyDescent="0.2">
      <c r="A20273" t="s">
        <v>35003</v>
      </c>
      <c r="B20273" t="s">
        <v>5724</v>
      </c>
      <c r="C20273">
        <v>0</v>
      </c>
    </row>
    <row r="20274" spans="1:3" x14ac:dyDescent="0.2">
      <c r="A20274" t="s">
        <v>35002</v>
      </c>
      <c r="B20274" t="s">
        <v>5724</v>
      </c>
      <c r="C20274">
        <v>0</v>
      </c>
    </row>
    <row r="20275" spans="1:3" x14ac:dyDescent="0.2">
      <c r="A20275" t="s">
        <v>35001</v>
      </c>
      <c r="B20275" t="s">
        <v>5724</v>
      </c>
      <c r="C20275">
        <v>0</v>
      </c>
    </row>
    <row r="20276" spans="1:3" x14ac:dyDescent="0.2">
      <c r="A20276" t="s">
        <v>35000</v>
      </c>
      <c r="B20276" t="s">
        <v>5724</v>
      </c>
      <c r="C20276">
        <v>0</v>
      </c>
    </row>
    <row r="20277" spans="1:3" x14ac:dyDescent="0.2">
      <c r="A20277" t="s">
        <v>34999</v>
      </c>
      <c r="B20277" t="s">
        <v>5724</v>
      </c>
      <c r="C20277">
        <v>0</v>
      </c>
    </row>
    <row r="20278" spans="1:3" x14ac:dyDescent="0.2">
      <c r="A20278" t="s">
        <v>34998</v>
      </c>
      <c r="B20278" t="s">
        <v>5724</v>
      </c>
      <c r="C20278">
        <v>0</v>
      </c>
    </row>
    <row r="20279" spans="1:3" x14ac:dyDescent="0.2">
      <c r="A20279" t="s">
        <v>34997</v>
      </c>
      <c r="B20279" t="s">
        <v>5724</v>
      </c>
      <c r="C20279">
        <v>0</v>
      </c>
    </row>
    <row r="20280" spans="1:3" x14ac:dyDescent="0.2">
      <c r="A20280" t="s">
        <v>34996</v>
      </c>
      <c r="B20280" t="s">
        <v>5724</v>
      </c>
      <c r="C20280">
        <v>0</v>
      </c>
    </row>
    <row r="20281" spans="1:3" x14ac:dyDescent="0.2">
      <c r="A20281" t="s">
        <v>34995</v>
      </c>
      <c r="B20281" t="s">
        <v>5724</v>
      </c>
      <c r="C20281">
        <v>0</v>
      </c>
    </row>
    <row r="20282" spans="1:3" x14ac:dyDescent="0.2">
      <c r="A20282" t="s">
        <v>34994</v>
      </c>
      <c r="B20282" t="s">
        <v>5724</v>
      </c>
      <c r="C20282">
        <v>0</v>
      </c>
    </row>
    <row r="20283" spans="1:3" x14ac:dyDescent="0.2">
      <c r="A20283" t="s">
        <v>34993</v>
      </c>
      <c r="B20283" t="s">
        <v>5724</v>
      </c>
      <c r="C20283">
        <v>0</v>
      </c>
    </row>
    <row r="20284" spans="1:3" x14ac:dyDescent="0.2">
      <c r="A20284" t="s">
        <v>34992</v>
      </c>
      <c r="B20284" t="s">
        <v>5724</v>
      </c>
      <c r="C20284">
        <v>0</v>
      </c>
    </row>
    <row r="20285" spans="1:3" x14ac:dyDescent="0.2">
      <c r="A20285" t="s">
        <v>34991</v>
      </c>
      <c r="B20285" t="s">
        <v>5724</v>
      </c>
      <c r="C20285">
        <v>0</v>
      </c>
    </row>
    <row r="20286" spans="1:3" x14ac:dyDescent="0.2">
      <c r="A20286" t="s">
        <v>34990</v>
      </c>
      <c r="B20286" t="s">
        <v>5724</v>
      </c>
      <c r="C20286">
        <v>0</v>
      </c>
    </row>
    <row r="20287" spans="1:3" x14ac:dyDescent="0.2">
      <c r="A20287" t="s">
        <v>34989</v>
      </c>
      <c r="B20287" t="s">
        <v>5724</v>
      </c>
      <c r="C20287">
        <v>0</v>
      </c>
    </row>
    <row r="20288" spans="1:3" x14ac:dyDescent="0.2">
      <c r="A20288" t="s">
        <v>34988</v>
      </c>
      <c r="B20288" t="s">
        <v>5724</v>
      </c>
      <c r="C20288">
        <v>0</v>
      </c>
    </row>
    <row r="20289" spans="1:3" x14ac:dyDescent="0.2">
      <c r="A20289" t="s">
        <v>34987</v>
      </c>
      <c r="B20289" t="s">
        <v>5724</v>
      </c>
      <c r="C20289">
        <v>0</v>
      </c>
    </row>
    <row r="20290" spans="1:3" x14ac:dyDescent="0.2">
      <c r="A20290" t="s">
        <v>34986</v>
      </c>
      <c r="B20290" t="s">
        <v>5724</v>
      </c>
      <c r="C20290">
        <v>0</v>
      </c>
    </row>
    <row r="20291" spans="1:3" x14ac:dyDescent="0.2">
      <c r="A20291" t="s">
        <v>34985</v>
      </c>
      <c r="B20291" t="s">
        <v>5724</v>
      </c>
      <c r="C20291">
        <v>0</v>
      </c>
    </row>
    <row r="20292" spans="1:3" x14ac:dyDescent="0.2">
      <c r="A20292" t="s">
        <v>34984</v>
      </c>
      <c r="B20292" t="s">
        <v>5724</v>
      </c>
      <c r="C20292">
        <v>0</v>
      </c>
    </row>
    <row r="20293" spans="1:3" x14ac:dyDescent="0.2">
      <c r="A20293" t="s">
        <v>34983</v>
      </c>
      <c r="B20293" t="s">
        <v>5724</v>
      </c>
      <c r="C20293">
        <v>0</v>
      </c>
    </row>
    <row r="20294" spans="1:3" x14ac:dyDescent="0.2">
      <c r="A20294" t="s">
        <v>34982</v>
      </c>
      <c r="B20294" t="s">
        <v>5724</v>
      </c>
      <c r="C20294">
        <v>0</v>
      </c>
    </row>
    <row r="20295" spans="1:3" x14ac:dyDescent="0.2">
      <c r="A20295" t="s">
        <v>34981</v>
      </c>
      <c r="B20295" t="s">
        <v>5724</v>
      </c>
      <c r="C20295">
        <v>0</v>
      </c>
    </row>
    <row r="20296" spans="1:3" x14ac:dyDescent="0.2">
      <c r="A20296" t="s">
        <v>34980</v>
      </c>
      <c r="B20296" t="s">
        <v>5724</v>
      </c>
      <c r="C20296">
        <v>0</v>
      </c>
    </row>
    <row r="20297" spans="1:3" x14ac:dyDescent="0.2">
      <c r="A20297" t="s">
        <v>34979</v>
      </c>
      <c r="B20297" t="s">
        <v>5724</v>
      </c>
      <c r="C20297">
        <v>0</v>
      </c>
    </row>
    <row r="20298" spans="1:3" x14ac:dyDescent="0.2">
      <c r="A20298" t="s">
        <v>34978</v>
      </c>
      <c r="B20298" t="s">
        <v>5724</v>
      </c>
      <c r="C20298">
        <v>0</v>
      </c>
    </row>
    <row r="20299" spans="1:3" x14ac:dyDescent="0.2">
      <c r="A20299" t="s">
        <v>34977</v>
      </c>
      <c r="B20299" t="s">
        <v>5724</v>
      </c>
      <c r="C20299">
        <v>0</v>
      </c>
    </row>
    <row r="20300" spans="1:3" x14ac:dyDescent="0.2">
      <c r="A20300" t="s">
        <v>34976</v>
      </c>
      <c r="B20300" t="s">
        <v>5724</v>
      </c>
      <c r="C20300">
        <v>0</v>
      </c>
    </row>
    <row r="20301" spans="1:3" x14ac:dyDescent="0.2">
      <c r="A20301" t="s">
        <v>34975</v>
      </c>
      <c r="B20301" t="s">
        <v>5724</v>
      </c>
      <c r="C20301">
        <v>0</v>
      </c>
    </row>
    <row r="20302" spans="1:3" x14ac:dyDescent="0.2">
      <c r="A20302" t="s">
        <v>34974</v>
      </c>
      <c r="B20302" t="s">
        <v>5724</v>
      </c>
      <c r="C20302">
        <v>0</v>
      </c>
    </row>
    <row r="20303" spans="1:3" x14ac:dyDescent="0.2">
      <c r="A20303" t="s">
        <v>34973</v>
      </c>
      <c r="B20303" t="s">
        <v>5724</v>
      </c>
      <c r="C20303">
        <v>0</v>
      </c>
    </row>
    <row r="20304" spans="1:3" x14ac:dyDescent="0.2">
      <c r="A20304" t="s">
        <v>34972</v>
      </c>
      <c r="B20304" t="s">
        <v>5724</v>
      </c>
      <c r="C20304">
        <v>0</v>
      </c>
    </row>
    <row r="20305" spans="1:3" x14ac:dyDescent="0.2">
      <c r="A20305" t="s">
        <v>34971</v>
      </c>
      <c r="B20305" t="s">
        <v>5724</v>
      </c>
      <c r="C20305">
        <v>0</v>
      </c>
    </row>
    <row r="20306" spans="1:3" x14ac:dyDescent="0.2">
      <c r="A20306" t="s">
        <v>34970</v>
      </c>
      <c r="B20306" t="s">
        <v>5724</v>
      </c>
      <c r="C20306">
        <v>0</v>
      </c>
    </row>
    <row r="20307" spans="1:3" x14ac:dyDescent="0.2">
      <c r="A20307" t="s">
        <v>34969</v>
      </c>
      <c r="B20307" t="s">
        <v>5724</v>
      </c>
      <c r="C20307">
        <v>0</v>
      </c>
    </row>
    <row r="20308" spans="1:3" x14ac:dyDescent="0.2">
      <c r="A20308" t="s">
        <v>34968</v>
      </c>
      <c r="B20308" t="s">
        <v>5724</v>
      </c>
      <c r="C20308">
        <v>0</v>
      </c>
    </row>
    <row r="20309" spans="1:3" x14ac:dyDescent="0.2">
      <c r="A20309" t="s">
        <v>34967</v>
      </c>
      <c r="B20309" t="s">
        <v>5724</v>
      </c>
      <c r="C20309">
        <v>0</v>
      </c>
    </row>
    <row r="20310" spans="1:3" x14ac:dyDescent="0.2">
      <c r="A20310" t="s">
        <v>34966</v>
      </c>
      <c r="B20310" t="s">
        <v>5724</v>
      </c>
      <c r="C20310">
        <v>0</v>
      </c>
    </row>
    <row r="20311" spans="1:3" x14ac:dyDescent="0.2">
      <c r="A20311" t="s">
        <v>34965</v>
      </c>
      <c r="B20311" t="s">
        <v>5724</v>
      </c>
      <c r="C20311">
        <v>0</v>
      </c>
    </row>
    <row r="20312" spans="1:3" x14ac:dyDescent="0.2">
      <c r="A20312" t="s">
        <v>34964</v>
      </c>
      <c r="B20312" t="s">
        <v>5724</v>
      </c>
      <c r="C20312">
        <v>0</v>
      </c>
    </row>
    <row r="20313" spans="1:3" x14ac:dyDescent="0.2">
      <c r="A20313" t="s">
        <v>34963</v>
      </c>
      <c r="B20313" t="s">
        <v>5724</v>
      </c>
      <c r="C20313">
        <v>0</v>
      </c>
    </row>
    <row r="20314" spans="1:3" x14ac:dyDescent="0.2">
      <c r="A20314" t="s">
        <v>34962</v>
      </c>
      <c r="B20314" t="s">
        <v>5724</v>
      </c>
      <c r="C20314">
        <v>0</v>
      </c>
    </row>
    <row r="20315" spans="1:3" x14ac:dyDescent="0.2">
      <c r="A20315" t="s">
        <v>34961</v>
      </c>
      <c r="B20315" t="s">
        <v>5724</v>
      </c>
      <c r="C20315">
        <v>0</v>
      </c>
    </row>
    <row r="20316" spans="1:3" x14ac:dyDescent="0.2">
      <c r="A20316" t="s">
        <v>34960</v>
      </c>
      <c r="B20316" t="s">
        <v>5724</v>
      </c>
      <c r="C20316">
        <v>0</v>
      </c>
    </row>
    <row r="20317" spans="1:3" x14ac:dyDescent="0.2">
      <c r="A20317" t="s">
        <v>34959</v>
      </c>
      <c r="B20317" t="s">
        <v>5724</v>
      </c>
      <c r="C20317">
        <v>0</v>
      </c>
    </row>
    <row r="20318" spans="1:3" x14ac:dyDescent="0.2">
      <c r="A20318" t="s">
        <v>34958</v>
      </c>
      <c r="B20318" t="s">
        <v>5724</v>
      </c>
      <c r="C20318">
        <v>0</v>
      </c>
    </row>
    <row r="20319" spans="1:3" x14ac:dyDescent="0.2">
      <c r="A20319" t="s">
        <v>34957</v>
      </c>
      <c r="B20319" t="s">
        <v>5724</v>
      </c>
      <c r="C20319">
        <v>0</v>
      </c>
    </row>
    <row r="20320" spans="1:3" x14ac:dyDescent="0.2">
      <c r="A20320" t="s">
        <v>34956</v>
      </c>
      <c r="B20320" t="s">
        <v>5724</v>
      </c>
      <c r="C20320">
        <v>0</v>
      </c>
    </row>
    <row r="20321" spans="1:3" x14ac:dyDescent="0.2">
      <c r="A20321" t="s">
        <v>34955</v>
      </c>
      <c r="B20321" t="s">
        <v>5724</v>
      </c>
      <c r="C20321">
        <v>0</v>
      </c>
    </row>
    <row r="20322" spans="1:3" x14ac:dyDescent="0.2">
      <c r="A20322" t="s">
        <v>34954</v>
      </c>
      <c r="B20322" t="s">
        <v>5724</v>
      </c>
      <c r="C20322">
        <v>0</v>
      </c>
    </row>
    <row r="20323" spans="1:3" x14ac:dyDescent="0.2">
      <c r="A20323" t="s">
        <v>34953</v>
      </c>
      <c r="B20323" t="s">
        <v>5724</v>
      </c>
      <c r="C20323">
        <v>0</v>
      </c>
    </row>
    <row r="20324" spans="1:3" x14ac:dyDescent="0.2">
      <c r="A20324" t="s">
        <v>34952</v>
      </c>
      <c r="B20324" t="s">
        <v>5724</v>
      </c>
      <c r="C20324">
        <v>0</v>
      </c>
    </row>
    <row r="20325" spans="1:3" x14ac:dyDescent="0.2">
      <c r="A20325" t="s">
        <v>34951</v>
      </c>
      <c r="B20325" t="s">
        <v>5724</v>
      </c>
      <c r="C20325">
        <v>0</v>
      </c>
    </row>
    <row r="20326" spans="1:3" x14ac:dyDescent="0.2">
      <c r="A20326" t="s">
        <v>34950</v>
      </c>
      <c r="B20326" t="s">
        <v>5724</v>
      </c>
      <c r="C20326">
        <v>0</v>
      </c>
    </row>
    <row r="20327" spans="1:3" x14ac:dyDescent="0.2">
      <c r="A20327" t="s">
        <v>34949</v>
      </c>
      <c r="B20327" t="s">
        <v>5724</v>
      </c>
      <c r="C20327">
        <v>0</v>
      </c>
    </row>
    <row r="20328" spans="1:3" x14ac:dyDescent="0.2">
      <c r="A20328" t="s">
        <v>34948</v>
      </c>
      <c r="B20328" t="s">
        <v>5724</v>
      </c>
      <c r="C20328">
        <v>0</v>
      </c>
    </row>
    <row r="20329" spans="1:3" x14ac:dyDescent="0.2">
      <c r="A20329" t="s">
        <v>34947</v>
      </c>
      <c r="B20329" t="s">
        <v>5724</v>
      </c>
      <c r="C20329">
        <v>0</v>
      </c>
    </row>
    <row r="20330" spans="1:3" x14ac:dyDescent="0.2">
      <c r="A20330" t="s">
        <v>34946</v>
      </c>
      <c r="B20330" t="s">
        <v>5724</v>
      </c>
      <c r="C20330">
        <v>0</v>
      </c>
    </row>
    <row r="20331" spans="1:3" x14ac:dyDescent="0.2">
      <c r="A20331" t="s">
        <v>34945</v>
      </c>
      <c r="B20331" t="s">
        <v>5724</v>
      </c>
      <c r="C20331">
        <v>0</v>
      </c>
    </row>
    <row r="20332" spans="1:3" x14ac:dyDescent="0.2">
      <c r="A20332" t="s">
        <v>34944</v>
      </c>
      <c r="B20332" t="s">
        <v>5724</v>
      </c>
      <c r="C20332">
        <v>0</v>
      </c>
    </row>
    <row r="20333" spans="1:3" x14ac:dyDescent="0.2">
      <c r="A20333" t="s">
        <v>34943</v>
      </c>
      <c r="B20333" t="s">
        <v>5724</v>
      </c>
      <c r="C20333">
        <v>0</v>
      </c>
    </row>
    <row r="20334" spans="1:3" x14ac:dyDescent="0.2">
      <c r="A20334" t="s">
        <v>34942</v>
      </c>
      <c r="B20334" t="s">
        <v>5724</v>
      </c>
      <c r="C20334">
        <v>0</v>
      </c>
    </row>
    <row r="20335" spans="1:3" x14ac:dyDescent="0.2">
      <c r="A20335" t="s">
        <v>34941</v>
      </c>
      <c r="B20335" t="s">
        <v>5724</v>
      </c>
      <c r="C20335">
        <v>0</v>
      </c>
    </row>
    <row r="20336" spans="1:3" x14ac:dyDescent="0.2">
      <c r="A20336" t="s">
        <v>34940</v>
      </c>
      <c r="B20336" t="s">
        <v>5724</v>
      </c>
      <c r="C20336">
        <v>0</v>
      </c>
    </row>
    <row r="20337" spans="1:3" x14ac:dyDescent="0.2">
      <c r="A20337" t="s">
        <v>34939</v>
      </c>
      <c r="B20337" t="s">
        <v>5724</v>
      </c>
      <c r="C20337">
        <v>0</v>
      </c>
    </row>
    <row r="20338" spans="1:3" x14ac:dyDescent="0.2">
      <c r="A20338" t="s">
        <v>34938</v>
      </c>
      <c r="B20338" t="s">
        <v>5724</v>
      </c>
      <c r="C20338">
        <v>0</v>
      </c>
    </row>
    <row r="20339" spans="1:3" x14ac:dyDescent="0.2">
      <c r="A20339" t="s">
        <v>34937</v>
      </c>
      <c r="B20339" t="s">
        <v>5724</v>
      </c>
      <c r="C20339">
        <v>0</v>
      </c>
    </row>
    <row r="20340" spans="1:3" x14ac:dyDescent="0.2">
      <c r="A20340" t="s">
        <v>34936</v>
      </c>
      <c r="B20340" t="s">
        <v>5724</v>
      </c>
      <c r="C20340">
        <v>0</v>
      </c>
    </row>
    <row r="20341" spans="1:3" x14ac:dyDescent="0.2">
      <c r="A20341" t="s">
        <v>34935</v>
      </c>
      <c r="B20341" t="s">
        <v>5724</v>
      </c>
      <c r="C20341">
        <v>0</v>
      </c>
    </row>
    <row r="20342" spans="1:3" x14ac:dyDescent="0.2">
      <c r="A20342" t="s">
        <v>34934</v>
      </c>
      <c r="B20342" t="s">
        <v>5724</v>
      </c>
      <c r="C20342">
        <v>0</v>
      </c>
    </row>
    <row r="20343" spans="1:3" x14ac:dyDescent="0.2">
      <c r="A20343" t="s">
        <v>34933</v>
      </c>
      <c r="B20343" t="s">
        <v>5724</v>
      </c>
      <c r="C20343">
        <v>0</v>
      </c>
    </row>
    <row r="20344" spans="1:3" x14ac:dyDescent="0.2">
      <c r="A20344" t="s">
        <v>34932</v>
      </c>
      <c r="B20344" t="s">
        <v>5724</v>
      </c>
      <c r="C20344">
        <v>0</v>
      </c>
    </row>
    <row r="20345" spans="1:3" x14ac:dyDescent="0.2">
      <c r="A20345" t="s">
        <v>34931</v>
      </c>
      <c r="B20345" t="s">
        <v>5724</v>
      </c>
      <c r="C20345">
        <v>0</v>
      </c>
    </row>
    <row r="20346" spans="1:3" x14ac:dyDescent="0.2">
      <c r="A20346" t="s">
        <v>34930</v>
      </c>
      <c r="B20346" t="s">
        <v>5724</v>
      </c>
      <c r="C20346">
        <v>0</v>
      </c>
    </row>
    <row r="20347" spans="1:3" x14ac:dyDescent="0.2">
      <c r="A20347" t="s">
        <v>34929</v>
      </c>
      <c r="B20347" t="s">
        <v>5724</v>
      </c>
      <c r="C20347">
        <v>0</v>
      </c>
    </row>
    <row r="20348" spans="1:3" x14ac:dyDescent="0.2">
      <c r="A20348" t="s">
        <v>34928</v>
      </c>
      <c r="B20348" t="s">
        <v>5724</v>
      </c>
      <c r="C20348">
        <v>0</v>
      </c>
    </row>
    <row r="20349" spans="1:3" x14ac:dyDescent="0.2">
      <c r="A20349" t="s">
        <v>34927</v>
      </c>
      <c r="B20349" t="s">
        <v>5724</v>
      </c>
      <c r="C20349">
        <v>0</v>
      </c>
    </row>
    <row r="20350" spans="1:3" x14ac:dyDescent="0.2">
      <c r="A20350" t="s">
        <v>34926</v>
      </c>
      <c r="B20350" t="s">
        <v>5724</v>
      </c>
      <c r="C20350">
        <v>0</v>
      </c>
    </row>
    <row r="20351" spans="1:3" x14ac:dyDescent="0.2">
      <c r="A20351" t="s">
        <v>34925</v>
      </c>
      <c r="B20351" t="s">
        <v>5724</v>
      </c>
      <c r="C20351">
        <v>0</v>
      </c>
    </row>
    <row r="20352" spans="1:3" x14ac:dyDescent="0.2">
      <c r="A20352" t="s">
        <v>34924</v>
      </c>
      <c r="B20352" t="s">
        <v>5724</v>
      </c>
      <c r="C20352">
        <v>0</v>
      </c>
    </row>
    <row r="20353" spans="1:3" x14ac:dyDescent="0.2">
      <c r="A20353" t="s">
        <v>34923</v>
      </c>
      <c r="B20353" t="s">
        <v>5724</v>
      </c>
      <c r="C20353">
        <v>0</v>
      </c>
    </row>
    <row r="20354" spans="1:3" x14ac:dyDescent="0.2">
      <c r="A20354" t="s">
        <v>34922</v>
      </c>
      <c r="B20354" t="s">
        <v>5724</v>
      </c>
      <c r="C20354">
        <v>0</v>
      </c>
    </row>
    <row r="20355" spans="1:3" x14ac:dyDescent="0.2">
      <c r="A20355" t="s">
        <v>34921</v>
      </c>
      <c r="B20355" t="s">
        <v>5724</v>
      </c>
      <c r="C20355">
        <v>0</v>
      </c>
    </row>
    <row r="20356" spans="1:3" x14ac:dyDescent="0.2">
      <c r="A20356" t="s">
        <v>34920</v>
      </c>
      <c r="B20356" t="s">
        <v>5724</v>
      </c>
      <c r="C20356">
        <v>0</v>
      </c>
    </row>
    <row r="20357" spans="1:3" x14ac:dyDescent="0.2">
      <c r="A20357" t="s">
        <v>34919</v>
      </c>
      <c r="B20357" t="s">
        <v>5724</v>
      </c>
      <c r="C20357">
        <v>0</v>
      </c>
    </row>
    <row r="20358" spans="1:3" x14ac:dyDescent="0.2">
      <c r="A20358" t="s">
        <v>34918</v>
      </c>
      <c r="B20358" t="s">
        <v>5724</v>
      </c>
      <c r="C20358">
        <v>0</v>
      </c>
    </row>
    <row r="20359" spans="1:3" x14ac:dyDescent="0.2">
      <c r="A20359" t="s">
        <v>34917</v>
      </c>
      <c r="B20359" t="s">
        <v>5724</v>
      </c>
      <c r="C20359">
        <v>0</v>
      </c>
    </row>
    <row r="20360" spans="1:3" x14ac:dyDescent="0.2">
      <c r="A20360" t="s">
        <v>34916</v>
      </c>
      <c r="B20360" t="s">
        <v>5724</v>
      </c>
      <c r="C20360">
        <v>0</v>
      </c>
    </row>
    <row r="20361" spans="1:3" x14ac:dyDescent="0.2">
      <c r="A20361" t="s">
        <v>34915</v>
      </c>
      <c r="B20361" t="s">
        <v>5724</v>
      </c>
      <c r="C20361">
        <v>0</v>
      </c>
    </row>
    <row r="20362" spans="1:3" x14ac:dyDescent="0.2">
      <c r="A20362" t="s">
        <v>34914</v>
      </c>
      <c r="B20362" t="s">
        <v>5724</v>
      </c>
      <c r="C20362">
        <v>0</v>
      </c>
    </row>
    <row r="20363" spans="1:3" x14ac:dyDescent="0.2">
      <c r="A20363" t="s">
        <v>34913</v>
      </c>
      <c r="B20363" t="s">
        <v>5724</v>
      </c>
      <c r="C20363">
        <v>0</v>
      </c>
    </row>
    <row r="20364" spans="1:3" x14ac:dyDescent="0.2">
      <c r="A20364" t="s">
        <v>34912</v>
      </c>
      <c r="B20364" t="s">
        <v>5724</v>
      </c>
      <c r="C20364">
        <v>0</v>
      </c>
    </row>
    <row r="20365" spans="1:3" x14ac:dyDescent="0.2">
      <c r="A20365" t="s">
        <v>34911</v>
      </c>
      <c r="B20365" t="s">
        <v>5724</v>
      </c>
      <c r="C20365">
        <v>0</v>
      </c>
    </row>
    <row r="20366" spans="1:3" x14ac:dyDescent="0.2">
      <c r="A20366" t="s">
        <v>34910</v>
      </c>
      <c r="B20366" t="s">
        <v>5724</v>
      </c>
      <c r="C20366">
        <v>0</v>
      </c>
    </row>
    <row r="20367" spans="1:3" x14ac:dyDescent="0.2">
      <c r="A20367" t="s">
        <v>34909</v>
      </c>
      <c r="B20367" t="s">
        <v>5724</v>
      </c>
      <c r="C20367">
        <v>0</v>
      </c>
    </row>
    <row r="20368" spans="1:3" x14ac:dyDescent="0.2">
      <c r="A20368" t="s">
        <v>34908</v>
      </c>
      <c r="B20368" t="s">
        <v>5724</v>
      </c>
      <c r="C20368">
        <v>0</v>
      </c>
    </row>
    <row r="20369" spans="1:3" x14ac:dyDescent="0.2">
      <c r="A20369" t="s">
        <v>34907</v>
      </c>
      <c r="B20369" t="s">
        <v>5724</v>
      </c>
      <c r="C20369">
        <v>0</v>
      </c>
    </row>
    <row r="20370" spans="1:3" x14ac:dyDescent="0.2">
      <c r="A20370" t="s">
        <v>34906</v>
      </c>
      <c r="B20370" t="s">
        <v>5724</v>
      </c>
      <c r="C20370">
        <v>0</v>
      </c>
    </row>
    <row r="20371" spans="1:3" x14ac:dyDescent="0.2">
      <c r="A20371" t="s">
        <v>34905</v>
      </c>
      <c r="B20371" t="s">
        <v>5724</v>
      </c>
      <c r="C20371">
        <v>0</v>
      </c>
    </row>
    <row r="20372" spans="1:3" x14ac:dyDescent="0.2">
      <c r="A20372" t="s">
        <v>34904</v>
      </c>
      <c r="B20372" t="s">
        <v>5724</v>
      </c>
      <c r="C20372">
        <v>0</v>
      </c>
    </row>
    <row r="20373" spans="1:3" x14ac:dyDescent="0.2">
      <c r="A20373" t="s">
        <v>34903</v>
      </c>
      <c r="B20373" t="s">
        <v>5724</v>
      </c>
      <c r="C20373">
        <v>0</v>
      </c>
    </row>
    <row r="20374" spans="1:3" x14ac:dyDescent="0.2">
      <c r="A20374" t="s">
        <v>34902</v>
      </c>
      <c r="B20374" t="s">
        <v>5724</v>
      </c>
      <c r="C20374">
        <v>0</v>
      </c>
    </row>
    <row r="20375" spans="1:3" x14ac:dyDescent="0.2">
      <c r="A20375" t="s">
        <v>34901</v>
      </c>
      <c r="B20375" t="s">
        <v>5724</v>
      </c>
      <c r="C20375">
        <v>0</v>
      </c>
    </row>
    <row r="20376" spans="1:3" x14ac:dyDescent="0.2">
      <c r="A20376" t="s">
        <v>34900</v>
      </c>
      <c r="B20376" t="s">
        <v>5724</v>
      </c>
      <c r="C20376">
        <v>0</v>
      </c>
    </row>
    <row r="20377" spans="1:3" x14ac:dyDescent="0.2">
      <c r="A20377" t="s">
        <v>34899</v>
      </c>
      <c r="B20377" t="s">
        <v>5724</v>
      </c>
      <c r="C20377">
        <v>0</v>
      </c>
    </row>
    <row r="20378" spans="1:3" x14ac:dyDescent="0.2">
      <c r="A20378" t="s">
        <v>34898</v>
      </c>
      <c r="B20378" t="s">
        <v>5724</v>
      </c>
      <c r="C20378">
        <v>0</v>
      </c>
    </row>
    <row r="20379" spans="1:3" x14ac:dyDescent="0.2">
      <c r="A20379" t="s">
        <v>34897</v>
      </c>
      <c r="B20379" t="s">
        <v>5724</v>
      </c>
      <c r="C20379">
        <v>0</v>
      </c>
    </row>
    <row r="20380" spans="1:3" x14ac:dyDescent="0.2">
      <c r="A20380" t="s">
        <v>34896</v>
      </c>
      <c r="B20380" t="s">
        <v>5724</v>
      </c>
      <c r="C20380">
        <v>0</v>
      </c>
    </row>
    <row r="20381" spans="1:3" x14ac:dyDescent="0.2">
      <c r="A20381" t="s">
        <v>34895</v>
      </c>
      <c r="B20381" t="s">
        <v>5724</v>
      </c>
      <c r="C20381">
        <v>0</v>
      </c>
    </row>
    <row r="20382" spans="1:3" x14ac:dyDescent="0.2">
      <c r="A20382" t="s">
        <v>34894</v>
      </c>
      <c r="B20382" t="s">
        <v>5724</v>
      </c>
      <c r="C20382">
        <v>0</v>
      </c>
    </row>
    <row r="20383" spans="1:3" x14ac:dyDescent="0.2">
      <c r="A20383" t="s">
        <v>34893</v>
      </c>
      <c r="B20383" t="s">
        <v>5724</v>
      </c>
      <c r="C20383">
        <v>0</v>
      </c>
    </row>
    <row r="20384" spans="1:3" x14ac:dyDescent="0.2">
      <c r="A20384" t="s">
        <v>34892</v>
      </c>
      <c r="B20384" t="s">
        <v>5724</v>
      </c>
      <c r="C20384">
        <v>0</v>
      </c>
    </row>
    <row r="20385" spans="1:3" x14ac:dyDescent="0.2">
      <c r="A20385" t="s">
        <v>34891</v>
      </c>
      <c r="B20385" t="s">
        <v>5724</v>
      </c>
      <c r="C20385">
        <v>0</v>
      </c>
    </row>
    <row r="20386" spans="1:3" x14ac:dyDescent="0.2">
      <c r="A20386" t="s">
        <v>34890</v>
      </c>
      <c r="B20386" t="s">
        <v>5724</v>
      </c>
      <c r="C20386">
        <v>0</v>
      </c>
    </row>
    <row r="20387" spans="1:3" x14ac:dyDescent="0.2">
      <c r="A20387" t="s">
        <v>34889</v>
      </c>
      <c r="B20387" t="s">
        <v>5724</v>
      </c>
      <c r="C20387">
        <v>0</v>
      </c>
    </row>
    <row r="20388" spans="1:3" x14ac:dyDescent="0.2">
      <c r="A20388" t="s">
        <v>34888</v>
      </c>
      <c r="B20388" t="s">
        <v>5724</v>
      </c>
      <c r="C20388">
        <v>0</v>
      </c>
    </row>
    <row r="20389" spans="1:3" x14ac:dyDescent="0.2">
      <c r="A20389" t="s">
        <v>34887</v>
      </c>
      <c r="B20389" t="s">
        <v>5724</v>
      </c>
      <c r="C20389">
        <v>0</v>
      </c>
    </row>
    <row r="20390" spans="1:3" x14ac:dyDescent="0.2">
      <c r="A20390" t="s">
        <v>34886</v>
      </c>
      <c r="B20390" t="s">
        <v>5724</v>
      </c>
      <c r="C20390">
        <v>0</v>
      </c>
    </row>
    <row r="20391" spans="1:3" x14ac:dyDescent="0.2">
      <c r="A20391" t="s">
        <v>34885</v>
      </c>
      <c r="B20391" t="s">
        <v>5724</v>
      </c>
      <c r="C20391">
        <v>0</v>
      </c>
    </row>
    <row r="20392" spans="1:3" x14ac:dyDescent="0.2">
      <c r="A20392" t="s">
        <v>34884</v>
      </c>
      <c r="B20392" t="s">
        <v>5724</v>
      </c>
      <c r="C20392">
        <v>0</v>
      </c>
    </row>
    <row r="20393" spans="1:3" x14ac:dyDescent="0.2">
      <c r="A20393" t="s">
        <v>34883</v>
      </c>
      <c r="B20393" t="s">
        <v>5724</v>
      </c>
      <c r="C20393">
        <v>0</v>
      </c>
    </row>
    <row r="20394" spans="1:3" x14ac:dyDescent="0.2">
      <c r="A20394" t="s">
        <v>34882</v>
      </c>
      <c r="B20394" t="s">
        <v>5724</v>
      </c>
      <c r="C20394">
        <v>0</v>
      </c>
    </row>
    <row r="20395" spans="1:3" x14ac:dyDescent="0.2">
      <c r="A20395" t="s">
        <v>34881</v>
      </c>
      <c r="B20395" t="s">
        <v>5724</v>
      </c>
      <c r="C20395">
        <v>0</v>
      </c>
    </row>
    <row r="20396" spans="1:3" x14ac:dyDescent="0.2">
      <c r="A20396" t="s">
        <v>34880</v>
      </c>
      <c r="B20396" t="s">
        <v>5724</v>
      </c>
      <c r="C20396">
        <v>0</v>
      </c>
    </row>
    <row r="20397" spans="1:3" x14ac:dyDescent="0.2">
      <c r="A20397" t="s">
        <v>34879</v>
      </c>
      <c r="B20397" t="s">
        <v>5724</v>
      </c>
      <c r="C20397">
        <v>0</v>
      </c>
    </row>
    <row r="20398" spans="1:3" x14ac:dyDescent="0.2">
      <c r="A20398" t="s">
        <v>34878</v>
      </c>
      <c r="B20398" t="s">
        <v>5724</v>
      </c>
      <c r="C20398">
        <v>0</v>
      </c>
    </row>
    <row r="20399" spans="1:3" x14ac:dyDescent="0.2">
      <c r="A20399" t="s">
        <v>34877</v>
      </c>
      <c r="B20399" t="s">
        <v>5724</v>
      </c>
      <c r="C20399">
        <v>0</v>
      </c>
    </row>
    <row r="20400" spans="1:3" x14ac:dyDescent="0.2">
      <c r="A20400" t="s">
        <v>34876</v>
      </c>
      <c r="B20400" t="s">
        <v>5724</v>
      </c>
      <c r="C20400">
        <v>0</v>
      </c>
    </row>
    <row r="20401" spans="1:3" x14ac:dyDescent="0.2">
      <c r="A20401" t="s">
        <v>34875</v>
      </c>
      <c r="B20401" t="s">
        <v>5724</v>
      </c>
      <c r="C20401">
        <v>0</v>
      </c>
    </row>
    <row r="20402" spans="1:3" x14ac:dyDescent="0.2">
      <c r="A20402" t="s">
        <v>34874</v>
      </c>
      <c r="B20402" t="s">
        <v>5724</v>
      </c>
      <c r="C20402">
        <v>0</v>
      </c>
    </row>
    <row r="20403" spans="1:3" x14ac:dyDescent="0.2">
      <c r="A20403" t="s">
        <v>34873</v>
      </c>
      <c r="B20403" t="s">
        <v>5724</v>
      </c>
      <c r="C20403">
        <v>0</v>
      </c>
    </row>
    <row r="20404" spans="1:3" x14ac:dyDescent="0.2">
      <c r="A20404" t="s">
        <v>34872</v>
      </c>
      <c r="B20404" t="s">
        <v>5724</v>
      </c>
      <c r="C20404">
        <v>0</v>
      </c>
    </row>
    <row r="20405" spans="1:3" x14ac:dyDescent="0.2">
      <c r="A20405" t="s">
        <v>34871</v>
      </c>
      <c r="B20405" t="s">
        <v>5724</v>
      </c>
      <c r="C20405">
        <v>0</v>
      </c>
    </row>
    <row r="20406" spans="1:3" x14ac:dyDescent="0.2">
      <c r="A20406" t="s">
        <v>34870</v>
      </c>
      <c r="B20406" t="s">
        <v>5724</v>
      </c>
      <c r="C20406">
        <v>0</v>
      </c>
    </row>
    <row r="20407" spans="1:3" x14ac:dyDescent="0.2">
      <c r="A20407" t="s">
        <v>34869</v>
      </c>
      <c r="B20407" t="s">
        <v>5724</v>
      </c>
      <c r="C20407">
        <v>0</v>
      </c>
    </row>
    <row r="20408" spans="1:3" x14ac:dyDescent="0.2">
      <c r="A20408" t="s">
        <v>34868</v>
      </c>
      <c r="B20408" t="s">
        <v>5724</v>
      </c>
      <c r="C20408">
        <v>0</v>
      </c>
    </row>
    <row r="20409" spans="1:3" x14ac:dyDescent="0.2">
      <c r="A20409" t="s">
        <v>34867</v>
      </c>
      <c r="B20409" t="s">
        <v>5724</v>
      </c>
      <c r="C20409">
        <v>0</v>
      </c>
    </row>
    <row r="20410" spans="1:3" x14ac:dyDescent="0.2">
      <c r="A20410" t="s">
        <v>34866</v>
      </c>
      <c r="B20410" t="s">
        <v>5724</v>
      </c>
      <c r="C20410">
        <v>0</v>
      </c>
    </row>
    <row r="20411" spans="1:3" x14ac:dyDescent="0.2">
      <c r="A20411" t="s">
        <v>34865</v>
      </c>
      <c r="B20411" t="s">
        <v>5724</v>
      </c>
      <c r="C20411">
        <v>0</v>
      </c>
    </row>
    <row r="20412" spans="1:3" x14ac:dyDescent="0.2">
      <c r="A20412" t="s">
        <v>34864</v>
      </c>
      <c r="B20412" t="s">
        <v>5724</v>
      </c>
      <c r="C20412">
        <v>0</v>
      </c>
    </row>
    <row r="20413" spans="1:3" x14ac:dyDescent="0.2">
      <c r="A20413" t="s">
        <v>34863</v>
      </c>
      <c r="B20413" t="s">
        <v>5724</v>
      </c>
      <c r="C20413">
        <v>0</v>
      </c>
    </row>
    <row r="20414" spans="1:3" x14ac:dyDescent="0.2">
      <c r="A20414" t="s">
        <v>34862</v>
      </c>
      <c r="B20414" t="s">
        <v>5724</v>
      </c>
      <c r="C20414">
        <v>0</v>
      </c>
    </row>
    <row r="20415" spans="1:3" x14ac:dyDescent="0.2">
      <c r="A20415" t="s">
        <v>34861</v>
      </c>
      <c r="B20415" t="s">
        <v>5724</v>
      </c>
      <c r="C20415">
        <v>0</v>
      </c>
    </row>
    <row r="20416" spans="1:3" x14ac:dyDescent="0.2">
      <c r="A20416" t="s">
        <v>34860</v>
      </c>
      <c r="B20416" t="s">
        <v>5724</v>
      </c>
      <c r="C20416">
        <v>0</v>
      </c>
    </row>
    <row r="20417" spans="1:3" x14ac:dyDescent="0.2">
      <c r="A20417" t="s">
        <v>34859</v>
      </c>
      <c r="B20417" t="s">
        <v>5724</v>
      </c>
      <c r="C20417">
        <v>0</v>
      </c>
    </row>
    <row r="20418" spans="1:3" x14ac:dyDescent="0.2">
      <c r="A20418" t="s">
        <v>34858</v>
      </c>
      <c r="B20418" t="s">
        <v>5724</v>
      </c>
      <c r="C20418">
        <v>0</v>
      </c>
    </row>
    <row r="20419" spans="1:3" x14ac:dyDescent="0.2">
      <c r="A20419" t="s">
        <v>34857</v>
      </c>
      <c r="B20419" t="s">
        <v>5724</v>
      </c>
      <c r="C20419">
        <v>0</v>
      </c>
    </row>
    <row r="20420" spans="1:3" x14ac:dyDescent="0.2">
      <c r="A20420" t="s">
        <v>34856</v>
      </c>
      <c r="B20420" t="s">
        <v>5724</v>
      </c>
      <c r="C20420">
        <v>0</v>
      </c>
    </row>
    <row r="20421" spans="1:3" x14ac:dyDescent="0.2">
      <c r="A20421" t="s">
        <v>34855</v>
      </c>
      <c r="B20421" t="s">
        <v>5724</v>
      </c>
      <c r="C20421">
        <v>0</v>
      </c>
    </row>
    <row r="20422" spans="1:3" x14ac:dyDescent="0.2">
      <c r="A20422" t="s">
        <v>34854</v>
      </c>
      <c r="B20422" t="s">
        <v>5724</v>
      </c>
      <c r="C20422">
        <v>0</v>
      </c>
    </row>
    <row r="20423" spans="1:3" x14ac:dyDescent="0.2">
      <c r="A20423" t="s">
        <v>34853</v>
      </c>
      <c r="B20423" t="s">
        <v>5724</v>
      </c>
      <c r="C20423">
        <v>0</v>
      </c>
    </row>
    <row r="20424" spans="1:3" x14ac:dyDescent="0.2">
      <c r="A20424" t="s">
        <v>34852</v>
      </c>
      <c r="B20424" t="s">
        <v>5724</v>
      </c>
      <c r="C20424">
        <v>0</v>
      </c>
    </row>
    <row r="20425" spans="1:3" x14ac:dyDescent="0.2">
      <c r="A20425" t="s">
        <v>34851</v>
      </c>
      <c r="B20425" t="s">
        <v>5724</v>
      </c>
      <c r="C20425">
        <v>0</v>
      </c>
    </row>
    <row r="20426" spans="1:3" x14ac:dyDescent="0.2">
      <c r="A20426" t="s">
        <v>34850</v>
      </c>
      <c r="B20426" t="s">
        <v>5724</v>
      </c>
      <c r="C20426">
        <v>0</v>
      </c>
    </row>
    <row r="20427" spans="1:3" x14ac:dyDescent="0.2">
      <c r="A20427" t="s">
        <v>34849</v>
      </c>
      <c r="B20427" t="s">
        <v>5724</v>
      </c>
      <c r="C20427">
        <v>0</v>
      </c>
    </row>
    <row r="20428" spans="1:3" x14ac:dyDescent="0.2">
      <c r="A20428" t="s">
        <v>34848</v>
      </c>
      <c r="B20428" t="s">
        <v>5724</v>
      </c>
      <c r="C20428">
        <v>0</v>
      </c>
    </row>
    <row r="20429" spans="1:3" x14ac:dyDescent="0.2">
      <c r="A20429" t="s">
        <v>34847</v>
      </c>
      <c r="B20429" t="s">
        <v>5724</v>
      </c>
      <c r="C20429">
        <v>0</v>
      </c>
    </row>
    <row r="20430" spans="1:3" x14ac:dyDescent="0.2">
      <c r="A20430" t="s">
        <v>34846</v>
      </c>
      <c r="B20430" t="s">
        <v>5724</v>
      </c>
      <c r="C20430">
        <v>0</v>
      </c>
    </row>
    <row r="20431" spans="1:3" x14ac:dyDescent="0.2">
      <c r="A20431" t="s">
        <v>34845</v>
      </c>
      <c r="B20431" t="s">
        <v>5724</v>
      </c>
      <c r="C20431">
        <v>0</v>
      </c>
    </row>
    <row r="20432" spans="1:3" x14ac:dyDescent="0.2">
      <c r="A20432" t="s">
        <v>34844</v>
      </c>
      <c r="B20432" t="s">
        <v>5724</v>
      </c>
      <c r="C20432">
        <v>0</v>
      </c>
    </row>
    <row r="20433" spans="1:3" x14ac:dyDescent="0.2">
      <c r="A20433" t="s">
        <v>34843</v>
      </c>
      <c r="B20433" t="s">
        <v>5724</v>
      </c>
      <c r="C20433">
        <v>0</v>
      </c>
    </row>
    <row r="20434" spans="1:3" x14ac:dyDescent="0.2">
      <c r="A20434" t="s">
        <v>34842</v>
      </c>
      <c r="B20434" t="s">
        <v>5724</v>
      </c>
      <c r="C20434">
        <v>0</v>
      </c>
    </row>
    <row r="20435" spans="1:3" x14ac:dyDescent="0.2">
      <c r="A20435" t="s">
        <v>34841</v>
      </c>
      <c r="B20435" t="s">
        <v>5724</v>
      </c>
      <c r="C20435">
        <v>0</v>
      </c>
    </row>
    <row r="20436" spans="1:3" x14ac:dyDescent="0.2">
      <c r="A20436" t="s">
        <v>34840</v>
      </c>
      <c r="B20436" t="s">
        <v>5724</v>
      </c>
      <c r="C20436">
        <v>0</v>
      </c>
    </row>
    <row r="20437" spans="1:3" x14ac:dyDescent="0.2">
      <c r="A20437" t="s">
        <v>34839</v>
      </c>
      <c r="B20437" t="s">
        <v>5724</v>
      </c>
      <c r="C20437">
        <v>0</v>
      </c>
    </row>
    <row r="20438" spans="1:3" x14ac:dyDescent="0.2">
      <c r="A20438" t="s">
        <v>34838</v>
      </c>
      <c r="B20438" t="s">
        <v>5724</v>
      </c>
      <c r="C20438">
        <v>0</v>
      </c>
    </row>
    <row r="20439" spans="1:3" x14ac:dyDescent="0.2">
      <c r="A20439" t="s">
        <v>34837</v>
      </c>
      <c r="B20439" t="s">
        <v>5724</v>
      </c>
      <c r="C20439">
        <v>0</v>
      </c>
    </row>
    <row r="20440" spans="1:3" x14ac:dyDescent="0.2">
      <c r="A20440" t="s">
        <v>34836</v>
      </c>
      <c r="B20440" t="s">
        <v>5724</v>
      </c>
      <c r="C20440">
        <v>0</v>
      </c>
    </row>
    <row r="20441" spans="1:3" x14ac:dyDescent="0.2">
      <c r="A20441" t="s">
        <v>34835</v>
      </c>
      <c r="B20441" t="s">
        <v>5724</v>
      </c>
      <c r="C20441">
        <v>0</v>
      </c>
    </row>
    <row r="20442" spans="1:3" x14ac:dyDescent="0.2">
      <c r="A20442" t="s">
        <v>34834</v>
      </c>
      <c r="B20442" t="s">
        <v>5724</v>
      </c>
      <c r="C20442">
        <v>0</v>
      </c>
    </row>
    <row r="20443" spans="1:3" x14ac:dyDescent="0.2">
      <c r="A20443" t="s">
        <v>34833</v>
      </c>
      <c r="B20443" t="s">
        <v>5724</v>
      </c>
      <c r="C20443">
        <v>0</v>
      </c>
    </row>
    <row r="20444" spans="1:3" x14ac:dyDescent="0.2">
      <c r="A20444" t="s">
        <v>34832</v>
      </c>
      <c r="B20444" t="s">
        <v>5724</v>
      </c>
      <c r="C20444">
        <v>0</v>
      </c>
    </row>
    <row r="20445" spans="1:3" x14ac:dyDescent="0.2">
      <c r="A20445" t="s">
        <v>34831</v>
      </c>
      <c r="B20445" t="s">
        <v>5724</v>
      </c>
      <c r="C20445">
        <v>0</v>
      </c>
    </row>
    <row r="20446" spans="1:3" x14ac:dyDescent="0.2">
      <c r="A20446" t="s">
        <v>34830</v>
      </c>
      <c r="B20446" t="s">
        <v>5724</v>
      </c>
      <c r="C20446">
        <v>0</v>
      </c>
    </row>
    <row r="20447" spans="1:3" x14ac:dyDescent="0.2">
      <c r="A20447" t="s">
        <v>34829</v>
      </c>
      <c r="B20447" t="s">
        <v>5724</v>
      </c>
      <c r="C20447">
        <v>0</v>
      </c>
    </row>
    <row r="20448" spans="1:3" x14ac:dyDescent="0.2">
      <c r="A20448" t="s">
        <v>34828</v>
      </c>
      <c r="B20448" t="s">
        <v>5724</v>
      </c>
      <c r="C20448">
        <v>0</v>
      </c>
    </row>
    <row r="20449" spans="1:3" x14ac:dyDescent="0.2">
      <c r="A20449" t="s">
        <v>34827</v>
      </c>
      <c r="B20449" t="s">
        <v>5724</v>
      </c>
      <c r="C20449">
        <v>0</v>
      </c>
    </row>
    <row r="20450" spans="1:3" x14ac:dyDescent="0.2">
      <c r="A20450" t="s">
        <v>34826</v>
      </c>
      <c r="B20450" t="s">
        <v>5724</v>
      </c>
      <c r="C20450">
        <v>0</v>
      </c>
    </row>
    <row r="20451" spans="1:3" x14ac:dyDescent="0.2">
      <c r="A20451" t="s">
        <v>34825</v>
      </c>
      <c r="B20451" t="s">
        <v>5724</v>
      </c>
      <c r="C20451">
        <v>0</v>
      </c>
    </row>
    <row r="20452" spans="1:3" x14ac:dyDescent="0.2">
      <c r="A20452" t="s">
        <v>34824</v>
      </c>
      <c r="B20452" t="s">
        <v>5724</v>
      </c>
      <c r="C20452">
        <v>0</v>
      </c>
    </row>
    <row r="20453" spans="1:3" x14ac:dyDescent="0.2">
      <c r="A20453" t="s">
        <v>34823</v>
      </c>
      <c r="B20453" t="s">
        <v>5724</v>
      </c>
      <c r="C20453">
        <v>0</v>
      </c>
    </row>
    <row r="20454" spans="1:3" x14ac:dyDescent="0.2">
      <c r="A20454" t="s">
        <v>34822</v>
      </c>
      <c r="B20454" t="s">
        <v>5724</v>
      </c>
      <c r="C20454">
        <v>0</v>
      </c>
    </row>
    <row r="20455" spans="1:3" x14ac:dyDescent="0.2">
      <c r="A20455" t="s">
        <v>34821</v>
      </c>
      <c r="B20455" t="s">
        <v>5724</v>
      </c>
      <c r="C20455">
        <v>0</v>
      </c>
    </row>
    <row r="20456" spans="1:3" x14ac:dyDescent="0.2">
      <c r="A20456" t="s">
        <v>34820</v>
      </c>
      <c r="B20456" t="s">
        <v>5724</v>
      </c>
      <c r="C20456">
        <v>0</v>
      </c>
    </row>
    <row r="20457" spans="1:3" x14ac:dyDescent="0.2">
      <c r="A20457" t="s">
        <v>34819</v>
      </c>
      <c r="B20457" t="s">
        <v>5724</v>
      </c>
      <c r="C20457">
        <v>0</v>
      </c>
    </row>
    <row r="20458" spans="1:3" x14ac:dyDescent="0.2">
      <c r="A20458" t="s">
        <v>34818</v>
      </c>
      <c r="B20458" t="s">
        <v>5724</v>
      </c>
      <c r="C20458">
        <v>0</v>
      </c>
    </row>
    <row r="20459" spans="1:3" x14ac:dyDescent="0.2">
      <c r="A20459" t="s">
        <v>34817</v>
      </c>
      <c r="B20459" t="s">
        <v>5724</v>
      </c>
      <c r="C20459">
        <v>0</v>
      </c>
    </row>
    <row r="20460" spans="1:3" x14ac:dyDescent="0.2">
      <c r="A20460" t="s">
        <v>34816</v>
      </c>
      <c r="B20460" t="s">
        <v>5724</v>
      </c>
      <c r="C20460">
        <v>0</v>
      </c>
    </row>
    <row r="20461" spans="1:3" x14ac:dyDescent="0.2">
      <c r="A20461" t="s">
        <v>34815</v>
      </c>
      <c r="B20461" t="s">
        <v>5724</v>
      </c>
      <c r="C20461">
        <v>0</v>
      </c>
    </row>
    <row r="20462" spans="1:3" x14ac:dyDescent="0.2">
      <c r="A20462" t="s">
        <v>34814</v>
      </c>
      <c r="B20462" t="s">
        <v>5724</v>
      </c>
      <c r="C20462">
        <v>0</v>
      </c>
    </row>
    <row r="20463" spans="1:3" x14ac:dyDescent="0.2">
      <c r="A20463" t="s">
        <v>34813</v>
      </c>
      <c r="B20463" t="s">
        <v>5724</v>
      </c>
      <c r="C20463">
        <v>0</v>
      </c>
    </row>
    <row r="20464" spans="1:3" x14ac:dyDescent="0.2">
      <c r="A20464" t="s">
        <v>34812</v>
      </c>
      <c r="B20464" t="s">
        <v>5724</v>
      </c>
      <c r="C20464">
        <v>0</v>
      </c>
    </row>
    <row r="20465" spans="1:3" x14ac:dyDescent="0.2">
      <c r="A20465" t="s">
        <v>34811</v>
      </c>
      <c r="B20465" t="s">
        <v>5724</v>
      </c>
      <c r="C20465">
        <v>0</v>
      </c>
    </row>
    <row r="20466" spans="1:3" x14ac:dyDescent="0.2">
      <c r="A20466" t="s">
        <v>34810</v>
      </c>
      <c r="B20466" t="s">
        <v>5724</v>
      </c>
      <c r="C20466">
        <v>0</v>
      </c>
    </row>
    <row r="20467" spans="1:3" x14ac:dyDescent="0.2">
      <c r="A20467" t="s">
        <v>34809</v>
      </c>
      <c r="B20467" t="s">
        <v>5724</v>
      </c>
      <c r="C20467">
        <v>0</v>
      </c>
    </row>
    <row r="20468" spans="1:3" x14ac:dyDescent="0.2">
      <c r="A20468" t="s">
        <v>34808</v>
      </c>
      <c r="B20468" t="s">
        <v>5724</v>
      </c>
      <c r="C20468">
        <v>0</v>
      </c>
    </row>
    <row r="20469" spans="1:3" x14ac:dyDescent="0.2">
      <c r="A20469" t="s">
        <v>34807</v>
      </c>
      <c r="B20469" t="s">
        <v>5724</v>
      </c>
      <c r="C20469">
        <v>0</v>
      </c>
    </row>
    <row r="20470" spans="1:3" x14ac:dyDescent="0.2">
      <c r="A20470" t="s">
        <v>34806</v>
      </c>
      <c r="B20470" t="s">
        <v>5724</v>
      </c>
      <c r="C20470">
        <v>0</v>
      </c>
    </row>
    <row r="20471" spans="1:3" x14ac:dyDescent="0.2">
      <c r="A20471" t="s">
        <v>34805</v>
      </c>
      <c r="B20471" t="s">
        <v>5724</v>
      </c>
      <c r="C20471">
        <v>0</v>
      </c>
    </row>
    <row r="20472" spans="1:3" x14ac:dyDescent="0.2">
      <c r="A20472" t="s">
        <v>34804</v>
      </c>
      <c r="B20472" t="s">
        <v>5724</v>
      </c>
      <c r="C20472">
        <v>0</v>
      </c>
    </row>
    <row r="20473" spans="1:3" x14ac:dyDescent="0.2">
      <c r="A20473" t="s">
        <v>34803</v>
      </c>
      <c r="B20473" t="s">
        <v>5724</v>
      </c>
      <c r="C20473">
        <v>0</v>
      </c>
    </row>
    <row r="20474" spans="1:3" x14ac:dyDescent="0.2">
      <c r="A20474" t="s">
        <v>34802</v>
      </c>
      <c r="B20474" t="s">
        <v>5724</v>
      </c>
      <c r="C20474">
        <v>0</v>
      </c>
    </row>
    <row r="20475" spans="1:3" x14ac:dyDescent="0.2">
      <c r="A20475" t="s">
        <v>34801</v>
      </c>
      <c r="B20475" t="s">
        <v>5724</v>
      </c>
      <c r="C20475">
        <v>0</v>
      </c>
    </row>
    <row r="20476" spans="1:3" x14ac:dyDescent="0.2">
      <c r="A20476" t="s">
        <v>34800</v>
      </c>
      <c r="B20476" t="s">
        <v>5724</v>
      </c>
      <c r="C20476">
        <v>0</v>
      </c>
    </row>
    <row r="20477" spans="1:3" x14ac:dyDescent="0.2">
      <c r="A20477" t="s">
        <v>34799</v>
      </c>
      <c r="B20477" t="s">
        <v>5724</v>
      </c>
      <c r="C20477">
        <v>0</v>
      </c>
    </row>
    <row r="20478" spans="1:3" x14ac:dyDescent="0.2">
      <c r="A20478" t="s">
        <v>34798</v>
      </c>
      <c r="B20478" t="s">
        <v>5724</v>
      </c>
      <c r="C20478">
        <v>0</v>
      </c>
    </row>
    <row r="20479" spans="1:3" x14ac:dyDescent="0.2">
      <c r="A20479" t="s">
        <v>34797</v>
      </c>
      <c r="B20479" t="s">
        <v>5724</v>
      </c>
      <c r="C20479">
        <v>0</v>
      </c>
    </row>
    <row r="20480" spans="1:3" x14ac:dyDescent="0.2">
      <c r="A20480" t="s">
        <v>34796</v>
      </c>
      <c r="B20480" t="s">
        <v>5724</v>
      </c>
      <c r="C20480">
        <v>0</v>
      </c>
    </row>
    <row r="20481" spans="1:3" x14ac:dyDescent="0.2">
      <c r="A20481" t="s">
        <v>34795</v>
      </c>
      <c r="B20481" t="s">
        <v>5724</v>
      </c>
      <c r="C20481">
        <v>0</v>
      </c>
    </row>
    <row r="20482" spans="1:3" x14ac:dyDescent="0.2">
      <c r="A20482" t="s">
        <v>34794</v>
      </c>
      <c r="B20482" t="s">
        <v>5724</v>
      </c>
      <c r="C20482">
        <v>0</v>
      </c>
    </row>
    <row r="20483" spans="1:3" x14ac:dyDescent="0.2">
      <c r="A20483" t="s">
        <v>34793</v>
      </c>
      <c r="B20483" t="s">
        <v>5724</v>
      </c>
      <c r="C20483">
        <v>0</v>
      </c>
    </row>
    <row r="20484" spans="1:3" x14ac:dyDescent="0.2">
      <c r="A20484" t="s">
        <v>34792</v>
      </c>
      <c r="B20484" t="s">
        <v>5724</v>
      </c>
      <c r="C20484">
        <v>0</v>
      </c>
    </row>
    <row r="20485" spans="1:3" x14ac:dyDescent="0.2">
      <c r="A20485" t="s">
        <v>34791</v>
      </c>
      <c r="B20485" t="s">
        <v>5724</v>
      </c>
      <c r="C20485">
        <v>0</v>
      </c>
    </row>
    <row r="20486" spans="1:3" x14ac:dyDescent="0.2">
      <c r="A20486" t="s">
        <v>34790</v>
      </c>
      <c r="B20486" t="s">
        <v>5724</v>
      </c>
      <c r="C20486">
        <v>0</v>
      </c>
    </row>
    <row r="20487" spans="1:3" x14ac:dyDescent="0.2">
      <c r="A20487" t="s">
        <v>34789</v>
      </c>
      <c r="B20487" t="s">
        <v>5724</v>
      </c>
      <c r="C20487">
        <v>0</v>
      </c>
    </row>
    <row r="20488" spans="1:3" x14ac:dyDescent="0.2">
      <c r="A20488" t="s">
        <v>34788</v>
      </c>
      <c r="B20488" t="s">
        <v>5724</v>
      </c>
      <c r="C20488">
        <v>0</v>
      </c>
    </row>
    <row r="20489" spans="1:3" x14ac:dyDescent="0.2">
      <c r="A20489" t="s">
        <v>34787</v>
      </c>
      <c r="B20489" t="s">
        <v>5724</v>
      </c>
      <c r="C20489">
        <v>0</v>
      </c>
    </row>
    <row r="20490" spans="1:3" x14ac:dyDescent="0.2">
      <c r="A20490" t="s">
        <v>34786</v>
      </c>
      <c r="B20490" t="s">
        <v>5724</v>
      </c>
      <c r="C20490">
        <v>0</v>
      </c>
    </row>
    <row r="20491" spans="1:3" x14ac:dyDescent="0.2">
      <c r="A20491" t="s">
        <v>34785</v>
      </c>
      <c r="B20491" t="s">
        <v>5724</v>
      </c>
      <c r="C20491">
        <v>0</v>
      </c>
    </row>
    <row r="20492" spans="1:3" x14ac:dyDescent="0.2">
      <c r="A20492" t="s">
        <v>34784</v>
      </c>
      <c r="B20492" t="s">
        <v>5724</v>
      </c>
      <c r="C20492">
        <v>0</v>
      </c>
    </row>
    <row r="20493" spans="1:3" x14ac:dyDescent="0.2">
      <c r="A20493" t="s">
        <v>34783</v>
      </c>
      <c r="B20493" t="s">
        <v>5724</v>
      </c>
      <c r="C20493">
        <v>0</v>
      </c>
    </row>
    <row r="20494" spans="1:3" x14ac:dyDescent="0.2">
      <c r="A20494" t="s">
        <v>34782</v>
      </c>
      <c r="B20494" t="s">
        <v>5724</v>
      </c>
      <c r="C20494">
        <v>0</v>
      </c>
    </row>
    <row r="20495" spans="1:3" x14ac:dyDescent="0.2">
      <c r="A20495" t="s">
        <v>34781</v>
      </c>
      <c r="B20495" t="s">
        <v>5724</v>
      </c>
      <c r="C20495">
        <v>0</v>
      </c>
    </row>
    <row r="20496" spans="1:3" x14ac:dyDescent="0.2">
      <c r="A20496" t="s">
        <v>34780</v>
      </c>
      <c r="B20496" t="s">
        <v>5724</v>
      </c>
      <c r="C20496">
        <v>0</v>
      </c>
    </row>
    <row r="20497" spans="1:3" x14ac:dyDescent="0.2">
      <c r="A20497" t="s">
        <v>34779</v>
      </c>
      <c r="B20497" t="s">
        <v>5724</v>
      </c>
      <c r="C20497">
        <v>0</v>
      </c>
    </row>
    <row r="20498" spans="1:3" x14ac:dyDescent="0.2">
      <c r="A20498" t="s">
        <v>34778</v>
      </c>
      <c r="B20498" t="s">
        <v>5724</v>
      </c>
      <c r="C20498">
        <v>0</v>
      </c>
    </row>
    <row r="20499" spans="1:3" x14ac:dyDescent="0.2">
      <c r="A20499" t="s">
        <v>34777</v>
      </c>
      <c r="B20499" t="s">
        <v>5724</v>
      </c>
      <c r="C20499">
        <v>0</v>
      </c>
    </row>
    <row r="20500" spans="1:3" x14ac:dyDescent="0.2">
      <c r="A20500" t="s">
        <v>34776</v>
      </c>
      <c r="B20500" t="s">
        <v>5724</v>
      </c>
      <c r="C20500">
        <v>0</v>
      </c>
    </row>
    <row r="20501" spans="1:3" x14ac:dyDescent="0.2">
      <c r="A20501" t="s">
        <v>34775</v>
      </c>
      <c r="B20501" t="s">
        <v>5724</v>
      </c>
      <c r="C20501">
        <v>0</v>
      </c>
    </row>
    <row r="20502" spans="1:3" x14ac:dyDescent="0.2">
      <c r="A20502" t="s">
        <v>34774</v>
      </c>
      <c r="B20502" t="s">
        <v>5724</v>
      </c>
      <c r="C20502">
        <v>0</v>
      </c>
    </row>
    <row r="20503" spans="1:3" x14ac:dyDescent="0.2">
      <c r="A20503" t="s">
        <v>34773</v>
      </c>
      <c r="B20503" t="s">
        <v>5724</v>
      </c>
      <c r="C20503">
        <v>0</v>
      </c>
    </row>
    <row r="20504" spans="1:3" x14ac:dyDescent="0.2">
      <c r="A20504" t="s">
        <v>34772</v>
      </c>
      <c r="B20504" t="s">
        <v>5724</v>
      </c>
      <c r="C20504">
        <v>0</v>
      </c>
    </row>
    <row r="20505" spans="1:3" x14ac:dyDescent="0.2">
      <c r="A20505" t="s">
        <v>34771</v>
      </c>
      <c r="B20505" t="s">
        <v>5724</v>
      </c>
      <c r="C20505">
        <v>0</v>
      </c>
    </row>
    <row r="20506" spans="1:3" x14ac:dyDescent="0.2">
      <c r="A20506" t="s">
        <v>34770</v>
      </c>
      <c r="B20506" t="s">
        <v>5724</v>
      </c>
      <c r="C20506">
        <v>0</v>
      </c>
    </row>
    <row r="20507" spans="1:3" x14ac:dyDescent="0.2">
      <c r="A20507" t="s">
        <v>34769</v>
      </c>
      <c r="B20507" t="s">
        <v>5724</v>
      </c>
      <c r="C20507">
        <v>0</v>
      </c>
    </row>
    <row r="20508" spans="1:3" x14ac:dyDescent="0.2">
      <c r="A20508" t="s">
        <v>34768</v>
      </c>
      <c r="B20508" t="s">
        <v>5724</v>
      </c>
      <c r="C20508">
        <v>0</v>
      </c>
    </row>
    <row r="20509" spans="1:3" x14ac:dyDescent="0.2">
      <c r="A20509" t="s">
        <v>34767</v>
      </c>
      <c r="B20509" t="s">
        <v>5724</v>
      </c>
      <c r="C20509">
        <v>0</v>
      </c>
    </row>
    <row r="20510" spans="1:3" x14ac:dyDescent="0.2">
      <c r="A20510" t="s">
        <v>34766</v>
      </c>
      <c r="B20510" t="s">
        <v>5724</v>
      </c>
      <c r="C20510">
        <v>0</v>
      </c>
    </row>
    <row r="20511" spans="1:3" x14ac:dyDescent="0.2">
      <c r="A20511" t="s">
        <v>34765</v>
      </c>
      <c r="B20511" t="s">
        <v>5724</v>
      </c>
      <c r="C20511">
        <v>0</v>
      </c>
    </row>
    <row r="20512" spans="1:3" x14ac:dyDescent="0.2">
      <c r="A20512" t="s">
        <v>34764</v>
      </c>
      <c r="B20512" t="s">
        <v>5724</v>
      </c>
      <c r="C20512">
        <v>0</v>
      </c>
    </row>
    <row r="20513" spans="1:3" x14ac:dyDescent="0.2">
      <c r="A20513" t="s">
        <v>34763</v>
      </c>
      <c r="B20513" t="s">
        <v>5724</v>
      </c>
      <c r="C20513">
        <v>0</v>
      </c>
    </row>
    <row r="20514" spans="1:3" x14ac:dyDescent="0.2">
      <c r="A20514" t="s">
        <v>34762</v>
      </c>
      <c r="B20514" t="s">
        <v>5724</v>
      </c>
      <c r="C20514">
        <v>0</v>
      </c>
    </row>
    <row r="20515" spans="1:3" x14ac:dyDescent="0.2">
      <c r="A20515" t="s">
        <v>34761</v>
      </c>
      <c r="B20515" t="s">
        <v>5724</v>
      </c>
      <c r="C20515">
        <v>0</v>
      </c>
    </row>
    <row r="20516" spans="1:3" x14ac:dyDescent="0.2">
      <c r="A20516" t="s">
        <v>34760</v>
      </c>
      <c r="B20516" t="s">
        <v>5724</v>
      </c>
      <c r="C20516">
        <v>0</v>
      </c>
    </row>
    <row r="20517" spans="1:3" x14ac:dyDescent="0.2">
      <c r="A20517" t="s">
        <v>34759</v>
      </c>
      <c r="B20517" t="s">
        <v>5724</v>
      </c>
      <c r="C20517">
        <v>0</v>
      </c>
    </row>
    <row r="20518" spans="1:3" x14ac:dyDescent="0.2">
      <c r="A20518" t="s">
        <v>34758</v>
      </c>
      <c r="B20518" t="s">
        <v>5724</v>
      </c>
      <c r="C20518">
        <v>0</v>
      </c>
    </row>
    <row r="20519" spans="1:3" x14ac:dyDescent="0.2">
      <c r="A20519" t="s">
        <v>34757</v>
      </c>
      <c r="B20519" t="s">
        <v>5724</v>
      </c>
      <c r="C20519">
        <v>0</v>
      </c>
    </row>
    <row r="20520" spans="1:3" x14ac:dyDescent="0.2">
      <c r="A20520" t="s">
        <v>34756</v>
      </c>
      <c r="B20520" t="s">
        <v>5724</v>
      </c>
      <c r="C20520">
        <v>0</v>
      </c>
    </row>
    <row r="20521" spans="1:3" x14ac:dyDescent="0.2">
      <c r="A20521" t="s">
        <v>34755</v>
      </c>
      <c r="B20521" t="s">
        <v>5724</v>
      </c>
      <c r="C20521">
        <v>0</v>
      </c>
    </row>
    <row r="20522" spans="1:3" x14ac:dyDescent="0.2">
      <c r="A20522" t="s">
        <v>34754</v>
      </c>
      <c r="B20522" t="s">
        <v>5724</v>
      </c>
      <c r="C20522">
        <v>0</v>
      </c>
    </row>
    <row r="20523" spans="1:3" x14ac:dyDescent="0.2">
      <c r="A20523" t="s">
        <v>34753</v>
      </c>
      <c r="B20523" t="s">
        <v>5724</v>
      </c>
      <c r="C20523">
        <v>0</v>
      </c>
    </row>
    <row r="20524" spans="1:3" x14ac:dyDescent="0.2">
      <c r="A20524" t="s">
        <v>34752</v>
      </c>
      <c r="B20524" t="s">
        <v>5724</v>
      </c>
      <c r="C20524">
        <v>0</v>
      </c>
    </row>
    <row r="20525" spans="1:3" x14ac:dyDescent="0.2">
      <c r="A20525" t="s">
        <v>34751</v>
      </c>
      <c r="B20525" t="s">
        <v>5724</v>
      </c>
      <c r="C20525">
        <v>0</v>
      </c>
    </row>
    <row r="20526" spans="1:3" x14ac:dyDescent="0.2">
      <c r="A20526" t="s">
        <v>34750</v>
      </c>
      <c r="B20526" t="s">
        <v>5724</v>
      </c>
      <c r="C20526">
        <v>0</v>
      </c>
    </row>
    <row r="20527" spans="1:3" x14ac:dyDescent="0.2">
      <c r="A20527" t="s">
        <v>34749</v>
      </c>
      <c r="B20527" t="s">
        <v>5724</v>
      </c>
      <c r="C20527">
        <v>0</v>
      </c>
    </row>
    <row r="20528" spans="1:3" x14ac:dyDescent="0.2">
      <c r="A20528" t="s">
        <v>34748</v>
      </c>
      <c r="B20528" t="s">
        <v>5724</v>
      </c>
      <c r="C20528">
        <v>0</v>
      </c>
    </row>
    <row r="20529" spans="1:3" x14ac:dyDescent="0.2">
      <c r="A20529" t="s">
        <v>34747</v>
      </c>
      <c r="B20529" t="s">
        <v>5724</v>
      </c>
      <c r="C20529">
        <v>0</v>
      </c>
    </row>
    <row r="20530" spans="1:3" x14ac:dyDescent="0.2">
      <c r="A20530" t="s">
        <v>34746</v>
      </c>
      <c r="B20530" t="s">
        <v>5724</v>
      </c>
      <c r="C20530">
        <v>0</v>
      </c>
    </row>
    <row r="20531" spans="1:3" x14ac:dyDescent="0.2">
      <c r="A20531" t="s">
        <v>34745</v>
      </c>
      <c r="B20531" t="s">
        <v>5724</v>
      </c>
      <c r="C20531">
        <v>0</v>
      </c>
    </row>
    <row r="20532" spans="1:3" x14ac:dyDescent="0.2">
      <c r="A20532" t="s">
        <v>34744</v>
      </c>
      <c r="B20532" t="s">
        <v>5724</v>
      </c>
      <c r="C20532">
        <v>0</v>
      </c>
    </row>
    <row r="20533" spans="1:3" x14ac:dyDescent="0.2">
      <c r="A20533" t="s">
        <v>34743</v>
      </c>
      <c r="B20533" t="s">
        <v>5724</v>
      </c>
      <c r="C20533">
        <v>0</v>
      </c>
    </row>
    <row r="20534" spans="1:3" x14ac:dyDescent="0.2">
      <c r="A20534" t="s">
        <v>34742</v>
      </c>
      <c r="B20534" t="s">
        <v>5724</v>
      </c>
      <c r="C20534">
        <v>0</v>
      </c>
    </row>
    <row r="20535" spans="1:3" x14ac:dyDescent="0.2">
      <c r="A20535" t="s">
        <v>34741</v>
      </c>
      <c r="B20535" t="s">
        <v>5724</v>
      </c>
      <c r="C20535">
        <v>0</v>
      </c>
    </row>
    <row r="20536" spans="1:3" x14ac:dyDescent="0.2">
      <c r="A20536" t="s">
        <v>34740</v>
      </c>
      <c r="B20536" t="s">
        <v>5724</v>
      </c>
      <c r="C20536">
        <v>0</v>
      </c>
    </row>
    <row r="20537" spans="1:3" x14ac:dyDescent="0.2">
      <c r="A20537" t="s">
        <v>34739</v>
      </c>
      <c r="B20537" t="s">
        <v>5724</v>
      </c>
      <c r="C20537">
        <v>0</v>
      </c>
    </row>
    <row r="20538" spans="1:3" x14ac:dyDescent="0.2">
      <c r="A20538" t="s">
        <v>34738</v>
      </c>
      <c r="B20538" t="s">
        <v>5724</v>
      </c>
      <c r="C20538">
        <v>0</v>
      </c>
    </row>
    <row r="20539" spans="1:3" x14ac:dyDescent="0.2">
      <c r="A20539" t="s">
        <v>34737</v>
      </c>
      <c r="B20539" t="s">
        <v>5724</v>
      </c>
      <c r="C20539">
        <v>0</v>
      </c>
    </row>
    <row r="20540" spans="1:3" x14ac:dyDescent="0.2">
      <c r="A20540" t="s">
        <v>34736</v>
      </c>
      <c r="B20540" t="s">
        <v>5724</v>
      </c>
      <c r="C20540">
        <v>0</v>
      </c>
    </row>
    <row r="20541" spans="1:3" x14ac:dyDescent="0.2">
      <c r="A20541" t="s">
        <v>34735</v>
      </c>
      <c r="B20541" t="s">
        <v>5724</v>
      </c>
      <c r="C20541">
        <v>0</v>
      </c>
    </row>
    <row r="20542" spans="1:3" x14ac:dyDescent="0.2">
      <c r="A20542" t="s">
        <v>34734</v>
      </c>
      <c r="B20542" t="s">
        <v>5724</v>
      </c>
      <c r="C20542">
        <v>0</v>
      </c>
    </row>
    <row r="20543" spans="1:3" x14ac:dyDescent="0.2">
      <c r="A20543" t="s">
        <v>34733</v>
      </c>
      <c r="B20543" t="s">
        <v>5724</v>
      </c>
      <c r="C20543">
        <v>0</v>
      </c>
    </row>
    <row r="20544" spans="1:3" x14ac:dyDescent="0.2">
      <c r="A20544" t="s">
        <v>34732</v>
      </c>
      <c r="B20544" t="s">
        <v>5724</v>
      </c>
      <c r="C20544">
        <v>0</v>
      </c>
    </row>
    <row r="20545" spans="1:3" x14ac:dyDescent="0.2">
      <c r="A20545" t="s">
        <v>34731</v>
      </c>
      <c r="B20545" t="s">
        <v>5724</v>
      </c>
      <c r="C20545">
        <v>0</v>
      </c>
    </row>
    <row r="20546" spans="1:3" x14ac:dyDescent="0.2">
      <c r="A20546" t="s">
        <v>34730</v>
      </c>
      <c r="B20546" t="s">
        <v>5724</v>
      </c>
      <c r="C20546">
        <v>0</v>
      </c>
    </row>
    <row r="20547" spans="1:3" x14ac:dyDescent="0.2">
      <c r="A20547" t="s">
        <v>34729</v>
      </c>
      <c r="B20547" t="s">
        <v>5724</v>
      </c>
      <c r="C20547">
        <v>0</v>
      </c>
    </row>
    <row r="20548" spans="1:3" x14ac:dyDescent="0.2">
      <c r="A20548" t="s">
        <v>34728</v>
      </c>
      <c r="B20548" t="s">
        <v>5724</v>
      </c>
      <c r="C20548">
        <v>0</v>
      </c>
    </row>
    <row r="20549" spans="1:3" x14ac:dyDescent="0.2">
      <c r="A20549" t="s">
        <v>34727</v>
      </c>
      <c r="B20549" t="s">
        <v>5724</v>
      </c>
      <c r="C20549">
        <v>0</v>
      </c>
    </row>
    <row r="20550" spans="1:3" x14ac:dyDescent="0.2">
      <c r="A20550" t="s">
        <v>34726</v>
      </c>
      <c r="B20550" t="s">
        <v>5724</v>
      </c>
      <c r="C20550">
        <v>0</v>
      </c>
    </row>
    <row r="20551" spans="1:3" x14ac:dyDescent="0.2">
      <c r="A20551" t="s">
        <v>34725</v>
      </c>
      <c r="B20551" t="s">
        <v>5724</v>
      </c>
      <c r="C20551">
        <v>0</v>
      </c>
    </row>
    <row r="20552" spans="1:3" x14ac:dyDescent="0.2">
      <c r="A20552" t="s">
        <v>34724</v>
      </c>
      <c r="B20552" t="s">
        <v>5724</v>
      </c>
      <c r="C20552">
        <v>0</v>
      </c>
    </row>
    <row r="20553" spans="1:3" x14ac:dyDescent="0.2">
      <c r="A20553" t="s">
        <v>34723</v>
      </c>
      <c r="B20553" t="s">
        <v>5724</v>
      </c>
      <c r="C20553">
        <v>0</v>
      </c>
    </row>
    <row r="20554" spans="1:3" x14ac:dyDescent="0.2">
      <c r="A20554" t="s">
        <v>34722</v>
      </c>
      <c r="B20554" t="s">
        <v>5724</v>
      </c>
      <c r="C20554">
        <v>0</v>
      </c>
    </row>
    <row r="20555" spans="1:3" x14ac:dyDescent="0.2">
      <c r="A20555" t="s">
        <v>34721</v>
      </c>
      <c r="B20555" t="s">
        <v>5724</v>
      </c>
      <c r="C20555">
        <v>0</v>
      </c>
    </row>
    <row r="20556" spans="1:3" x14ac:dyDescent="0.2">
      <c r="A20556" t="s">
        <v>34720</v>
      </c>
      <c r="B20556" t="s">
        <v>5724</v>
      </c>
      <c r="C20556">
        <v>0</v>
      </c>
    </row>
    <row r="20557" spans="1:3" x14ac:dyDescent="0.2">
      <c r="A20557" t="s">
        <v>34719</v>
      </c>
      <c r="B20557" t="s">
        <v>5724</v>
      </c>
      <c r="C20557">
        <v>0</v>
      </c>
    </row>
    <row r="20558" spans="1:3" x14ac:dyDescent="0.2">
      <c r="A20558" t="s">
        <v>34718</v>
      </c>
      <c r="B20558" t="s">
        <v>5724</v>
      </c>
      <c r="C20558">
        <v>0</v>
      </c>
    </row>
    <row r="20559" spans="1:3" x14ac:dyDescent="0.2">
      <c r="A20559" t="s">
        <v>34717</v>
      </c>
      <c r="B20559" t="s">
        <v>5724</v>
      </c>
      <c r="C20559">
        <v>0</v>
      </c>
    </row>
    <row r="20560" spans="1:3" x14ac:dyDescent="0.2">
      <c r="A20560" t="s">
        <v>34716</v>
      </c>
      <c r="B20560" t="s">
        <v>5724</v>
      </c>
      <c r="C20560">
        <v>0</v>
      </c>
    </row>
    <row r="20561" spans="1:3" x14ac:dyDescent="0.2">
      <c r="A20561" t="s">
        <v>34715</v>
      </c>
      <c r="B20561" t="s">
        <v>5724</v>
      </c>
      <c r="C20561">
        <v>0</v>
      </c>
    </row>
    <row r="20562" spans="1:3" x14ac:dyDescent="0.2">
      <c r="A20562" t="s">
        <v>34714</v>
      </c>
      <c r="B20562" t="s">
        <v>5724</v>
      </c>
      <c r="C20562">
        <v>0</v>
      </c>
    </row>
    <row r="20563" spans="1:3" x14ac:dyDescent="0.2">
      <c r="A20563" t="s">
        <v>34713</v>
      </c>
      <c r="B20563" t="s">
        <v>5724</v>
      </c>
      <c r="C20563">
        <v>0</v>
      </c>
    </row>
    <row r="20564" spans="1:3" x14ac:dyDescent="0.2">
      <c r="A20564" t="s">
        <v>34712</v>
      </c>
      <c r="B20564" t="s">
        <v>5724</v>
      </c>
      <c r="C20564">
        <v>0</v>
      </c>
    </row>
    <row r="20565" spans="1:3" x14ac:dyDescent="0.2">
      <c r="A20565" t="s">
        <v>34711</v>
      </c>
      <c r="B20565" t="s">
        <v>5724</v>
      </c>
      <c r="C20565">
        <v>0</v>
      </c>
    </row>
    <row r="20566" spans="1:3" x14ac:dyDescent="0.2">
      <c r="A20566" t="s">
        <v>34710</v>
      </c>
      <c r="B20566" t="s">
        <v>5724</v>
      </c>
      <c r="C20566">
        <v>0</v>
      </c>
    </row>
    <row r="20567" spans="1:3" x14ac:dyDescent="0.2">
      <c r="A20567" t="s">
        <v>34709</v>
      </c>
      <c r="B20567" t="s">
        <v>5724</v>
      </c>
      <c r="C20567">
        <v>0</v>
      </c>
    </row>
    <row r="20568" spans="1:3" x14ac:dyDescent="0.2">
      <c r="A20568" t="s">
        <v>34708</v>
      </c>
      <c r="B20568" t="s">
        <v>5724</v>
      </c>
      <c r="C20568">
        <v>0</v>
      </c>
    </row>
    <row r="20569" spans="1:3" x14ac:dyDescent="0.2">
      <c r="A20569" t="s">
        <v>34707</v>
      </c>
      <c r="B20569" t="s">
        <v>5724</v>
      </c>
      <c r="C20569">
        <v>0</v>
      </c>
    </row>
    <row r="20570" spans="1:3" x14ac:dyDescent="0.2">
      <c r="A20570" t="s">
        <v>34706</v>
      </c>
      <c r="B20570" t="s">
        <v>5724</v>
      </c>
      <c r="C20570">
        <v>0</v>
      </c>
    </row>
    <row r="20571" spans="1:3" x14ac:dyDescent="0.2">
      <c r="A20571" t="s">
        <v>34705</v>
      </c>
      <c r="B20571" t="s">
        <v>5724</v>
      </c>
      <c r="C20571">
        <v>0</v>
      </c>
    </row>
    <row r="20572" spans="1:3" x14ac:dyDescent="0.2">
      <c r="A20572" t="s">
        <v>34704</v>
      </c>
      <c r="B20572" t="s">
        <v>5724</v>
      </c>
      <c r="C20572">
        <v>0</v>
      </c>
    </row>
    <row r="20573" spans="1:3" x14ac:dyDescent="0.2">
      <c r="A20573" t="s">
        <v>34703</v>
      </c>
      <c r="B20573" t="s">
        <v>5724</v>
      </c>
      <c r="C20573">
        <v>0</v>
      </c>
    </row>
    <row r="20574" spans="1:3" x14ac:dyDescent="0.2">
      <c r="A20574" t="s">
        <v>34702</v>
      </c>
      <c r="B20574" t="s">
        <v>5724</v>
      </c>
      <c r="C20574">
        <v>0</v>
      </c>
    </row>
    <row r="20575" spans="1:3" x14ac:dyDescent="0.2">
      <c r="A20575" t="s">
        <v>34701</v>
      </c>
      <c r="B20575" t="s">
        <v>5724</v>
      </c>
      <c r="C20575">
        <v>0</v>
      </c>
    </row>
    <row r="20576" spans="1:3" x14ac:dyDescent="0.2">
      <c r="A20576" t="s">
        <v>34700</v>
      </c>
      <c r="B20576" t="s">
        <v>5724</v>
      </c>
      <c r="C20576">
        <v>0</v>
      </c>
    </row>
    <row r="20577" spans="1:3" x14ac:dyDescent="0.2">
      <c r="A20577" t="s">
        <v>34699</v>
      </c>
      <c r="B20577" t="s">
        <v>5724</v>
      </c>
      <c r="C20577">
        <v>0</v>
      </c>
    </row>
    <row r="20578" spans="1:3" x14ac:dyDescent="0.2">
      <c r="A20578" t="s">
        <v>34698</v>
      </c>
      <c r="B20578" t="s">
        <v>5724</v>
      </c>
      <c r="C20578">
        <v>0</v>
      </c>
    </row>
    <row r="20579" spans="1:3" x14ac:dyDescent="0.2">
      <c r="A20579" t="s">
        <v>34697</v>
      </c>
      <c r="B20579" t="s">
        <v>5724</v>
      </c>
      <c r="C20579">
        <v>0</v>
      </c>
    </row>
    <row r="20580" spans="1:3" x14ac:dyDescent="0.2">
      <c r="A20580" t="s">
        <v>34696</v>
      </c>
      <c r="B20580" t="s">
        <v>5724</v>
      </c>
      <c r="C20580">
        <v>0</v>
      </c>
    </row>
    <row r="20581" spans="1:3" x14ac:dyDescent="0.2">
      <c r="A20581" t="s">
        <v>34695</v>
      </c>
      <c r="B20581" t="s">
        <v>5724</v>
      </c>
      <c r="C20581">
        <v>0</v>
      </c>
    </row>
    <row r="20582" spans="1:3" x14ac:dyDescent="0.2">
      <c r="A20582" t="s">
        <v>34694</v>
      </c>
      <c r="B20582" t="s">
        <v>5724</v>
      </c>
      <c r="C20582">
        <v>0</v>
      </c>
    </row>
    <row r="20583" spans="1:3" x14ac:dyDescent="0.2">
      <c r="A20583" t="s">
        <v>34693</v>
      </c>
      <c r="B20583" t="s">
        <v>5724</v>
      </c>
      <c r="C20583">
        <v>0</v>
      </c>
    </row>
    <row r="20584" spans="1:3" x14ac:dyDescent="0.2">
      <c r="A20584" t="s">
        <v>34692</v>
      </c>
      <c r="B20584" t="s">
        <v>5724</v>
      </c>
      <c r="C20584">
        <v>0</v>
      </c>
    </row>
    <row r="20585" spans="1:3" x14ac:dyDescent="0.2">
      <c r="A20585" t="s">
        <v>34691</v>
      </c>
      <c r="B20585" t="s">
        <v>5724</v>
      </c>
      <c r="C20585">
        <v>0</v>
      </c>
    </row>
    <row r="20586" spans="1:3" x14ac:dyDescent="0.2">
      <c r="A20586" t="s">
        <v>34690</v>
      </c>
      <c r="B20586" t="s">
        <v>5724</v>
      </c>
      <c r="C20586">
        <v>0</v>
      </c>
    </row>
    <row r="20587" spans="1:3" x14ac:dyDescent="0.2">
      <c r="A20587" t="s">
        <v>34689</v>
      </c>
      <c r="B20587" t="s">
        <v>5724</v>
      </c>
      <c r="C20587">
        <v>0</v>
      </c>
    </row>
    <row r="20588" spans="1:3" x14ac:dyDescent="0.2">
      <c r="A20588" t="s">
        <v>34688</v>
      </c>
      <c r="B20588" t="s">
        <v>5724</v>
      </c>
      <c r="C20588">
        <v>0</v>
      </c>
    </row>
    <row r="20589" spans="1:3" x14ac:dyDescent="0.2">
      <c r="A20589" t="s">
        <v>34687</v>
      </c>
      <c r="B20589" t="s">
        <v>5724</v>
      </c>
      <c r="C20589">
        <v>0</v>
      </c>
    </row>
    <row r="20590" spans="1:3" x14ac:dyDescent="0.2">
      <c r="A20590" t="s">
        <v>34686</v>
      </c>
      <c r="B20590" t="s">
        <v>5724</v>
      </c>
      <c r="C20590">
        <v>0</v>
      </c>
    </row>
    <row r="20591" spans="1:3" x14ac:dyDescent="0.2">
      <c r="A20591" t="s">
        <v>34685</v>
      </c>
      <c r="B20591" t="s">
        <v>5724</v>
      </c>
      <c r="C20591">
        <v>0</v>
      </c>
    </row>
    <row r="20592" spans="1:3" x14ac:dyDescent="0.2">
      <c r="A20592" t="s">
        <v>34684</v>
      </c>
      <c r="B20592" t="s">
        <v>5724</v>
      </c>
      <c r="C20592">
        <v>0</v>
      </c>
    </row>
    <row r="20593" spans="1:3" x14ac:dyDescent="0.2">
      <c r="A20593" t="s">
        <v>34683</v>
      </c>
      <c r="B20593" t="s">
        <v>5724</v>
      </c>
      <c r="C20593">
        <v>0</v>
      </c>
    </row>
    <row r="20594" spans="1:3" x14ac:dyDescent="0.2">
      <c r="A20594" t="s">
        <v>34682</v>
      </c>
      <c r="B20594" t="s">
        <v>5724</v>
      </c>
      <c r="C20594">
        <v>0</v>
      </c>
    </row>
    <row r="20595" spans="1:3" x14ac:dyDescent="0.2">
      <c r="A20595" t="s">
        <v>34681</v>
      </c>
      <c r="B20595" t="s">
        <v>5724</v>
      </c>
      <c r="C20595">
        <v>0</v>
      </c>
    </row>
    <row r="20596" spans="1:3" x14ac:dyDescent="0.2">
      <c r="A20596" t="s">
        <v>34680</v>
      </c>
      <c r="B20596" t="s">
        <v>5724</v>
      </c>
      <c r="C20596">
        <v>0</v>
      </c>
    </row>
    <row r="20597" spans="1:3" x14ac:dyDescent="0.2">
      <c r="A20597" t="s">
        <v>34679</v>
      </c>
      <c r="B20597" t="s">
        <v>5724</v>
      </c>
      <c r="C20597">
        <v>0</v>
      </c>
    </row>
    <row r="20598" spans="1:3" x14ac:dyDescent="0.2">
      <c r="A20598" t="s">
        <v>34678</v>
      </c>
      <c r="B20598" t="s">
        <v>5724</v>
      </c>
      <c r="C20598">
        <v>0</v>
      </c>
    </row>
    <row r="20599" spans="1:3" x14ac:dyDescent="0.2">
      <c r="A20599" t="s">
        <v>34677</v>
      </c>
      <c r="B20599" t="s">
        <v>5724</v>
      </c>
      <c r="C20599">
        <v>0</v>
      </c>
    </row>
    <row r="20600" spans="1:3" x14ac:dyDescent="0.2">
      <c r="A20600" t="s">
        <v>34676</v>
      </c>
      <c r="B20600" t="s">
        <v>5724</v>
      </c>
      <c r="C20600">
        <v>0</v>
      </c>
    </row>
    <row r="20601" spans="1:3" x14ac:dyDescent="0.2">
      <c r="A20601" t="s">
        <v>34675</v>
      </c>
      <c r="B20601" t="s">
        <v>5724</v>
      </c>
      <c r="C20601">
        <v>0</v>
      </c>
    </row>
    <row r="20602" spans="1:3" x14ac:dyDescent="0.2">
      <c r="A20602" t="s">
        <v>34674</v>
      </c>
      <c r="B20602" t="s">
        <v>5724</v>
      </c>
      <c r="C20602">
        <v>0</v>
      </c>
    </row>
    <row r="20603" spans="1:3" x14ac:dyDescent="0.2">
      <c r="A20603" t="s">
        <v>34673</v>
      </c>
      <c r="B20603" t="s">
        <v>5724</v>
      </c>
      <c r="C20603">
        <v>0</v>
      </c>
    </row>
    <row r="20604" spans="1:3" x14ac:dyDescent="0.2">
      <c r="A20604" t="s">
        <v>34672</v>
      </c>
      <c r="B20604" t="s">
        <v>5724</v>
      </c>
      <c r="C20604">
        <v>0</v>
      </c>
    </row>
    <row r="20605" spans="1:3" x14ac:dyDescent="0.2">
      <c r="A20605" t="s">
        <v>34671</v>
      </c>
      <c r="B20605" t="s">
        <v>5724</v>
      </c>
      <c r="C20605">
        <v>0</v>
      </c>
    </row>
    <row r="20606" spans="1:3" x14ac:dyDescent="0.2">
      <c r="A20606" t="s">
        <v>34670</v>
      </c>
      <c r="B20606" t="s">
        <v>5724</v>
      </c>
      <c r="C20606">
        <v>0</v>
      </c>
    </row>
    <row r="20607" spans="1:3" x14ac:dyDescent="0.2">
      <c r="A20607" t="s">
        <v>34669</v>
      </c>
      <c r="B20607" t="s">
        <v>5724</v>
      </c>
      <c r="C20607">
        <v>0</v>
      </c>
    </row>
    <row r="20608" spans="1:3" x14ac:dyDescent="0.2">
      <c r="A20608" t="s">
        <v>34668</v>
      </c>
      <c r="B20608" t="s">
        <v>5724</v>
      </c>
      <c r="C20608">
        <v>0</v>
      </c>
    </row>
    <row r="20609" spans="1:3" x14ac:dyDescent="0.2">
      <c r="A20609" t="s">
        <v>34667</v>
      </c>
      <c r="B20609" t="s">
        <v>5724</v>
      </c>
      <c r="C20609">
        <v>0</v>
      </c>
    </row>
    <row r="20610" spans="1:3" x14ac:dyDescent="0.2">
      <c r="A20610" t="s">
        <v>34666</v>
      </c>
      <c r="B20610" t="s">
        <v>5724</v>
      </c>
      <c r="C20610">
        <v>0</v>
      </c>
    </row>
    <row r="20611" spans="1:3" x14ac:dyDescent="0.2">
      <c r="A20611" t="s">
        <v>34665</v>
      </c>
      <c r="B20611" t="s">
        <v>5724</v>
      </c>
      <c r="C20611">
        <v>0</v>
      </c>
    </row>
    <row r="20612" spans="1:3" x14ac:dyDescent="0.2">
      <c r="A20612" t="s">
        <v>34664</v>
      </c>
      <c r="B20612" t="s">
        <v>5724</v>
      </c>
      <c r="C20612">
        <v>0</v>
      </c>
    </row>
    <row r="20613" spans="1:3" x14ac:dyDescent="0.2">
      <c r="A20613" t="s">
        <v>34663</v>
      </c>
      <c r="B20613" t="s">
        <v>5724</v>
      </c>
      <c r="C20613">
        <v>0</v>
      </c>
    </row>
    <row r="20614" spans="1:3" x14ac:dyDescent="0.2">
      <c r="A20614" t="s">
        <v>34662</v>
      </c>
      <c r="B20614" t="s">
        <v>5724</v>
      </c>
      <c r="C20614">
        <v>0</v>
      </c>
    </row>
    <row r="20615" spans="1:3" x14ac:dyDescent="0.2">
      <c r="A20615" t="s">
        <v>34661</v>
      </c>
      <c r="B20615" t="s">
        <v>5724</v>
      </c>
      <c r="C20615">
        <v>0</v>
      </c>
    </row>
    <row r="20616" spans="1:3" x14ac:dyDescent="0.2">
      <c r="A20616" t="s">
        <v>34660</v>
      </c>
      <c r="B20616" t="s">
        <v>5724</v>
      </c>
      <c r="C20616">
        <v>0</v>
      </c>
    </row>
    <row r="20617" spans="1:3" x14ac:dyDescent="0.2">
      <c r="A20617" t="s">
        <v>34659</v>
      </c>
      <c r="B20617" t="s">
        <v>5724</v>
      </c>
      <c r="C20617">
        <v>0</v>
      </c>
    </row>
    <row r="20618" spans="1:3" x14ac:dyDescent="0.2">
      <c r="A20618" t="s">
        <v>34658</v>
      </c>
      <c r="B20618" t="s">
        <v>5724</v>
      </c>
      <c r="C20618">
        <v>0</v>
      </c>
    </row>
    <row r="20619" spans="1:3" x14ac:dyDescent="0.2">
      <c r="A20619" t="s">
        <v>34657</v>
      </c>
      <c r="B20619" t="s">
        <v>5724</v>
      </c>
      <c r="C20619">
        <v>0</v>
      </c>
    </row>
    <row r="20620" spans="1:3" x14ac:dyDescent="0.2">
      <c r="A20620" t="s">
        <v>34656</v>
      </c>
      <c r="B20620" t="s">
        <v>5724</v>
      </c>
      <c r="C20620">
        <v>0</v>
      </c>
    </row>
    <row r="20621" spans="1:3" x14ac:dyDescent="0.2">
      <c r="A20621" t="s">
        <v>34655</v>
      </c>
      <c r="B20621" t="s">
        <v>5724</v>
      </c>
      <c r="C20621">
        <v>0</v>
      </c>
    </row>
    <row r="20622" spans="1:3" x14ac:dyDescent="0.2">
      <c r="A20622" t="s">
        <v>34654</v>
      </c>
      <c r="B20622" t="s">
        <v>5724</v>
      </c>
      <c r="C20622">
        <v>0</v>
      </c>
    </row>
    <row r="20623" spans="1:3" x14ac:dyDescent="0.2">
      <c r="A20623" t="s">
        <v>34653</v>
      </c>
      <c r="B20623" t="s">
        <v>5724</v>
      </c>
      <c r="C20623">
        <v>0</v>
      </c>
    </row>
    <row r="20624" spans="1:3" x14ac:dyDescent="0.2">
      <c r="A20624" t="s">
        <v>34652</v>
      </c>
      <c r="B20624" t="s">
        <v>5724</v>
      </c>
      <c r="C20624">
        <v>0</v>
      </c>
    </row>
    <row r="20625" spans="1:3" x14ac:dyDescent="0.2">
      <c r="A20625" t="s">
        <v>34651</v>
      </c>
      <c r="B20625" t="s">
        <v>5724</v>
      </c>
      <c r="C20625">
        <v>0</v>
      </c>
    </row>
    <row r="20626" spans="1:3" x14ac:dyDescent="0.2">
      <c r="A20626" t="s">
        <v>34650</v>
      </c>
      <c r="B20626" t="s">
        <v>5724</v>
      </c>
      <c r="C20626">
        <v>0</v>
      </c>
    </row>
    <row r="20627" spans="1:3" x14ac:dyDescent="0.2">
      <c r="A20627" t="s">
        <v>34649</v>
      </c>
      <c r="B20627" t="s">
        <v>5724</v>
      </c>
      <c r="C20627">
        <v>0</v>
      </c>
    </row>
    <row r="20628" spans="1:3" x14ac:dyDescent="0.2">
      <c r="A20628" t="s">
        <v>34648</v>
      </c>
      <c r="B20628" t="s">
        <v>5724</v>
      </c>
      <c r="C20628">
        <v>0</v>
      </c>
    </row>
    <row r="20629" spans="1:3" x14ac:dyDescent="0.2">
      <c r="A20629" t="s">
        <v>34647</v>
      </c>
      <c r="B20629" t="s">
        <v>5724</v>
      </c>
      <c r="C20629">
        <v>0</v>
      </c>
    </row>
    <row r="20630" spans="1:3" x14ac:dyDescent="0.2">
      <c r="A20630" t="s">
        <v>34646</v>
      </c>
      <c r="B20630" t="s">
        <v>5724</v>
      </c>
      <c r="C20630">
        <v>0</v>
      </c>
    </row>
    <row r="20631" spans="1:3" x14ac:dyDescent="0.2">
      <c r="A20631" t="s">
        <v>34645</v>
      </c>
      <c r="B20631" t="s">
        <v>5724</v>
      </c>
      <c r="C20631">
        <v>0</v>
      </c>
    </row>
    <row r="20632" spans="1:3" x14ac:dyDescent="0.2">
      <c r="A20632" t="s">
        <v>34644</v>
      </c>
      <c r="B20632" t="s">
        <v>5724</v>
      </c>
      <c r="C20632">
        <v>0</v>
      </c>
    </row>
    <row r="20633" spans="1:3" x14ac:dyDescent="0.2">
      <c r="A20633" t="s">
        <v>34643</v>
      </c>
      <c r="B20633" t="s">
        <v>5724</v>
      </c>
      <c r="C20633">
        <v>0</v>
      </c>
    </row>
    <row r="20634" spans="1:3" x14ac:dyDescent="0.2">
      <c r="A20634" t="s">
        <v>34642</v>
      </c>
      <c r="B20634" t="s">
        <v>5724</v>
      </c>
      <c r="C20634">
        <v>0</v>
      </c>
    </row>
    <row r="20635" spans="1:3" x14ac:dyDescent="0.2">
      <c r="A20635" t="s">
        <v>34641</v>
      </c>
      <c r="B20635" t="s">
        <v>5724</v>
      </c>
      <c r="C20635">
        <v>0</v>
      </c>
    </row>
    <row r="20636" spans="1:3" x14ac:dyDescent="0.2">
      <c r="A20636" t="s">
        <v>34640</v>
      </c>
      <c r="B20636" t="s">
        <v>5724</v>
      </c>
      <c r="C20636">
        <v>0</v>
      </c>
    </row>
    <row r="20637" spans="1:3" x14ac:dyDescent="0.2">
      <c r="A20637" t="s">
        <v>34639</v>
      </c>
      <c r="B20637" t="s">
        <v>5724</v>
      </c>
      <c r="C20637">
        <v>0</v>
      </c>
    </row>
    <row r="20638" spans="1:3" x14ac:dyDescent="0.2">
      <c r="A20638" t="s">
        <v>34638</v>
      </c>
      <c r="B20638" t="s">
        <v>5724</v>
      </c>
      <c r="C20638">
        <v>0</v>
      </c>
    </row>
    <row r="20639" spans="1:3" x14ac:dyDescent="0.2">
      <c r="A20639" t="s">
        <v>34637</v>
      </c>
      <c r="B20639" t="s">
        <v>5724</v>
      </c>
      <c r="C20639">
        <v>0</v>
      </c>
    </row>
    <row r="20640" spans="1:3" x14ac:dyDescent="0.2">
      <c r="A20640" t="s">
        <v>34636</v>
      </c>
      <c r="B20640" t="s">
        <v>5724</v>
      </c>
      <c r="C20640">
        <v>0</v>
      </c>
    </row>
    <row r="20641" spans="1:3" x14ac:dyDescent="0.2">
      <c r="A20641" t="s">
        <v>34635</v>
      </c>
      <c r="B20641" t="s">
        <v>5724</v>
      </c>
      <c r="C20641">
        <v>0</v>
      </c>
    </row>
    <row r="20642" spans="1:3" x14ac:dyDescent="0.2">
      <c r="A20642" t="s">
        <v>34634</v>
      </c>
      <c r="B20642" t="s">
        <v>5724</v>
      </c>
      <c r="C20642">
        <v>0</v>
      </c>
    </row>
    <row r="20643" spans="1:3" x14ac:dyDescent="0.2">
      <c r="A20643" t="s">
        <v>34633</v>
      </c>
      <c r="B20643" t="s">
        <v>5724</v>
      </c>
      <c r="C20643">
        <v>0</v>
      </c>
    </row>
    <row r="20644" spans="1:3" x14ac:dyDescent="0.2">
      <c r="A20644" t="s">
        <v>34632</v>
      </c>
      <c r="B20644" t="s">
        <v>5724</v>
      </c>
      <c r="C20644">
        <v>0</v>
      </c>
    </row>
    <row r="20645" spans="1:3" x14ac:dyDescent="0.2">
      <c r="A20645" t="s">
        <v>34631</v>
      </c>
      <c r="B20645" t="s">
        <v>5724</v>
      </c>
      <c r="C20645">
        <v>0</v>
      </c>
    </row>
    <row r="20646" spans="1:3" x14ac:dyDescent="0.2">
      <c r="A20646" t="s">
        <v>34630</v>
      </c>
      <c r="B20646" t="s">
        <v>5724</v>
      </c>
      <c r="C20646">
        <v>0</v>
      </c>
    </row>
    <row r="20647" spans="1:3" x14ac:dyDescent="0.2">
      <c r="A20647" t="s">
        <v>34629</v>
      </c>
      <c r="B20647" t="s">
        <v>5724</v>
      </c>
      <c r="C20647">
        <v>0</v>
      </c>
    </row>
    <row r="20648" spans="1:3" x14ac:dyDescent="0.2">
      <c r="A20648" t="s">
        <v>34628</v>
      </c>
      <c r="B20648" t="s">
        <v>5724</v>
      </c>
      <c r="C20648">
        <v>0</v>
      </c>
    </row>
    <row r="20649" spans="1:3" x14ac:dyDescent="0.2">
      <c r="A20649" t="s">
        <v>34627</v>
      </c>
      <c r="B20649" t="s">
        <v>5724</v>
      </c>
      <c r="C20649">
        <v>0</v>
      </c>
    </row>
    <row r="20650" spans="1:3" x14ac:dyDescent="0.2">
      <c r="A20650" t="s">
        <v>34626</v>
      </c>
      <c r="B20650" t="s">
        <v>5724</v>
      </c>
      <c r="C20650">
        <v>0</v>
      </c>
    </row>
    <row r="20651" spans="1:3" x14ac:dyDescent="0.2">
      <c r="A20651" t="s">
        <v>34625</v>
      </c>
      <c r="B20651" t="s">
        <v>5724</v>
      </c>
      <c r="C20651">
        <v>0</v>
      </c>
    </row>
    <row r="20652" spans="1:3" x14ac:dyDescent="0.2">
      <c r="A20652" t="s">
        <v>34624</v>
      </c>
      <c r="B20652" t="s">
        <v>5724</v>
      </c>
      <c r="C20652">
        <v>0</v>
      </c>
    </row>
    <row r="20653" spans="1:3" x14ac:dyDescent="0.2">
      <c r="A20653" t="s">
        <v>34623</v>
      </c>
      <c r="B20653" t="s">
        <v>5724</v>
      </c>
      <c r="C20653">
        <v>0</v>
      </c>
    </row>
    <row r="20654" spans="1:3" x14ac:dyDescent="0.2">
      <c r="A20654" t="s">
        <v>34622</v>
      </c>
      <c r="B20654" t="s">
        <v>5724</v>
      </c>
      <c r="C20654">
        <v>0</v>
      </c>
    </row>
    <row r="20655" spans="1:3" x14ac:dyDescent="0.2">
      <c r="A20655" t="s">
        <v>34621</v>
      </c>
      <c r="B20655" t="s">
        <v>5724</v>
      </c>
      <c r="C20655">
        <v>0</v>
      </c>
    </row>
    <row r="20656" spans="1:3" x14ac:dyDescent="0.2">
      <c r="A20656" t="s">
        <v>34620</v>
      </c>
      <c r="B20656" t="s">
        <v>5724</v>
      </c>
      <c r="C20656">
        <v>0</v>
      </c>
    </row>
    <row r="20657" spans="1:3" x14ac:dyDescent="0.2">
      <c r="A20657" t="s">
        <v>34619</v>
      </c>
      <c r="B20657" t="s">
        <v>5724</v>
      </c>
      <c r="C20657">
        <v>0</v>
      </c>
    </row>
    <row r="20658" spans="1:3" x14ac:dyDescent="0.2">
      <c r="A20658" t="s">
        <v>34618</v>
      </c>
      <c r="B20658" t="s">
        <v>5724</v>
      </c>
      <c r="C20658">
        <v>0</v>
      </c>
    </row>
    <row r="20659" spans="1:3" x14ac:dyDescent="0.2">
      <c r="A20659" t="s">
        <v>34617</v>
      </c>
      <c r="B20659" t="s">
        <v>5724</v>
      </c>
      <c r="C20659">
        <v>0</v>
      </c>
    </row>
    <row r="20660" spans="1:3" x14ac:dyDescent="0.2">
      <c r="A20660" t="s">
        <v>34616</v>
      </c>
      <c r="B20660" t="s">
        <v>5724</v>
      </c>
      <c r="C20660">
        <v>0</v>
      </c>
    </row>
    <row r="20661" spans="1:3" x14ac:dyDescent="0.2">
      <c r="A20661" t="s">
        <v>34615</v>
      </c>
      <c r="B20661" t="s">
        <v>5724</v>
      </c>
      <c r="C20661">
        <v>0</v>
      </c>
    </row>
    <row r="20662" spans="1:3" x14ac:dyDescent="0.2">
      <c r="A20662" t="s">
        <v>34614</v>
      </c>
      <c r="B20662" t="s">
        <v>5724</v>
      </c>
      <c r="C20662">
        <v>0</v>
      </c>
    </row>
    <row r="20663" spans="1:3" x14ac:dyDescent="0.2">
      <c r="A20663" t="s">
        <v>34613</v>
      </c>
      <c r="B20663" t="s">
        <v>5724</v>
      </c>
      <c r="C20663">
        <v>0</v>
      </c>
    </row>
    <row r="20664" spans="1:3" x14ac:dyDescent="0.2">
      <c r="A20664" t="s">
        <v>34612</v>
      </c>
      <c r="B20664" t="s">
        <v>5724</v>
      </c>
      <c r="C20664">
        <v>0</v>
      </c>
    </row>
    <row r="20665" spans="1:3" x14ac:dyDescent="0.2">
      <c r="A20665" t="s">
        <v>34611</v>
      </c>
      <c r="B20665" t="s">
        <v>5724</v>
      </c>
      <c r="C20665">
        <v>0</v>
      </c>
    </row>
    <row r="20666" spans="1:3" x14ac:dyDescent="0.2">
      <c r="A20666" t="s">
        <v>34610</v>
      </c>
      <c r="B20666" t="s">
        <v>5724</v>
      </c>
      <c r="C20666">
        <v>0</v>
      </c>
    </row>
    <row r="20667" spans="1:3" x14ac:dyDescent="0.2">
      <c r="A20667" t="s">
        <v>34609</v>
      </c>
      <c r="B20667" t="s">
        <v>5724</v>
      </c>
      <c r="C20667">
        <v>0</v>
      </c>
    </row>
    <row r="20668" spans="1:3" x14ac:dyDescent="0.2">
      <c r="A20668" t="s">
        <v>34608</v>
      </c>
      <c r="B20668" t="s">
        <v>5724</v>
      </c>
      <c r="C20668">
        <v>0</v>
      </c>
    </row>
    <row r="20669" spans="1:3" x14ac:dyDescent="0.2">
      <c r="A20669" t="s">
        <v>34607</v>
      </c>
      <c r="B20669" t="s">
        <v>5724</v>
      </c>
      <c r="C20669">
        <v>0</v>
      </c>
    </row>
    <row r="20670" spans="1:3" x14ac:dyDescent="0.2">
      <c r="A20670" t="s">
        <v>34606</v>
      </c>
      <c r="B20670" t="s">
        <v>5724</v>
      </c>
      <c r="C20670">
        <v>0</v>
      </c>
    </row>
    <row r="20671" spans="1:3" x14ac:dyDescent="0.2">
      <c r="A20671" t="s">
        <v>34605</v>
      </c>
      <c r="B20671" t="s">
        <v>5724</v>
      </c>
      <c r="C20671">
        <v>0</v>
      </c>
    </row>
    <row r="20672" spans="1:3" x14ac:dyDescent="0.2">
      <c r="A20672" t="s">
        <v>34604</v>
      </c>
      <c r="B20672" t="s">
        <v>5724</v>
      </c>
      <c r="C20672">
        <v>0</v>
      </c>
    </row>
    <row r="20673" spans="1:3" x14ac:dyDescent="0.2">
      <c r="A20673" t="s">
        <v>34603</v>
      </c>
      <c r="B20673" t="s">
        <v>5724</v>
      </c>
      <c r="C20673">
        <v>0</v>
      </c>
    </row>
    <row r="20674" spans="1:3" x14ac:dyDescent="0.2">
      <c r="A20674" t="s">
        <v>34602</v>
      </c>
      <c r="B20674" t="s">
        <v>5724</v>
      </c>
      <c r="C20674">
        <v>0</v>
      </c>
    </row>
    <row r="20675" spans="1:3" x14ac:dyDescent="0.2">
      <c r="A20675" t="s">
        <v>34601</v>
      </c>
      <c r="B20675" t="s">
        <v>5724</v>
      </c>
      <c r="C20675">
        <v>0</v>
      </c>
    </row>
    <row r="20676" spans="1:3" x14ac:dyDescent="0.2">
      <c r="A20676" t="s">
        <v>34600</v>
      </c>
      <c r="B20676" t="s">
        <v>5724</v>
      </c>
      <c r="C20676">
        <v>0</v>
      </c>
    </row>
    <row r="20677" spans="1:3" x14ac:dyDescent="0.2">
      <c r="A20677" t="s">
        <v>34599</v>
      </c>
      <c r="B20677" t="s">
        <v>5724</v>
      </c>
      <c r="C20677">
        <v>0</v>
      </c>
    </row>
    <row r="20678" spans="1:3" x14ac:dyDescent="0.2">
      <c r="A20678" t="s">
        <v>34598</v>
      </c>
      <c r="B20678" t="s">
        <v>5724</v>
      </c>
      <c r="C20678">
        <v>0</v>
      </c>
    </row>
    <row r="20679" spans="1:3" x14ac:dyDescent="0.2">
      <c r="A20679" t="s">
        <v>34597</v>
      </c>
      <c r="B20679" t="s">
        <v>5724</v>
      </c>
      <c r="C20679">
        <v>0</v>
      </c>
    </row>
    <row r="20680" spans="1:3" x14ac:dyDescent="0.2">
      <c r="A20680" t="s">
        <v>34596</v>
      </c>
      <c r="B20680" t="s">
        <v>5724</v>
      </c>
      <c r="C20680">
        <v>0</v>
      </c>
    </row>
    <row r="20681" spans="1:3" x14ac:dyDescent="0.2">
      <c r="A20681" t="s">
        <v>34595</v>
      </c>
      <c r="B20681" t="s">
        <v>5724</v>
      </c>
      <c r="C20681">
        <v>0</v>
      </c>
    </row>
    <row r="20682" spans="1:3" x14ac:dyDescent="0.2">
      <c r="A20682" t="s">
        <v>34594</v>
      </c>
      <c r="B20682" t="s">
        <v>5724</v>
      </c>
      <c r="C20682">
        <v>0</v>
      </c>
    </row>
    <row r="20683" spans="1:3" x14ac:dyDescent="0.2">
      <c r="A20683" t="s">
        <v>34593</v>
      </c>
      <c r="B20683" t="s">
        <v>5724</v>
      </c>
      <c r="C20683">
        <v>0</v>
      </c>
    </row>
    <row r="20684" spans="1:3" x14ac:dyDescent="0.2">
      <c r="A20684" t="s">
        <v>34592</v>
      </c>
      <c r="B20684" t="s">
        <v>5724</v>
      </c>
      <c r="C20684">
        <v>0</v>
      </c>
    </row>
    <row r="20685" spans="1:3" x14ac:dyDescent="0.2">
      <c r="A20685" t="s">
        <v>34591</v>
      </c>
      <c r="B20685" t="s">
        <v>5724</v>
      </c>
      <c r="C20685">
        <v>0</v>
      </c>
    </row>
    <row r="20686" spans="1:3" x14ac:dyDescent="0.2">
      <c r="A20686" t="s">
        <v>34590</v>
      </c>
      <c r="B20686" t="s">
        <v>5724</v>
      </c>
      <c r="C20686">
        <v>0</v>
      </c>
    </row>
    <row r="20687" spans="1:3" x14ac:dyDescent="0.2">
      <c r="A20687" t="s">
        <v>34589</v>
      </c>
      <c r="B20687" t="s">
        <v>5724</v>
      </c>
      <c r="C20687">
        <v>0</v>
      </c>
    </row>
    <row r="20688" spans="1:3" x14ac:dyDescent="0.2">
      <c r="A20688" t="s">
        <v>34588</v>
      </c>
      <c r="B20688" t="s">
        <v>5724</v>
      </c>
      <c r="C20688">
        <v>0</v>
      </c>
    </row>
    <row r="20689" spans="1:3" x14ac:dyDescent="0.2">
      <c r="A20689" t="s">
        <v>34587</v>
      </c>
      <c r="B20689" t="s">
        <v>5724</v>
      </c>
      <c r="C20689">
        <v>0</v>
      </c>
    </row>
    <row r="20690" spans="1:3" x14ac:dyDescent="0.2">
      <c r="A20690" t="s">
        <v>34586</v>
      </c>
      <c r="B20690" t="s">
        <v>5724</v>
      </c>
      <c r="C20690">
        <v>0</v>
      </c>
    </row>
    <row r="20691" spans="1:3" x14ac:dyDescent="0.2">
      <c r="A20691" t="s">
        <v>34585</v>
      </c>
      <c r="B20691" t="s">
        <v>5724</v>
      </c>
      <c r="C20691">
        <v>0</v>
      </c>
    </row>
    <row r="20692" spans="1:3" x14ac:dyDescent="0.2">
      <c r="A20692" t="s">
        <v>34584</v>
      </c>
      <c r="B20692" t="s">
        <v>5724</v>
      </c>
      <c r="C20692">
        <v>0</v>
      </c>
    </row>
    <row r="20693" spans="1:3" x14ac:dyDescent="0.2">
      <c r="A20693" t="s">
        <v>34583</v>
      </c>
      <c r="B20693" t="s">
        <v>5724</v>
      </c>
      <c r="C20693">
        <v>0</v>
      </c>
    </row>
    <row r="20694" spans="1:3" x14ac:dyDescent="0.2">
      <c r="A20694" t="s">
        <v>34582</v>
      </c>
      <c r="B20694" t="s">
        <v>5724</v>
      </c>
      <c r="C20694">
        <v>0</v>
      </c>
    </row>
    <row r="20695" spans="1:3" x14ac:dyDescent="0.2">
      <c r="A20695" t="s">
        <v>34581</v>
      </c>
      <c r="B20695" t="s">
        <v>5724</v>
      </c>
      <c r="C20695">
        <v>0</v>
      </c>
    </row>
    <row r="20696" spans="1:3" x14ac:dyDescent="0.2">
      <c r="A20696" t="s">
        <v>34580</v>
      </c>
      <c r="B20696" t="s">
        <v>5724</v>
      </c>
      <c r="C20696">
        <v>0</v>
      </c>
    </row>
    <row r="20697" spans="1:3" x14ac:dyDescent="0.2">
      <c r="A20697" t="s">
        <v>34579</v>
      </c>
      <c r="B20697" t="s">
        <v>5724</v>
      </c>
      <c r="C20697">
        <v>0</v>
      </c>
    </row>
    <row r="20698" spans="1:3" x14ac:dyDescent="0.2">
      <c r="A20698" t="s">
        <v>34578</v>
      </c>
      <c r="B20698" t="s">
        <v>5724</v>
      </c>
      <c r="C20698">
        <v>0</v>
      </c>
    </row>
    <row r="20699" spans="1:3" x14ac:dyDescent="0.2">
      <c r="A20699" t="s">
        <v>34577</v>
      </c>
      <c r="B20699" t="s">
        <v>5724</v>
      </c>
      <c r="C20699">
        <v>0</v>
      </c>
    </row>
    <row r="20700" spans="1:3" x14ac:dyDescent="0.2">
      <c r="A20700" t="s">
        <v>34576</v>
      </c>
      <c r="B20700" t="s">
        <v>5724</v>
      </c>
      <c r="C20700">
        <v>0</v>
      </c>
    </row>
    <row r="20701" spans="1:3" x14ac:dyDescent="0.2">
      <c r="A20701" t="s">
        <v>34575</v>
      </c>
      <c r="B20701" t="s">
        <v>5724</v>
      </c>
      <c r="C20701">
        <v>0</v>
      </c>
    </row>
    <row r="20702" spans="1:3" x14ac:dyDescent="0.2">
      <c r="A20702" t="s">
        <v>34574</v>
      </c>
      <c r="B20702" t="s">
        <v>5724</v>
      </c>
      <c r="C20702">
        <v>0</v>
      </c>
    </row>
    <row r="20703" spans="1:3" x14ac:dyDescent="0.2">
      <c r="A20703" t="s">
        <v>34573</v>
      </c>
      <c r="B20703" t="s">
        <v>5724</v>
      </c>
      <c r="C20703">
        <v>0</v>
      </c>
    </row>
    <row r="20704" spans="1:3" x14ac:dyDescent="0.2">
      <c r="A20704" t="s">
        <v>34572</v>
      </c>
      <c r="B20704" t="s">
        <v>5724</v>
      </c>
      <c r="C20704">
        <v>0</v>
      </c>
    </row>
    <row r="20705" spans="1:3" x14ac:dyDescent="0.2">
      <c r="A20705" t="s">
        <v>34571</v>
      </c>
      <c r="B20705" t="s">
        <v>5724</v>
      </c>
      <c r="C20705">
        <v>0</v>
      </c>
    </row>
    <row r="20706" spans="1:3" x14ac:dyDescent="0.2">
      <c r="A20706" t="s">
        <v>34570</v>
      </c>
      <c r="B20706" t="s">
        <v>5724</v>
      </c>
      <c r="C20706">
        <v>0</v>
      </c>
    </row>
    <row r="20707" spans="1:3" x14ac:dyDescent="0.2">
      <c r="A20707" t="s">
        <v>34569</v>
      </c>
      <c r="B20707" t="s">
        <v>5724</v>
      </c>
      <c r="C20707">
        <v>0</v>
      </c>
    </row>
    <row r="20708" spans="1:3" x14ac:dyDescent="0.2">
      <c r="A20708" t="s">
        <v>34568</v>
      </c>
      <c r="B20708" t="s">
        <v>5724</v>
      </c>
      <c r="C20708">
        <v>0</v>
      </c>
    </row>
    <row r="20709" spans="1:3" x14ac:dyDescent="0.2">
      <c r="A20709" t="s">
        <v>34567</v>
      </c>
      <c r="B20709" t="s">
        <v>5724</v>
      </c>
      <c r="C20709">
        <v>0</v>
      </c>
    </row>
    <row r="20710" spans="1:3" x14ac:dyDescent="0.2">
      <c r="A20710" t="s">
        <v>34566</v>
      </c>
      <c r="B20710" t="s">
        <v>5724</v>
      </c>
      <c r="C20710">
        <v>0</v>
      </c>
    </row>
    <row r="20711" spans="1:3" x14ac:dyDescent="0.2">
      <c r="A20711" t="s">
        <v>34565</v>
      </c>
      <c r="B20711" t="s">
        <v>5724</v>
      </c>
      <c r="C20711">
        <v>0</v>
      </c>
    </row>
    <row r="20712" spans="1:3" x14ac:dyDescent="0.2">
      <c r="A20712" t="s">
        <v>34564</v>
      </c>
      <c r="B20712" t="s">
        <v>5724</v>
      </c>
      <c r="C20712">
        <v>0</v>
      </c>
    </row>
    <row r="20713" spans="1:3" x14ac:dyDescent="0.2">
      <c r="A20713" t="s">
        <v>34563</v>
      </c>
      <c r="B20713" t="s">
        <v>5724</v>
      </c>
      <c r="C20713">
        <v>0</v>
      </c>
    </row>
    <row r="20714" spans="1:3" x14ac:dyDescent="0.2">
      <c r="A20714" t="s">
        <v>34562</v>
      </c>
      <c r="B20714" t="s">
        <v>5724</v>
      </c>
      <c r="C20714">
        <v>0</v>
      </c>
    </row>
    <row r="20715" spans="1:3" x14ac:dyDescent="0.2">
      <c r="A20715" t="s">
        <v>34561</v>
      </c>
      <c r="B20715" t="s">
        <v>5724</v>
      </c>
      <c r="C20715">
        <v>0</v>
      </c>
    </row>
    <row r="20716" spans="1:3" x14ac:dyDescent="0.2">
      <c r="A20716" t="s">
        <v>34560</v>
      </c>
      <c r="B20716" t="s">
        <v>5724</v>
      </c>
      <c r="C20716">
        <v>0</v>
      </c>
    </row>
    <row r="20717" spans="1:3" x14ac:dyDescent="0.2">
      <c r="A20717" t="s">
        <v>34559</v>
      </c>
      <c r="B20717" t="s">
        <v>5724</v>
      </c>
      <c r="C20717">
        <v>0</v>
      </c>
    </row>
    <row r="20718" spans="1:3" x14ac:dyDescent="0.2">
      <c r="A20718" t="s">
        <v>34558</v>
      </c>
      <c r="B20718" t="s">
        <v>5724</v>
      </c>
      <c r="C20718">
        <v>0</v>
      </c>
    </row>
    <row r="20719" spans="1:3" x14ac:dyDescent="0.2">
      <c r="A20719" t="s">
        <v>34557</v>
      </c>
      <c r="B20719" t="s">
        <v>5724</v>
      </c>
      <c r="C20719">
        <v>0</v>
      </c>
    </row>
    <row r="20720" spans="1:3" x14ac:dyDescent="0.2">
      <c r="A20720" t="s">
        <v>34556</v>
      </c>
      <c r="B20720" t="s">
        <v>5724</v>
      </c>
      <c r="C20720">
        <v>0</v>
      </c>
    </row>
    <row r="20721" spans="1:3" x14ac:dyDescent="0.2">
      <c r="A20721" t="s">
        <v>34555</v>
      </c>
      <c r="B20721" t="s">
        <v>5724</v>
      </c>
      <c r="C20721">
        <v>0</v>
      </c>
    </row>
    <row r="20722" spans="1:3" x14ac:dyDescent="0.2">
      <c r="A20722" t="s">
        <v>34554</v>
      </c>
      <c r="B20722" t="s">
        <v>5724</v>
      </c>
      <c r="C20722">
        <v>0</v>
      </c>
    </row>
    <row r="20723" spans="1:3" x14ac:dyDescent="0.2">
      <c r="A20723" t="s">
        <v>34553</v>
      </c>
      <c r="B20723" t="s">
        <v>5724</v>
      </c>
      <c r="C20723">
        <v>0</v>
      </c>
    </row>
    <row r="20724" spans="1:3" x14ac:dyDescent="0.2">
      <c r="A20724" t="s">
        <v>34552</v>
      </c>
      <c r="B20724" t="s">
        <v>5724</v>
      </c>
      <c r="C20724">
        <v>0</v>
      </c>
    </row>
    <row r="20725" spans="1:3" x14ac:dyDescent="0.2">
      <c r="A20725" t="s">
        <v>34551</v>
      </c>
      <c r="B20725" t="s">
        <v>5724</v>
      </c>
      <c r="C20725">
        <v>0</v>
      </c>
    </row>
    <row r="20726" spans="1:3" x14ac:dyDescent="0.2">
      <c r="A20726" t="s">
        <v>34550</v>
      </c>
      <c r="B20726" t="s">
        <v>5724</v>
      </c>
      <c r="C20726">
        <v>0</v>
      </c>
    </row>
    <row r="20727" spans="1:3" x14ac:dyDescent="0.2">
      <c r="A20727" t="s">
        <v>34549</v>
      </c>
      <c r="B20727" t="s">
        <v>5724</v>
      </c>
      <c r="C20727">
        <v>0</v>
      </c>
    </row>
    <row r="20728" spans="1:3" x14ac:dyDescent="0.2">
      <c r="A20728" t="s">
        <v>34548</v>
      </c>
      <c r="B20728" t="s">
        <v>5724</v>
      </c>
      <c r="C20728">
        <v>0</v>
      </c>
    </row>
    <row r="20729" spans="1:3" x14ac:dyDescent="0.2">
      <c r="A20729" t="s">
        <v>34547</v>
      </c>
      <c r="B20729" t="s">
        <v>5724</v>
      </c>
      <c r="C20729">
        <v>0</v>
      </c>
    </row>
    <row r="20730" spans="1:3" x14ac:dyDescent="0.2">
      <c r="A20730" t="s">
        <v>34546</v>
      </c>
      <c r="B20730" t="s">
        <v>5724</v>
      </c>
      <c r="C20730">
        <v>0</v>
      </c>
    </row>
    <row r="20731" spans="1:3" x14ac:dyDescent="0.2">
      <c r="A20731" t="s">
        <v>34545</v>
      </c>
      <c r="B20731" t="s">
        <v>5724</v>
      </c>
      <c r="C20731">
        <v>0</v>
      </c>
    </row>
    <row r="20732" spans="1:3" x14ac:dyDescent="0.2">
      <c r="A20732" t="s">
        <v>34544</v>
      </c>
      <c r="B20732" t="s">
        <v>5724</v>
      </c>
      <c r="C20732">
        <v>0</v>
      </c>
    </row>
    <row r="20733" spans="1:3" x14ac:dyDescent="0.2">
      <c r="A20733" t="s">
        <v>34543</v>
      </c>
      <c r="B20733" t="s">
        <v>5724</v>
      </c>
      <c r="C20733">
        <v>0</v>
      </c>
    </row>
    <row r="20734" spans="1:3" x14ac:dyDescent="0.2">
      <c r="A20734" t="s">
        <v>34542</v>
      </c>
      <c r="B20734" t="s">
        <v>5724</v>
      </c>
      <c r="C20734">
        <v>0</v>
      </c>
    </row>
    <row r="20735" spans="1:3" x14ac:dyDescent="0.2">
      <c r="A20735" t="s">
        <v>34541</v>
      </c>
      <c r="B20735" t="s">
        <v>5724</v>
      </c>
      <c r="C20735">
        <v>0</v>
      </c>
    </row>
    <row r="20736" spans="1:3" x14ac:dyDescent="0.2">
      <c r="A20736" t="s">
        <v>34540</v>
      </c>
      <c r="B20736" t="s">
        <v>5724</v>
      </c>
      <c r="C20736">
        <v>0</v>
      </c>
    </row>
    <row r="20737" spans="1:3" x14ac:dyDescent="0.2">
      <c r="A20737" t="s">
        <v>34539</v>
      </c>
      <c r="B20737" t="s">
        <v>5724</v>
      </c>
      <c r="C20737">
        <v>0</v>
      </c>
    </row>
    <row r="20738" spans="1:3" x14ac:dyDescent="0.2">
      <c r="A20738" t="s">
        <v>34538</v>
      </c>
      <c r="B20738" t="s">
        <v>5724</v>
      </c>
      <c r="C20738">
        <v>0</v>
      </c>
    </row>
    <row r="20739" spans="1:3" x14ac:dyDescent="0.2">
      <c r="A20739" t="s">
        <v>34537</v>
      </c>
      <c r="B20739" t="s">
        <v>5724</v>
      </c>
      <c r="C20739">
        <v>0</v>
      </c>
    </row>
    <row r="20740" spans="1:3" x14ac:dyDescent="0.2">
      <c r="A20740" t="s">
        <v>34536</v>
      </c>
      <c r="B20740" t="s">
        <v>5724</v>
      </c>
      <c r="C20740">
        <v>0</v>
      </c>
    </row>
    <row r="20741" spans="1:3" x14ac:dyDescent="0.2">
      <c r="A20741" t="s">
        <v>34535</v>
      </c>
      <c r="B20741" t="s">
        <v>5724</v>
      </c>
      <c r="C20741">
        <v>0</v>
      </c>
    </row>
    <row r="20742" spans="1:3" x14ac:dyDescent="0.2">
      <c r="A20742" t="s">
        <v>34534</v>
      </c>
      <c r="B20742" t="s">
        <v>5724</v>
      </c>
      <c r="C20742">
        <v>0</v>
      </c>
    </row>
    <row r="20743" spans="1:3" x14ac:dyDescent="0.2">
      <c r="A20743" t="s">
        <v>34533</v>
      </c>
      <c r="B20743" t="s">
        <v>5724</v>
      </c>
      <c r="C20743">
        <v>0</v>
      </c>
    </row>
    <row r="20744" spans="1:3" x14ac:dyDescent="0.2">
      <c r="A20744" t="s">
        <v>34532</v>
      </c>
      <c r="B20744" t="s">
        <v>5724</v>
      </c>
      <c r="C20744">
        <v>0</v>
      </c>
    </row>
    <row r="20745" spans="1:3" x14ac:dyDescent="0.2">
      <c r="A20745" t="s">
        <v>34531</v>
      </c>
      <c r="B20745" t="s">
        <v>5724</v>
      </c>
      <c r="C20745">
        <v>0</v>
      </c>
    </row>
    <row r="20746" spans="1:3" x14ac:dyDescent="0.2">
      <c r="A20746" t="s">
        <v>34530</v>
      </c>
      <c r="B20746" t="s">
        <v>5724</v>
      </c>
      <c r="C20746">
        <v>0</v>
      </c>
    </row>
    <row r="20747" spans="1:3" x14ac:dyDescent="0.2">
      <c r="A20747" t="s">
        <v>34529</v>
      </c>
      <c r="B20747" t="s">
        <v>5724</v>
      </c>
      <c r="C20747">
        <v>0</v>
      </c>
    </row>
    <row r="20748" spans="1:3" x14ac:dyDescent="0.2">
      <c r="A20748" t="s">
        <v>34528</v>
      </c>
      <c r="B20748" t="s">
        <v>5724</v>
      </c>
      <c r="C20748">
        <v>0</v>
      </c>
    </row>
    <row r="20749" spans="1:3" x14ac:dyDescent="0.2">
      <c r="A20749" t="s">
        <v>34527</v>
      </c>
      <c r="B20749" t="s">
        <v>5724</v>
      </c>
      <c r="C20749">
        <v>0</v>
      </c>
    </row>
    <row r="20750" spans="1:3" x14ac:dyDescent="0.2">
      <c r="A20750" t="s">
        <v>34526</v>
      </c>
      <c r="B20750" t="s">
        <v>5724</v>
      </c>
      <c r="C20750">
        <v>0</v>
      </c>
    </row>
    <row r="20751" spans="1:3" x14ac:dyDescent="0.2">
      <c r="A20751" t="s">
        <v>34525</v>
      </c>
      <c r="B20751" t="s">
        <v>5724</v>
      </c>
      <c r="C20751">
        <v>0</v>
      </c>
    </row>
    <row r="20752" spans="1:3" x14ac:dyDescent="0.2">
      <c r="A20752" t="s">
        <v>34524</v>
      </c>
      <c r="B20752" t="s">
        <v>5724</v>
      </c>
      <c r="C20752">
        <v>0</v>
      </c>
    </row>
    <row r="20753" spans="1:3" x14ac:dyDescent="0.2">
      <c r="A20753" t="s">
        <v>34523</v>
      </c>
      <c r="B20753" t="s">
        <v>5724</v>
      </c>
      <c r="C20753">
        <v>0</v>
      </c>
    </row>
    <row r="20754" spans="1:3" x14ac:dyDescent="0.2">
      <c r="A20754" t="s">
        <v>34522</v>
      </c>
      <c r="B20754" t="s">
        <v>5724</v>
      </c>
      <c r="C20754">
        <v>0</v>
      </c>
    </row>
    <row r="20755" spans="1:3" x14ac:dyDescent="0.2">
      <c r="A20755" t="s">
        <v>34521</v>
      </c>
      <c r="B20755" t="s">
        <v>5724</v>
      </c>
      <c r="C20755">
        <v>0</v>
      </c>
    </row>
    <row r="20756" spans="1:3" x14ac:dyDescent="0.2">
      <c r="A20756" t="s">
        <v>34520</v>
      </c>
      <c r="B20756" t="s">
        <v>5724</v>
      </c>
      <c r="C20756">
        <v>0</v>
      </c>
    </row>
    <row r="20757" spans="1:3" x14ac:dyDescent="0.2">
      <c r="A20757" t="s">
        <v>34519</v>
      </c>
      <c r="B20757" t="s">
        <v>5724</v>
      </c>
      <c r="C20757">
        <v>0</v>
      </c>
    </row>
    <row r="20758" spans="1:3" x14ac:dyDescent="0.2">
      <c r="A20758" t="s">
        <v>34518</v>
      </c>
      <c r="B20758" t="s">
        <v>5724</v>
      </c>
      <c r="C20758">
        <v>0</v>
      </c>
    </row>
    <row r="20759" spans="1:3" x14ac:dyDescent="0.2">
      <c r="A20759" t="s">
        <v>34517</v>
      </c>
      <c r="B20759" t="s">
        <v>5724</v>
      </c>
      <c r="C20759">
        <v>0</v>
      </c>
    </row>
    <row r="20760" spans="1:3" x14ac:dyDescent="0.2">
      <c r="A20760" t="s">
        <v>34516</v>
      </c>
      <c r="B20760" t="s">
        <v>5724</v>
      </c>
      <c r="C20760">
        <v>0</v>
      </c>
    </row>
    <row r="20761" spans="1:3" x14ac:dyDescent="0.2">
      <c r="A20761" t="s">
        <v>34515</v>
      </c>
      <c r="B20761" t="s">
        <v>5724</v>
      </c>
      <c r="C20761">
        <v>0</v>
      </c>
    </row>
    <row r="20762" spans="1:3" x14ac:dyDescent="0.2">
      <c r="A20762" t="s">
        <v>34514</v>
      </c>
      <c r="B20762" t="s">
        <v>5724</v>
      </c>
      <c r="C20762">
        <v>0</v>
      </c>
    </row>
    <row r="20763" spans="1:3" x14ac:dyDescent="0.2">
      <c r="A20763" t="s">
        <v>34513</v>
      </c>
      <c r="B20763" t="s">
        <v>5724</v>
      </c>
      <c r="C20763">
        <v>0</v>
      </c>
    </row>
    <row r="20764" spans="1:3" x14ac:dyDescent="0.2">
      <c r="A20764" t="s">
        <v>34512</v>
      </c>
      <c r="B20764" t="s">
        <v>5724</v>
      </c>
      <c r="C20764">
        <v>0</v>
      </c>
    </row>
    <row r="20765" spans="1:3" x14ac:dyDescent="0.2">
      <c r="A20765" t="s">
        <v>34511</v>
      </c>
      <c r="B20765" t="s">
        <v>5724</v>
      </c>
      <c r="C20765">
        <v>0</v>
      </c>
    </row>
    <row r="20766" spans="1:3" x14ac:dyDescent="0.2">
      <c r="A20766" t="s">
        <v>34510</v>
      </c>
      <c r="B20766" t="s">
        <v>5724</v>
      </c>
      <c r="C20766">
        <v>0</v>
      </c>
    </row>
    <row r="20767" spans="1:3" x14ac:dyDescent="0.2">
      <c r="A20767" t="s">
        <v>34509</v>
      </c>
      <c r="B20767" t="s">
        <v>5724</v>
      </c>
      <c r="C20767">
        <v>0</v>
      </c>
    </row>
    <row r="20768" spans="1:3" x14ac:dyDescent="0.2">
      <c r="A20768" t="s">
        <v>34508</v>
      </c>
      <c r="B20768" t="s">
        <v>5724</v>
      </c>
      <c r="C20768">
        <v>0</v>
      </c>
    </row>
    <row r="20769" spans="1:3" x14ac:dyDescent="0.2">
      <c r="A20769" t="s">
        <v>34507</v>
      </c>
      <c r="B20769" t="s">
        <v>5724</v>
      </c>
      <c r="C20769">
        <v>0</v>
      </c>
    </row>
    <row r="20770" spans="1:3" x14ac:dyDescent="0.2">
      <c r="A20770" t="s">
        <v>34506</v>
      </c>
      <c r="B20770" t="s">
        <v>5724</v>
      </c>
      <c r="C20770">
        <v>0</v>
      </c>
    </row>
    <row r="20771" spans="1:3" x14ac:dyDescent="0.2">
      <c r="A20771" t="s">
        <v>34505</v>
      </c>
      <c r="B20771" t="s">
        <v>5724</v>
      </c>
      <c r="C20771">
        <v>0</v>
      </c>
    </row>
    <row r="20772" spans="1:3" x14ac:dyDescent="0.2">
      <c r="A20772" t="s">
        <v>34504</v>
      </c>
      <c r="B20772" t="s">
        <v>5724</v>
      </c>
      <c r="C20772">
        <v>0</v>
      </c>
    </row>
    <row r="20773" spans="1:3" x14ac:dyDescent="0.2">
      <c r="A20773" t="s">
        <v>34503</v>
      </c>
      <c r="B20773" t="s">
        <v>5724</v>
      </c>
      <c r="C20773">
        <v>0</v>
      </c>
    </row>
    <row r="20774" spans="1:3" x14ac:dyDescent="0.2">
      <c r="A20774" t="s">
        <v>34502</v>
      </c>
      <c r="B20774" t="s">
        <v>5724</v>
      </c>
      <c r="C20774">
        <v>0</v>
      </c>
    </row>
    <row r="20775" spans="1:3" x14ac:dyDescent="0.2">
      <c r="A20775" t="s">
        <v>34501</v>
      </c>
      <c r="B20775" t="s">
        <v>5724</v>
      </c>
      <c r="C20775">
        <v>0</v>
      </c>
    </row>
    <row r="20776" spans="1:3" x14ac:dyDescent="0.2">
      <c r="A20776" t="s">
        <v>34500</v>
      </c>
      <c r="B20776" t="s">
        <v>5724</v>
      </c>
      <c r="C20776">
        <v>0</v>
      </c>
    </row>
    <row r="20777" spans="1:3" x14ac:dyDescent="0.2">
      <c r="A20777" t="s">
        <v>34499</v>
      </c>
      <c r="B20777" t="s">
        <v>5724</v>
      </c>
      <c r="C20777">
        <v>0</v>
      </c>
    </row>
    <row r="20778" spans="1:3" x14ac:dyDescent="0.2">
      <c r="A20778" t="s">
        <v>34498</v>
      </c>
      <c r="B20778" t="s">
        <v>5724</v>
      </c>
      <c r="C20778">
        <v>0</v>
      </c>
    </row>
    <row r="20779" spans="1:3" x14ac:dyDescent="0.2">
      <c r="A20779" t="s">
        <v>34497</v>
      </c>
      <c r="B20779" t="s">
        <v>5724</v>
      </c>
      <c r="C20779">
        <v>0</v>
      </c>
    </row>
    <row r="20780" spans="1:3" x14ac:dyDescent="0.2">
      <c r="A20780" t="s">
        <v>34496</v>
      </c>
      <c r="B20780" t="s">
        <v>5724</v>
      </c>
      <c r="C20780">
        <v>0</v>
      </c>
    </row>
    <row r="20781" spans="1:3" x14ac:dyDescent="0.2">
      <c r="A20781" t="s">
        <v>34495</v>
      </c>
      <c r="B20781" t="s">
        <v>5724</v>
      </c>
      <c r="C20781">
        <v>0</v>
      </c>
    </row>
    <row r="20782" spans="1:3" x14ac:dyDescent="0.2">
      <c r="A20782" t="s">
        <v>34494</v>
      </c>
      <c r="B20782" t="s">
        <v>5724</v>
      </c>
      <c r="C20782">
        <v>0</v>
      </c>
    </row>
    <row r="20783" spans="1:3" x14ac:dyDescent="0.2">
      <c r="A20783" t="s">
        <v>34493</v>
      </c>
      <c r="B20783" t="s">
        <v>5724</v>
      </c>
      <c r="C20783">
        <v>0</v>
      </c>
    </row>
    <row r="20784" spans="1:3" x14ac:dyDescent="0.2">
      <c r="A20784" t="s">
        <v>34492</v>
      </c>
      <c r="B20784" t="s">
        <v>5724</v>
      </c>
      <c r="C20784">
        <v>0</v>
      </c>
    </row>
    <row r="20785" spans="1:3" x14ac:dyDescent="0.2">
      <c r="A20785" t="s">
        <v>34491</v>
      </c>
      <c r="B20785" t="s">
        <v>5724</v>
      </c>
      <c r="C20785">
        <v>0</v>
      </c>
    </row>
    <row r="20786" spans="1:3" x14ac:dyDescent="0.2">
      <c r="A20786" t="s">
        <v>34490</v>
      </c>
      <c r="B20786" t="s">
        <v>5724</v>
      </c>
      <c r="C20786">
        <v>0</v>
      </c>
    </row>
    <row r="20787" spans="1:3" x14ac:dyDescent="0.2">
      <c r="A20787" t="s">
        <v>34489</v>
      </c>
      <c r="B20787" t="s">
        <v>5724</v>
      </c>
      <c r="C20787">
        <v>0</v>
      </c>
    </row>
    <row r="20788" spans="1:3" x14ac:dyDescent="0.2">
      <c r="A20788" t="s">
        <v>34488</v>
      </c>
      <c r="B20788" t="s">
        <v>5724</v>
      </c>
      <c r="C20788">
        <v>0</v>
      </c>
    </row>
    <row r="20789" spans="1:3" x14ac:dyDescent="0.2">
      <c r="A20789" t="s">
        <v>34487</v>
      </c>
      <c r="B20789" t="s">
        <v>5724</v>
      </c>
      <c r="C20789">
        <v>0</v>
      </c>
    </row>
    <row r="20790" spans="1:3" x14ac:dyDescent="0.2">
      <c r="A20790" t="s">
        <v>34486</v>
      </c>
      <c r="B20790" t="s">
        <v>5724</v>
      </c>
      <c r="C20790">
        <v>0</v>
      </c>
    </row>
    <row r="20791" spans="1:3" x14ac:dyDescent="0.2">
      <c r="A20791" t="s">
        <v>34485</v>
      </c>
      <c r="B20791" t="s">
        <v>5724</v>
      </c>
      <c r="C20791">
        <v>0</v>
      </c>
    </row>
    <row r="20792" spans="1:3" x14ac:dyDescent="0.2">
      <c r="A20792" t="s">
        <v>34484</v>
      </c>
      <c r="B20792" t="s">
        <v>5724</v>
      </c>
      <c r="C20792">
        <v>0</v>
      </c>
    </row>
    <row r="20793" spans="1:3" x14ac:dyDescent="0.2">
      <c r="A20793" t="s">
        <v>34483</v>
      </c>
      <c r="B20793" t="s">
        <v>5724</v>
      </c>
      <c r="C20793">
        <v>0</v>
      </c>
    </row>
    <row r="20794" spans="1:3" x14ac:dyDescent="0.2">
      <c r="A20794" t="s">
        <v>34482</v>
      </c>
      <c r="B20794" t="s">
        <v>5724</v>
      </c>
      <c r="C20794">
        <v>0</v>
      </c>
    </row>
    <row r="20795" spans="1:3" x14ac:dyDescent="0.2">
      <c r="A20795" t="s">
        <v>34481</v>
      </c>
      <c r="B20795" t="s">
        <v>5724</v>
      </c>
      <c r="C20795">
        <v>0</v>
      </c>
    </row>
    <row r="20796" spans="1:3" x14ac:dyDescent="0.2">
      <c r="A20796" t="s">
        <v>34480</v>
      </c>
      <c r="B20796" t="s">
        <v>5724</v>
      </c>
      <c r="C20796">
        <v>0</v>
      </c>
    </row>
    <row r="20797" spans="1:3" x14ac:dyDescent="0.2">
      <c r="A20797" t="s">
        <v>34479</v>
      </c>
      <c r="B20797" t="s">
        <v>5724</v>
      </c>
      <c r="C20797">
        <v>0</v>
      </c>
    </row>
    <row r="20798" spans="1:3" x14ac:dyDescent="0.2">
      <c r="A20798" t="s">
        <v>34478</v>
      </c>
      <c r="B20798" t="s">
        <v>5724</v>
      </c>
      <c r="C20798">
        <v>0</v>
      </c>
    </row>
    <row r="20799" spans="1:3" x14ac:dyDescent="0.2">
      <c r="A20799" t="s">
        <v>34477</v>
      </c>
      <c r="B20799" t="s">
        <v>5724</v>
      </c>
      <c r="C20799">
        <v>0</v>
      </c>
    </row>
    <row r="20800" spans="1:3" x14ac:dyDescent="0.2">
      <c r="A20800" t="s">
        <v>34476</v>
      </c>
      <c r="B20800" t="s">
        <v>5724</v>
      </c>
      <c r="C20800">
        <v>0</v>
      </c>
    </row>
    <row r="20801" spans="1:3" x14ac:dyDescent="0.2">
      <c r="A20801" t="s">
        <v>34475</v>
      </c>
      <c r="B20801" t="s">
        <v>5724</v>
      </c>
      <c r="C20801">
        <v>0</v>
      </c>
    </row>
    <row r="20802" spans="1:3" x14ac:dyDescent="0.2">
      <c r="A20802" t="s">
        <v>34474</v>
      </c>
      <c r="B20802" t="s">
        <v>5724</v>
      </c>
      <c r="C20802">
        <v>0</v>
      </c>
    </row>
    <row r="20803" spans="1:3" x14ac:dyDescent="0.2">
      <c r="A20803" t="s">
        <v>34473</v>
      </c>
      <c r="B20803" t="s">
        <v>5724</v>
      </c>
      <c r="C20803">
        <v>0</v>
      </c>
    </row>
    <row r="20804" spans="1:3" x14ac:dyDescent="0.2">
      <c r="A20804" t="s">
        <v>34472</v>
      </c>
      <c r="B20804" t="s">
        <v>5724</v>
      </c>
      <c r="C20804">
        <v>0</v>
      </c>
    </row>
    <row r="20805" spans="1:3" x14ac:dyDescent="0.2">
      <c r="A20805" t="s">
        <v>34471</v>
      </c>
      <c r="B20805" t="s">
        <v>5724</v>
      </c>
      <c r="C20805">
        <v>0</v>
      </c>
    </row>
    <row r="20806" spans="1:3" x14ac:dyDescent="0.2">
      <c r="A20806" t="s">
        <v>34470</v>
      </c>
      <c r="B20806" t="s">
        <v>5724</v>
      </c>
      <c r="C20806">
        <v>0</v>
      </c>
    </row>
    <row r="20807" spans="1:3" x14ac:dyDescent="0.2">
      <c r="A20807" t="s">
        <v>34469</v>
      </c>
      <c r="B20807" t="s">
        <v>5724</v>
      </c>
      <c r="C20807">
        <v>0</v>
      </c>
    </row>
    <row r="20808" spans="1:3" x14ac:dyDescent="0.2">
      <c r="A20808" t="s">
        <v>34468</v>
      </c>
      <c r="B20808" t="s">
        <v>5724</v>
      </c>
      <c r="C20808">
        <v>0</v>
      </c>
    </row>
    <row r="20809" spans="1:3" x14ac:dyDescent="0.2">
      <c r="A20809" t="s">
        <v>34467</v>
      </c>
      <c r="B20809" t="s">
        <v>5724</v>
      </c>
      <c r="C20809">
        <v>0</v>
      </c>
    </row>
    <row r="20810" spans="1:3" x14ac:dyDescent="0.2">
      <c r="A20810" t="s">
        <v>34466</v>
      </c>
      <c r="B20810" t="s">
        <v>5724</v>
      </c>
      <c r="C20810">
        <v>0</v>
      </c>
    </row>
    <row r="20811" spans="1:3" x14ac:dyDescent="0.2">
      <c r="A20811" t="s">
        <v>34465</v>
      </c>
      <c r="B20811" t="s">
        <v>5724</v>
      </c>
      <c r="C20811">
        <v>0</v>
      </c>
    </row>
    <row r="20812" spans="1:3" x14ac:dyDescent="0.2">
      <c r="A20812" t="s">
        <v>34464</v>
      </c>
      <c r="B20812" t="s">
        <v>5724</v>
      </c>
      <c r="C20812">
        <v>0</v>
      </c>
    </row>
    <row r="20813" spans="1:3" x14ac:dyDescent="0.2">
      <c r="A20813" t="s">
        <v>34463</v>
      </c>
      <c r="B20813" t="s">
        <v>5724</v>
      </c>
      <c r="C20813">
        <v>0</v>
      </c>
    </row>
    <row r="20814" spans="1:3" x14ac:dyDescent="0.2">
      <c r="A20814" t="s">
        <v>34462</v>
      </c>
      <c r="B20814" t="s">
        <v>5724</v>
      </c>
      <c r="C20814">
        <v>0</v>
      </c>
    </row>
    <row r="20815" spans="1:3" x14ac:dyDescent="0.2">
      <c r="A20815" t="s">
        <v>34461</v>
      </c>
      <c r="B20815" t="s">
        <v>5724</v>
      </c>
      <c r="C20815">
        <v>0</v>
      </c>
    </row>
    <row r="20816" spans="1:3" x14ac:dyDescent="0.2">
      <c r="A20816" t="s">
        <v>34460</v>
      </c>
      <c r="B20816" t="s">
        <v>5724</v>
      </c>
      <c r="C20816">
        <v>0</v>
      </c>
    </row>
    <row r="20817" spans="1:3" x14ac:dyDescent="0.2">
      <c r="A20817" t="s">
        <v>34459</v>
      </c>
      <c r="B20817" t="s">
        <v>5724</v>
      </c>
      <c r="C20817">
        <v>0</v>
      </c>
    </row>
    <row r="20818" spans="1:3" x14ac:dyDescent="0.2">
      <c r="A20818" t="s">
        <v>34458</v>
      </c>
      <c r="B20818" t="s">
        <v>5724</v>
      </c>
      <c r="C20818">
        <v>0</v>
      </c>
    </row>
    <row r="20819" spans="1:3" x14ac:dyDescent="0.2">
      <c r="A20819" t="s">
        <v>34457</v>
      </c>
      <c r="B20819" t="s">
        <v>5724</v>
      </c>
      <c r="C20819">
        <v>0</v>
      </c>
    </row>
    <row r="20820" spans="1:3" x14ac:dyDescent="0.2">
      <c r="A20820" t="s">
        <v>34456</v>
      </c>
      <c r="B20820" t="s">
        <v>5724</v>
      </c>
      <c r="C20820">
        <v>0</v>
      </c>
    </row>
    <row r="20821" spans="1:3" x14ac:dyDescent="0.2">
      <c r="A20821" t="s">
        <v>34455</v>
      </c>
      <c r="B20821" t="s">
        <v>5724</v>
      </c>
      <c r="C20821">
        <v>0</v>
      </c>
    </row>
    <row r="20822" spans="1:3" x14ac:dyDescent="0.2">
      <c r="A20822" t="s">
        <v>34454</v>
      </c>
      <c r="B20822" t="s">
        <v>5724</v>
      </c>
      <c r="C20822">
        <v>0</v>
      </c>
    </row>
    <row r="20823" spans="1:3" x14ac:dyDescent="0.2">
      <c r="A20823" t="s">
        <v>34453</v>
      </c>
      <c r="B20823" t="s">
        <v>5724</v>
      </c>
      <c r="C20823">
        <v>0</v>
      </c>
    </row>
    <row r="20824" spans="1:3" x14ac:dyDescent="0.2">
      <c r="A20824" t="s">
        <v>34452</v>
      </c>
      <c r="B20824" t="s">
        <v>5724</v>
      </c>
      <c r="C20824">
        <v>0</v>
      </c>
    </row>
    <row r="20825" spans="1:3" x14ac:dyDescent="0.2">
      <c r="A20825" t="s">
        <v>34451</v>
      </c>
      <c r="B20825" t="s">
        <v>5724</v>
      </c>
      <c r="C20825">
        <v>0</v>
      </c>
    </row>
    <row r="20826" spans="1:3" x14ac:dyDescent="0.2">
      <c r="A20826" t="s">
        <v>34450</v>
      </c>
      <c r="B20826" t="s">
        <v>5724</v>
      </c>
      <c r="C20826">
        <v>0</v>
      </c>
    </row>
    <row r="20827" spans="1:3" x14ac:dyDescent="0.2">
      <c r="A20827" t="s">
        <v>34449</v>
      </c>
      <c r="B20827" t="s">
        <v>5724</v>
      </c>
      <c r="C20827">
        <v>0</v>
      </c>
    </row>
    <row r="20828" spans="1:3" x14ac:dyDescent="0.2">
      <c r="A20828" t="s">
        <v>34448</v>
      </c>
      <c r="B20828" t="s">
        <v>5724</v>
      </c>
      <c r="C20828">
        <v>0</v>
      </c>
    </row>
    <row r="20829" spans="1:3" x14ac:dyDescent="0.2">
      <c r="A20829" t="s">
        <v>34447</v>
      </c>
      <c r="B20829" t="s">
        <v>5724</v>
      </c>
      <c r="C20829">
        <v>0</v>
      </c>
    </row>
    <row r="20830" spans="1:3" x14ac:dyDescent="0.2">
      <c r="A20830" t="s">
        <v>34446</v>
      </c>
      <c r="B20830" t="s">
        <v>5724</v>
      </c>
      <c r="C20830">
        <v>0</v>
      </c>
    </row>
    <row r="20831" spans="1:3" x14ac:dyDescent="0.2">
      <c r="A20831" t="s">
        <v>34445</v>
      </c>
      <c r="B20831" t="s">
        <v>5724</v>
      </c>
      <c r="C20831">
        <v>0</v>
      </c>
    </row>
    <row r="20832" spans="1:3" x14ac:dyDescent="0.2">
      <c r="A20832" t="s">
        <v>34444</v>
      </c>
      <c r="B20832" t="s">
        <v>5724</v>
      </c>
      <c r="C20832">
        <v>0</v>
      </c>
    </row>
    <row r="20833" spans="1:3" x14ac:dyDescent="0.2">
      <c r="A20833" t="s">
        <v>34443</v>
      </c>
      <c r="B20833" t="s">
        <v>5724</v>
      </c>
      <c r="C20833">
        <v>0</v>
      </c>
    </row>
    <row r="20834" spans="1:3" x14ac:dyDescent="0.2">
      <c r="A20834" t="s">
        <v>34442</v>
      </c>
      <c r="B20834" t="s">
        <v>5724</v>
      </c>
      <c r="C20834">
        <v>0</v>
      </c>
    </row>
    <row r="20835" spans="1:3" x14ac:dyDescent="0.2">
      <c r="A20835" t="s">
        <v>34441</v>
      </c>
      <c r="B20835" t="s">
        <v>5724</v>
      </c>
      <c r="C20835">
        <v>0</v>
      </c>
    </row>
    <row r="20836" spans="1:3" x14ac:dyDescent="0.2">
      <c r="A20836" t="s">
        <v>34440</v>
      </c>
      <c r="B20836" t="s">
        <v>5724</v>
      </c>
      <c r="C20836">
        <v>0</v>
      </c>
    </row>
    <row r="20837" spans="1:3" x14ac:dyDescent="0.2">
      <c r="A20837" t="s">
        <v>34439</v>
      </c>
      <c r="B20837" t="s">
        <v>5724</v>
      </c>
      <c r="C20837">
        <v>0</v>
      </c>
    </row>
    <row r="20838" spans="1:3" x14ac:dyDescent="0.2">
      <c r="A20838" t="s">
        <v>34438</v>
      </c>
      <c r="B20838" t="s">
        <v>5724</v>
      </c>
      <c r="C20838">
        <v>0</v>
      </c>
    </row>
    <row r="20839" spans="1:3" x14ac:dyDescent="0.2">
      <c r="A20839" t="s">
        <v>34437</v>
      </c>
      <c r="B20839" t="s">
        <v>5724</v>
      </c>
      <c r="C20839">
        <v>0</v>
      </c>
    </row>
    <row r="20840" spans="1:3" x14ac:dyDescent="0.2">
      <c r="A20840" t="s">
        <v>34436</v>
      </c>
      <c r="B20840" t="s">
        <v>5724</v>
      </c>
      <c r="C20840">
        <v>0</v>
      </c>
    </row>
    <row r="20841" spans="1:3" x14ac:dyDescent="0.2">
      <c r="A20841" t="s">
        <v>34435</v>
      </c>
      <c r="B20841" t="s">
        <v>5724</v>
      </c>
      <c r="C20841">
        <v>0</v>
      </c>
    </row>
    <row r="20842" spans="1:3" x14ac:dyDescent="0.2">
      <c r="A20842" t="s">
        <v>34434</v>
      </c>
      <c r="B20842" t="s">
        <v>5724</v>
      </c>
      <c r="C20842">
        <v>0</v>
      </c>
    </row>
    <row r="20843" spans="1:3" x14ac:dyDescent="0.2">
      <c r="A20843" t="s">
        <v>34433</v>
      </c>
      <c r="B20843" t="s">
        <v>5724</v>
      </c>
      <c r="C20843">
        <v>0</v>
      </c>
    </row>
    <row r="20844" spans="1:3" x14ac:dyDescent="0.2">
      <c r="A20844" t="s">
        <v>34432</v>
      </c>
      <c r="B20844" t="s">
        <v>5724</v>
      </c>
      <c r="C20844">
        <v>0</v>
      </c>
    </row>
    <row r="20845" spans="1:3" x14ac:dyDescent="0.2">
      <c r="A20845" t="s">
        <v>34431</v>
      </c>
      <c r="B20845" t="s">
        <v>5724</v>
      </c>
      <c r="C20845">
        <v>0</v>
      </c>
    </row>
    <row r="20846" spans="1:3" x14ac:dyDescent="0.2">
      <c r="A20846" t="s">
        <v>34430</v>
      </c>
      <c r="B20846" t="s">
        <v>5724</v>
      </c>
      <c r="C20846">
        <v>0</v>
      </c>
    </row>
    <row r="20847" spans="1:3" x14ac:dyDescent="0.2">
      <c r="A20847" t="s">
        <v>34429</v>
      </c>
      <c r="B20847" t="s">
        <v>5724</v>
      </c>
      <c r="C20847">
        <v>0</v>
      </c>
    </row>
    <row r="20848" spans="1:3" x14ac:dyDescent="0.2">
      <c r="A20848" t="s">
        <v>34428</v>
      </c>
      <c r="B20848" t="s">
        <v>5724</v>
      </c>
      <c r="C20848">
        <v>0</v>
      </c>
    </row>
    <row r="20849" spans="1:3" x14ac:dyDescent="0.2">
      <c r="A20849" t="s">
        <v>34427</v>
      </c>
      <c r="B20849" t="s">
        <v>5724</v>
      </c>
      <c r="C20849">
        <v>0</v>
      </c>
    </row>
    <row r="20850" spans="1:3" x14ac:dyDescent="0.2">
      <c r="A20850" t="s">
        <v>34426</v>
      </c>
      <c r="B20850" t="s">
        <v>5724</v>
      </c>
      <c r="C20850">
        <v>0</v>
      </c>
    </row>
    <row r="20851" spans="1:3" x14ac:dyDescent="0.2">
      <c r="A20851" t="s">
        <v>34425</v>
      </c>
      <c r="B20851" t="s">
        <v>5724</v>
      </c>
      <c r="C20851">
        <v>0</v>
      </c>
    </row>
    <row r="20852" spans="1:3" x14ac:dyDescent="0.2">
      <c r="A20852" t="s">
        <v>34424</v>
      </c>
      <c r="B20852" t="s">
        <v>5724</v>
      </c>
      <c r="C20852">
        <v>0</v>
      </c>
    </row>
    <row r="20853" spans="1:3" x14ac:dyDescent="0.2">
      <c r="A20853" t="s">
        <v>34423</v>
      </c>
      <c r="B20853" t="s">
        <v>5724</v>
      </c>
      <c r="C20853">
        <v>0</v>
      </c>
    </row>
    <row r="20854" spans="1:3" x14ac:dyDescent="0.2">
      <c r="A20854" t="s">
        <v>34422</v>
      </c>
      <c r="B20854" t="s">
        <v>5724</v>
      </c>
      <c r="C20854">
        <v>0</v>
      </c>
    </row>
    <row r="20855" spans="1:3" x14ac:dyDescent="0.2">
      <c r="A20855" t="s">
        <v>34421</v>
      </c>
      <c r="B20855" t="s">
        <v>5724</v>
      </c>
      <c r="C20855">
        <v>0</v>
      </c>
    </row>
    <row r="20856" spans="1:3" x14ac:dyDescent="0.2">
      <c r="A20856" t="s">
        <v>34420</v>
      </c>
      <c r="B20856" t="s">
        <v>5724</v>
      </c>
      <c r="C20856">
        <v>0</v>
      </c>
    </row>
    <row r="20857" spans="1:3" x14ac:dyDescent="0.2">
      <c r="A20857" t="s">
        <v>34419</v>
      </c>
      <c r="B20857" t="s">
        <v>5724</v>
      </c>
      <c r="C20857">
        <v>0</v>
      </c>
    </row>
    <row r="20858" spans="1:3" x14ac:dyDescent="0.2">
      <c r="A20858" t="s">
        <v>34418</v>
      </c>
      <c r="B20858" t="s">
        <v>5724</v>
      </c>
      <c r="C20858">
        <v>0</v>
      </c>
    </row>
    <row r="20859" spans="1:3" x14ac:dyDescent="0.2">
      <c r="A20859" t="s">
        <v>34417</v>
      </c>
      <c r="B20859" t="s">
        <v>5724</v>
      </c>
      <c r="C20859">
        <v>0</v>
      </c>
    </row>
    <row r="20860" spans="1:3" x14ac:dyDescent="0.2">
      <c r="A20860" t="s">
        <v>34416</v>
      </c>
      <c r="B20860" t="s">
        <v>5724</v>
      </c>
      <c r="C20860">
        <v>0</v>
      </c>
    </row>
    <row r="20861" spans="1:3" x14ac:dyDescent="0.2">
      <c r="A20861" t="s">
        <v>34415</v>
      </c>
      <c r="B20861" t="s">
        <v>5724</v>
      </c>
      <c r="C20861">
        <v>0</v>
      </c>
    </row>
    <row r="20862" spans="1:3" x14ac:dyDescent="0.2">
      <c r="A20862" t="s">
        <v>34414</v>
      </c>
      <c r="B20862" t="s">
        <v>5724</v>
      </c>
      <c r="C20862">
        <v>0</v>
      </c>
    </row>
    <row r="20863" spans="1:3" x14ac:dyDescent="0.2">
      <c r="A20863" t="s">
        <v>34413</v>
      </c>
      <c r="B20863" t="s">
        <v>5724</v>
      </c>
      <c r="C20863">
        <v>0</v>
      </c>
    </row>
    <row r="20864" spans="1:3" x14ac:dyDescent="0.2">
      <c r="A20864" t="s">
        <v>34412</v>
      </c>
      <c r="B20864" t="s">
        <v>5724</v>
      </c>
      <c r="C20864">
        <v>0</v>
      </c>
    </row>
    <row r="20865" spans="1:3" x14ac:dyDescent="0.2">
      <c r="A20865" t="s">
        <v>34411</v>
      </c>
      <c r="B20865" t="s">
        <v>5724</v>
      </c>
      <c r="C20865">
        <v>0</v>
      </c>
    </row>
    <row r="20866" spans="1:3" x14ac:dyDescent="0.2">
      <c r="A20866" t="s">
        <v>34410</v>
      </c>
      <c r="B20866" t="s">
        <v>5724</v>
      </c>
      <c r="C20866">
        <v>0</v>
      </c>
    </row>
    <row r="20867" spans="1:3" x14ac:dyDescent="0.2">
      <c r="A20867" t="s">
        <v>34409</v>
      </c>
      <c r="B20867" t="s">
        <v>5724</v>
      </c>
      <c r="C20867">
        <v>0</v>
      </c>
    </row>
    <row r="20868" spans="1:3" x14ac:dyDescent="0.2">
      <c r="A20868" t="s">
        <v>34408</v>
      </c>
      <c r="B20868" t="s">
        <v>5724</v>
      </c>
      <c r="C20868">
        <v>0</v>
      </c>
    </row>
    <row r="20869" spans="1:3" x14ac:dyDescent="0.2">
      <c r="A20869" t="s">
        <v>34407</v>
      </c>
      <c r="B20869" t="s">
        <v>5724</v>
      </c>
      <c r="C20869">
        <v>0</v>
      </c>
    </row>
    <row r="20870" spans="1:3" x14ac:dyDescent="0.2">
      <c r="A20870" t="s">
        <v>34406</v>
      </c>
      <c r="B20870" t="s">
        <v>5724</v>
      </c>
      <c r="C20870">
        <v>0</v>
      </c>
    </row>
    <row r="20871" spans="1:3" x14ac:dyDescent="0.2">
      <c r="A20871" t="s">
        <v>34405</v>
      </c>
      <c r="B20871" t="s">
        <v>5724</v>
      </c>
      <c r="C20871">
        <v>0</v>
      </c>
    </row>
    <row r="20872" spans="1:3" x14ac:dyDescent="0.2">
      <c r="A20872" t="s">
        <v>34404</v>
      </c>
      <c r="B20872" t="s">
        <v>5724</v>
      </c>
      <c r="C20872">
        <v>0</v>
      </c>
    </row>
    <row r="20873" spans="1:3" x14ac:dyDescent="0.2">
      <c r="A20873" t="s">
        <v>34403</v>
      </c>
      <c r="B20873" t="s">
        <v>5724</v>
      </c>
      <c r="C20873">
        <v>0</v>
      </c>
    </row>
    <row r="20874" spans="1:3" x14ac:dyDescent="0.2">
      <c r="A20874" t="s">
        <v>34402</v>
      </c>
      <c r="B20874" t="s">
        <v>5724</v>
      </c>
      <c r="C20874">
        <v>0</v>
      </c>
    </row>
    <row r="20875" spans="1:3" x14ac:dyDescent="0.2">
      <c r="A20875" t="s">
        <v>34401</v>
      </c>
      <c r="B20875" t="s">
        <v>5724</v>
      </c>
      <c r="C20875">
        <v>0</v>
      </c>
    </row>
    <row r="20876" spans="1:3" x14ac:dyDescent="0.2">
      <c r="A20876" t="s">
        <v>34400</v>
      </c>
      <c r="B20876" t="s">
        <v>5724</v>
      </c>
      <c r="C20876">
        <v>0</v>
      </c>
    </row>
    <row r="20877" spans="1:3" x14ac:dyDescent="0.2">
      <c r="A20877" t="s">
        <v>34399</v>
      </c>
      <c r="B20877" t="s">
        <v>5724</v>
      </c>
      <c r="C20877">
        <v>0</v>
      </c>
    </row>
    <row r="20878" spans="1:3" x14ac:dyDescent="0.2">
      <c r="A20878" t="s">
        <v>34398</v>
      </c>
      <c r="B20878" t="s">
        <v>5724</v>
      </c>
      <c r="C20878">
        <v>0</v>
      </c>
    </row>
    <row r="20879" spans="1:3" x14ac:dyDescent="0.2">
      <c r="A20879" t="s">
        <v>34397</v>
      </c>
      <c r="B20879" t="s">
        <v>5724</v>
      </c>
      <c r="C20879">
        <v>0</v>
      </c>
    </row>
    <row r="20880" spans="1:3" x14ac:dyDescent="0.2">
      <c r="A20880" t="s">
        <v>34396</v>
      </c>
      <c r="B20880" t="s">
        <v>5724</v>
      </c>
      <c r="C20880">
        <v>0</v>
      </c>
    </row>
    <row r="20881" spans="1:3" x14ac:dyDescent="0.2">
      <c r="A20881" t="s">
        <v>34395</v>
      </c>
      <c r="B20881" t="s">
        <v>5724</v>
      </c>
      <c r="C20881">
        <v>0</v>
      </c>
    </row>
    <row r="20882" spans="1:3" x14ac:dyDescent="0.2">
      <c r="A20882" t="s">
        <v>34394</v>
      </c>
      <c r="B20882" t="s">
        <v>5724</v>
      </c>
      <c r="C20882">
        <v>0</v>
      </c>
    </row>
    <row r="20883" spans="1:3" x14ac:dyDescent="0.2">
      <c r="A20883" t="s">
        <v>34393</v>
      </c>
      <c r="B20883" t="s">
        <v>5724</v>
      </c>
      <c r="C20883">
        <v>0</v>
      </c>
    </row>
    <row r="20884" spans="1:3" x14ac:dyDescent="0.2">
      <c r="A20884" t="s">
        <v>34392</v>
      </c>
      <c r="B20884" t="s">
        <v>5724</v>
      </c>
      <c r="C20884">
        <v>0</v>
      </c>
    </row>
    <row r="20885" spans="1:3" x14ac:dyDescent="0.2">
      <c r="A20885" t="s">
        <v>34391</v>
      </c>
      <c r="B20885" t="s">
        <v>5724</v>
      </c>
      <c r="C20885">
        <v>0</v>
      </c>
    </row>
    <row r="20886" spans="1:3" x14ac:dyDescent="0.2">
      <c r="A20886" t="s">
        <v>34390</v>
      </c>
      <c r="B20886" t="s">
        <v>5724</v>
      </c>
      <c r="C20886">
        <v>0</v>
      </c>
    </row>
    <row r="20887" spans="1:3" x14ac:dyDescent="0.2">
      <c r="A20887" t="s">
        <v>34389</v>
      </c>
      <c r="B20887" t="s">
        <v>5724</v>
      </c>
      <c r="C20887">
        <v>0</v>
      </c>
    </row>
    <row r="20888" spans="1:3" x14ac:dyDescent="0.2">
      <c r="A20888" t="s">
        <v>34388</v>
      </c>
      <c r="B20888" t="s">
        <v>5724</v>
      </c>
      <c r="C20888">
        <v>0</v>
      </c>
    </row>
    <row r="20889" spans="1:3" x14ac:dyDescent="0.2">
      <c r="A20889" t="s">
        <v>34387</v>
      </c>
      <c r="B20889" t="s">
        <v>5724</v>
      </c>
      <c r="C20889">
        <v>0</v>
      </c>
    </row>
    <row r="20890" spans="1:3" x14ac:dyDescent="0.2">
      <c r="A20890" t="s">
        <v>34386</v>
      </c>
      <c r="B20890" t="s">
        <v>5724</v>
      </c>
      <c r="C20890">
        <v>0</v>
      </c>
    </row>
    <row r="20891" spans="1:3" x14ac:dyDescent="0.2">
      <c r="A20891" t="s">
        <v>34385</v>
      </c>
      <c r="B20891" t="s">
        <v>5724</v>
      </c>
      <c r="C20891">
        <v>0</v>
      </c>
    </row>
    <row r="20892" spans="1:3" x14ac:dyDescent="0.2">
      <c r="A20892" t="s">
        <v>34384</v>
      </c>
      <c r="B20892" t="s">
        <v>5724</v>
      </c>
      <c r="C20892">
        <v>0</v>
      </c>
    </row>
    <row r="20893" spans="1:3" x14ac:dyDescent="0.2">
      <c r="A20893" t="s">
        <v>34383</v>
      </c>
      <c r="B20893" t="s">
        <v>5724</v>
      </c>
      <c r="C20893">
        <v>0</v>
      </c>
    </row>
    <row r="20894" spans="1:3" x14ac:dyDescent="0.2">
      <c r="A20894" t="s">
        <v>34382</v>
      </c>
      <c r="B20894" t="s">
        <v>5724</v>
      </c>
      <c r="C20894">
        <v>0</v>
      </c>
    </row>
    <row r="20895" spans="1:3" x14ac:dyDescent="0.2">
      <c r="A20895" t="s">
        <v>34381</v>
      </c>
      <c r="B20895" t="s">
        <v>5724</v>
      </c>
      <c r="C20895">
        <v>0</v>
      </c>
    </row>
    <row r="20896" spans="1:3" x14ac:dyDescent="0.2">
      <c r="A20896" t="s">
        <v>34380</v>
      </c>
      <c r="B20896" t="s">
        <v>5724</v>
      </c>
      <c r="C20896">
        <v>0</v>
      </c>
    </row>
    <row r="20897" spans="1:3" x14ac:dyDescent="0.2">
      <c r="A20897" t="s">
        <v>34379</v>
      </c>
      <c r="B20897" t="s">
        <v>5724</v>
      </c>
      <c r="C20897">
        <v>0</v>
      </c>
    </row>
    <row r="20898" spans="1:3" x14ac:dyDescent="0.2">
      <c r="A20898" t="s">
        <v>34378</v>
      </c>
      <c r="B20898" t="s">
        <v>5724</v>
      </c>
      <c r="C20898">
        <v>0</v>
      </c>
    </row>
    <row r="20899" spans="1:3" x14ac:dyDescent="0.2">
      <c r="A20899" t="s">
        <v>34377</v>
      </c>
      <c r="B20899" t="s">
        <v>5724</v>
      </c>
      <c r="C20899">
        <v>0</v>
      </c>
    </row>
    <row r="20900" spans="1:3" x14ac:dyDescent="0.2">
      <c r="A20900" t="s">
        <v>34376</v>
      </c>
      <c r="B20900" t="s">
        <v>5724</v>
      </c>
      <c r="C20900">
        <v>0</v>
      </c>
    </row>
    <row r="20901" spans="1:3" x14ac:dyDescent="0.2">
      <c r="A20901" t="s">
        <v>34375</v>
      </c>
      <c r="B20901" t="s">
        <v>5724</v>
      </c>
      <c r="C20901">
        <v>0</v>
      </c>
    </row>
    <row r="20902" spans="1:3" x14ac:dyDescent="0.2">
      <c r="A20902" t="s">
        <v>34374</v>
      </c>
      <c r="B20902" t="s">
        <v>5724</v>
      </c>
      <c r="C20902">
        <v>0</v>
      </c>
    </row>
    <row r="20903" spans="1:3" x14ac:dyDescent="0.2">
      <c r="A20903" t="s">
        <v>34373</v>
      </c>
      <c r="B20903" t="s">
        <v>5724</v>
      </c>
      <c r="C20903">
        <v>0</v>
      </c>
    </row>
    <row r="20904" spans="1:3" x14ac:dyDescent="0.2">
      <c r="A20904" t="s">
        <v>34372</v>
      </c>
      <c r="B20904" t="s">
        <v>5724</v>
      </c>
      <c r="C20904">
        <v>0</v>
      </c>
    </row>
    <row r="20905" spans="1:3" x14ac:dyDescent="0.2">
      <c r="A20905" t="s">
        <v>34371</v>
      </c>
      <c r="B20905" t="s">
        <v>5724</v>
      </c>
      <c r="C20905">
        <v>0</v>
      </c>
    </row>
    <row r="20906" spans="1:3" x14ac:dyDescent="0.2">
      <c r="A20906" t="s">
        <v>34370</v>
      </c>
      <c r="B20906" t="s">
        <v>5724</v>
      </c>
      <c r="C20906">
        <v>0</v>
      </c>
    </row>
    <row r="20907" spans="1:3" x14ac:dyDescent="0.2">
      <c r="A20907" t="s">
        <v>34369</v>
      </c>
      <c r="B20907" t="s">
        <v>5724</v>
      </c>
      <c r="C20907">
        <v>0</v>
      </c>
    </row>
    <row r="20908" spans="1:3" x14ac:dyDescent="0.2">
      <c r="A20908" t="s">
        <v>34368</v>
      </c>
      <c r="B20908" t="s">
        <v>5724</v>
      </c>
      <c r="C20908">
        <v>0</v>
      </c>
    </row>
    <row r="20909" spans="1:3" x14ac:dyDescent="0.2">
      <c r="A20909" t="s">
        <v>34367</v>
      </c>
      <c r="B20909" t="s">
        <v>5724</v>
      </c>
      <c r="C20909">
        <v>0</v>
      </c>
    </row>
    <row r="20910" spans="1:3" x14ac:dyDescent="0.2">
      <c r="A20910" t="s">
        <v>34366</v>
      </c>
      <c r="B20910" t="s">
        <v>5724</v>
      </c>
      <c r="C20910">
        <v>0</v>
      </c>
    </row>
    <row r="20911" spans="1:3" x14ac:dyDescent="0.2">
      <c r="A20911" t="s">
        <v>34365</v>
      </c>
      <c r="B20911" t="s">
        <v>5724</v>
      </c>
      <c r="C20911">
        <v>0</v>
      </c>
    </row>
    <row r="20912" spans="1:3" x14ac:dyDescent="0.2">
      <c r="A20912" t="s">
        <v>34364</v>
      </c>
      <c r="B20912" t="s">
        <v>5724</v>
      </c>
      <c r="C20912">
        <v>0</v>
      </c>
    </row>
    <row r="20913" spans="1:3" x14ac:dyDescent="0.2">
      <c r="A20913" t="s">
        <v>34363</v>
      </c>
      <c r="B20913" t="s">
        <v>5724</v>
      </c>
      <c r="C20913">
        <v>0</v>
      </c>
    </row>
    <row r="20914" spans="1:3" x14ac:dyDescent="0.2">
      <c r="A20914" t="s">
        <v>34362</v>
      </c>
      <c r="B20914" t="s">
        <v>5724</v>
      </c>
      <c r="C20914">
        <v>0</v>
      </c>
    </row>
    <row r="20915" spans="1:3" x14ac:dyDescent="0.2">
      <c r="A20915" t="s">
        <v>34361</v>
      </c>
      <c r="B20915" t="s">
        <v>5724</v>
      </c>
      <c r="C20915">
        <v>0</v>
      </c>
    </row>
    <row r="20916" spans="1:3" x14ac:dyDescent="0.2">
      <c r="A20916" t="s">
        <v>34360</v>
      </c>
      <c r="B20916" t="s">
        <v>5724</v>
      </c>
      <c r="C20916">
        <v>0</v>
      </c>
    </row>
    <row r="20917" spans="1:3" x14ac:dyDescent="0.2">
      <c r="A20917" t="s">
        <v>34359</v>
      </c>
      <c r="B20917" t="s">
        <v>5724</v>
      </c>
      <c r="C20917">
        <v>0</v>
      </c>
    </row>
    <row r="20918" spans="1:3" x14ac:dyDescent="0.2">
      <c r="A20918" t="s">
        <v>34358</v>
      </c>
      <c r="B20918" t="s">
        <v>5724</v>
      </c>
      <c r="C20918">
        <v>0</v>
      </c>
    </row>
    <row r="20919" spans="1:3" x14ac:dyDescent="0.2">
      <c r="A20919" t="s">
        <v>34357</v>
      </c>
      <c r="B20919" t="s">
        <v>5724</v>
      </c>
      <c r="C20919">
        <v>0</v>
      </c>
    </row>
    <row r="20920" spans="1:3" x14ac:dyDescent="0.2">
      <c r="A20920" t="s">
        <v>34356</v>
      </c>
      <c r="B20920" t="s">
        <v>5724</v>
      </c>
      <c r="C20920">
        <v>0</v>
      </c>
    </row>
    <row r="20921" spans="1:3" x14ac:dyDescent="0.2">
      <c r="A20921" t="s">
        <v>34355</v>
      </c>
      <c r="B20921" t="s">
        <v>5724</v>
      </c>
      <c r="C20921">
        <v>0</v>
      </c>
    </row>
    <row r="20922" spans="1:3" x14ac:dyDescent="0.2">
      <c r="A20922" t="s">
        <v>34354</v>
      </c>
      <c r="B20922" t="s">
        <v>5724</v>
      </c>
      <c r="C20922">
        <v>0</v>
      </c>
    </row>
    <row r="20923" spans="1:3" x14ac:dyDescent="0.2">
      <c r="A20923" t="s">
        <v>34353</v>
      </c>
      <c r="B20923" t="s">
        <v>5724</v>
      </c>
      <c r="C20923">
        <v>0</v>
      </c>
    </row>
    <row r="20924" spans="1:3" x14ac:dyDescent="0.2">
      <c r="A20924" t="s">
        <v>34352</v>
      </c>
      <c r="B20924" t="s">
        <v>5724</v>
      </c>
      <c r="C20924">
        <v>0</v>
      </c>
    </row>
    <row r="20925" spans="1:3" x14ac:dyDescent="0.2">
      <c r="A20925" t="s">
        <v>34351</v>
      </c>
      <c r="B20925" t="s">
        <v>5724</v>
      </c>
      <c r="C20925">
        <v>0</v>
      </c>
    </row>
    <row r="20926" spans="1:3" x14ac:dyDescent="0.2">
      <c r="A20926" t="s">
        <v>34350</v>
      </c>
      <c r="B20926" t="s">
        <v>5724</v>
      </c>
      <c r="C20926">
        <v>0</v>
      </c>
    </row>
    <row r="20927" spans="1:3" x14ac:dyDescent="0.2">
      <c r="A20927" t="s">
        <v>34349</v>
      </c>
      <c r="B20927" t="s">
        <v>5724</v>
      </c>
      <c r="C20927">
        <v>0</v>
      </c>
    </row>
    <row r="20928" spans="1:3" x14ac:dyDescent="0.2">
      <c r="A20928" t="s">
        <v>34348</v>
      </c>
      <c r="B20928" t="s">
        <v>5724</v>
      </c>
      <c r="C20928">
        <v>0</v>
      </c>
    </row>
    <row r="20929" spans="1:3" x14ac:dyDescent="0.2">
      <c r="A20929" t="s">
        <v>34347</v>
      </c>
      <c r="B20929" t="s">
        <v>5724</v>
      </c>
      <c r="C20929">
        <v>0</v>
      </c>
    </row>
    <row r="20930" spans="1:3" x14ac:dyDescent="0.2">
      <c r="A20930" t="s">
        <v>34346</v>
      </c>
      <c r="B20930" t="s">
        <v>5724</v>
      </c>
      <c r="C20930">
        <v>0</v>
      </c>
    </row>
    <row r="20931" spans="1:3" x14ac:dyDescent="0.2">
      <c r="A20931" t="s">
        <v>34345</v>
      </c>
      <c r="B20931" t="s">
        <v>5724</v>
      </c>
      <c r="C20931">
        <v>0</v>
      </c>
    </row>
    <row r="20932" spans="1:3" x14ac:dyDescent="0.2">
      <c r="A20932" t="s">
        <v>34344</v>
      </c>
      <c r="B20932" t="s">
        <v>5724</v>
      </c>
      <c r="C20932">
        <v>0</v>
      </c>
    </row>
    <row r="20933" spans="1:3" x14ac:dyDescent="0.2">
      <c r="A20933" t="s">
        <v>34343</v>
      </c>
      <c r="B20933" t="s">
        <v>5724</v>
      </c>
      <c r="C20933">
        <v>0</v>
      </c>
    </row>
    <row r="20934" spans="1:3" x14ac:dyDescent="0.2">
      <c r="A20934" t="s">
        <v>34342</v>
      </c>
      <c r="B20934" t="s">
        <v>5724</v>
      </c>
      <c r="C20934">
        <v>0</v>
      </c>
    </row>
    <row r="20935" spans="1:3" x14ac:dyDescent="0.2">
      <c r="A20935" t="s">
        <v>34341</v>
      </c>
      <c r="B20935" t="s">
        <v>5724</v>
      </c>
      <c r="C20935">
        <v>0</v>
      </c>
    </row>
    <row r="20936" spans="1:3" x14ac:dyDescent="0.2">
      <c r="A20936" t="s">
        <v>34340</v>
      </c>
      <c r="B20936" t="s">
        <v>5724</v>
      </c>
      <c r="C20936">
        <v>0</v>
      </c>
    </row>
    <row r="20937" spans="1:3" x14ac:dyDescent="0.2">
      <c r="A20937" t="s">
        <v>34339</v>
      </c>
      <c r="B20937" t="s">
        <v>5724</v>
      </c>
      <c r="C20937">
        <v>0</v>
      </c>
    </row>
    <row r="20938" spans="1:3" x14ac:dyDescent="0.2">
      <c r="A20938" t="s">
        <v>34338</v>
      </c>
      <c r="B20938" t="s">
        <v>5724</v>
      </c>
      <c r="C20938">
        <v>0</v>
      </c>
    </row>
    <row r="20939" spans="1:3" x14ac:dyDescent="0.2">
      <c r="A20939" t="s">
        <v>34337</v>
      </c>
      <c r="B20939" t="s">
        <v>5724</v>
      </c>
      <c r="C20939">
        <v>0</v>
      </c>
    </row>
    <row r="20940" spans="1:3" x14ac:dyDescent="0.2">
      <c r="A20940" t="s">
        <v>34336</v>
      </c>
      <c r="B20940" t="s">
        <v>5724</v>
      </c>
      <c r="C20940">
        <v>0</v>
      </c>
    </row>
    <row r="20941" spans="1:3" x14ac:dyDescent="0.2">
      <c r="A20941" t="s">
        <v>34335</v>
      </c>
      <c r="B20941" t="s">
        <v>5724</v>
      </c>
      <c r="C20941">
        <v>0</v>
      </c>
    </row>
    <row r="20942" spans="1:3" x14ac:dyDescent="0.2">
      <c r="A20942" t="s">
        <v>34334</v>
      </c>
      <c r="B20942" t="s">
        <v>5724</v>
      </c>
      <c r="C20942">
        <v>0</v>
      </c>
    </row>
    <row r="20943" spans="1:3" x14ac:dyDescent="0.2">
      <c r="A20943" t="s">
        <v>34333</v>
      </c>
      <c r="B20943" t="s">
        <v>5724</v>
      </c>
      <c r="C20943">
        <v>0</v>
      </c>
    </row>
    <row r="20944" spans="1:3" x14ac:dyDescent="0.2">
      <c r="A20944" t="s">
        <v>34332</v>
      </c>
      <c r="B20944" t="s">
        <v>5724</v>
      </c>
      <c r="C20944">
        <v>0</v>
      </c>
    </row>
    <row r="20945" spans="1:3" x14ac:dyDescent="0.2">
      <c r="A20945" t="s">
        <v>34331</v>
      </c>
      <c r="B20945" t="s">
        <v>5724</v>
      </c>
      <c r="C20945">
        <v>0</v>
      </c>
    </row>
    <row r="20946" spans="1:3" x14ac:dyDescent="0.2">
      <c r="A20946" t="s">
        <v>34330</v>
      </c>
      <c r="B20946" t="s">
        <v>5724</v>
      </c>
      <c r="C20946">
        <v>0</v>
      </c>
    </row>
    <row r="20947" spans="1:3" x14ac:dyDescent="0.2">
      <c r="A20947" t="s">
        <v>34329</v>
      </c>
      <c r="B20947" t="s">
        <v>5724</v>
      </c>
      <c r="C20947">
        <v>0</v>
      </c>
    </row>
    <row r="20948" spans="1:3" x14ac:dyDescent="0.2">
      <c r="A20948" t="s">
        <v>34328</v>
      </c>
      <c r="B20948" t="s">
        <v>5724</v>
      </c>
      <c r="C20948">
        <v>0</v>
      </c>
    </row>
    <row r="20949" spans="1:3" x14ac:dyDescent="0.2">
      <c r="A20949" t="s">
        <v>34327</v>
      </c>
      <c r="B20949" t="s">
        <v>5724</v>
      </c>
      <c r="C20949">
        <v>0</v>
      </c>
    </row>
    <row r="20950" spans="1:3" x14ac:dyDescent="0.2">
      <c r="A20950" t="s">
        <v>34326</v>
      </c>
      <c r="B20950" t="s">
        <v>5724</v>
      </c>
      <c r="C20950">
        <v>0</v>
      </c>
    </row>
    <row r="20951" spans="1:3" x14ac:dyDescent="0.2">
      <c r="A20951" t="s">
        <v>34325</v>
      </c>
      <c r="B20951" t="s">
        <v>5724</v>
      </c>
      <c r="C20951">
        <v>0</v>
      </c>
    </row>
    <row r="20952" spans="1:3" x14ac:dyDescent="0.2">
      <c r="A20952" t="s">
        <v>34324</v>
      </c>
      <c r="B20952" t="s">
        <v>5724</v>
      </c>
      <c r="C20952">
        <v>0</v>
      </c>
    </row>
    <row r="20953" spans="1:3" x14ac:dyDescent="0.2">
      <c r="A20953" t="s">
        <v>34323</v>
      </c>
      <c r="B20953" t="s">
        <v>5724</v>
      </c>
      <c r="C20953">
        <v>0</v>
      </c>
    </row>
    <row r="20954" spans="1:3" x14ac:dyDescent="0.2">
      <c r="A20954" t="s">
        <v>34322</v>
      </c>
      <c r="B20954" t="s">
        <v>5724</v>
      </c>
      <c r="C20954">
        <v>0</v>
      </c>
    </row>
    <row r="20955" spans="1:3" x14ac:dyDescent="0.2">
      <c r="A20955" t="s">
        <v>34321</v>
      </c>
      <c r="B20955" t="s">
        <v>5724</v>
      </c>
      <c r="C20955">
        <v>0</v>
      </c>
    </row>
    <row r="20956" spans="1:3" x14ac:dyDescent="0.2">
      <c r="A20956" t="s">
        <v>34320</v>
      </c>
      <c r="B20956" t="s">
        <v>5724</v>
      </c>
      <c r="C20956">
        <v>0</v>
      </c>
    </row>
    <row r="20957" spans="1:3" x14ac:dyDescent="0.2">
      <c r="A20957" t="s">
        <v>34319</v>
      </c>
      <c r="B20957" t="s">
        <v>5724</v>
      </c>
      <c r="C20957">
        <v>0</v>
      </c>
    </row>
    <row r="20958" spans="1:3" x14ac:dyDescent="0.2">
      <c r="A20958" t="s">
        <v>34318</v>
      </c>
      <c r="B20958" t="s">
        <v>5724</v>
      </c>
      <c r="C20958">
        <v>0</v>
      </c>
    </row>
    <row r="20959" spans="1:3" x14ac:dyDescent="0.2">
      <c r="A20959" t="s">
        <v>34317</v>
      </c>
      <c r="B20959" t="s">
        <v>5724</v>
      </c>
      <c r="C20959">
        <v>0</v>
      </c>
    </row>
    <row r="20960" spans="1:3" x14ac:dyDescent="0.2">
      <c r="A20960" t="s">
        <v>34316</v>
      </c>
      <c r="B20960" t="s">
        <v>5724</v>
      </c>
      <c r="C20960">
        <v>0</v>
      </c>
    </row>
    <row r="20961" spans="1:3" x14ac:dyDescent="0.2">
      <c r="A20961" t="s">
        <v>34315</v>
      </c>
      <c r="B20961" t="s">
        <v>5724</v>
      </c>
      <c r="C20961">
        <v>0</v>
      </c>
    </row>
    <row r="20962" spans="1:3" x14ac:dyDescent="0.2">
      <c r="A20962" t="s">
        <v>34314</v>
      </c>
      <c r="B20962" t="s">
        <v>5724</v>
      </c>
      <c r="C20962">
        <v>0</v>
      </c>
    </row>
    <row r="20963" spans="1:3" x14ac:dyDescent="0.2">
      <c r="A20963" t="s">
        <v>34313</v>
      </c>
      <c r="B20963" t="s">
        <v>5724</v>
      </c>
      <c r="C20963">
        <v>0</v>
      </c>
    </row>
    <row r="20964" spans="1:3" x14ac:dyDescent="0.2">
      <c r="A20964" t="s">
        <v>34312</v>
      </c>
      <c r="B20964" t="s">
        <v>5724</v>
      </c>
      <c r="C20964">
        <v>0</v>
      </c>
    </row>
    <row r="20965" spans="1:3" x14ac:dyDescent="0.2">
      <c r="A20965" t="s">
        <v>34311</v>
      </c>
      <c r="B20965" t="s">
        <v>5724</v>
      </c>
      <c r="C20965">
        <v>0</v>
      </c>
    </row>
    <row r="20966" spans="1:3" x14ac:dyDescent="0.2">
      <c r="A20966" t="s">
        <v>34310</v>
      </c>
      <c r="B20966" t="s">
        <v>5724</v>
      </c>
      <c r="C20966">
        <v>0</v>
      </c>
    </row>
    <row r="20967" spans="1:3" x14ac:dyDescent="0.2">
      <c r="A20967" t="s">
        <v>34309</v>
      </c>
      <c r="B20967" t="s">
        <v>5724</v>
      </c>
      <c r="C20967">
        <v>0</v>
      </c>
    </row>
    <row r="20968" spans="1:3" x14ac:dyDescent="0.2">
      <c r="A20968" t="s">
        <v>34308</v>
      </c>
      <c r="B20968" t="s">
        <v>5724</v>
      </c>
      <c r="C20968">
        <v>0</v>
      </c>
    </row>
    <row r="20969" spans="1:3" x14ac:dyDescent="0.2">
      <c r="A20969" t="s">
        <v>34307</v>
      </c>
      <c r="B20969" t="s">
        <v>5724</v>
      </c>
      <c r="C20969">
        <v>0</v>
      </c>
    </row>
    <row r="20970" spans="1:3" x14ac:dyDescent="0.2">
      <c r="A20970" t="s">
        <v>34306</v>
      </c>
      <c r="B20970" t="s">
        <v>5724</v>
      </c>
      <c r="C20970">
        <v>0</v>
      </c>
    </row>
    <row r="20971" spans="1:3" x14ac:dyDescent="0.2">
      <c r="A20971" t="s">
        <v>34305</v>
      </c>
      <c r="B20971" t="s">
        <v>5724</v>
      </c>
      <c r="C20971">
        <v>0</v>
      </c>
    </row>
    <row r="20972" spans="1:3" x14ac:dyDescent="0.2">
      <c r="A20972" t="s">
        <v>34304</v>
      </c>
      <c r="B20972" t="s">
        <v>5724</v>
      </c>
      <c r="C20972">
        <v>0</v>
      </c>
    </row>
    <row r="20973" spans="1:3" x14ac:dyDescent="0.2">
      <c r="A20973" t="s">
        <v>34303</v>
      </c>
      <c r="B20973" t="s">
        <v>5724</v>
      </c>
      <c r="C20973">
        <v>0</v>
      </c>
    </row>
    <row r="20974" spans="1:3" x14ac:dyDescent="0.2">
      <c r="A20974" t="s">
        <v>34302</v>
      </c>
      <c r="B20974" t="s">
        <v>5724</v>
      </c>
      <c r="C20974">
        <v>0</v>
      </c>
    </row>
    <row r="20975" spans="1:3" x14ac:dyDescent="0.2">
      <c r="A20975" t="s">
        <v>34301</v>
      </c>
      <c r="B20975" t="s">
        <v>5724</v>
      </c>
      <c r="C20975">
        <v>0</v>
      </c>
    </row>
    <row r="20976" spans="1:3" x14ac:dyDescent="0.2">
      <c r="A20976" t="s">
        <v>34300</v>
      </c>
      <c r="B20976" t="s">
        <v>5724</v>
      </c>
      <c r="C20976">
        <v>0</v>
      </c>
    </row>
    <row r="20977" spans="1:3" x14ac:dyDescent="0.2">
      <c r="A20977" t="s">
        <v>34299</v>
      </c>
      <c r="B20977" t="s">
        <v>5724</v>
      </c>
      <c r="C20977">
        <v>0</v>
      </c>
    </row>
    <row r="20978" spans="1:3" x14ac:dyDescent="0.2">
      <c r="A20978" t="s">
        <v>34298</v>
      </c>
      <c r="B20978" t="s">
        <v>5724</v>
      </c>
      <c r="C20978">
        <v>0</v>
      </c>
    </row>
    <row r="20979" spans="1:3" x14ac:dyDescent="0.2">
      <c r="A20979" t="s">
        <v>34297</v>
      </c>
      <c r="B20979" t="s">
        <v>5724</v>
      </c>
      <c r="C20979">
        <v>0</v>
      </c>
    </row>
    <row r="20980" spans="1:3" x14ac:dyDescent="0.2">
      <c r="A20980" t="s">
        <v>34296</v>
      </c>
      <c r="B20980" t="s">
        <v>5724</v>
      </c>
      <c r="C20980">
        <v>0</v>
      </c>
    </row>
    <row r="20981" spans="1:3" x14ac:dyDescent="0.2">
      <c r="A20981" t="s">
        <v>34295</v>
      </c>
      <c r="B20981" t="s">
        <v>5724</v>
      </c>
      <c r="C20981">
        <v>0</v>
      </c>
    </row>
    <row r="20982" spans="1:3" x14ac:dyDescent="0.2">
      <c r="A20982" t="s">
        <v>34294</v>
      </c>
      <c r="B20982" t="s">
        <v>5724</v>
      </c>
      <c r="C20982">
        <v>0</v>
      </c>
    </row>
    <row r="20983" spans="1:3" x14ac:dyDescent="0.2">
      <c r="A20983" t="s">
        <v>34293</v>
      </c>
      <c r="B20983" t="s">
        <v>5724</v>
      </c>
      <c r="C20983">
        <v>0</v>
      </c>
    </row>
    <row r="20984" spans="1:3" x14ac:dyDescent="0.2">
      <c r="A20984" t="s">
        <v>34292</v>
      </c>
      <c r="B20984" t="s">
        <v>5724</v>
      </c>
      <c r="C20984">
        <v>0</v>
      </c>
    </row>
    <row r="20985" spans="1:3" x14ac:dyDescent="0.2">
      <c r="A20985" t="s">
        <v>34291</v>
      </c>
      <c r="B20985" t="s">
        <v>5724</v>
      </c>
      <c r="C20985">
        <v>0</v>
      </c>
    </row>
    <row r="20986" spans="1:3" x14ac:dyDescent="0.2">
      <c r="A20986" t="s">
        <v>34290</v>
      </c>
      <c r="B20986" t="s">
        <v>5724</v>
      </c>
      <c r="C20986">
        <v>0</v>
      </c>
    </row>
    <row r="20987" spans="1:3" x14ac:dyDescent="0.2">
      <c r="A20987" t="s">
        <v>34289</v>
      </c>
      <c r="B20987" t="s">
        <v>5724</v>
      </c>
      <c r="C20987">
        <v>0</v>
      </c>
    </row>
    <row r="20988" spans="1:3" x14ac:dyDescent="0.2">
      <c r="A20988" t="s">
        <v>34288</v>
      </c>
      <c r="B20988" t="s">
        <v>5724</v>
      </c>
      <c r="C20988">
        <v>0</v>
      </c>
    </row>
    <row r="20989" spans="1:3" x14ac:dyDescent="0.2">
      <c r="A20989" t="s">
        <v>34287</v>
      </c>
      <c r="B20989" t="s">
        <v>5724</v>
      </c>
      <c r="C20989">
        <v>0</v>
      </c>
    </row>
    <row r="20990" spans="1:3" x14ac:dyDescent="0.2">
      <c r="A20990" t="s">
        <v>34286</v>
      </c>
      <c r="B20990" t="s">
        <v>5724</v>
      </c>
      <c r="C20990">
        <v>0</v>
      </c>
    </row>
    <row r="20991" spans="1:3" x14ac:dyDescent="0.2">
      <c r="A20991" t="s">
        <v>34285</v>
      </c>
      <c r="B20991" t="s">
        <v>5724</v>
      </c>
      <c r="C20991">
        <v>0</v>
      </c>
    </row>
    <row r="20992" spans="1:3" x14ac:dyDescent="0.2">
      <c r="A20992" t="s">
        <v>34284</v>
      </c>
      <c r="B20992" t="s">
        <v>5724</v>
      </c>
      <c r="C20992">
        <v>0</v>
      </c>
    </row>
    <row r="20993" spans="1:3" x14ac:dyDescent="0.2">
      <c r="A20993" t="s">
        <v>34283</v>
      </c>
      <c r="B20993" t="s">
        <v>5724</v>
      </c>
      <c r="C20993">
        <v>0</v>
      </c>
    </row>
    <row r="20994" spans="1:3" x14ac:dyDescent="0.2">
      <c r="A20994" t="s">
        <v>34282</v>
      </c>
      <c r="B20994" t="s">
        <v>5724</v>
      </c>
      <c r="C20994">
        <v>0</v>
      </c>
    </row>
    <row r="20995" spans="1:3" x14ac:dyDescent="0.2">
      <c r="A20995" t="s">
        <v>34281</v>
      </c>
      <c r="B20995" t="s">
        <v>5724</v>
      </c>
      <c r="C20995">
        <v>0</v>
      </c>
    </row>
    <row r="20996" spans="1:3" x14ac:dyDescent="0.2">
      <c r="A20996" t="s">
        <v>34280</v>
      </c>
      <c r="B20996" t="s">
        <v>5724</v>
      </c>
      <c r="C20996">
        <v>0</v>
      </c>
    </row>
    <row r="20997" spans="1:3" x14ac:dyDescent="0.2">
      <c r="A20997" t="s">
        <v>34279</v>
      </c>
      <c r="B20997" t="s">
        <v>5724</v>
      </c>
      <c r="C20997">
        <v>0</v>
      </c>
    </row>
    <row r="20998" spans="1:3" x14ac:dyDescent="0.2">
      <c r="A20998" t="s">
        <v>34278</v>
      </c>
      <c r="B20998" t="s">
        <v>5724</v>
      </c>
      <c r="C20998">
        <v>0</v>
      </c>
    </row>
    <row r="20999" spans="1:3" x14ac:dyDescent="0.2">
      <c r="A20999" t="s">
        <v>34277</v>
      </c>
      <c r="B20999" t="s">
        <v>5724</v>
      </c>
      <c r="C20999">
        <v>0</v>
      </c>
    </row>
    <row r="21000" spans="1:3" x14ac:dyDescent="0.2">
      <c r="A21000" t="s">
        <v>34276</v>
      </c>
      <c r="B21000" t="s">
        <v>5724</v>
      </c>
      <c r="C21000">
        <v>0</v>
      </c>
    </row>
    <row r="21001" spans="1:3" x14ac:dyDescent="0.2">
      <c r="A21001" t="s">
        <v>34275</v>
      </c>
      <c r="B21001" t="s">
        <v>5724</v>
      </c>
      <c r="C21001">
        <v>0</v>
      </c>
    </row>
    <row r="21002" spans="1:3" x14ac:dyDescent="0.2">
      <c r="A21002" t="s">
        <v>34274</v>
      </c>
      <c r="B21002" t="s">
        <v>5724</v>
      </c>
      <c r="C21002">
        <v>0</v>
      </c>
    </row>
    <row r="21003" spans="1:3" x14ac:dyDescent="0.2">
      <c r="A21003" t="s">
        <v>34273</v>
      </c>
      <c r="B21003" t="s">
        <v>5724</v>
      </c>
      <c r="C21003">
        <v>0</v>
      </c>
    </row>
    <row r="21004" spans="1:3" x14ac:dyDescent="0.2">
      <c r="A21004" t="s">
        <v>34272</v>
      </c>
      <c r="B21004" t="s">
        <v>5724</v>
      </c>
      <c r="C21004">
        <v>0</v>
      </c>
    </row>
    <row r="21005" spans="1:3" x14ac:dyDescent="0.2">
      <c r="A21005" t="s">
        <v>34271</v>
      </c>
      <c r="B21005" t="s">
        <v>5724</v>
      </c>
      <c r="C21005">
        <v>0</v>
      </c>
    </row>
    <row r="21006" spans="1:3" x14ac:dyDescent="0.2">
      <c r="A21006" t="s">
        <v>34270</v>
      </c>
      <c r="B21006" t="s">
        <v>5724</v>
      </c>
      <c r="C21006">
        <v>0</v>
      </c>
    </row>
    <row r="21007" spans="1:3" x14ac:dyDescent="0.2">
      <c r="A21007" t="s">
        <v>34269</v>
      </c>
      <c r="B21007" t="s">
        <v>5724</v>
      </c>
      <c r="C21007">
        <v>0</v>
      </c>
    </row>
    <row r="21008" spans="1:3" x14ac:dyDescent="0.2">
      <c r="A21008" t="s">
        <v>34268</v>
      </c>
      <c r="B21008" t="s">
        <v>5724</v>
      </c>
      <c r="C21008">
        <v>0</v>
      </c>
    </row>
    <row r="21009" spans="1:3" x14ac:dyDescent="0.2">
      <c r="A21009" t="s">
        <v>34267</v>
      </c>
      <c r="B21009" t="s">
        <v>5724</v>
      </c>
      <c r="C21009">
        <v>0</v>
      </c>
    </row>
    <row r="21010" spans="1:3" x14ac:dyDescent="0.2">
      <c r="A21010" t="s">
        <v>34266</v>
      </c>
      <c r="B21010" t="s">
        <v>5724</v>
      </c>
      <c r="C21010">
        <v>0</v>
      </c>
    </row>
    <row r="21011" spans="1:3" x14ac:dyDescent="0.2">
      <c r="A21011" t="s">
        <v>34265</v>
      </c>
      <c r="B21011" t="s">
        <v>5724</v>
      </c>
      <c r="C21011">
        <v>0</v>
      </c>
    </row>
    <row r="21012" spans="1:3" x14ac:dyDescent="0.2">
      <c r="A21012" t="s">
        <v>34264</v>
      </c>
      <c r="B21012" t="s">
        <v>5724</v>
      </c>
      <c r="C21012">
        <v>0</v>
      </c>
    </row>
    <row r="21013" spans="1:3" x14ac:dyDescent="0.2">
      <c r="A21013" t="s">
        <v>34263</v>
      </c>
      <c r="B21013" t="s">
        <v>5724</v>
      </c>
      <c r="C21013">
        <v>0</v>
      </c>
    </row>
    <row r="21014" spans="1:3" x14ac:dyDescent="0.2">
      <c r="A21014" t="s">
        <v>34262</v>
      </c>
      <c r="B21014" t="s">
        <v>5724</v>
      </c>
      <c r="C21014">
        <v>0</v>
      </c>
    </row>
    <row r="21015" spans="1:3" x14ac:dyDescent="0.2">
      <c r="A21015" t="s">
        <v>34261</v>
      </c>
      <c r="B21015" t="s">
        <v>5724</v>
      </c>
      <c r="C21015">
        <v>0</v>
      </c>
    </row>
    <row r="21016" spans="1:3" x14ac:dyDescent="0.2">
      <c r="A21016" t="s">
        <v>34260</v>
      </c>
      <c r="B21016" t="s">
        <v>5724</v>
      </c>
      <c r="C21016">
        <v>0</v>
      </c>
    </row>
    <row r="21017" spans="1:3" x14ac:dyDescent="0.2">
      <c r="A21017" t="s">
        <v>34259</v>
      </c>
      <c r="B21017" t="s">
        <v>5724</v>
      </c>
      <c r="C21017">
        <v>0</v>
      </c>
    </row>
    <row r="21018" spans="1:3" x14ac:dyDescent="0.2">
      <c r="A21018" t="s">
        <v>34258</v>
      </c>
      <c r="B21018" t="s">
        <v>5724</v>
      </c>
      <c r="C21018">
        <v>0</v>
      </c>
    </row>
    <row r="21019" spans="1:3" x14ac:dyDescent="0.2">
      <c r="A21019" t="s">
        <v>34257</v>
      </c>
      <c r="B21019" t="s">
        <v>5724</v>
      </c>
      <c r="C21019">
        <v>0</v>
      </c>
    </row>
    <row r="21020" spans="1:3" x14ac:dyDescent="0.2">
      <c r="A21020" t="s">
        <v>34256</v>
      </c>
      <c r="B21020" t="s">
        <v>5724</v>
      </c>
      <c r="C21020">
        <v>0</v>
      </c>
    </row>
    <row r="21021" spans="1:3" x14ac:dyDescent="0.2">
      <c r="A21021" t="s">
        <v>34255</v>
      </c>
      <c r="B21021" t="s">
        <v>5724</v>
      </c>
      <c r="C21021">
        <v>0</v>
      </c>
    </row>
    <row r="21022" spans="1:3" x14ac:dyDescent="0.2">
      <c r="A21022" t="s">
        <v>34254</v>
      </c>
      <c r="B21022" t="s">
        <v>5724</v>
      </c>
      <c r="C21022">
        <v>0</v>
      </c>
    </row>
    <row r="21023" spans="1:3" x14ac:dyDescent="0.2">
      <c r="A21023" t="s">
        <v>34253</v>
      </c>
      <c r="B21023" t="s">
        <v>5724</v>
      </c>
      <c r="C21023">
        <v>0</v>
      </c>
    </row>
    <row r="21024" spans="1:3" x14ac:dyDescent="0.2">
      <c r="A21024" t="s">
        <v>34252</v>
      </c>
      <c r="B21024" t="s">
        <v>5724</v>
      </c>
      <c r="C21024">
        <v>0</v>
      </c>
    </row>
    <row r="21025" spans="1:3" x14ac:dyDescent="0.2">
      <c r="A21025" t="s">
        <v>34251</v>
      </c>
      <c r="B21025" t="s">
        <v>5724</v>
      </c>
      <c r="C21025">
        <v>0</v>
      </c>
    </row>
    <row r="21026" spans="1:3" x14ac:dyDescent="0.2">
      <c r="A21026" t="s">
        <v>34250</v>
      </c>
      <c r="B21026" t="s">
        <v>5724</v>
      </c>
      <c r="C21026">
        <v>0</v>
      </c>
    </row>
    <row r="21027" spans="1:3" x14ac:dyDescent="0.2">
      <c r="A21027" t="s">
        <v>34249</v>
      </c>
      <c r="B21027" t="s">
        <v>5724</v>
      </c>
      <c r="C21027">
        <v>0</v>
      </c>
    </row>
    <row r="21028" spans="1:3" x14ac:dyDescent="0.2">
      <c r="A21028" t="s">
        <v>34248</v>
      </c>
      <c r="B21028" t="s">
        <v>5724</v>
      </c>
      <c r="C21028">
        <v>0</v>
      </c>
    </row>
    <row r="21029" spans="1:3" x14ac:dyDescent="0.2">
      <c r="A21029" t="s">
        <v>34247</v>
      </c>
      <c r="B21029" t="s">
        <v>5724</v>
      </c>
      <c r="C21029">
        <v>0</v>
      </c>
    </row>
    <row r="21030" spans="1:3" x14ac:dyDescent="0.2">
      <c r="A21030" t="s">
        <v>34246</v>
      </c>
      <c r="B21030" t="s">
        <v>5724</v>
      </c>
      <c r="C21030">
        <v>0</v>
      </c>
    </row>
    <row r="21031" spans="1:3" x14ac:dyDescent="0.2">
      <c r="A21031" t="s">
        <v>34245</v>
      </c>
      <c r="B21031" t="s">
        <v>5724</v>
      </c>
      <c r="C21031">
        <v>0</v>
      </c>
    </row>
    <row r="21032" spans="1:3" x14ac:dyDescent="0.2">
      <c r="A21032" t="s">
        <v>34244</v>
      </c>
      <c r="B21032" t="s">
        <v>5724</v>
      </c>
      <c r="C21032">
        <v>0</v>
      </c>
    </row>
    <row r="21033" spans="1:3" x14ac:dyDescent="0.2">
      <c r="A21033" t="s">
        <v>34243</v>
      </c>
      <c r="B21033" t="s">
        <v>5724</v>
      </c>
      <c r="C21033">
        <v>0</v>
      </c>
    </row>
    <row r="21034" spans="1:3" x14ac:dyDescent="0.2">
      <c r="A21034" t="s">
        <v>34242</v>
      </c>
      <c r="B21034" t="s">
        <v>5724</v>
      </c>
      <c r="C21034">
        <v>0</v>
      </c>
    </row>
    <row r="21035" spans="1:3" x14ac:dyDescent="0.2">
      <c r="A21035" t="s">
        <v>34241</v>
      </c>
      <c r="B21035" t="s">
        <v>5724</v>
      </c>
      <c r="C21035">
        <v>0</v>
      </c>
    </row>
    <row r="21036" spans="1:3" x14ac:dyDescent="0.2">
      <c r="A21036" t="s">
        <v>34240</v>
      </c>
      <c r="B21036" t="s">
        <v>5724</v>
      </c>
      <c r="C21036">
        <v>0</v>
      </c>
    </row>
    <row r="21037" spans="1:3" x14ac:dyDescent="0.2">
      <c r="A21037" t="s">
        <v>34239</v>
      </c>
      <c r="B21037" t="s">
        <v>5724</v>
      </c>
      <c r="C21037">
        <v>0</v>
      </c>
    </row>
    <row r="21038" spans="1:3" x14ac:dyDescent="0.2">
      <c r="A21038" t="s">
        <v>34238</v>
      </c>
      <c r="B21038" t="s">
        <v>5724</v>
      </c>
      <c r="C21038">
        <v>0</v>
      </c>
    </row>
    <row r="21039" spans="1:3" x14ac:dyDescent="0.2">
      <c r="A21039" t="s">
        <v>34237</v>
      </c>
      <c r="B21039" t="s">
        <v>5724</v>
      </c>
      <c r="C21039">
        <v>0</v>
      </c>
    </row>
    <row r="21040" spans="1:3" x14ac:dyDescent="0.2">
      <c r="A21040" t="s">
        <v>34236</v>
      </c>
      <c r="B21040" t="s">
        <v>5724</v>
      </c>
      <c r="C21040">
        <v>0</v>
      </c>
    </row>
    <row r="21041" spans="1:3" x14ac:dyDescent="0.2">
      <c r="A21041" t="s">
        <v>34235</v>
      </c>
      <c r="B21041" t="s">
        <v>5724</v>
      </c>
      <c r="C21041">
        <v>0</v>
      </c>
    </row>
    <row r="21042" spans="1:3" x14ac:dyDescent="0.2">
      <c r="A21042" t="s">
        <v>34234</v>
      </c>
      <c r="B21042" t="s">
        <v>5724</v>
      </c>
      <c r="C21042">
        <v>0</v>
      </c>
    </row>
    <row r="21043" spans="1:3" x14ac:dyDescent="0.2">
      <c r="A21043" t="s">
        <v>34233</v>
      </c>
      <c r="B21043" t="s">
        <v>5724</v>
      </c>
      <c r="C21043">
        <v>0</v>
      </c>
    </row>
    <row r="21044" spans="1:3" x14ac:dyDescent="0.2">
      <c r="A21044" t="s">
        <v>34232</v>
      </c>
      <c r="B21044" t="s">
        <v>5724</v>
      </c>
      <c r="C21044">
        <v>0</v>
      </c>
    </row>
    <row r="21045" spans="1:3" x14ac:dyDescent="0.2">
      <c r="A21045" t="s">
        <v>34231</v>
      </c>
      <c r="B21045" t="s">
        <v>5724</v>
      </c>
      <c r="C21045">
        <v>0</v>
      </c>
    </row>
    <row r="21046" spans="1:3" x14ac:dyDescent="0.2">
      <c r="A21046" t="s">
        <v>34230</v>
      </c>
      <c r="B21046" t="s">
        <v>5724</v>
      </c>
      <c r="C21046">
        <v>0</v>
      </c>
    </row>
    <row r="21047" spans="1:3" x14ac:dyDescent="0.2">
      <c r="A21047" t="s">
        <v>34229</v>
      </c>
      <c r="B21047" t="s">
        <v>5724</v>
      </c>
      <c r="C21047">
        <v>0</v>
      </c>
    </row>
    <row r="21048" spans="1:3" x14ac:dyDescent="0.2">
      <c r="A21048" t="s">
        <v>34228</v>
      </c>
      <c r="B21048" t="s">
        <v>5724</v>
      </c>
      <c r="C21048">
        <v>0</v>
      </c>
    </row>
    <row r="21049" spans="1:3" x14ac:dyDescent="0.2">
      <c r="A21049" t="s">
        <v>34227</v>
      </c>
      <c r="B21049" t="s">
        <v>5724</v>
      </c>
      <c r="C21049">
        <v>0</v>
      </c>
    </row>
    <row r="21050" spans="1:3" x14ac:dyDescent="0.2">
      <c r="A21050" t="s">
        <v>34226</v>
      </c>
      <c r="B21050" t="s">
        <v>5724</v>
      </c>
      <c r="C21050">
        <v>0</v>
      </c>
    </row>
    <row r="21051" spans="1:3" x14ac:dyDescent="0.2">
      <c r="A21051" t="s">
        <v>34225</v>
      </c>
      <c r="B21051" t="s">
        <v>5724</v>
      </c>
      <c r="C21051">
        <v>0</v>
      </c>
    </row>
    <row r="21052" spans="1:3" x14ac:dyDescent="0.2">
      <c r="A21052" t="s">
        <v>34224</v>
      </c>
      <c r="B21052" t="s">
        <v>5724</v>
      </c>
      <c r="C21052">
        <v>0</v>
      </c>
    </row>
    <row r="21053" spans="1:3" x14ac:dyDescent="0.2">
      <c r="A21053" t="s">
        <v>34223</v>
      </c>
      <c r="B21053" t="s">
        <v>5724</v>
      </c>
      <c r="C21053">
        <v>0</v>
      </c>
    </row>
    <row r="21054" spans="1:3" x14ac:dyDescent="0.2">
      <c r="A21054" t="s">
        <v>34222</v>
      </c>
      <c r="B21054" t="s">
        <v>5724</v>
      </c>
      <c r="C21054">
        <v>0</v>
      </c>
    </row>
    <row r="21055" spans="1:3" x14ac:dyDescent="0.2">
      <c r="A21055" t="s">
        <v>34221</v>
      </c>
      <c r="B21055" t="s">
        <v>5724</v>
      </c>
      <c r="C21055">
        <v>0</v>
      </c>
    </row>
    <row r="21056" spans="1:3" x14ac:dyDescent="0.2">
      <c r="A21056" t="s">
        <v>34220</v>
      </c>
      <c r="B21056" t="s">
        <v>5724</v>
      </c>
      <c r="C21056">
        <v>0</v>
      </c>
    </row>
    <row r="21057" spans="1:3" x14ac:dyDescent="0.2">
      <c r="A21057" t="s">
        <v>34219</v>
      </c>
      <c r="B21057" t="s">
        <v>5724</v>
      </c>
      <c r="C21057">
        <v>0</v>
      </c>
    </row>
    <row r="21058" spans="1:3" x14ac:dyDescent="0.2">
      <c r="A21058" t="s">
        <v>34218</v>
      </c>
      <c r="B21058" t="s">
        <v>5724</v>
      </c>
      <c r="C21058">
        <v>0</v>
      </c>
    </row>
    <row r="21059" spans="1:3" x14ac:dyDescent="0.2">
      <c r="A21059" t="s">
        <v>34217</v>
      </c>
      <c r="B21059" t="s">
        <v>5724</v>
      </c>
      <c r="C21059">
        <v>0</v>
      </c>
    </row>
    <row r="21060" spans="1:3" x14ac:dyDescent="0.2">
      <c r="A21060" t="s">
        <v>34216</v>
      </c>
      <c r="B21060" t="s">
        <v>5724</v>
      </c>
      <c r="C21060">
        <v>0</v>
      </c>
    </row>
    <row r="21061" spans="1:3" x14ac:dyDescent="0.2">
      <c r="A21061" t="s">
        <v>34215</v>
      </c>
      <c r="B21061" t="s">
        <v>5724</v>
      </c>
      <c r="C21061">
        <v>0</v>
      </c>
    </row>
    <row r="21062" spans="1:3" x14ac:dyDescent="0.2">
      <c r="A21062" t="s">
        <v>34214</v>
      </c>
      <c r="B21062" t="s">
        <v>5724</v>
      </c>
      <c r="C21062">
        <v>0</v>
      </c>
    </row>
    <row r="21063" spans="1:3" x14ac:dyDescent="0.2">
      <c r="A21063" t="s">
        <v>34213</v>
      </c>
      <c r="B21063" t="s">
        <v>5724</v>
      </c>
      <c r="C21063">
        <v>0</v>
      </c>
    </row>
    <row r="21064" spans="1:3" x14ac:dyDescent="0.2">
      <c r="A21064" t="s">
        <v>34212</v>
      </c>
      <c r="B21064" t="s">
        <v>5724</v>
      </c>
      <c r="C21064">
        <v>0</v>
      </c>
    </row>
    <row r="21065" spans="1:3" x14ac:dyDescent="0.2">
      <c r="A21065" t="s">
        <v>34211</v>
      </c>
      <c r="B21065" t="s">
        <v>5724</v>
      </c>
      <c r="C21065">
        <v>0</v>
      </c>
    </row>
    <row r="21066" spans="1:3" x14ac:dyDescent="0.2">
      <c r="A21066" t="s">
        <v>34210</v>
      </c>
      <c r="B21066" t="s">
        <v>5724</v>
      </c>
      <c r="C21066">
        <v>0</v>
      </c>
    </row>
    <row r="21067" spans="1:3" x14ac:dyDescent="0.2">
      <c r="A21067" t="s">
        <v>34209</v>
      </c>
      <c r="B21067" t="s">
        <v>5724</v>
      </c>
      <c r="C21067">
        <v>0</v>
      </c>
    </row>
    <row r="21068" spans="1:3" x14ac:dyDescent="0.2">
      <c r="A21068" t="s">
        <v>34208</v>
      </c>
      <c r="B21068" t="s">
        <v>5724</v>
      </c>
      <c r="C21068">
        <v>0</v>
      </c>
    </row>
    <row r="21069" spans="1:3" x14ac:dyDescent="0.2">
      <c r="A21069" t="s">
        <v>34207</v>
      </c>
      <c r="B21069" t="s">
        <v>5724</v>
      </c>
      <c r="C21069">
        <v>0</v>
      </c>
    </row>
    <row r="21070" spans="1:3" x14ac:dyDescent="0.2">
      <c r="A21070" t="s">
        <v>34206</v>
      </c>
      <c r="B21070" t="s">
        <v>5724</v>
      </c>
      <c r="C21070">
        <v>0</v>
      </c>
    </row>
    <row r="21071" spans="1:3" x14ac:dyDescent="0.2">
      <c r="A21071" t="s">
        <v>34205</v>
      </c>
      <c r="B21071" t="s">
        <v>5724</v>
      </c>
      <c r="C21071">
        <v>0</v>
      </c>
    </row>
    <row r="21072" spans="1:3" x14ac:dyDescent="0.2">
      <c r="A21072" t="s">
        <v>34204</v>
      </c>
      <c r="B21072" t="s">
        <v>5724</v>
      </c>
      <c r="C21072">
        <v>0</v>
      </c>
    </row>
    <row r="21073" spans="1:3" x14ac:dyDescent="0.2">
      <c r="A21073" t="s">
        <v>34203</v>
      </c>
      <c r="B21073" t="s">
        <v>5724</v>
      </c>
      <c r="C21073">
        <v>0</v>
      </c>
    </row>
    <row r="21074" spans="1:3" x14ac:dyDescent="0.2">
      <c r="A21074" t="s">
        <v>34202</v>
      </c>
      <c r="B21074" t="s">
        <v>5724</v>
      </c>
      <c r="C21074">
        <v>0</v>
      </c>
    </row>
    <row r="21075" spans="1:3" x14ac:dyDescent="0.2">
      <c r="A21075" t="s">
        <v>34201</v>
      </c>
      <c r="B21075" t="s">
        <v>5724</v>
      </c>
      <c r="C21075">
        <v>0</v>
      </c>
    </row>
    <row r="21076" spans="1:3" x14ac:dyDescent="0.2">
      <c r="A21076" t="s">
        <v>34200</v>
      </c>
      <c r="B21076" t="s">
        <v>5724</v>
      </c>
      <c r="C21076">
        <v>0</v>
      </c>
    </row>
    <row r="21077" spans="1:3" x14ac:dyDescent="0.2">
      <c r="A21077" t="s">
        <v>34199</v>
      </c>
      <c r="B21077" t="s">
        <v>5724</v>
      </c>
      <c r="C21077">
        <v>0</v>
      </c>
    </row>
    <row r="21078" spans="1:3" x14ac:dyDescent="0.2">
      <c r="A21078" t="s">
        <v>34198</v>
      </c>
      <c r="B21078" t="s">
        <v>5724</v>
      </c>
      <c r="C21078">
        <v>0</v>
      </c>
    </row>
    <row r="21079" spans="1:3" x14ac:dyDescent="0.2">
      <c r="A21079" t="s">
        <v>34197</v>
      </c>
      <c r="B21079" t="s">
        <v>5724</v>
      </c>
      <c r="C21079">
        <v>0</v>
      </c>
    </row>
    <row r="21080" spans="1:3" x14ac:dyDescent="0.2">
      <c r="A21080" t="s">
        <v>34196</v>
      </c>
      <c r="B21080" t="s">
        <v>5724</v>
      </c>
      <c r="C21080">
        <v>0</v>
      </c>
    </row>
    <row r="21081" spans="1:3" x14ac:dyDescent="0.2">
      <c r="A21081" t="s">
        <v>34195</v>
      </c>
      <c r="B21081" t="s">
        <v>5724</v>
      </c>
      <c r="C21081">
        <v>0</v>
      </c>
    </row>
    <row r="21082" spans="1:3" x14ac:dyDescent="0.2">
      <c r="A21082" t="s">
        <v>34194</v>
      </c>
      <c r="B21082" t="s">
        <v>5724</v>
      </c>
      <c r="C21082">
        <v>0</v>
      </c>
    </row>
    <row r="21083" spans="1:3" x14ac:dyDescent="0.2">
      <c r="A21083" t="s">
        <v>34193</v>
      </c>
      <c r="B21083" t="s">
        <v>5724</v>
      </c>
      <c r="C21083">
        <v>0</v>
      </c>
    </row>
    <row r="21084" spans="1:3" x14ac:dyDescent="0.2">
      <c r="A21084" t="s">
        <v>34192</v>
      </c>
      <c r="B21084" t="s">
        <v>5724</v>
      </c>
      <c r="C21084">
        <v>0</v>
      </c>
    </row>
    <row r="21085" spans="1:3" x14ac:dyDescent="0.2">
      <c r="A21085" t="s">
        <v>34191</v>
      </c>
      <c r="B21085" t="s">
        <v>5724</v>
      </c>
      <c r="C21085">
        <v>0</v>
      </c>
    </row>
    <row r="21086" spans="1:3" x14ac:dyDescent="0.2">
      <c r="A21086" t="s">
        <v>34190</v>
      </c>
      <c r="B21086" t="s">
        <v>5724</v>
      </c>
      <c r="C21086">
        <v>0</v>
      </c>
    </row>
    <row r="21087" spans="1:3" x14ac:dyDescent="0.2">
      <c r="A21087" t="s">
        <v>34189</v>
      </c>
      <c r="B21087" t="s">
        <v>5724</v>
      </c>
      <c r="C21087">
        <v>0</v>
      </c>
    </row>
    <row r="21088" spans="1:3" x14ac:dyDescent="0.2">
      <c r="A21088" t="s">
        <v>34188</v>
      </c>
      <c r="B21088" t="s">
        <v>5724</v>
      </c>
      <c r="C21088">
        <v>0</v>
      </c>
    </row>
    <row r="21089" spans="1:3" x14ac:dyDescent="0.2">
      <c r="A21089" t="s">
        <v>34187</v>
      </c>
      <c r="B21089" t="s">
        <v>5724</v>
      </c>
      <c r="C21089">
        <v>0</v>
      </c>
    </row>
    <row r="21090" spans="1:3" x14ac:dyDescent="0.2">
      <c r="A21090" t="s">
        <v>34186</v>
      </c>
      <c r="B21090" t="s">
        <v>5724</v>
      </c>
      <c r="C21090">
        <v>0</v>
      </c>
    </row>
    <row r="21091" spans="1:3" x14ac:dyDescent="0.2">
      <c r="A21091" t="s">
        <v>34185</v>
      </c>
      <c r="B21091" t="s">
        <v>5724</v>
      </c>
      <c r="C21091">
        <v>0</v>
      </c>
    </row>
    <row r="21092" spans="1:3" x14ac:dyDescent="0.2">
      <c r="A21092" t="s">
        <v>34184</v>
      </c>
      <c r="B21092" t="s">
        <v>5724</v>
      </c>
      <c r="C21092">
        <v>0</v>
      </c>
    </row>
    <row r="21093" spans="1:3" x14ac:dyDescent="0.2">
      <c r="A21093" t="s">
        <v>34183</v>
      </c>
      <c r="B21093" t="s">
        <v>5724</v>
      </c>
      <c r="C21093">
        <v>0</v>
      </c>
    </row>
    <row r="21094" spans="1:3" x14ac:dyDescent="0.2">
      <c r="A21094" t="s">
        <v>34182</v>
      </c>
      <c r="B21094" t="s">
        <v>5724</v>
      </c>
      <c r="C21094">
        <v>0</v>
      </c>
    </row>
    <row r="21095" spans="1:3" x14ac:dyDescent="0.2">
      <c r="A21095" t="s">
        <v>34181</v>
      </c>
      <c r="B21095" t="s">
        <v>5724</v>
      </c>
      <c r="C21095">
        <v>0</v>
      </c>
    </row>
    <row r="21096" spans="1:3" x14ac:dyDescent="0.2">
      <c r="A21096" t="s">
        <v>34180</v>
      </c>
      <c r="B21096" t="s">
        <v>5724</v>
      </c>
      <c r="C21096">
        <v>0</v>
      </c>
    </row>
    <row r="21097" spans="1:3" x14ac:dyDescent="0.2">
      <c r="A21097" t="s">
        <v>34179</v>
      </c>
      <c r="B21097" t="s">
        <v>5724</v>
      </c>
      <c r="C21097">
        <v>0</v>
      </c>
    </row>
    <row r="21098" spans="1:3" x14ac:dyDescent="0.2">
      <c r="A21098" t="s">
        <v>34178</v>
      </c>
      <c r="B21098" t="s">
        <v>5724</v>
      </c>
      <c r="C21098">
        <v>0</v>
      </c>
    </row>
    <row r="21099" spans="1:3" x14ac:dyDescent="0.2">
      <c r="A21099" t="s">
        <v>34177</v>
      </c>
      <c r="B21099" t="s">
        <v>5724</v>
      </c>
      <c r="C21099">
        <v>0</v>
      </c>
    </row>
    <row r="21100" spans="1:3" x14ac:dyDescent="0.2">
      <c r="A21100" t="s">
        <v>34176</v>
      </c>
      <c r="B21100" t="s">
        <v>5724</v>
      </c>
      <c r="C21100">
        <v>0</v>
      </c>
    </row>
    <row r="21101" spans="1:3" x14ac:dyDescent="0.2">
      <c r="A21101" t="s">
        <v>34175</v>
      </c>
      <c r="B21101" t="s">
        <v>5724</v>
      </c>
      <c r="C21101">
        <v>0</v>
      </c>
    </row>
    <row r="21102" spans="1:3" x14ac:dyDescent="0.2">
      <c r="A21102" t="s">
        <v>34174</v>
      </c>
      <c r="B21102" t="s">
        <v>5724</v>
      </c>
      <c r="C21102">
        <v>0</v>
      </c>
    </row>
    <row r="21103" spans="1:3" x14ac:dyDescent="0.2">
      <c r="A21103" t="s">
        <v>34173</v>
      </c>
      <c r="B21103" t="s">
        <v>5724</v>
      </c>
      <c r="C21103">
        <v>0</v>
      </c>
    </row>
    <row r="21104" spans="1:3" x14ac:dyDescent="0.2">
      <c r="A21104" t="s">
        <v>34172</v>
      </c>
      <c r="B21104" t="s">
        <v>5724</v>
      </c>
      <c r="C21104">
        <v>0</v>
      </c>
    </row>
    <row r="21105" spans="1:3" x14ac:dyDescent="0.2">
      <c r="A21105" t="s">
        <v>34171</v>
      </c>
      <c r="B21105" t="s">
        <v>5724</v>
      </c>
      <c r="C21105">
        <v>0</v>
      </c>
    </row>
    <row r="21106" spans="1:3" x14ac:dyDescent="0.2">
      <c r="A21106" t="s">
        <v>34170</v>
      </c>
      <c r="B21106" t="s">
        <v>5724</v>
      </c>
      <c r="C21106">
        <v>0</v>
      </c>
    </row>
    <row r="21107" spans="1:3" x14ac:dyDescent="0.2">
      <c r="A21107" t="s">
        <v>34169</v>
      </c>
      <c r="B21107" t="s">
        <v>5724</v>
      </c>
      <c r="C21107">
        <v>0</v>
      </c>
    </row>
    <row r="21108" spans="1:3" x14ac:dyDescent="0.2">
      <c r="A21108" t="s">
        <v>34168</v>
      </c>
      <c r="B21108" t="s">
        <v>5724</v>
      </c>
      <c r="C21108">
        <v>0</v>
      </c>
    </row>
    <row r="21109" spans="1:3" x14ac:dyDescent="0.2">
      <c r="A21109" t="s">
        <v>34167</v>
      </c>
      <c r="B21109" t="s">
        <v>5724</v>
      </c>
      <c r="C21109">
        <v>0</v>
      </c>
    </row>
    <row r="21110" spans="1:3" x14ac:dyDescent="0.2">
      <c r="A21110" t="s">
        <v>34166</v>
      </c>
      <c r="B21110" t="s">
        <v>5724</v>
      </c>
      <c r="C21110">
        <v>0</v>
      </c>
    </row>
    <row r="21111" spans="1:3" x14ac:dyDescent="0.2">
      <c r="A21111" t="s">
        <v>34165</v>
      </c>
      <c r="B21111" t="s">
        <v>5724</v>
      </c>
      <c r="C21111">
        <v>0</v>
      </c>
    </row>
    <row r="21112" spans="1:3" x14ac:dyDescent="0.2">
      <c r="A21112" t="s">
        <v>34164</v>
      </c>
      <c r="B21112" t="s">
        <v>5724</v>
      </c>
      <c r="C21112">
        <v>0</v>
      </c>
    </row>
    <row r="21113" spans="1:3" x14ac:dyDescent="0.2">
      <c r="A21113" t="s">
        <v>34163</v>
      </c>
      <c r="B21113" t="s">
        <v>5724</v>
      </c>
      <c r="C21113">
        <v>0</v>
      </c>
    </row>
    <row r="21114" spans="1:3" x14ac:dyDescent="0.2">
      <c r="A21114" t="s">
        <v>34162</v>
      </c>
      <c r="B21114" t="s">
        <v>5724</v>
      </c>
      <c r="C21114">
        <v>0</v>
      </c>
    </row>
    <row r="21115" spans="1:3" x14ac:dyDescent="0.2">
      <c r="A21115" t="s">
        <v>34161</v>
      </c>
      <c r="B21115" t="s">
        <v>5724</v>
      </c>
      <c r="C21115">
        <v>0</v>
      </c>
    </row>
    <row r="21116" spans="1:3" x14ac:dyDescent="0.2">
      <c r="A21116" t="s">
        <v>34160</v>
      </c>
      <c r="B21116" t="s">
        <v>5724</v>
      </c>
      <c r="C21116">
        <v>0</v>
      </c>
    </row>
    <row r="21117" spans="1:3" x14ac:dyDescent="0.2">
      <c r="A21117" t="s">
        <v>34159</v>
      </c>
      <c r="B21117" t="s">
        <v>5724</v>
      </c>
      <c r="C21117">
        <v>0</v>
      </c>
    </row>
    <row r="21118" spans="1:3" x14ac:dyDescent="0.2">
      <c r="A21118" t="s">
        <v>34158</v>
      </c>
      <c r="B21118" t="s">
        <v>5724</v>
      </c>
      <c r="C21118">
        <v>0</v>
      </c>
    </row>
    <row r="21119" spans="1:3" x14ac:dyDescent="0.2">
      <c r="A21119" t="s">
        <v>34157</v>
      </c>
      <c r="B21119" t="s">
        <v>5724</v>
      </c>
      <c r="C21119">
        <v>0</v>
      </c>
    </row>
    <row r="21120" spans="1:3" x14ac:dyDescent="0.2">
      <c r="A21120" t="s">
        <v>34156</v>
      </c>
      <c r="B21120" t="s">
        <v>5724</v>
      </c>
      <c r="C21120">
        <v>0</v>
      </c>
    </row>
    <row r="21121" spans="1:3" x14ac:dyDescent="0.2">
      <c r="A21121" t="s">
        <v>34155</v>
      </c>
      <c r="B21121" t="s">
        <v>5724</v>
      </c>
      <c r="C21121">
        <v>0</v>
      </c>
    </row>
    <row r="21122" spans="1:3" x14ac:dyDescent="0.2">
      <c r="A21122" t="s">
        <v>34154</v>
      </c>
      <c r="B21122" t="s">
        <v>5724</v>
      </c>
      <c r="C21122">
        <v>0</v>
      </c>
    </row>
    <row r="21123" spans="1:3" x14ac:dyDescent="0.2">
      <c r="A21123" t="s">
        <v>34153</v>
      </c>
      <c r="B21123" t="s">
        <v>5724</v>
      </c>
      <c r="C21123">
        <v>0</v>
      </c>
    </row>
    <row r="21124" spans="1:3" x14ac:dyDescent="0.2">
      <c r="A21124" t="s">
        <v>34152</v>
      </c>
      <c r="B21124" t="s">
        <v>5724</v>
      </c>
      <c r="C21124">
        <v>0</v>
      </c>
    </row>
    <row r="21125" spans="1:3" x14ac:dyDescent="0.2">
      <c r="A21125" t="s">
        <v>34151</v>
      </c>
      <c r="B21125" t="s">
        <v>5724</v>
      </c>
      <c r="C21125">
        <v>0</v>
      </c>
    </row>
    <row r="21126" spans="1:3" x14ac:dyDescent="0.2">
      <c r="A21126" t="s">
        <v>34150</v>
      </c>
      <c r="B21126" t="s">
        <v>5724</v>
      </c>
      <c r="C21126">
        <v>0</v>
      </c>
    </row>
    <row r="21127" spans="1:3" x14ac:dyDescent="0.2">
      <c r="A21127" t="s">
        <v>34149</v>
      </c>
      <c r="B21127" t="s">
        <v>5724</v>
      </c>
      <c r="C21127">
        <v>0</v>
      </c>
    </row>
    <row r="21128" spans="1:3" x14ac:dyDescent="0.2">
      <c r="A21128" t="s">
        <v>34148</v>
      </c>
      <c r="B21128" t="s">
        <v>5724</v>
      </c>
      <c r="C21128">
        <v>0</v>
      </c>
    </row>
    <row r="21129" spans="1:3" x14ac:dyDescent="0.2">
      <c r="A21129" t="s">
        <v>34147</v>
      </c>
      <c r="B21129" t="s">
        <v>5724</v>
      </c>
      <c r="C21129">
        <v>0</v>
      </c>
    </row>
    <row r="21130" spans="1:3" x14ac:dyDescent="0.2">
      <c r="A21130" t="s">
        <v>34146</v>
      </c>
      <c r="B21130" t="s">
        <v>5724</v>
      </c>
      <c r="C21130">
        <v>0</v>
      </c>
    </row>
    <row r="21131" spans="1:3" x14ac:dyDescent="0.2">
      <c r="A21131" t="s">
        <v>34145</v>
      </c>
      <c r="B21131" t="s">
        <v>5724</v>
      </c>
      <c r="C21131">
        <v>0</v>
      </c>
    </row>
    <row r="21132" spans="1:3" x14ac:dyDescent="0.2">
      <c r="A21132" t="s">
        <v>34144</v>
      </c>
      <c r="B21132" t="s">
        <v>5724</v>
      </c>
      <c r="C21132">
        <v>0</v>
      </c>
    </row>
    <row r="21133" spans="1:3" x14ac:dyDescent="0.2">
      <c r="A21133" t="s">
        <v>34143</v>
      </c>
      <c r="B21133" t="s">
        <v>5724</v>
      </c>
      <c r="C21133">
        <v>0</v>
      </c>
    </row>
    <row r="21134" spans="1:3" x14ac:dyDescent="0.2">
      <c r="A21134" t="s">
        <v>34142</v>
      </c>
      <c r="B21134" t="s">
        <v>5724</v>
      </c>
      <c r="C21134">
        <v>0</v>
      </c>
    </row>
    <row r="21135" spans="1:3" x14ac:dyDescent="0.2">
      <c r="A21135" t="s">
        <v>34141</v>
      </c>
      <c r="B21135" t="s">
        <v>5724</v>
      </c>
      <c r="C21135">
        <v>0</v>
      </c>
    </row>
    <row r="21136" spans="1:3" x14ac:dyDescent="0.2">
      <c r="A21136" t="s">
        <v>34140</v>
      </c>
      <c r="B21136" t="s">
        <v>5724</v>
      </c>
      <c r="C21136">
        <v>0</v>
      </c>
    </row>
    <row r="21137" spans="1:3" x14ac:dyDescent="0.2">
      <c r="A21137" t="s">
        <v>34139</v>
      </c>
      <c r="B21137" t="s">
        <v>5724</v>
      </c>
      <c r="C21137">
        <v>0</v>
      </c>
    </row>
    <row r="21138" spans="1:3" x14ac:dyDescent="0.2">
      <c r="A21138" t="s">
        <v>34138</v>
      </c>
      <c r="B21138" t="s">
        <v>5724</v>
      </c>
      <c r="C21138">
        <v>0</v>
      </c>
    </row>
    <row r="21139" spans="1:3" x14ac:dyDescent="0.2">
      <c r="A21139" t="s">
        <v>34137</v>
      </c>
      <c r="B21139" t="s">
        <v>5724</v>
      </c>
      <c r="C21139">
        <v>0</v>
      </c>
    </row>
    <row r="21140" spans="1:3" x14ac:dyDescent="0.2">
      <c r="A21140" t="s">
        <v>34136</v>
      </c>
      <c r="B21140" t="s">
        <v>5724</v>
      </c>
      <c r="C21140">
        <v>0</v>
      </c>
    </row>
    <row r="21141" spans="1:3" x14ac:dyDescent="0.2">
      <c r="A21141" t="s">
        <v>34135</v>
      </c>
      <c r="B21141" t="s">
        <v>5724</v>
      </c>
      <c r="C21141">
        <v>0</v>
      </c>
    </row>
    <row r="21142" spans="1:3" x14ac:dyDescent="0.2">
      <c r="A21142" t="s">
        <v>34134</v>
      </c>
      <c r="B21142" t="s">
        <v>5724</v>
      </c>
      <c r="C21142">
        <v>0</v>
      </c>
    </row>
    <row r="21143" spans="1:3" x14ac:dyDescent="0.2">
      <c r="A21143" t="s">
        <v>34133</v>
      </c>
      <c r="B21143" t="s">
        <v>5724</v>
      </c>
      <c r="C21143">
        <v>0</v>
      </c>
    </row>
    <row r="21144" spans="1:3" x14ac:dyDescent="0.2">
      <c r="A21144" t="s">
        <v>34132</v>
      </c>
      <c r="B21144" t="s">
        <v>5724</v>
      </c>
      <c r="C21144">
        <v>0</v>
      </c>
    </row>
    <row r="21145" spans="1:3" x14ac:dyDescent="0.2">
      <c r="A21145" t="s">
        <v>34131</v>
      </c>
      <c r="B21145" t="s">
        <v>5724</v>
      </c>
      <c r="C21145">
        <v>0</v>
      </c>
    </row>
    <row r="21146" spans="1:3" x14ac:dyDescent="0.2">
      <c r="A21146" t="s">
        <v>34130</v>
      </c>
      <c r="B21146" t="s">
        <v>5724</v>
      </c>
      <c r="C21146">
        <v>0</v>
      </c>
    </row>
    <row r="21147" spans="1:3" x14ac:dyDescent="0.2">
      <c r="A21147" t="s">
        <v>34129</v>
      </c>
      <c r="B21147" t="s">
        <v>5724</v>
      </c>
      <c r="C21147">
        <v>0</v>
      </c>
    </row>
    <row r="21148" spans="1:3" x14ac:dyDescent="0.2">
      <c r="A21148" t="s">
        <v>34128</v>
      </c>
      <c r="B21148" t="s">
        <v>5724</v>
      </c>
      <c r="C21148">
        <v>0</v>
      </c>
    </row>
    <row r="21149" spans="1:3" x14ac:dyDescent="0.2">
      <c r="A21149" t="s">
        <v>34127</v>
      </c>
      <c r="B21149" t="s">
        <v>5724</v>
      </c>
      <c r="C21149">
        <v>0</v>
      </c>
    </row>
    <row r="21150" spans="1:3" x14ac:dyDescent="0.2">
      <c r="A21150" t="s">
        <v>34126</v>
      </c>
      <c r="B21150" t="s">
        <v>5724</v>
      </c>
      <c r="C21150">
        <v>0</v>
      </c>
    </row>
    <row r="21151" spans="1:3" x14ac:dyDescent="0.2">
      <c r="A21151" t="s">
        <v>34125</v>
      </c>
      <c r="B21151" t="s">
        <v>5724</v>
      </c>
      <c r="C21151">
        <v>0</v>
      </c>
    </row>
    <row r="21152" spans="1:3" x14ac:dyDescent="0.2">
      <c r="A21152" t="s">
        <v>34124</v>
      </c>
      <c r="B21152" t="s">
        <v>5724</v>
      </c>
      <c r="C21152">
        <v>0</v>
      </c>
    </row>
    <row r="21153" spans="1:3" x14ac:dyDescent="0.2">
      <c r="A21153" t="s">
        <v>34123</v>
      </c>
      <c r="B21153" t="s">
        <v>5724</v>
      </c>
      <c r="C21153">
        <v>0</v>
      </c>
    </row>
    <row r="21154" spans="1:3" x14ac:dyDescent="0.2">
      <c r="A21154" t="s">
        <v>34122</v>
      </c>
      <c r="B21154" t="s">
        <v>5724</v>
      </c>
      <c r="C21154">
        <v>0</v>
      </c>
    </row>
    <row r="21155" spans="1:3" x14ac:dyDescent="0.2">
      <c r="A21155" t="s">
        <v>34121</v>
      </c>
      <c r="B21155" t="s">
        <v>5724</v>
      </c>
      <c r="C21155">
        <v>0</v>
      </c>
    </row>
    <row r="21156" spans="1:3" x14ac:dyDescent="0.2">
      <c r="A21156" t="s">
        <v>34120</v>
      </c>
      <c r="B21156" t="s">
        <v>5724</v>
      </c>
      <c r="C21156">
        <v>0</v>
      </c>
    </row>
    <row r="21157" spans="1:3" x14ac:dyDescent="0.2">
      <c r="A21157" t="s">
        <v>34119</v>
      </c>
      <c r="B21157" t="s">
        <v>5724</v>
      </c>
      <c r="C21157">
        <v>0</v>
      </c>
    </row>
    <row r="21158" spans="1:3" x14ac:dyDescent="0.2">
      <c r="A21158" t="s">
        <v>34118</v>
      </c>
      <c r="B21158" t="s">
        <v>5724</v>
      </c>
      <c r="C21158">
        <v>0</v>
      </c>
    </row>
    <row r="21159" spans="1:3" x14ac:dyDescent="0.2">
      <c r="A21159" t="s">
        <v>34117</v>
      </c>
      <c r="B21159" t="s">
        <v>5724</v>
      </c>
      <c r="C21159">
        <v>0</v>
      </c>
    </row>
    <row r="21160" spans="1:3" x14ac:dyDescent="0.2">
      <c r="A21160" t="s">
        <v>34116</v>
      </c>
      <c r="B21160" t="s">
        <v>5724</v>
      </c>
      <c r="C21160">
        <v>0</v>
      </c>
    </row>
    <row r="21161" spans="1:3" x14ac:dyDescent="0.2">
      <c r="A21161" t="s">
        <v>34115</v>
      </c>
      <c r="B21161" t="s">
        <v>5724</v>
      </c>
      <c r="C21161">
        <v>0</v>
      </c>
    </row>
    <row r="21162" spans="1:3" x14ac:dyDescent="0.2">
      <c r="A21162" t="s">
        <v>34114</v>
      </c>
      <c r="B21162" t="s">
        <v>5724</v>
      </c>
      <c r="C21162">
        <v>0</v>
      </c>
    </row>
    <row r="21163" spans="1:3" x14ac:dyDescent="0.2">
      <c r="A21163" t="s">
        <v>34113</v>
      </c>
      <c r="B21163" t="s">
        <v>5724</v>
      </c>
      <c r="C21163">
        <v>0</v>
      </c>
    </row>
    <row r="21164" spans="1:3" x14ac:dyDescent="0.2">
      <c r="A21164" t="s">
        <v>34112</v>
      </c>
      <c r="B21164" t="s">
        <v>5724</v>
      </c>
      <c r="C21164">
        <v>0</v>
      </c>
    </row>
    <row r="21165" spans="1:3" x14ac:dyDescent="0.2">
      <c r="A21165" t="s">
        <v>34111</v>
      </c>
      <c r="B21165" t="s">
        <v>5724</v>
      </c>
      <c r="C21165">
        <v>0</v>
      </c>
    </row>
    <row r="21166" spans="1:3" x14ac:dyDescent="0.2">
      <c r="A21166" t="s">
        <v>34110</v>
      </c>
      <c r="B21166" t="s">
        <v>5724</v>
      </c>
      <c r="C21166">
        <v>0</v>
      </c>
    </row>
    <row r="21167" spans="1:3" x14ac:dyDescent="0.2">
      <c r="A21167" t="s">
        <v>34109</v>
      </c>
      <c r="B21167" t="s">
        <v>5724</v>
      </c>
      <c r="C21167">
        <v>0</v>
      </c>
    </row>
    <row r="21168" spans="1:3" x14ac:dyDescent="0.2">
      <c r="A21168" t="s">
        <v>34108</v>
      </c>
      <c r="B21168" t="s">
        <v>5724</v>
      </c>
      <c r="C21168">
        <v>0</v>
      </c>
    </row>
    <row r="21169" spans="1:3" x14ac:dyDescent="0.2">
      <c r="A21169" t="s">
        <v>34107</v>
      </c>
      <c r="B21169" t="s">
        <v>5724</v>
      </c>
      <c r="C21169">
        <v>0</v>
      </c>
    </row>
    <row r="21170" spans="1:3" x14ac:dyDescent="0.2">
      <c r="A21170" t="s">
        <v>34106</v>
      </c>
      <c r="B21170" t="s">
        <v>5724</v>
      </c>
      <c r="C21170">
        <v>0</v>
      </c>
    </row>
    <row r="21171" spans="1:3" x14ac:dyDescent="0.2">
      <c r="A21171" t="s">
        <v>34105</v>
      </c>
      <c r="B21171" t="s">
        <v>5724</v>
      </c>
      <c r="C21171">
        <v>0</v>
      </c>
    </row>
    <row r="21172" spans="1:3" x14ac:dyDescent="0.2">
      <c r="A21172" t="s">
        <v>34104</v>
      </c>
      <c r="B21172" t="s">
        <v>5724</v>
      </c>
      <c r="C21172">
        <v>0</v>
      </c>
    </row>
    <row r="21173" spans="1:3" x14ac:dyDescent="0.2">
      <c r="A21173" t="s">
        <v>34103</v>
      </c>
      <c r="B21173" t="s">
        <v>5724</v>
      </c>
      <c r="C21173">
        <v>0</v>
      </c>
    </row>
    <row r="21174" spans="1:3" x14ac:dyDescent="0.2">
      <c r="A21174" t="s">
        <v>34102</v>
      </c>
      <c r="B21174" t="s">
        <v>5724</v>
      </c>
      <c r="C21174">
        <v>0</v>
      </c>
    </row>
    <row r="21175" spans="1:3" x14ac:dyDescent="0.2">
      <c r="A21175" t="s">
        <v>34101</v>
      </c>
      <c r="B21175" t="s">
        <v>5724</v>
      </c>
      <c r="C21175">
        <v>0</v>
      </c>
    </row>
    <row r="21176" spans="1:3" x14ac:dyDescent="0.2">
      <c r="A21176" t="s">
        <v>34100</v>
      </c>
      <c r="B21176" t="s">
        <v>5724</v>
      </c>
      <c r="C21176">
        <v>0</v>
      </c>
    </row>
    <row r="21177" spans="1:3" x14ac:dyDescent="0.2">
      <c r="A21177" t="s">
        <v>34099</v>
      </c>
      <c r="B21177" t="s">
        <v>5724</v>
      </c>
      <c r="C21177">
        <v>0</v>
      </c>
    </row>
    <row r="21178" spans="1:3" x14ac:dyDescent="0.2">
      <c r="A21178" t="s">
        <v>34098</v>
      </c>
      <c r="B21178" t="s">
        <v>5724</v>
      </c>
      <c r="C21178">
        <v>0</v>
      </c>
    </row>
    <row r="21179" spans="1:3" x14ac:dyDescent="0.2">
      <c r="A21179" t="s">
        <v>34097</v>
      </c>
      <c r="B21179" t="s">
        <v>5724</v>
      </c>
      <c r="C21179">
        <v>0</v>
      </c>
    </row>
    <row r="21180" spans="1:3" x14ac:dyDescent="0.2">
      <c r="A21180" t="s">
        <v>34096</v>
      </c>
      <c r="B21180" t="s">
        <v>5724</v>
      </c>
      <c r="C21180">
        <v>0</v>
      </c>
    </row>
    <row r="21181" spans="1:3" x14ac:dyDescent="0.2">
      <c r="A21181" t="s">
        <v>34095</v>
      </c>
      <c r="B21181" t="s">
        <v>5724</v>
      </c>
      <c r="C21181">
        <v>0</v>
      </c>
    </row>
    <row r="21182" spans="1:3" x14ac:dyDescent="0.2">
      <c r="A21182" t="s">
        <v>34094</v>
      </c>
      <c r="B21182" t="s">
        <v>5724</v>
      </c>
      <c r="C21182">
        <v>0</v>
      </c>
    </row>
    <row r="21183" spans="1:3" x14ac:dyDescent="0.2">
      <c r="A21183" t="s">
        <v>34093</v>
      </c>
      <c r="B21183" t="s">
        <v>5724</v>
      </c>
      <c r="C21183">
        <v>0</v>
      </c>
    </row>
    <row r="21184" spans="1:3" x14ac:dyDescent="0.2">
      <c r="A21184" t="s">
        <v>34092</v>
      </c>
      <c r="B21184" t="s">
        <v>5724</v>
      </c>
      <c r="C21184">
        <v>0</v>
      </c>
    </row>
    <row r="21185" spans="1:3" x14ac:dyDescent="0.2">
      <c r="A21185" t="s">
        <v>34091</v>
      </c>
      <c r="B21185" t="s">
        <v>5724</v>
      </c>
      <c r="C21185">
        <v>0</v>
      </c>
    </row>
    <row r="21186" spans="1:3" x14ac:dyDescent="0.2">
      <c r="A21186" t="s">
        <v>34090</v>
      </c>
      <c r="B21186" t="s">
        <v>5724</v>
      </c>
      <c r="C21186">
        <v>0</v>
      </c>
    </row>
    <row r="21187" spans="1:3" x14ac:dyDescent="0.2">
      <c r="A21187" t="s">
        <v>34089</v>
      </c>
      <c r="B21187" t="s">
        <v>5724</v>
      </c>
      <c r="C21187">
        <v>0</v>
      </c>
    </row>
    <row r="21188" spans="1:3" x14ac:dyDescent="0.2">
      <c r="A21188" t="s">
        <v>34088</v>
      </c>
      <c r="B21188" t="s">
        <v>5724</v>
      </c>
      <c r="C21188">
        <v>0</v>
      </c>
    </row>
    <row r="21189" spans="1:3" x14ac:dyDescent="0.2">
      <c r="A21189" t="s">
        <v>34087</v>
      </c>
      <c r="B21189" t="s">
        <v>5724</v>
      </c>
      <c r="C21189">
        <v>0</v>
      </c>
    </row>
    <row r="21190" spans="1:3" x14ac:dyDescent="0.2">
      <c r="A21190" t="s">
        <v>34086</v>
      </c>
      <c r="B21190" t="s">
        <v>5724</v>
      </c>
      <c r="C21190">
        <v>0</v>
      </c>
    </row>
    <row r="21191" spans="1:3" x14ac:dyDescent="0.2">
      <c r="A21191" t="s">
        <v>34085</v>
      </c>
      <c r="B21191" t="s">
        <v>5724</v>
      </c>
      <c r="C21191">
        <v>0</v>
      </c>
    </row>
    <row r="21192" spans="1:3" x14ac:dyDescent="0.2">
      <c r="A21192" t="s">
        <v>34084</v>
      </c>
      <c r="B21192" t="s">
        <v>5724</v>
      </c>
      <c r="C21192">
        <v>0</v>
      </c>
    </row>
    <row r="21193" spans="1:3" x14ac:dyDescent="0.2">
      <c r="A21193" t="s">
        <v>34083</v>
      </c>
      <c r="B21193" t="s">
        <v>5724</v>
      </c>
      <c r="C21193">
        <v>0</v>
      </c>
    </row>
    <row r="21194" spans="1:3" x14ac:dyDescent="0.2">
      <c r="A21194" t="s">
        <v>34082</v>
      </c>
      <c r="B21194" t="s">
        <v>5724</v>
      </c>
      <c r="C21194">
        <v>0</v>
      </c>
    </row>
    <row r="21195" spans="1:3" x14ac:dyDescent="0.2">
      <c r="A21195" t="s">
        <v>34081</v>
      </c>
      <c r="B21195" t="s">
        <v>5724</v>
      </c>
      <c r="C21195">
        <v>0</v>
      </c>
    </row>
    <row r="21196" spans="1:3" x14ac:dyDescent="0.2">
      <c r="A21196" t="s">
        <v>34080</v>
      </c>
      <c r="B21196" t="s">
        <v>5724</v>
      </c>
      <c r="C21196">
        <v>0</v>
      </c>
    </row>
    <row r="21197" spans="1:3" x14ac:dyDescent="0.2">
      <c r="A21197" t="s">
        <v>34079</v>
      </c>
      <c r="B21197" t="s">
        <v>5724</v>
      </c>
      <c r="C21197">
        <v>0</v>
      </c>
    </row>
    <row r="21198" spans="1:3" x14ac:dyDescent="0.2">
      <c r="A21198" t="s">
        <v>34078</v>
      </c>
      <c r="B21198" t="s">
        <v>5724</v>
      </c>
      <c r="C21198">
        <v>0</v>
      </c>
    </row>
    <row r="21199" spans="1:3" x14ac:dyDescent="0.2">
      <c r="A21199" t="s">
        <v>34077</v>
      </c>
      <c r="B21199" t="s">
        <v>5724</v>
      </c>
      <c r="C21199">
        <v>0</v>
      </c>
    </row>
    <row r="21200" spans="1:3" x14ac:dyDescent="0.2">
      <c r="A21200" t="s">
        <v>34076</v>
      </c>
      <c r="B21200" t="s">
        <v>5724</v>
      </c>
      <c r="C21200">
        <v>0</v>
      </c>
    </row>
    <row r="21201" spans="1:3" x14ac:dyDescent="0.2">
      <c r="A21201" t="s">
        <v>34075</v>
      </c>
      <c r="B21201" t="s">
        <v>5724</v>
      </c>
      <c r="C21201">
        <v>0</v>
      </c>
    </row>
    <row r="21202" spans="1:3" x14ac:dyDescent="0.2">
      <c r="A21202" t="s">
        <v>34074</v>
      </c>
      <c r="B21202" t="s">
        <v>5724</v>
      </c>
      <c r="C21202">
        <v>0</v>
      </c>
    </row>
    <row r="21203" spans="1:3" x14ac:dyDescent="0.2">
      <c r="A21203" t="s">
        <v>34073</v>
      </c>
      <c r="B21203" t="s">
        <v>5724</v>
      </c>
      <c r="C21203">
        <v>0</v>
      </c>
    </row>
    <row r="21204" spans="1:3" x14ac:dyDescent="0.2">
      <c r="A21204" t="s">
        <v>34072</v>
      </c>
      <c r="B21204" t="s">
        <v>5724</v>
      </c>
      <c r="C21204">
        <v>0</v>
      </c>
    </row>
    <row r="21205" spans="1:3" x14ac:dyDescent="0.2">
      <c r="A21205" t="s">
        <v>34071</v>
      </c>
      <c r="B21205" t="s">
        <v>5724</v>
      </c>
      <c r="C21205">
        <v>0</v>
      </c>
    </row>
    <row r="21206" spans="1:3" x14ac:dyDescent="0.2">
      <c r="A21206" t="s">
        <v>34070</v>
      </c>
      <c r="B21206" t="s">
        <v>5724</v>
      </c>
      <c r="C21206">
        <v>0</v>
      </c>
    </row>
    <row r="21207" spans="1:3" x14ac:dyDescent="0.2">
      <c r="A21207" t="s">
        <v>34069</v>
      </c>
      <c r="B21207" t="s">
        <v>5724</v>
      </c>
      <c r="C21207">
        <v>0</v>
      </c>
    </row>
    <row r="21208" spans="1:3" x14ac:dyDescent="0.2">
      <c r="A21208" t="s">
        <v>34068</v>
      </c>
      <c r="B21208" t="s">
        <v>5724</v>
      </c>
      <c r="C21208">
        <v>0</v>
      </c>
    </row>
    <row r="21209" spans="1:3" x14ac:dyDescent="0.2">
      <c r="A21209" t="s">
        <v>34067</v>
      </c>
      <c r="B21209" t="s">
        <v>5724</v>
      </c>
      <c r="C21209">
        <v>0</v>
      </c>
    </row>
    <row r="21210" spans="1:3" x14ac:dyDescent="0.2">
      <c r="A21210" t="s">
        <v>34066</v>
      </c>
      <c r="B21210" t="s">
        <v>5724</v>
      </c>
      <c r="C21210">
        <v>0</v>
      </c>
    </row>
    <row r="21211" spans="1:3" x14ac:dyDescent="0.2">
      <c r="A21211" t="s">
        <v>34065</v>
      </c>
      <c r="B21211" t="s">
        <v>5724</v>
      </c>
      <c r="C21211">
        <v>0</v>
      </c>
    </row>
    <row r="21212" spans="1:3" x14ac:dyDescent="0.2">
      <c r="A21212" t="s">
        <v>34064</v>
      </c>
      <c r="B21212" t="s">
        <v>5724</v>
      </c>
      <c r="C21212">
        <v>0</v>
      </c>
    </row>
    <row r="21213" spans="1:3" x14ac:dyDescent="0.2">
      <c r="A21213" t="s">
        <v>34063</v>
      </c>
      <c r="B21213" t="s">
        <v>5724</v>
      </c>
      <c r="C21213">
        <v>0</v>
      </c>
    </row>
    <row r="21214" spans="1:3" x14ac:dyDescent="0.2">
      <c r="A21214" t="s">
        <v>34062</v>
      </c>
      <c r="B21214" t="s">
        <v>5724</v>
      </c>
      <c r="C21214">
        <v>0</v>
      </c>
    </row>
    <row r="21215" spans="1:3" x14ac:dyDescent="0.2">
      <c r="A21215" t="s">
        <v>34061</v>
      </c>
      <c r="B21215" t="s">
        <v>5724</v>
      </c>
      <c r="C21215">
        <v>0</v>
      </c>
    </row>
    <row r="21216" spans="1:3" x14ac:dyDescent="0.2">
      <c r="A21216" t="s">
        <v>34060</v>
      </c>
      <c r="B21216" t="s">
        <v>5724</v>
      </c>
      <c r="C21216">
        <v>0</v>
      </c>
    </row>
    <row r="21217" spans="1:3" x14ac:dyDescent="0.2">
      <c r="A21217" t="s">
        <v>34059</v>
      </c>
      <c r="B21217" t="s">
        <v>5724</v>
      </c>
      <c r="C21217">
        <v>0</v>
      </c>
    </row>
    <row r="21218" spans="1:3" x14ac:dyDescent="0.2">
      <c r="A21218" t="s">
        <v>34058</v>
      </c>
      <c r="B21218" t="s">
        <v>5724</v>
      </c>
      <c r="C21218">
        <v>0</v>
      </c>
    </row>
    <row r="21219" spans="1:3" x14ac:dyDescent="0.2">
      <c r="A21219" t="s">
        <v>34057</v>
      </c>
      <c r="B21219" t="s">
        <v>5724</v>
      </c>
      <c r="C21219">
        <v>0</v>
      </c>
    </row>
    <row r="21220" spans="1:3" x14ac:dyDescent="0.2">
      <c r="A21220" t="s">
        <v>34056</v>
      </c>
      <c r="B21220" t="s">
        <v>5724</v>
      </c>
      <c r="C21220">
        <v>0</v>
      </c>
    </row>
    <row r="21221" spans="1:3" x14ac:dyDescent="0.2">
      <c r="A21221" t="s">
        <v>34055</v>
      </c>
      <c r="B21221" t="s">
        <v>5724</v>
      </c>
      <c r="C21221">
        <v>0</v>
      </c>
    </row>
    <row r="21222" spans="1:3" x14ac:dyDescent="0.2">
      <c r="A21222" t="s">
        <v>34054</v>
      </c>
      <c r="B21222" t="s">
        <v>5724</v>
      </c>
      <c r="C21222">
        <v>0</v>
      </c>
    </row>
    <row r="21223" spans="1:3" x14ac:dyDescent="0.2">
      <c r="A21223" t="s">
        <v>34053</v>
      </c>
      <c r="B21223" t="s">
        <v>5724</v>
      </c>
      <c r="C21223">
        <v>0</v>
      </c>
    </row>
    <row r="21224" spans="1:3" x14ac:dyDescent="0.2">
      <c r="A21224" t="s">
        <v>34052</v>
      </c>
      <c r="B21224" t="s">
        <v>5724</v>
      </c>
      <c r="C21224">
        <v>0</v>
      </c>
    </row>
    <row r="21225" spans="1:3" x14ac:dyDescent="0.2">
      <c r="A21225" t="s">
        <v>34051</v>
      </c>
      <c r="B21225" t="s">
        <v>5724</v>
      </c>
      <c r="C21225">
        <v>0</v>
      </c>
    </row>
    <row r="21226" spans="1:3" x14ac:dyDescent="0.2">
      <c r="A21226" t="s">
        <v>34050</v>
      </c>
      <c r="B21226" t="s">
        <v>5724</v>
      </c>
      <c r="C21226">
        <v>0</v>
      </c>
    </row>
    <row r="21227" spans="1:3" x14ac:dyDescent="0.2">
      <c r="A21227" t="s">
        <v>34049</v>
      </c>
      <c r="B21227" t="s">
        <v>5724</v>
      </c>
      <c r="C21227">
        <v>0</v>
      </c>
    </row>
    <row r="21228" spans="1:3" x14ac:dyDescent="0.2">
      <c r="A21228" t="s">
        <v>34048</v>
      </c>
      <c r="B21228" t="s">
        <v>5724</v>
      </c>
      <c r="C21228">
        <v>0</v>
      </c>
    </row>
    <row r="21229" spans="1:3" x14ac:dyDescent="0.2">
      <c r="A21229" t="s">
        <v>34047</v>
      </c>
      <c r="B21229" t="s">
        <v>5724</v>
      </c>
      <c r="C21229">
        <v>0</v>
      </c>
    </row>
    <row r="21230" spans="1:3" x14ac:dyDescent="0.2">
      <c r="A21230" t="s">
        <v>34046</v>
      </c>
      <c r="B21230" t="s">
        <v>5724</v>
      </c>
      <c r="C21230">
        <v>0</v>
      </c>
    </row>
    <row r="21231" spans="1:3" x14ac:dyDescent="0.2">
      <c r="A21231" t="s">
        <v>34045</v>
      </c>
      <c r="B21231" t="s">
        <v>5724</v>
      </c>
      <c r="C21231">
        <v>0</v>
      </c>
    </row>
    <row r="21232" spans="1:3" x14ac:dyDescent="0.2">
      <c r="A21232" t="s">
        <v>34044</v>
      </c>
      <c r="B21232" t="s">
        <v>5724</v>
      </c>
      <c r="C21232">
        <v>0</v>
      </c>
    </row>
    <row r="21233" spans="1:3" x14ac:dyDescent="0.2">
      <c r="A21233" t="s">
        <v>34043</v>
      </c>
      <c r="B21233" t="s">
        <v>5724</v>
      </c>
      <c r="C21233">
        <v>0</v>
      </c>
    </row>
    <row r="21234" spans="1:3" x14ac:dyDescent="0.2">
      <c r="A21234" t="s">
        <v>34042</v>
      </c>
      <c r="B21234" t="s">
        <v>5724</v>
      </c>
      <c r="C21234">
        <v>0</v>
      </c>
    </row>
    <row r="21235" spans="1:3" x14ac:dyDescent="0.2">
      <c r="A21235" t="s">
        <v>34041</v>
      </c>
      <c r="B21235" t="s">
        <v>5724</v>
      </c>
      <c r="C21235">
        <v>0</v>
      </c>
    </row>
    <row r="21236" spans="1:3" x14ac:dyDescent="0.2">
      <c r="A21236" t="s">
        <v>34040</v>
      </c>
      <c r="B21236" t="s">
        <v>5724</v>
      </c>
      <c r="C21236">
        <v>0</v>
      </c>
    </row>
    <row r="21237" spans="1:3" x14ac:dyDescent="0.2">
      <c r="A21237" t="s">
        <v>34039</v>
      </c>
      <c r="B21237" t="s">
        <v>5724</v>
      </c>
      <c r="C21237">
        <v>0</v>
      </c>
    </row>
    <row r="21238" spans="1:3" x14ac:dyDescent="0.2">
      <c r="A21238" t="s">
        <v>34038</v>
      </c>
      <c r="B21238" t="s">
        <v>5724</v>
      </c>
      <c r="C21238">
        <v>0</v>
      </c>
    </row>
    <row r="21239" spans="1:3" x14ac:dyDescent="0.2">
      <c r="A21239" t="s">
        <v>34037</v>
      </c>
      <c r="B21239" t="s">
        <v>5724</v>
      </c>
      <c r="C21239">
        <v>0</v>
      </c>
    </row>
    <row r="21240" spans="1:3" x14ac:dyDescent="0.2">
      <c r="A21240" t="s">
        <v>34036</v>
      </c>
      <c r="B21240" t="s">
        <v>5724</v>
      </c>
      <c r="C21240">
        <v>0</v>
      </c>
    </row>
    <row r="21241" spans="1:3" x14ac:dyDescent="0.2">
      <c r="A21241" t="s">
        <v>34035</v>
      </c>
      <c r="B21241" t="s">
        <v>5724</v>
      </c>
      <c r="C21241">
        <v>0</v>
      </c>
    </row>
    <row r="21242" spans="1:3" x14ac:dyDescent="0.2">
      <c r="A21242" t="s">
        <v>34034</v>
      </c>
      <c r="B21242" t="s">
        <v>5724</v>
      </c>
      <c r="C21242">
        <v>0</v>
      </c>
    </row>
    <row r="21243" spans="1:3" x14ac:dyDescent="0.2">
      <c r="A21243" t="s">
        <v>34033</v>
      </c>
      <c r="B21243" t="s">
        <v>5724</v>
      </c>
      <c r="C21243">
        <v>0</v>
      </c>
    </row>
    <row r="21244" spans="1:3" x14ac:dyDescent="0.2">
      <c r="A21244" t="s">
        <v>34032</v>
      </c>
      <c r="B21244" t="s">
        <v>5724</v>
      </c>
      <c r="C21244">
        <v>0</v>
      </c>
    </row>
    <row r="21245" spans="1:3" x14ac:dyDescent="0.2">
      <c r="A21245" t="s">
        <v>34031</v>
      </c>
      <c r="B21245" t="s">
        <v>5724</v>
      </c>
      <c r="C21245">
        <v>0</v>
      </c>
    </row>
    <row r="21246" spans="1:3" x14ac:dyDescent="0.2">
      <c r="A21246" t="s">
        <v>34030</v>
      </c>
      <c r="B21246" t="s">
        <v>5724</v>
      </c>
      <c r="C21246">
        <v>0</v>
      </c>
    </row>
    <row r="21247" spans="1:3" x14ac:dyDescent="0.2">
      <c r="A21247" t="s">
        <v>34029</v>
      </c>
      <c r="B21247" t="s">
        <v>5724</v>
      </c>
      <c r="C21247">
        <v>0</v>
      </c>
    </row>
    <row r="21248" spans="1:3" x14ac:dyDescent="0.2">
      <c r="A21248" t="s">
        <v>34028</v>
      </c>
      <c r="B21248" t="s">
        <v>5724</v>
      </c>
      <c r="C21248">
        <v>0</v>
      </c>
    </row>
    <row r="21249" spans="1:3" x14ac:dyDescent="0.2">
      <c r="A21249" t="s">
        <v>34027</v>
      </c>
      <c r="B21249" t="s">
        <v>5724</v>
      </c>
      <c r="C21249">
        <v>0</v>
      </c>
    </row>
    <row r="21250" spans="1:3" x14ac:dyDescent="0.2">
      <c r="A21250" t="s">
        <v>34026</v>
      </c>
      <c r="B21250" t="s">
        <v>5724</v>
      </c>
      <c r="C21250">
        <v>0</v>
      </c>
    </row>
    <row r="21251" spans="1:3" x14ac:dyDescent="0.2">
      <c r="A21251" t="s">
        <v>34025</v>
      </c>
      <c r="B21251" t="s">
        <v>5724</v>
      </c>
      <c r="C21251">
        <v>0</v>
      </c>
    </row>
    <row r="21252" spans="1:3" x14ac:dyDescent="0.2">
      <c r="A21252" t="s">
        <v>34024</v>
      </c>
      <c r="B21252" t="s">
        <v>5724</v>
      </c>
      <c r="C21252">
        <v>0</v>
      </c>
    </row>
    <row r="21253" spans="1:3" x14ac:dyDescent="0.2">
      <c r="A21253" t="s">
        <v>34023</v>
      </c>
      <c r="B21253" t="s">
        <v>5724</v>
      </c>
      <c r="C21253">
        <v>0</v>
      </c>
    </row>
    <row r="21254" spans="1:3" x14ac:dyDescent="0.2">
      <c r="A21254" t="s">
        <v>34022</v>
      </c>
      <c r="B21254" t="s">
        <v>5724</v>
      </c>
      <c r="C21254">
        <v>0</v>
      </c>
    </row>
    <row r="21255" spans="1:3" x14ac:dyDescent="0.2">
      <c r="A21255" t="s">
        <v>34021</v>
      </c>
      <c r="B21255" t="s">
        <v>5724</v>
      </c>
      <c r="C21255">
        <v>0</v>
      </c>
    </row>
    <row r="21256" spans="1:3" x14ac:dyDescent="0.2">
      <c r="A21256" t="s">
        <v>34020</v>
      </c>
      <c r="B21256" t="s">
        <v>5724</v>
      </c>
      <c r="C21256">
        <v>0</v>
      </c>
    </row>
    <row r="21257" spans="1:3" x14ac:dyDescent="0.2">
      <c r="A21257" t="s">
        <v>34019</v>
      </c>
      <c r="B21257" t="s">
        <v>5724</v>
      </c>
      <c r="C21257">
        <v>0</v>
      </c>
    </row>
    <row r="21258" spans="1:3" x14ac:dyDescent="0.2">
      <c r="A21258" t="s">
        <v>34018</v>
      </c>
      <c r="B21258" t="s">
        <v>5724</v>
      </c>
      <c r="C21258">
        <v>0</v>
      </c>
    </row>
    <row r="21259" spans="1:3" x14ac:dyDescent="0.2">
      <c r="A21259" t="s">
        <v>34017</v>
      </c>
      <c r="B21259" t="s">
        <v>5724</v>
      </c>
      <c r="C21259">
        <v>0</v>
      </c>
    </row>
    <row r="21260" spans="1:3" x14ac:dyDescent="0.2">
      <c r="A21260" t="s">
        <v>34016</v>
      </c>
      <c r="B21260" t="s">
        <v>5724</v>
      </c>
      <c r="C21260">
        <v>0</v>
      </c>
    </row>
    <row r="21261" spans="1:3" x14ac:dyDescent="0.2">
      <c r="A21261" t="s">
        <v>34015</v>
      </c>
      <c r="B21261" t="s">
        <v>5724</v>
      </c>
      <c r="C21261">
        <v>0</v>
      </c>
    </row>
    <row r="21262" spans="1:3" x14ac:dyDescent="0.2">
      <c r="A21262" t="s">
        <v>34014</v>
      </c>
      <c r="B21262" t="s">
        <v>5724</v>
      </c>
      <c r="C21262">
        <v>0</v>
      </c>
    </row>
    <row r="21263" spans="1:3" x14ac:dyDescent="0.2">
      <c r="A21263" t="s">
        <v>34013</v>
      </c>
      <c r="B21263" t="s">
        <v>5724</v>
      </c>
      <c r="C21263">
        <v>0</v>
      </c>
    </row>
    <row r="21264" spans="1:3" x14ac:dyDescent="0.2">
      <c r="A21264" t="s">
        <v>34012</v>
      </c>
      <c r="B21264" t="s">
        <v>5724</v>
      </c>
      <c r="C21264">
        <v>0</v>
      </c>
    </row>
    <row r="21265" spans="1:3" x14ac:dyDescent="0.2">
      <c r="A21265" t="s">
        <v>34011</v>
      </c>
      <c r="B21265" t="s">
        <v>5724</v>
      </c>
      <c r="C21265">
        <v>0</v>
      </c>
    </row>
    <row r="21266" spans="1:3" x14ac:dyDescent="0.2">
      <c r="A21266" t="s">
        <v>34010</v>
      </c>
      <c r="B21266" t="s">
        <v>5724</v>
      </c>
      <c r="C21266">
        <v>0</v>
      </c>
    </row>
    <row r="21267" spans="1:3" x14ac:dyDescent="0.2">
      <c r="A21267" t="s">
        <v>34009</v>
      </c>
      <c r="B21267" t="s">
        <v>5724</v>
      </c>
      <c r="C21267">
        <v>0</v>
      </c>
    </row>
    <row r="21268" spans="1:3" x14ac:dyDescent="0.2">
      <c r="A21268" t="s">
        <v>34008</v>
      </c>
      <c r="B21268" t="s">
        <v>5724</v>
      </c>
      <c r="C21268">
        <v>0</v>
      </c>
    </row>
    <row r="21269" spans="1:3" x14ac:dyDescent="0.2">
      <c r="A21269" t="s">
        <v>34007</v>
      </c>
      <c r="B21269" t="s">
        <v>5724</v>
      </c>
      <c r="C21269">
        <v>0</v>
      </c>
    </row>
    <row r="21270" spans="1:3" x14ac:dyDescent="0.2">
      <c r="A21270" t="s">
        <v>34006</v>
      </c>
      <c r="B21270" t="s">
        <v>5724</v>
      </c>
      <c r="C21270">
        <v>0</v>
      </c>
    </row>
    <row r="21271" spans="1:3" x14ac:dyDescent="0.2">
      <c r="A21271" t="s">
        <v>34005</v>
      </c>
      <c r="B21271" t="s">
        <v>5724</v>
      </c>
      <c r="C21271">
        <v>0</v>
      </c>
    </row>
    <row r="21272" spans="1:3" x14ac:dyDescent="0.2">
      <c r="A21272" t="s">
        <v>34004</v>
      </c>
      <c r="B21272" t="s">
        <v>5724</v>
      </c>
      <c r="C21272">
        <v>0</v>
      </c>
    </row>
    <row r="21273" spans="1:3" x14ac:dyDescent="0.2">
      <c r="A21273" t="s">
        <v>34003</v>
      </c>
      <c r="B21273" t="s">
        <v>5724</v>
      </c>
      <c r="C21273">
        <v>0</v>
      </c>
    </row>
    <row r="21274" spans="1:3" x14ac:dyDescent="0.2">
      <c r="A21274" t="s">
        <v>34002</v>
      </c>
      <c r="B21274" t="s">
        <v>5724</v>
      </c>
      <c r="C21274">
        <v>0</v>
      </c>
    </row>
    <row r="21275" spans="1:3" x14ac:dyDescent="0.2">
      <c r="A21275" t="s">
        <v>34001</v>
      </c>
      <c r="B21275" t="s">
        <v>5724</v>
      </c>
      <c r="C21275">
        <v>0</v>
      </c>
    </row>
    <row r="21276" spans="1:3" x14ac:dyDescent="0.2">
      <c r="A21276" t="s">
        <v>34000</v>
      </c>
      <c r="B21276" t="s">
        <v>5724</v>
      </c>
      <c r="C21276">
        <v>0</v>
      </c>
    </row>
    <row r="21277" spans="1:3" x14ac:dyDescent="0.2">
      <c r="A21277" t="s">
        <v>33999</v>
      </c>
      <c r="B21277" t="s">
        <v>5724</v>
      </c>
      <c r="C21277">
        <v>0</v>
      </c>
    </row>
    <row r="21278" spans="1:3" x14ac:dyDescent="0.2">
      <c r="A21278" t="s">
        <v>33998</v>
      </c>
      <c r="B21278" t="s">
        <v>5724</v>
      </c>
      <c r="C21278">
        <v>0</v>
      </c>
    </row>
    <row r="21279" spans="1:3" x14ac:dyDescent="0.2">
      <c r="A21279" t="s">
        <v>33997</v>
      </c>
      <c r="B21279" t="s">
        <v>5724</v>
      </c>
      <c r="C21279">
        <v>0</v>
      </c>
    </row>
    <row r="21280" spans="1:3" x14ac:dyDescent="0.2">
      <c r="A21280" t="s">
        <v>33996</v>
      </c>
      <c r="B21280" t="s">
        <v>5724</v>
      </c>
      <c r="C21280">
        <v>0</v>
      </c>
    </row>
    <row r="21281" spans="1:3" x14ac:dyDescent="0.2">
      <c r="A21281" t="s">
        <v>33995</v>
      </c>
      <c r="B21281" t="s">
        <v>5724</v>
      </c>
      <c r="C21281">
        <v>0</v>
      </c>
    </row>
    <row r="21282" spans="1:3" x14ac:dyDescent="0.2">
      <c r="A21282" t="s">
        <v>33994</v>
      </c>
      <c r="B21282" t="s">
        <v>5724</v>
      </c>
      <c r="C21282">
        <v>0</v>
      </c>
    </row>
    <row r="21283" spans="1:3" x14ac:dyDescent="0.2">
      <c r="A21283" t="s">
        <v>33993</v>
      </c>
      <c r="B21283" t="s">
        <v>5724</v>
      </c>
      <c r="C21283">
        <v>0</v>
      </c>
    </row>
    <row r="21284" spans="1:3" x14ac:dyDescent="0.2">
      <c r="A21284" t="s">
        <v>33992</v>
      </c>
      <c r="B21284" t="s">
        <v>5724</v>
      </c>
      <c r="C21284">
        <v>0</v>
      </c>
    </row>
    <row r="21285" spans="1:3" x14ac:dyDescent="0.2">
      <c r="A21285" t="s">
        <v>33991</v>
      </c>
      <c r="B21285" t="s">
        <v>5724</v>
      </c>
      <c r="C21285">
        <v>0</v>
      </c>
    </row>
    <row r="21286" spans="1:3" x14ac:dyDescent="0.2">
      <c r="A21286" t="s">
        <v>33990</v>
      </c>
      <c r="B21286" t="s">
        <v>5724</v>
      </c>
      <c r="C21286">
        <v>0</v>
      </c>
    </row>
    <row r="21287" spans="1:3" x14ac:dyDescent="0.2">
      <c r="A21287" t="s">
        <v>33989</v>
      </c>
      <c r="B21287" t="s">
        <v>5724</v>
      </c>
      <c r="C21287">
        <v>0</v>
      </c>
    </row>
    <row r="21288" spans="1:3" x14ac:dyDescent="0.2">
      <c r="A21288" t="s">
        <v>33988</v>
      </c>
      <c r="B21288" t="s">
        <v>5724</v>
      </c>
      <c r="C21288">
        <v>0</v>
      </c>
    </row>
    <row r="21289" spans="1:3" x14ac:dyDescent="0.2">
      <c r="A21289" t="s">
        <v>33987</v>
      </c>
      <c r="B21289" t="s">
        <v>5724</v>
      </c>
      <c r="C21289">
        <v>0</v>
      </c>
    </row>
    <row r="21290" spans="1:3" x14ac:dyDescent="0.2">
      <c r="A21290" t="s">
        <v>33986</v>
      </c>
      <c r="B21290" t="s">
        <v>5724</v>
      </c>
      <c r="C21290">
        <v>0</v>
      </c>
    </row>
    <row r="21291" spans="1:3" x14ac:dyDescent="0.2">
      <c r="A21291" t="s">
        <v>33985</v>
      </c>
      <c r="B21291" t="s">
        <v>5724</v>
      </c>
      <c r="C21291">
        <v>0</v>
      </c>
    </row>
    <row r="21292" spans="1:3" x14ac:dyDescent="0.2">
      <c r="A21292" t="s">
        <v>33984</v>
      </c>
      <c r="B21292" t="s">
        <v>5724</v>
      </c>
      <c r="C21292">
        <v>0</v>
      </c>
    </row>
    <row r="21293" spans="1:3" x14ac:dyDescent="0.2">
      <c r="A21293" t="s">
        <v>33983</v>
      </c>
      <c r="B21293" t="s">
        <v>5724</v>
      </c>
      <c r="C21293">
        <v>0</v>
      </c>
    </row>
    <row r="21294" spans="1:3" x14ac:dyDescent="0.2">
      <c r="A21294" t="s">
        <v>33982</v>
      </c>
      <c r="B21294" t="s">
        <v>5724</v>
      </c>
      <c r="C21294">
        <v>0</v>
      </c>
    </row>
    <row r="21295" spans="1:3" x14ac:dyDescent="0.2">
      <c r="A21295" t="s">
        <v>33981</v>
      </c>
      <c r="B21295" t="s">
        <v>5724</v>
      </c>
      <c r="C21295">
        <v>0</v>
      </c>
    </row>
    <row r="21296" spans="1:3" x14ac:dyDescent="0.2">
      <c r="A21296" t="s">
        <v>33980</v>
      </c>
      <c r="B21296" t="s">
        <v>5724</v>
      </c>
      <c r="C21296">
        <v>0</v>
      </c>
    </row>
    <row r="21297" spans="1:3" x14ac:dyDescent="0.2">
      <c r="A21297" t="s">
        <v>33979</v>
      </c>
      <c r="B21297" t="s">
        <v>5724</v>
      </c>
      <c r="C21297">
        <v>0</v>
      </c>
    </row>
    <row r="21298" spans="1:3" x14ac:dyDescent="0.2">
      <c r="A21298" t="s">
        <v>33978</v>
      </c>
      <c r="B21298" t="s">
        <v>5724</v>
      </c>
      <c r="C21298">
        <v>0</v>
      </c>
    </row>
    <row r="21299" spans="1:3" x14ac:dyDescent="0.2">
      <c r="A21299" t="s">
        <v>33977</v>
      </c>
      <c r="B21299" t="s">
        <v>5724</v>
      </c>
      <c r="C21299">
        <v>0</v>
      </c>
    </row>
    <row r="21300" spans="1:3" x14ac:dyDescent="0.2">
      <c r="A21300" t="s">
        <v>33976</v>
      </c>
      <c r="B21300" t="s">
        <v>5724</v>
      </c>
      <c r="C21300">
        <v>0</v>
      </c>
    </row>
    <row r="21301" spans="1:3" x14ac:dyDescent="0.2">
      <c r="A21301" t="s">
        <v>33975</v>
      </c>
      <c r="B21301" t="s">
        <v>5724</v>
      </c>
      <c r="C21301">
        <v>0</v>
      </c>
    </row>
    <row r="21302" spans="1:3" x14ac:dyDescent="0.2">
      <c r="A21302" t="s">
        <v>33974</v>
      </c>
      <c r="B21302" t="s">
        <v>5724</v>
      </c>
      <c r="C21302">
        <v>0</v>
      </c>
    </row>
    <row r="21303" spans="1:3" x14ac:dyDescent="0.2">
      <c r="A21303" t="s">
        <v>33973</v>
      </c>
      <c r="B21303" t="s">
        <v>5724</v>
      </c>
      <c r="C21303">
        <v>0</v>
      </c>
    </row>
    <row r="21304" spans="1:3" x14ac:dyDescent="0.2">
      <c r="A21304" t="s">
        <v>33972</v>
      </c>
      <c r="B21304" t="s">
        <v>5724</v>
      </c>
      <c r="C21304">
        <v>0</v>
      </c>
    </row>
    <row r="21305" spans="1:3" x14ac:dyDescent="0.2">
      <c r="A21305" t="s">
        <v>33971</v>
      </c>
      <c r="B21305" t="s">
        <v>5724</v>
      </c>
      <c r="C21305">
        <v>0</v>
      </c>
    </row>
    <row r="21306" spans="1:3" x14ac:dyDescent="0.2">
      <c r="A21306" t="s">
        <v>33970</v>
      </c>
      <c r="B21306" t="s">
        <v>5724</v>
      </c>
      <c r="C21306">
        <v>0</v>
      </c>
    </row>
    <row r="21307" spans="1:3" x14ac:dyDescent="0.2">
      <c r="A21307" t="s">
        <v>33969</v>
      </c>
      <c r="B21307" t="s">
        <v>5724</v>
      </c>
      <c r="C21307">
        <v>0</v>
      </c>
    </row>
    <row r="21308" spans="1:3" x14ac:dyDescent="0.2">
      <c r="A21308" t="s">
        <v>33968</v>
      </c>
      <c r="B21308" t="s">
        <v>5724</v>
      </c>
      <c r="C21308">
        <v>0</v>
      </c>
    </row>
    <row r="21309" spans="1:3" x14ac:dyDescent="0.2">
      <c r="A21309" t="s">
        <v>33967</v>
      </c>
      <c r="B21309" t="s">
        <v>5724</v>
      </c>
      <c r="C21309">
        <v>0</v>
      </c>
    </row>
    <row r="21310" spans="1:3" x14ac:dyDescent="0.2">
      <c r="A21310" t="s">
        <v>33966</v>
      </c>
      <c r="B21310" t="s">
        <v>5724</v>
      </c>
      <c r="C21310">
        <v>0</v>
      </c>
    </row>
    <row r="21311" spans="1:3" x14ac:dyDescent="0.2">
      <c r="A21311" t="s">
        <v>33965</v>
      </c>
      <c r="B21311" t="s">
        <v>5724</v>
      </c>
      <c r="C21311">
        <v>0</v>
      </c>
    </row>
    <row r="21312" spans="1:3" x14ac:dyDescent="0.2">
      <c r="A21312" t="s">
        <v>33964</v>
      </c>
      <c r="B21312" t="s">
        <v>5724</v>
      </c>
      <c r="C21312">
        <v>0</v>
      </c>
    </row>
    <row r="21313" spans="1:3" x14ac:dyDescent="0.2">
      <c r="A21313" t="s">
        <v>33963</v>
      </c>
      <c r="B21313" t="s">
        <v>5724</v>
      </c>
      <c r="C21313">
        <v>0</v>
      </c>
    </row>
    <row r="21314" spans="1:3" x14ac:dyDescent="0.2">
      <c r="A21314" t="s">
        <v>33962</v>
      </c>
      <c r="B21314" t="s">
        <v>5724</v>
      </c>
      <c r="C21314">
        <v>0</v>
      </c>
    </row>
    <row r="21315" spans="1:3" x14ac:dyDescent="0.2">
      <c r="A21315" t="s">
        <v>33961</v>
      </c>
      <c r="B21315" t="s">
        <v>5724</v>
      </c>
      <c r="C21315">
        <v>0</v>
      </c>
    </row>
    <row r="21316" spans="1:3" x14ac:dyDescent="0.2">
      <c r="A21316" t="s">
        <v>33960</v>
      </c>
      <c r="B21316" t="s">
        <v>5724</v>
      </c>
      <c r="C21316">
        <v>0</v>
      </c>
    </row>
    <row r="21317" spans="1:3" x14ac:dyDescent="0.2">
      <c r="A21317" t="s">
        <v>33959</v>
      </c>
      <c r="B21317" t="s">
        <v>5724</v>
      </c>
      <c r="C21317">
        <v>0</v>
      </c>
    </row>
    <row r="21318" spans="1:3" x14ac:dyDescent="0.2">
      <c r="A21318" t="s">
        <v>33958</v>
      </c>
      <c r="B21318" t="s">
        <v>5724</v>
      </c>
      <c r="C21318">
        <v>0</v>
      </c>
    </row>
    <row r="21319" spans="1:3" x14ac:dyDescent="0.2">
      <c r="A21319" t="s">
        <v>33957</v>
      </c>
      <c r="B21319" t="s">
        <v>5724</v>
      </c>
      <c r="C21319">
        <v>0</v>
      </c>
    </row>
    <row r="21320" spans="1:3" x14ac:dyDescent="0.2">
      <c r="A21320" t="s">
        <v>33956</v>
      </c>
      <c r="B21320" t="s">
        <v>5724</v>
      </c>
      <c r="C21320">
        <v>0</v>
      </c>
    </row>
    <row r="21321" spans="1:3" x14ac:dyDescent="0.2">
      <c r="A21321" t="s">
        <v>33955</v>
      </c>
      <c r="B21321" t="s">
        <v>5724</v>
      </c>
      <c r="C21321">
        <v>0</v>
      </c>
    </row>
    <row r="21322" spans="1:3" x14ac:dyDescent="0.2">
      <c r="A21322" t="s">
        <v>33954</v>
      </c>
      <c r="B21322" t="s">
        <v>5724</v>
      </c>
      <c r="C21322">
        <v>0</v>
      </c>
    </row>
    <row r="21323" spans="1:3" x14ac:dyDescent="0.2">
      <c r="A21323" t="s">
        <v>33953</v>
      </c>
      <c r="B21323" t="s">
        <v>5724</v>
      </c>
      <c r="C21323">
        <v>0</v>
      </c>
    </row>
    <row r="21324" spans="1:3" x14ac:dyDescent="0.2">
      <c r="A21324" t="s">
        <v>33952</v>
      </c>
      <c r="B21324" t="s">
        <v>5724</v>
      </c>
      <c r="C21324">
        <v>0</v>
      </c>
    </row>
    <row r="21325" spans="1:3" x14ac:dyDescent="0.2">
      <c r="A21325" t="s">
        <v>33951</v>
      </c>
      <c r="B21325" t="s">
        <v>5724</v>
      </c>
      <c r="C21325">
        <v>0</v>
      </c>
    </row>
    <row r="21326" spans="1:3" x14ac:dyDescent="0.2">
      <c r="A21326" t="s">
        <v>33950</v>
      </c>
      <c r="B21326" t="s">
        <v>5724</v>
      </c>
      <c r="C21326">
        <v>0</v>
      </c>
    </row>
    <row r="21327" spans="1:3" x14ac:dyDescent="0.2">
      <c r="A21327" t="s">
        <v>33949</v>
      </c>
      <c r="B21327" t="s">
        <v>5724</v>
      </c>
      <c r="C21327">
        <v>0</v>
      </c>
    </row>
    <row r="21328" spans="1:3" x14ac:dyDescent="0.2">
      <c r="A21328" t="s">
        <v>33948</v>
      </c>
      <c r="B21328" t="s">
        <v>5724</v>
      </c>
      <c r="C21328">
        <v>0</v>
      </c>
    </row>
    <row r="21329" spans="1:3" x14ac:dyDescent="0.2">
      <c r="A21329" t="s">
        <v>33947</v>
      </c>
      <c r="B21329" t="s">
        <v>5724</v>
      </c>
      <c r="C21329">
        <v>0</v>
      </c>
    </row>
    <row r="21330" spans="1:3" x14ac:dyDescent="0.2">
      <c r="A21330" t="s">
        <v>33946</v>
      </c>
      <c r="B21330" t="s">
        <v>5724</v>
      </c>
      <c r="C21330">
        <v>0</v>
      </c>
    </row>
    <row r="21331" spans="1:3" x14ac:dyDescent="0.2">
      <c r="A21331" t="s">
        <v>33945</v>
      </c>
      <c r="B21331" t="s">
        <v>5724</v>
      </c>
      <c r="C21331">
        <v>0</v>
      </c>
    </row>
    <row r="21332" spans="1:3" x14ac:dyDescent="0.2">
      <c r="A21332" t="s">
        <v>33944</v>
      </c>
      <c r="B21332" t="s">
        <v>5724</v>
      </c>
      <c r="C21332">
        <v>0</v>
      </c>
    </row>
    <row r="21333" spans="1:3" x14ac:dyDescent="0.2">
      <c r="A21333" t="s">
        <v>33943</v>
      </c>
      <c r="B21333" t="s">
        <v>5724</v>
      </c>
      <c r="C21333">
        <v>0</v>
      </c>
    </row>
    <row r="21334" spans="1:3" x14ac:dyDescent="0.2">
      <c r="A21334" t="s">
        <v>33942</v>
      </c>
      <c r="B21334" t="s">
        <v>5724</v>
      </c>
      <c r="C21334">
        <v>0</v>
      </c>
    </row>
    <row r="21335" spans="1:3" x14ac:dyDescent="0.2">
      <c r="A21335" t="s">
        <v>33941</v>
      </c>
      <c r="B21335" t="s">
        <v>5724</v>
      </c>
      <c r="C21335">
        <v>0</v>
      </c>
    </row>
    <row r="21336" spans="1:3" x14ac:dyDescent="0.2">
      <c r="A21336" t="s">
        <v>33940</v>
      </c>
      <c r="B21336" t="s">
        <v>5724</v>
      </c>
      <c r="C21336">
        <v>0</v>
      </c>
    </row>
    <row r="21337" spans="1:3" x14ac:dyDescent="0.2">
      <c r="A21337" t="s">
        <v>33939</v>
      </c>
      <c r="B21337" t="s">
        <v>5724</v>
      </c>
      <c r="C21337">
        <v>0</v>
      </c>
    </row>
    <row r="21338" spans="1:3" x14ac:dyDescent="0.2">
      <c r="A21338" t="s">
        <v>33938</v>
      </c>
      <c r="B21338" t="s">
        <v>5724</v>
      </c>
      <c r="C21338">
        <v>0</v>
      </c>
    </row>
    <row r="21339" spans="1:3" x14ac:dyDescent="0.2">
      <c r="A21339" t="s">
        <v>33937</v>
      </c>
      <c r="B21339" t="s">
        <v>5724</v>
      </c>
      <c r="C21339">
        <v>0</v>
      </c>
    </row>
    <row r="21340" spans="1:3" x14ac:dyDescent="0.2">
      <c r="A21340" t="s">
        <v>33936</v>
      </c>
      <c r="B21340" t="s">
        <v>5724</v>
      </c>
      <c r="C21340">
        <v>0</v>
      </c>
    </row>
    <row r="21341" spans="1:3" x14ac:dyDescent="0.2">
      <c r="A21341" t="s">
        <v>33935</v>
      </c>
      <c r="B21341" t="s">
        <v>5724</v>
      </c>
      <c r="C21341">
        <v>0</v>
      </c>
    </row>
    <row r="21342" spans="1:3" x14ac:dyDescent="0.2">
      <c r="A21342" t="s">
        <v>33934</v>
      </c>
      <c r="B21342" t="s">
        <v>5724</v>
      </c>
      <c r="C21342">
        <v>0</v>
      </c>
    </row>
    <row r="21343" spans="1:3" x14ac:dyDescent="0.2">
      <c r="A21343" t="s">
        <v>33933</v>
      </c>
      <c r="B21343" t="s">
        <v>5724</v>
      </c>
      <c r="C21343">
        <v>0</v>
      </c>
    </row>
    <row r="21344" spans="1:3" x14ac:dyDescent="0.2">
      <c r="A21344" t="s">
        <v>33932</v>
      </c>
      <c r="B21344" t="s">
        <v>5724</v>
      </c>
      <c r="C21344">
        <v>0</v>
      </c>
    </row>
    <row r="21345" spans="1:3" x14ac:dyDescent="0.2">
      <c r="A21345" t="s">
        <v>33931</v>
      </c>
      <c r="B21345" t="s">
        <v>5724</v>
      </c>
      <c r="C21345">
        <v>0</v>
      </c>
    </row>
    <row r="21346" spans="1:3" x14ac:dyDescent="0.2">
      <c r="A21346" t="s">
        <v>33930</v>
      </c>
      <c r="B21346" t="s">
        <v>5724</v>
      </c>
      <c r="C21346">
        <v>0</v>
      </c>
    </row>
    <row r="21347" spans="1:3" x14ac:dyDescent="0.2">
      <c r="A21347" t="s">
        <v>33929</v>
      </c>
      <c r="B21347" t="s">
        <v>5724</v>
      </c>
      <c r="C21347">
        <v>0</v>
      </c>
    </row>
    <row r="21348" spans="1:3" x14ac:dyDescent="0.2">
      <c r="A21348" t="s">
        <v>33928</v>
      </c>
      <c r="B21348" t="s">
        <v>5724</v>
      </c>
      <c r="C21348">
        <v>0</v>
      </c>
    </row>
    <row r="21349" spans="1:3" x14ac:dyDescent="0.2">
      <c r="A21349" t="s">
        <v>33927</v>
      </c>
      <c r="B21349" t="s">
        <v>5724</v>
      </c>
      <c r="C21349">
        <v>0</v>
      </c>
    </row>
    <row r="21350" spans="1:3" x14ac:dyDescent="0.2">
      <c r="A21350" t="s">
        <v>33926</v>
      </c>
      <c r="B21350" t="s">
        <v>5724</v>
      </c>
      <c r="C21350">
        <v>0</v>
      </c>
    </row>
    <row r="21351" spans="1:3" x14ac:dyDescent="0.2">
      <c r="A21351" t="s">
        <v>33925</v>
      </c>
      <c r="B21351" t="s">
        <v>5724</v>
      </c>
      <c r="C21351">
        <v>0</v>
      </c>
    </row>
    <row r="21352" spans="1:3" x14ac:dyDescent="0.2">
      <c r="A21352" t="s">
        <v>33924</v>
      </c>
      <c r="B21352" t="s">
        <v>5724</v>
      </c>
      <c r="C21352">
        <v>0</v>
      </c>
    </row>
    <row r="21353" spans="1:3" x14ac:dyDescent="0.2">
      <c r="A21353" t="s">
        <v>33923</v>
      </c>
      <c r="B21353" t="s">
        <v>5724</v>
      </c>
      <c r="C21353">
        <v>0</v>
      </c>
    </row>
    <row r="21354" spans="1:3" x14ac:dyDescent="0.2">
      <c r="A21354" t="s">
        <v>33922</v>
      </c>
      <c r="B21354" t="s">
        <v>5724</v>
      </c>
      <c r="C21354">
        <v>0</v>
      </c>
    </row>
    <row r="21355" spans="1:3" x14ac:dyDescent="0.2">
      <c r="A21355" t="s">
        <v>33921</v>
      </c>
      <c r="B21355" t="s">
        <v>5724</v>
      </c>
      <c r="C21355">
        <v>0</v>
      </c>
    </row>
    <row r="21356" spans="1:3" x14ac:dyDescent="0.2">
      <c r="A21356" t="s">
        <v>33920</v>
      </c>
      <c r="B21356" t="s">
        <v>5724</v>
      </c>
      <c r="C21356">
        <v>0</v>
      </c>
    </row>
    <row r="21357" spans="1:3" x14ac:dyDescent="0.2">
      <c r="A21357" t="s">
        <v>33919</v>
      </c>
      <c r="B21357" t="s">
        <v>5724</v>
      </c>
      <c r="C21357">
        <v>0</v>
      </c>
    </row>
    <row r="21358" spans="1:3" x14ac:dyDescent="0.2">
      <c r="A21358" t="s">
        <v>33918</v>
      </c>
      <c r="B21358" t="s">
        <v>5724</v>
      </c>
      <c r="C21358">
        <v>0</v>
      </c>
    </row>
    <row r="21359" spans="1:3" x14ac:dyDescent="0.2">
      <c r="A21359" t="s">
        <v>33917</v>
      </c>
      <c r="B21359" t="s">
        <v>5724</v>
      </c>
      <c r="C21359">
        <v>0</v>
      </c>
    </row>
    <row r="21360" spans="1:3" x14ac:dyDescent="0.2">
      <c r="A21360" t="s">
        <v>33916</v>
      </c>
      <c r="B21360" t="s">
        <v>5724</v>
      </c>
      <c r="C21360">
        <v>0</v>
      </c>
    </row>
    <row r="21361" spans="1:3" x14ac:dyDescent="0.2">
      <c r="A21361" t="s">
        <v>33915</v>
      </c>
      <c r="B21361" t="s">
        <v>5724</v>
      </c>
      <c r="C21361">
        <v>0</v>
      </c>
    </row>
    <row r="21362" spans="1:3" x14ac:dyDescent="0.2">
      <c r="A21362" t="s">
        <v>33914</v>
      </c>
      <c r="B21362" t="s">
        <v>5724</v>
      </c>
      <c r="C21362">
        <v>0</v>
      </c>
    </row>
    <row r="21363" spans="1:3" x14ac:dyDescent="0.2">
      <c r="A21363" t="s">
        <v>33913</v>
      </c>
      <c r="B21363" t="s">
        <v>5724</v>
      </c>
      <c r="C21363">
        <v>0</v>
      </c>
    </row>
    <row r="21364" spans="1:3" x14ac:dyDescent="0.2">
      <c r="A21364" t="s">
        <v>33912</v>
      </c>
      <c r="B21364" t="s">
        <v>5724</v>
      </c>
      <c r="C21364">
        <v>0</v>
      </c>
    </row>
    <row r="21365" spans="1:3" x14ac:dyDescent="0.2">
      <c r="A21365" t="s">
        <v>33911</v>
      </c>
      <c r="B21365" t="s">
        <v>5724</v>
      </c>
      <c r="C21365">
        <v>0</v>
      </c>
    </row>
    <row r="21366" spans="1:3" x14ac:dyDescent="0.2">
      <c r="A21366" t="s">
        <v>33910</v>
      </c>
      <c r="B21366" t="s">
        <v>5724</v>
      </c>
      <c r="C21366">
        <v>0</v>
      </c>
    </row>
    <row r="21367" spans="1:3" x14ac:dyDescent="0.2">
      <c r="A21367" t="s">
        <v>33909</v>
      </c>
      <c r="B21367" t="s">
        <v>5724</v>
      </c>
      <c r="C21367">
        <v>0</v>
      </c>
    </row>
    <row r="21368" spans="1:3" x14ac:dyDescent="0.2">
      <c r="A21368" t="s">
        <v>33908</v>
      </c>
      <c r="B21368" t="s">
        <v>5724</v>
      </c>
      <c r="C21368">
        <v>0</v>
      </c>
    </row>
    <row r="21369" spans="1:3" x14ac:dyDescent="0.2">
      <c r="A21369" t="s">
        <v>33907</v>
      </c>
      <c r="B21369" t="s">
        <v>5724</v>
      </c>
      <c r="C21369">
        <v>0</v>
      </c>
    </row>
    <row r="21370" spans="1:3" x14ac:dyDescent="0.2">
      <c r="A21370" t="s">
        <v>33906</v>
      </c>
      <c r="B21370" t="s">
        <v>5724</v>
      </c>
      <c r="C21370">
        <v>0</v>
      </c>
    </row>
    <row r="21371" spans="1:3" x14ac:dyDescent="0.2">
      <c r="A21371" t="s">
        <v>33905</v>
      </c>
      <c r="B21371" t="s">
        <v>5724</v>
      </c>
      <c r="C21371">
        <v>0</v>
      </c>
    </row>
    <row r="21372" spans="1:3" x14ac:dyDescent="0.2">
      <c r="A21372" t="s">
        <v>33904</v>
      </c>
      <c r="B21372" t="s">
        <v>5724</v>
      </c>
      <c r="C21372">
        <v>0</v>
      </c>
    </row>
    <row r="21373" spans="1:3" x14ac:dyDescent="0.2">
      <c r="A21373" t="s">
        <v>33903</v>
      </c>
      <c r="B21373" t="s">
        <v>5724</v>
      </c>
      <c r="C21373">
        <v>0</v>
      </c>
    </row>
    <row r="21374" spans="1:3" x14ac:dyDescent="0.2">
      <c r="A21374" t="s">
        <v>33902</v>
      </c>
      <c r="B21374" t="s">
        <v>5724</v>
      </c>
      <c r="C21374">
        <v>0</v>
      </c>
    </row>
    <row r="21375" spans="1:3" x14ac:dyDescent="0.2">
      <c r="A21375" t="s">
        <v>33901</v>
      </c>
      <c r="B21375" t="s">
        <v>5724</v>
      </c>
      <c r="C21375">
        <v>0</v>
      </c>
    </row>
    <row r="21376" spans="1:3" x14ac:dyDescent="0.2">
      <c r="A21376" t="s">
        <v>33900</v>
      </c>
      <c r="B21376" t="s">
        <v>5724</v>
      </c>
      <c r="C21376">
        <v>0</v>
      </c>
    </row>
    <row r="21377" spans="1:3" x14ac:dyDescent="0.2">
      <c r="A21377" t="s">
        <v>33899</v>
      </c>
      <c r="B21377" t="s">
        <v>5724</v>
      </c>
      <c r="C21377">
        <v>0</v>
      </c>
    </row>
    <row r="21378" spans="1:3" x14ac:dyDescent="0.2">
      <c r="A21378" t="s">
        <v>33898</v>
      </c>
      <c r="B21378" t="s">
        <v>5724</v>
      </c>
      <c r="C21378">
        <v>0</v>
      </c>
    </row>
    <row r="21379" spans="1:3" x14ac:dyDescent="0.2">
      <c r="A21379" t="s">
        <v>33897</v>
      </c>
      <c r="B21379" t="s">
        <v>5724</v>
      </c>
      <c r="C21379">
        <v>0</v>
      </c>
    </row>
    <row r="21380" spans="1:3" x14ac:dyDescent="0.2">
      <c r="A21380" t="s">
        <v>33896</v>
      </c>
      <c r="B21380" t="s">
        <v>5724</v>
      </c>
      <c r="C21380">
        <v>0</v>
      </c>
    </row>
    <row r="21381" spans="1:3" x14ac:dyDescent="0.2">
      <c r="A21381" t="s">
        <v>33895</v>
      </c>
      <c r="B21381" t="s">
        <v>5724</v>
      </c>
      <c r="C21381">
        <v>0</v>
      </c>
    </row>
    <row r="21382" spans="1:3" x14ac:dyDescent="0.2">
      <c r="A21382" t="s">
        <v>33894</v>
      </c>
      <c r="B21382" t="s">
        <v>5724</v>
      </c>
      <c r="C21382">
        <v>0</v>
      </c>
    </row>
    <row r="21383" spans="1:3" x14ac:dyDescent="0.2">
      <c r="A21383" t="s">
        <v>33893</v>
      </c>
      <c r="B21383" t="s">
        <v>5724</v>
      </c>
      <c r="C21383">
        <v>0</v>
      </c>
    </row>
    <row r="21384" spans="1:3" x14ac:dyDescent="0.2">
      <c r="A21384" t="s">
        <v>33892</v>
      </c>
      <c r="B21384" t="s">
        <v>5724</v>
      </c>
      <c r="C21384">
        <v>0</v>
      </c>
    </row>
    <row r="21385" spans="1:3" x14ac:dyDescent="0.2">
      <c r="A21385" t="s">
        <v>33891</v>
      </c>
      <c r="B21385" t="s">
        <v>5724</v>
      </c>
      <c r="C21385">
        <v>0</v>
      </c>
    </row>
    <row r="21386" spans="1:3" x14ac:dyDescent="0.2">
      <c r="A21386" t="s">
        <v>33890</v>
      </c>
      <c r="B21386" t="s">
        <v>5724</v>
      </c>
      <c r="C21386">
        <v>0</v>
      </c>
    </row>
    <row r="21387" spans="1:3" x14ac:dyDescent="0.2">
      <c r="A21387" t="s">
        <v>33889</v>
      </c>
      <c r="B21387" t="s">
        <v>5724</v>
      </c>
      <c r="C21387">
        <v>0</v>
      </c>
    </row>
    <row r="21388" spans="1:3" x14ac:dyDescent="0.2">
      <c r="A21388" t="s">
        <v>33888</v>
      </c>
      <c r="B21388" t="s">
        <v>5724</v>
      </c>
      <c r="C21388">
        <v>0</v>
      </c>
    </row>
    <row r="21389" spans="1:3" x14ac:dyDescent="0.2">
      <c r="A21389" t="s">
        <v>33887</v>
      </c>
      <c r="B21389" t="s">
        <v>5724</v>
      </c>
      <c r="C21389">
        <v>0</v>
      </c>
    </row>
    <row r="21390" spans="1:3" x14ac:dyDescent="0.2">
      <c r="A21390" t="s">
        <v>33886</v>
      </c>
      <c r="B21390" t="s">
        <v>5724</v>
      </c>
      <c r="C21390">
        <v>0</v>
      </c>
    </row>
    <row r="21391" spans="1:3" x14ac:dyDescent="0.2">
      <c r="A21391" t="s">
        <v>33885</v>
      </c>
      <c r="B21391" t="s">
        <v>5724</v>
      </c>
      <c r="C21391">
        <v>0</v>
      </c>
    </row>
    <row r="21392" spans="1:3" x14ac:dyDescent="0.2">
      <c r="A21392" t="s">
        <v>33884</v>
      </c>
      <c r="B21392" t="s">
        <v>5724</v>
      </c>
      <c r="C21392">
        <v>0</v>
      </c>
    </row>
    <row r="21393" spans="1:3" x14ac:dyDescent="0.2">
      <c r="A21393" t="s">
        <v>33883</v>
      </c>
      <c r="B21393" t="s">
        <v>5724</v>
      </c>
      <c r="C21393">
        <v>0</v>
      </c>
    </row>
    <row r="21394" spans="1:3" x14ac:dyDescent="0.2">
      <c r="A21394" t="s">
        <v>33882</v>
      </c>
      <c r="B21394" t="s">
        <v>5724</v>
      </c>
      <c r="C21394">
        <v>0</v>
      </c>
    </row>
    <row r="21395" spans="1:3" x14ac:dyDescent="0.2">
      <c r="A21395" t="s">
        <v>33881</v>
      </c>
      <c r="B21395" t="s">
        <v>5724</v>
      </c>
      <c r="C21395">
        <v>0</v>
      </c>
    </row>
    <row r="21396" spans="1:3" x14ac:dyDescent="0.2">
      <c r="A21396" t="s">
        <v>33880</v>
      </c>
      <c r="B21396" t="s">
        <v>5724</v>
      </c>
      <c r="C21396">
        <v>0</v>
      </c>
    </row>
    <row r="21397" spans="1:3" x14ac:dyDescent="0.2">
      <c r="A21397" t="s">
        <v>33879</v>
      </c>
      <c r="B21397" t="s">
        <v>5724</v>
      </c>
      <c r="C21397">
        <v>0</v>
      </c>
    </row>
    <row r="21398" spans="1:3" x14ac:dyDescent="0.2">
      <c r="A21398" t="s">
        <v>33878</v>
      </c>
      <c r="B21398" t="s">
        <v>5724</v>
      </c>
      <c r="C21398">
        <v>0</v>
      </c>
    </row>
    <row r="21399" spans="1:3" x14ac:dyDescent="0.2">
      <c r="A21399" t="s">
        <v>33877</v>
      </c>
      <c r="B21399" t="s">
        <v>5724</v>
      </c>
      <c r="C21399">
        <v>0</v>
      </c>
    </row>
    <row r="21400" spans="1:3" x14ac:dyDescent="0.2">
      <c r="A21400" t="s">
        <v>33876</v>
      </c>
      <c r="B21400" t="s">
        <v>5724</v>
      </c>
      <c r="C21400">
        <v>0</v>
      </c>
    </row>
    <row r="21401" spans="1:3" x14ac:dyDescent="0.2">
      <c r="A21401" t="s">
        <v>33875</v>
      </c>
      <c r="B21401" t="s">
        <v>5724</v>
      </c>
      <c r="C21401">
        <v>0</v>
      </c>
    </row>
    <row r="21402" spans="1:3" x14ac:dyDescent="0.2">
      <c r="A21402" t="s">
        <v>33874</v>
      </c>
      <c r="B21402" t="s">
        <v>5724</v>
      </c>
      <c r="C21402">
        <v>0</v>
      </c>
    </row>
    <row r="21403" spans="1:3" x14ac:dyDescent="0.2">
      <c r="A21403" t="s">
        <v>33873</v>
      </c>
      <c r="B21403" t="s">
        <v>5724</v>
      </c>
      <c r="C21403">
        <v>0</v>
      </c>
    </row>
    <row r="21404" spans="1:3" x14ac:dyDescent="0.2">
      <c r="A21404" t="s">
        <v>33872</v>
      </c>
      <c r="B21404" t="s">
        <v>5724</v>
      </c>
      <c r="C21404">
        <v>0</v>
      </c>
    </row>
    <row r="21405" spans="1:3" x14ac:dyDescent="0.2">
      <c r="A21405" t="s">
        <v>33871</v>
      </c>
      <c r="B21405" t="s">
        <v>5724</v>
      </c>
      <c r="C21405">
        <v>0</v>
      </c>
    </row>
    <row r="21406" spans="1:3" x14ac:dyDescent="0.2">
      <c r="A21406" t="s">
        <v>33870</v>
      </c>
      <c r="B21406" t="s">
        <v>5724</v>
      </c>
      <c r="C21406">
        <v>0</v>
      </c>
    </row>
    <row r="21407" spans="1:3" x14ac:dyDescent="0.2">
      <c r="A21407" t="s">
        <v>33869</v>
      </c>
      <c r="B21407" t="s">
        <v>5724</v>
      </c>
      <c r="C21407">
        <v>0</v>
      </c>
    </row>
    <row r="21408" spans="1:3" x14ac:dyDescent="0.2">
      <c r="A21408" t="s">
        <v>33868</v>
      </c>
      <c r="B21408" t="s">
        <v>5724</v>
      </c>
      <c r="C21408">
        <v>0</v>
      </c>
    </row>
    <row r="21409" spans="1:3" x14ac:dyDescent="0.2">
      <c r="A21409" t="s">
        <v>33867</v>
      </c>
      <c r="B21409" t="s">
        <v>5724</v>
      </c>
      <c r="C21409">
        <v>0</v>
      </c>
    </row>
    <row r="21410" spans="1:3" x14ac:dyDescent="0.2">
      <c r="A21410" t="s">
        <v>33866</v>
      </c>
      <c r="B21410" t="s">
        <v>5724</v>
      </c>
      <c r="C21410">
        <v>0</v>
      </c>
    </row>
    <row r="21411" spans="1:3" x14ac:dyDescent="0.2">
      <c r="A21411" t="s">
        <v>33865</v>
      </c>
      <c r="B21411" t="s">
        <v>5724</v>
      </c>
      <c r="C21411">
        <v>0</v>
      </c>
    </row>
    <row r="21412" spans="1:3" x14ac:dyDescent="0.2">
      <c r="A21412" t="s">
        <v>33864</v>
      </c>
      <c r="B21412" t="s">
        <v>5724</v>
      </c>
      <c r="C21412">
        <v>0</v>
      </c>
    </row>
    <row r="21413" spans="1:3" x14ac:dyDescent="0.2">
      <c r="A21413" t="s">
        <v>33863</v>
      </c>
      <c r="B21413" t="s">
        <v>5724</v>
      </c>
      <c r="C21413">
        <v>0</v>
      </c>
    </row>
    <row r="21414" spans="1:3" x14ac:dyDescent="0.2">
      <c r="A21414" t="s">
        <v>33862</v>
      </c>
      <c r="B21414" t="s">
        <v>5724</v>
      </c>
      <c r="C21414">
        <v>0</v>
      </c>
    </row>
    <row r="21415" spans="1:3" x14ac:dyDescent="0.2">
      <c r="A21415" t="s">
        <v>33861</v>
      </c>
      <c r="B21415" t="s">
        <v>5724</v>
      </c>
      <c r="C21415">
        <v>0</v>
      </c>
    </row>
    <row r="21416" spans="1:3" x14ac:dyDescent="0.2">
      <c r="A21416" t="s">
        <v>33860</v>
      </c>
      <c r="B21416" t="s">
        <v>5724</v>
      </c>
      <c r="C21416">
        <v>0</v>
      </c>
    </row>
    <row r="21417" spans="1:3" x14ac:dyDescent="0.2">
      <c r="A21417" t="s">
        <v>33859</v>
      </c>
      <c r="B21417" t="s">
        <v>5724</v>
      </c>
      <c r="C21417">
        <v>0</v>
      </c>
    </row>
    <row r="21418" spans="1:3" x14ac:dyDescent="0.2">
      <c r="A21418" t="s">
        <v>33858</v>
      </c>
      <c r="B21418" t="s">
        <v>5724</v>
      </c>
      <c r="C21418">
        <v>0</v>
      </c>
    </row>
    <row r="21419" spans="1:3" x14ac:dyDescent="0.2">
      <c r="A21419" t="s">
        <v>33857</v>
      </c>
      <c r="B21419" t="s">
        <v>5724</v>
      </c>
      <c r="C21419">
        <v>0</v>
      </c>
    </row>
    <row r="21420" spans="1:3" x14ac:dyDescent="0.2">
      <c r="A21420" t="s">
        <v>33856</v>
      </c>
      <c r="B21420" t="s">
        <v>5724</v>
      </c>
      <c r="C21420">
        <v>0</v>
      </c>
    </row>
    <row r="21421" spans="1:3" x14ac:dyDescent="0.2">
      <c r="A21421" t="s">
        <v>33855</v>
      </c>
      <c r="B21421" t="s">
        <v>5724</v>
      </c>
      <c r="C21421">
        <v>0</v>
      </c>
    </row>
    <row r="21422" spans="1:3" x14ac:dyDescent="0.2">
      <c r="A21422" t="s">
        <v>33854</v>
      </c>
      <c r="B21422" t="s">
        <v>5724</v>
      </c>
      <c r="C21422">
        <v>0</v>
      </c>
    </row>
    <row r="21423" spans="1:3" x14ac:dyDescent="0.2">
      <c r="A21423" t="s">
        <v>33853</v>
      </c>
      <c r="B21423" t="s">
        <v>5724</v>
      </c>
      <c r="C21423">
        <v>0</v>
      </c>
    </row>
    <row r="21424" spans="1:3" x14ac:dyDescent="0.2">
      <c r="A21424" t="s">
        <v>33852</v>
      </c>
      <c r="B21424" t="s">
        <v>5724</v>
      </c>
      <c r="C21424">
        <v>0</v>
      </c>
    </row>
    <row r="21425" spans="1:3" x14ac:dyDescent="0.2">
      <c r="A21425" t="s">
        <v>33851</v>
      </c>
      <c r="B21425" t="s">
        <v>5724</v>
      </c>
      <c r="C21425">
        <v>0</v>
      </c>
    </row>
    <row r="21426" spans="1:3" x14ac:dyDescent="0.2">
      <c r="A21426" t="s">
        <v>33850</v>
      </c>
      <c r="B21426" t="s">
        <v>5724</v>
      </c>
      <c r="C21426">
        <v>0</v>
      </c>
    </row>
    <row r="21427" spans="1:3" x14ac:dyDescent="0.2">
      <c r="A21427" t="s">
        <v>33849</v>
      </c>
      <c r="B21427" t="s">
        <v>5724</v>
      </c>
      <c r="C21427">
        <v>0</v>
      </c>
    </row>
    <row r="21428" spans="1:3" x14ac:dyDescent="0.2">
      <c r="A21428" t="s">
        <v>33848</v>
      </c>
      <c r="B21428" t="s">
        <v>5724</v>
      </c>
      <c r="C21428">
        <v>0</v>
      </c>
    </row>
    <row r="21429" spans="1:3" x14ac:dyDescent="0.2">
      <c r="A21429" t="s">
        <v>33847</v>
      </c>
      <c r="B21429" t="s">
        <v>5724</v>
      </c>
      <c r="C21429">
        <v>0</v>
      </c>
    </row>
    <row r="21430" spans="1:3" x14ac:dyDescent="0.2">
      <c r="A21430" t="s">
        <v>33846</v>
      </c>
      <c r="B21430" t="s">
        <v>5724</v>
      </c>
      <c r="C21430">
        <v>0</v>
      </c>
    </row>
    <row r="21431" spans="1:3" x14ac:dyDescent="0.2">
      <c r="A21431" t="s">
        <v>33845</v>
      </c>
      <c r="B21431" t="s">
        <v>5724</v>
      </c>
      <c r="C21431">
        <v>0</v>
      </c>
    </row>
    <row r="21432" spans="1:3" x14ac:dyDescent="0.2">
      <c r="A21432" t="s">
        <v>33844</v>
      </c>
      <c r="B21432" t="s">
        <v>5724</v>
      </c>
      <c r="C21432">
        <v>0</v>
      </c>
    </row>
    <row r="21433" spans="1:3" x14ac:dyDescent="0.2">
      <c r="A21433" t="s">
        <v>33843</v>
      </c>
      <c r="B21433" t="s">
        <v>5724</v>
      </c>
      <c r="C21433">
        <v>0</v>
      </c>
    </row>
    <row r="21434" spans="1:3" x14ac:dyDescent="0.2">
      <c r="A21434" t="s">
        <v>33842</v>
      </c>
      <c r="B21434" t="s">
        <v>5724</v>
      </c>
      <c r="C21434">
        <v>0</v>
      </c>
    </row>
    <row r="21435" spans="1:3" x14ac:dyDescent="0.2">
      <c r="A21435" t="s">
        <v>33841</v>
      </c>
      <c r="B21435" t="s">
        <v>5724</v>
      </c>
      <c r="C21435">
        <v>0</v>
      </c>
    </row>
    <row r="21436" spans="1:3" x14ac:dyDescent="0.2">
      <c r="A21436" t="s">
        <v>33840</v>
      </c>
      <c r="B21436" t="s">
        <v>5724</v>
      </c>
      <c r="C21436">
        <v>0</v>
      </c>
    </row>
    <row r="21437" spans="1:3" x14ac:dyDescent="0.2">
      <c r="A21437" t="s">
        <v>33839</v>
      </c>
      <c r="B21437" t="s">
        <v>5724</v>
      </c>
      <c r="C21437">
        <v>0</v>
      </c>
    </row>
    <row r="21438" spans="1:3" x14ac:dyDescent="0.2">
      <c r="A21438" t="s">
        <v>33838</v>
      </c>
      <c r="B21438" t="s">
        <v>5724</v>
      </c>
      <c r="C21438">
        <v>0</v>
      </c>
    </row>
    <row r="21439" spans="1:3" x14ac:dyDescent="0.2">
      <c r="A21439" t="s">
        <v>33837</v>
      </c>
      <c r="B21439" t="s">
        <v>5724</v>
      </c>
      <c r="C21439">
        <v>0</v>
      </c>
    </row>
    <row r="21440" spans="1:3" x14ac:dyDescent="0.2">
      <c r="A21440" t="s">
        <v>33836</v>
      </c>
      <c r="B21440" t="s">
        <v>5724</v>
      </c>
      <c r="C21440">
        <v>0</v>
      </c>
    </row>
    <row r="21441" spans="1:3" x14ac:dyDescent="0.2">
      <c r="A21441" t="s">
        <v>33835</v>
      </c>
      <c r="B21441" t="s">
        <v>5724</v>
      </c>
      <c r="C21441">
        <v>0</v>
      </c>
    </row>
    <row r="21442" spans="1:3" x14ac:dyDescent="0.2">
      <c r="A21442" t="s">
        <v>33834</v>
      </c>
      <c r="B21442" t="s">
        <v>5724</v>
      </c>
      <c r="C21442">
        <v>0</v>
      </c>
    </row>
    <row r="21443" spans="1:3" x14ac:dyDescent="0.2">
      <c r="A21443" t="s">
        <v>33833</v>
      </c>
      <c r="B21443" t="s">
        <v>5724</v>
      </c>
      <c r="C21443">
        <v>0</v>
      </c>
    </row>
    <row r="21444" spans="1:3" x14ac:dyDescent="0.2">
      <c r="A21444" t="s">
        <v>33832</v>
      </c>
      <c r="B21444" t="s">
        <v>5724</v>
      </c>
      <c r="C21444">
        <v>0</v>
      </c>
    </row>
    <row r="21445" spans="1:3" x14ac:dyDescent="0.2">
      <c r="A21445" t="s">
        <v>33831</v>
      </c>
      <c r="B21445" t="s">
        <v>5724</v>
      </c>
      <c r="C21445">
        <v>0</v>
      </c>
    </row>
    <row r="21446" spans="1:3" x14ac:dyDescent="0.2">
      <c r="A21446" t="s">
        <v>33830</v>
      </c>
      <c r="B21446" t="s">
        <v>5724</v>
      </c>
      <c r="C21446">
        <v>0</v>
      </c>
    </row>
    <row r="21447" spans="1:3" x14ac:dyDescent="0.2">
      <c r="A21447" t="s">
        <v>33829</v>
      </c>
      <c r="B21447" t="s">
        <v>5724</v>
      </c>
      <c r="C21447">
        <v>0</v>
      </c>
    </row>
    <row r="21448" spans="1:3" x14ac:dyDescent="0.2">
      <c r="A21448" t="s">
        <v>33828</v>
      </c>
      <c r="B21448" t="s">
        <v>5724</v>
      </c>
      <c r="C21448">
        <v>0</v>
      </c>
    </row>
    <row r="21449" spans="1:3" x14ac:dyDescent="0.2">
      <c r="A21449" t="s">
        <v>33827</v>
      </c>
      <c r="B21449" t="s">
        <v>5724</v>
      </c>
      <c r="C21449">
        <v>0</v>
      </c>
    </row>
    <row r="21450" spans="1:3" x14ac:dyDescent="0.2">
      <c r="A21450" t="s">
        <v>33826</v>
      </c>
      <c r="B21450" t="s">
        <v>5724</v>
      </c>
      <c r="C21450">
        <v>0</v>
      </c>
    </row>
    <row r="21451" spans="1:3" x14ac:dyDescent="0.2">
      <c r="A21451" t="s">
        <v>33825</v>
      </c>
      <c r="B21451" t="s">
        <v>5724</v>
      </c>
      <c r="C21451">
        <v>0</v>
      </c>
    </row>
    <row r="21452" spans="1:3" x14ac:dyDescent="0.2">
      <c r="A21452" t="s">
        <v>33824</v>
      </c>
      <c r="B21452" t="s">
        <v>5724</v>
      </c>
      <c r="C21452">
        <v>0</v>
      </c>
    </row>
    <row r="21453" spans="1:3" x14ac:dyDescent="0.2">
      <c r="A21453" t="s">
        <v>33823</v>
      </c>
      <c r="B21453" t="s">
        <v>5724</v>
      </c>
      <c r="C21453">
        <v>0</v>
      </c>
    </row>
    <row r="21454" spans="1:3" x14ac:dyDescent="0.2">
      <c r="A21454" t="s">
        <v>33822</v>
      </c>
      <c r="B21454" t="s">
        <v>5724</v>
      </c>
      <c r="C21454">
        <v>0</v>
      </c>
    </row>
    <row r="21455" spans="1:3" x14ac:dyDescent="0.2">
      <c r="A21455" t="s">
        <v>33821</v>
      </c>
      <c r="B21455" t="s">
        <v>5724</v>
      </c>
      <c r="C21455">
        <v>0</v>
      </c>
    </row>
    <row r="21456" spans="1:3" x14ac:dyDescent="0.2">
      <c r="A21456" t="s">
        <v>33820</v>
      </c>
      <c r="B21456" t="s">
        <v>5724</v>
      </c>
      <c r="C21456">
        <v>0</v>
      </c>
    </row>
    <row r="21457" spans="1:3" x14ac:dyDescent="0.2">
      <c r="A21457" t="s">
        <v>33819</v>
      </c>
      <c r="B21457" t="s">
        <v>5724</v>
      </c>
      <c r="C21457">
        <v>0</v>
      </c>
    </row>
    <row r="21458" spans="1:3" x14ac:dyDescent="0.2">
      <c r="A21458" t="s">
        <v>33818</v>
      </c>
      <c r="B21458" t="s">
        <v>5724</v>
      </c>
      <c r="C21458">
        <v>0</v>
      </c>
    </row>
    <row r="21459" spans="1:3" x14ac:dyDescent="0.2">
      <c r="A21459" t="s">
        <v>33817</v>
      </c>
      <c r="B21459" t="s">
        <v>5724</v>
      </c>
      <c r="C21459">
        <v>0</v>
      </c>
    </row>
    <row r="21460" spans="1:3" x14ac:dyDescent="0.2">
      <c r="A21460" t="s">
        <v>33816</v>
      </c>
      <c r="B21460" t="s">
        <v>5724</v>
      </c>
      <c r="C21460">
        <v>0</v>
      </c>
    </row>
    <row r="21461" spans="1:3" x14ac:dyDescent="0.2">
      <c r="A21461" t="s">
        <v>33815</v>
      </c>
      <c r="B21461" t="s">
        <v>5724</v>
      </c>
      <c r="C21461">
        <v>0</v>
      </c>
    </row>
    <row r="21462" spans="1:3" x14ac:dyDescent="0.2">
      <c r="A21462" t="s">
        <v>33814</v>
      </c>
      <c r="B21462" t="s">
        <v>5724</v>
      </c>
      <c r="C21462">
        <v>0</v>
      </c>
    </row>
    <row r="21463" spans="1:3" x14ac:dyDescent="0.2">
      <c r="A21463" t="s">
        <v>33813</v>
      </c>
      <c r="B21463" t="s">
        <v>5724</v>
      </c>
      <c r="C21463">
        <v>0</v>
      </c>
    </row>
    <row r="21464" spans="1:3" x14ac:dyDescent="0.2">
      <c r="A21464" t="s">
        <v>33812</v>
      </c>
      <c r="B21464" t="s">
        <v>5724</v>
      </c>
      <c r="C21464">
        <v>0</v>
      </c>
    </row>
    <row r="21465" spans="1:3" x14ac:dyDescent="0.2">
      <c r="A21465" t="s">
        <v>33811</v>
      </c>
      <c r="B21465" t="s">
        <v>5724</v>
      </c>
      <c r="C21465">
        <v>0</v>
      </c>
    </row>
    <row r="21466" spans="1:3" x14ac:dyDescent="0.2">
      <c r="A21466" t="s">
        <v>33810</v>
      </c>
      <c r="B21466" t="s">
        <v>5724</v>
      </c>
      <c r="C21466">
        <v>0</v>
      </c>
    </row>
    <row r="21467" spans="1:3" x14ac:dyDescent="0.2">
      <c r="A21467" t="s">
        <v>33809</v>
      </c>
      <c r="B21467" t="s">
        <v>5724</v>
      </c>
      <c r="C21467">
        <v>0</v>
      </c>
    </row>
    <row r="21468" spans="1:3" x14ac:dyDescent="0.2">
      <c r="A21468" t="s">
        <v>33808</v>
      </c>
      <c r="B21468" t="s">
        <v>5724</v>
      </c>
      <c r="C21468">
        <v>0</v>
      </c>
    </row>
    <row r="21469" spans="1:3" x14ac:dyDescent="0.2">
      <c r="A21469" t="s">
        <v>33807</v>
      </c>
      <c r="B21469" t="s">
        <v>5724</v>
      </c>
      <c r="C21469">
        <v>0</v>
      </c>
    </row>
    <row r="21470" spans="1:3" x14ac:dyDescent="0.2">
      <c r="A21470" t="s">
        <v>33806</v>
      </c>
      <c r="B21470" t="s">
        <v>5724</v>
      </c>
      <c r="C21470">
        <v>0</v>
      </c>
    </row>
    <row r="21471" spans="1:3" x14ac:dyDescent="0.2">
      <c r="A21471" t="s">
        <v>33805</v>
      </c>
      <c r="B21471" t="s">
        <v>5724</v>
      </c>
      <c r="C21471">
        <v>0</v>
      </c>
    </row>
    <row r="21472" spans="1:3" x14ac:dyDescent="0.2">
      <c r="A21472" t="s">
        <v>33804</v>
      </c>
      <c r="B21472" t="s">
        <v>5724</v>
      </c>
      <c r="C21472">
        <v>0</v>
      </c>
    </row>
    <row r="21473" spans="1:3" x14ac:dyDescent="0.2">
      <c r="A21473" t="s">
        <v>33803</v>
      </c>
      <c r="B21473" t="s">
        <v>5724</v>
      </c>
      <c r="C21473">
        <v>0</v>
      </c>
    </row>
    <row r="21474" spans="1:3" x14ac:dyDescent="0.2">
      <c r="A21474" t="s">
        <v>33802</v>
      </c>
      <c r="B21474" t="s">
        <v>5724</v>
      </c>
      <c r="C21474">
        <v>0</v>
      </c>
    </row>
    <row r="21475" spans="1:3" x14ac:dyDescent="0.2">
      <c r="A21475" t="s">
        <v>33801</v>
      </c>
      <c r="B21475" t="s">
        <v>5724</v>
      </c>
      <c r="C21475">
        <v>0</v>
      </c>
    </row>
    <row r="21476" spans="1:3" x14ac:dyDescent="0.2">
      <c r="A21476" t="s">
        <v>33800</v>
      </c>
      <c r="B21476" t="s">
        <v>5724</v>
      </c>
      <c r="C21476">
        <v>0</v>
      </c>
    </row>
    <row r="21477" spans="1:3" x14ac:dyDescent="0.2">
      <c r="A21477" t="s">
        <v>33799</v>
      </c>
      <c r="B21477" t="s">
        <v>5724</v>
      </c>
      <c r="C21477">
        <v>0</v>
      </c>
    </row>
    <row r="21478" spans="1:3" x14ac:dyDescent="0.2">
      <c r="A21478" t="s">
        <v>33798</v>
      </c>
      <c r="B21478" t="s">
        <v>5724</v>
      </c>
      <c r="C21478">
        <v>0</v>
      </c>
    </row>
    <row r="21479" spans="1:3" x14ac:dyDescent="0.2">
      <c r="A21479" t="s">
        <v>33797</v>
      </c>
      <c r="B21479" t="s">
        <v>5724</v>
      </c>
      <c r="C21479">
        <v>0</v>
      </c>
    </row>
    <row r="21480" spans="1:3" x14ac:dyDescent="0.2">
      <c r="A21480" t="s">
        <v>33796</v>
      </c>
      <c r="B21480" t="s">
        <v>5724</v>
      </c>
      <c r="C21480">
        <v>0</v>
      </c>
    </row>
    <row r="21481" spans="1:3" x14ac:dyDescent="0.2">
      <c r="A21481" t="s">
        <v>33795</v>
      </c>
      <c r="B21481" t="s">
        <v>5724</v>
      </c>
      <c r="C21481">
        <v>0</v>
      </c>
    </row>
    <row r="21482" spans="1:3" x14ac:dyDescent="0.2">
      <c r="A21482" t="s">
        <v>33794</v>
      </c>
      <c r="B21482" t="s">
        <v>5724</v>
      </c>
      <c r="C21482">
        <v>0</v>
      </c>
    </row>
    <row r="21483" spans="1:3" x14ac:dyDescent="0.2">
      <c r="A21483" t="s">
        <v>33793</v>
      </c>
      <c r="B21483" t="s">
        <v>5724</v>
      </c>
      <c r="C21483">
        <v>0</v>
      </c>
    </row>
    <row r="21484" spans="1:3" x14ac:dyDescent="0.2">
      <c r="A21484" t="s">
        <v>33792</v>
      </c>
      <c r="B21484" t="s">
        <v>5724</v>
      </c>
      <c r="C21484">
        <v>0</v>
      </c>
    </row>
    <row r="21485" spans="1:3" x14ac:dyDescent="0.2">
      <c r="A21485" t="s">
        <v>33791</v>
      </c>
      <c r="B21485" t="s">
        <v>5724</v>
      </c>
      <c r="C21485">
        <v>0</v>
      </c>
    </row>
    <row r="21486" spans="1:3" x14ac:dyDescent="0.2">
      <c r="A21486" t="s">
        <v>33790</v>
      </c>
      <c r="B21486" t="s">
        <v>5724</v>
      </c>
      <c r="C21486">
        <v>0</v>
      </c>
    </row>
    <row r="21487" spans="1:3" x14ac:dyDescent="0.2">
      <c r="A21487" t="s">
        <v>33789</v>
      </c>
      <c r="B21487" t="s">
        <v>5724</v>
      </c>
      <c r="C21487">
        <v>0</v>
      </c>
    </row>
    <row r="21488" spans="1:3" x14ac:dyDescent="0.2">
      <c r="A21488" t="s">
        <v>33788</v>
      </c>
      <c r="B21488" t="s">
        <v>5724</v>
      </c>
      <c r="C21488">
        <v>0</v>
      </c>
    </row>
    <row r="21489" spans="1:3" x14ac:dyDescent="0.2">
      <c r="A21489" t="s">
        <v>33787</v>
      </c>
      <c r="B21489" t="s">
        <v>5724</v>
      </c>
      <c r="C21489">
        <v>0</v>
      </c>
    </row>
    <row r="21490" spans="1:3" x14ac:dyDescent="0.2">
      <c r="A21490" t="s">
        <v>33786</v>
      </c>
      <c r="B21490" t="s">
        <v>5724</v>
      </c>
      <c r="C21490">
        <v>0</v>
      </c>
    </row>
    <row r="21491" spans="1:3" x14ac:dyDescent="0.2">
      <c r="A21491" t="s">
        <v>33785</v>
      </c>
      <c r="B21491" t="s">
        <v>5724</v>
      </c>
      <c r="C21491">
        <v>0</v>
      </c>
    </row>
    <row r="21492" spans="1:3" x14ac:dyDescent="0.2">
      <c r="A21492" t="s">
        <v>33784</v>
      </c>
      <c r="B21492" t="s">
        <v>5724</v>
      </c>
      <c r="C21492">
        <v>0</v>
      </c>
    </row>
    <row r="21493" spans="1:3" x14ac:dyDescent="0.2">
      <c r="A21493" t="s">
        <v>33783</v>
      </c>
      <c r="B21493" t="s">
        <v>5724</v>
      </c>
      <c r="C21493">
        <v>0</v>
      </c>
    </row>
    <row r="21494" spans="1:3" x14ac:dyDescent="0.2">
      <c r="A21494" t="s">
        <v>33782</v>
      </c>
      <c r="B21494" t="s">
        <v>5724</v>
      </c>
      <c r="C21494">
        <v>0</v>
      </c>
    </row>
    <row r="21495" spans="1:3" x14ac:dyDescent="0.2">
      <c r="A21495" t="s">
        <v>33781</v>
      </c>
      <c r="B21495" t="s">
        <v>5724</v>
      </c>
      <c r="C21495">
        <v>0</v>
      </c>
    </row>
    <row r="21496" spans="1:3" x14ac:dyDescent="0.2">
      <c r="A21496" t="s">
        <v>33780</v>
      </c>
      <c r="B21496" t="s">
        <v>5724</v>
      </c>
      <c r="C21496">
        <v>0</v>
      </c>
    </row>
    <row r="21497" spans="1:3" x14ac:dyDescent="0.2">
      <c r="A21497" t="s">
        <v>33779</v>
      </c>
      <c r="B21497" t="s">
        <v>5724</v>
      </c>
      <c r="C21497">
        <v>0</v>
      </c>
    </row>
    <row r="21498" spans="1:3" x14ac:dyDescent="0.2">
      <c r="A21498" t="s">
        <v>33778</v>
      </c>
      <c r="B21498" t="s">
        <v>5724</v>
      </c>
      <c r="C21498">
        <v>0</v>
      </c>
    </row>
    <row r="21499" spans="1:3" x14ac:dyDescent="0.2">
      <c r="A21499" t="s">
        <v>33777</v>
      </c>
      <c r="B21499" t="s">
        <v>5724</v>
      </c>
      <c r="C21499">
        <v>0</v>
      </c>
    </row>
    <row r="21500" spans="1:3" x14ac:dyDescent="0.2">
      <c r="A21500" t="s">
        <v>33776</v>
      </c>
      <c r="B21500" t="s">
        <v>5724</v>
      </c>
      <c r="C21500">
        <v>0</v>
      </c>
    </row>
    <row r="21501" spans="1:3" x14ac:dyDescent="0.2">
      <c r="A21501" t="s">
        <v>33775</v>
      </c>
      <c r="B21501" t="s">
        <v>5724</v>
      </c>
      <c r="C21501">
        <v>0</v>
      </c>
    </row>
    <row r="21502" spans="1:3" x14ac:dyDescent="0.2">
      <c r="A21502" t="s">
        <v>33774</v>
      </c>
      <c r="B21502" t="s">
        <v>5724</v>
      </c>
      <c r="C21502">
        <v>0</v>
      </c>
    </row>
    <row r="21503" spans="1:3" x14ac:dyDescent="0.2">
      <c r="A21503" t="s">
        <v>33773</v>
      </c>
      <c r="B21503" t="s">
        <v>5724</v>
      </c>
      <c r="C21503">
        <v>0</v>
      </c>
    </row>
    <row r="21504" spans="1:3" x14ac:dyDescent="0.2">
      <c r="A21504" t="s">
        <v>33772</v>
      </c>
      <c r="B21504" t="s">
        <v>5724</v>
      </c>
      <c r="C21504">
        <v>0</v>
      </c>
    </row>
    <row r="21505" spans="1:3" x14ac:dyDescent="0.2">
      <c r="A21505" t="s">
        <v>33771</v>
      </c>
      <c r="B21505" t="s">
        <v>5724</v>
      </c>
      <c r="C21505">
        <v>0</v>
      </c>
    </row>
    <row r="21506" spans="1:3" x14ac:dyDescent="0.2">
      <c r="A21506" t="s">
        <v>33770</v>
      </c>
      <c r="B21506" t="s">
        <v>5724</v>
      </c>
      <c r="C21506">
        <v>0</v>
      </c>
    </row>
    <row r="21507" spans="1:3" x14ac:dyDescent="0.2">
      <c r="A21507" t="s">
        <v>33769</v>
      </c>
      <c r="B21507" t="s">
        <v>5724</v>
      </c>
      <c r="C21507">
        <v>0</v>
      </c>
    </row>
    <row r="21508" spans="1:3" x14ac:dyDescent="0.2">
      <c r="A21508" t="s">
        <v>33768</v>
      </c>
      <c r="B21508" t="s">
        <v>5724</v>
      </c>
      <c r="C21508">
        <v>0</v>
      </c>
    </row>
    <row r="21509" spans="1:3" x14ac:dyDescent="0.2">
      <c r="A21509" t="s">
        <v>33767</v>
      </c>
      <c r="B21509" t="s">
        <v>5724</v>
      </c>
      <c r="C21509">
        <v>0</v>
      </c>
    </row>
    <row r="21510" spans="1:3" x14ac:dyDescent="0.2">
      <c r="A21510" t="s">
        <v>33766</v>
      </c>
      <c r="B21510" t="s">
        <v>5724</v>
      </c>
      <c r="C21510">
        <v>0</v>
      </c>
    </row>
    <row r="21511" spans="1:3" x14ac:dyDescent="0.2">
      <c r="A21511" t="s">
        <v>33765</v>
      </c>
      <c r="B21511" t="s">
        <v>5724</v>
      </c>
      <c r="C21511">
        <v>0</v>
      </c>
    </row>
    <row r="21512" spans="1:3" x14ac:dyDescent="0.2">
      <c r="A21512" t="s">
        <v>33764</v>
      </c>
      <c r="B21512" t="s">
        <v>5724</v>
      </c>
      <c r="C21512">
        <v>0</v>
      </c>
    </row>
    <row r="21513" spans="1:3" x14ac:dyDescent="0.2">
      <c r="A21513" t="s">
        <v>33763</v>
      </c>
      <c r="B21513" t="s">
        <v>5724</v>
      </c>
      <c r="C21513">
        <v>0</v>
      </c>
    </row>
    <row r="21514" spans="1:3" x14ac:dyDescent="0.2">
      <c r="A21514" t="s">
        <v>33762</v>
      </c>
      <c r="B21514" t="s">
        <v>5724</v>
      </c>
      <c r="C21514">
        <v>0</v>
      </c>
    </row>
    <row r="21515" spans="1:3" x14ac:dyDescent="0.2">
      <c r="A21515" t="s">
        <v>33761</v>
      </c>
      <c r="B21515" t="s">
        <v>5724</v>
      </c>
      <c r="C21515">
        <v>0</v>
      </c>
    </row>
    <row r="21516" spans="1:3" x14ac:dyDescent="0.2">
      <c r="A21516" t="s">
        <v>33760</v>
      </c>
      <c r="B21516" t="s">
        <v>5724</v>
      </c>
      <c r="C21516">
        <v>0</v>
      </c>
    </row>
    <row r="21517" spans="1:3" x14ac:dyDescent="0.2">
      <c r="A21517" t="s">
        <v>33759</v>
      </c>
      <c r="B21517" t="s">
        <v>5724</v>
      </c>
      <c r="C21517">
        <v>0</v>
      </c>
    </row>
    <row r="21518" spans="1:3" x14ac:dyDescent="0.2">
      <c r="A21518" t="s">
        <v>33758</v>
      </c>
      <c r="B21518" t="s">
        <v>5724</v>
      </c>
      <c r="C21518">
        <v>0</v>
      </c>
    </row>
    <row r="21519" spans="1:3" x14ac:dyDescent="0.2">
      <c r="A21519" t="s">
        <v>33757</v>
      </c>
      <c r="B21519" t="s">
        <v>5724</v>
      </c>
      <c r="C21519">
        <v>0</v>
      </c>
    </row>
    <row r="21520" spans="1:3" x14ac:dyDescent="0.2">
      <c r="A21520" t="s">
        <v>33756</v>
      </c>
      <c r="B21520" t="s">
        <v>5724</v>
      </c>
      <c r="C21520">
        <v>0</v>
      </c>
    </row>
    <row r="21521" spans="1:3" x14ac:dyDescent="0.2">
      <c r="A21521" t="s">
        <v>33755</v>
      </c>
      <c r="B21521" t="s">
        <v>5724</v>
      </c>
      <c r="C21521">
        <v>0</v>
      </c>
    </row>
    <row r="21522" spans="1:3" x14ac:dyDescent="0.2">
      <c r="A21522" t="s">
        <v>33754</v>
      </c>
      <c r="B21522" t="s">
        <v>5724</v>
      </c>
      <c r="C21522">
        <v>0</v>
      </c>
    </row>
    <row r="21523" spans="1:3" x14ac:dyDescent="0.2">
      <c r="A21523" t="s">
        <v>33753</v>
      </c>
      <c r="B21523" t="s">
        <v>5724</v>
      </c>
      <c r="C21523">
        <v>0</v>
      </c>
    </row>
    <row r="21524" spans="1:3" x14ac:dyDescent="0.2">
      <c r="A21524" t="s">
        <v>33752</v>
      </c>
      <c r="B21524" t="s">
        <v>5724</v>
      </c>
      <c r="C21524">
        <v>0</v>
      </c>
    </row>
    <row r="21525" spans="1:3" x14ac:dyDescent="0.2">
      <c r="A21525" t="s">
        <v>33751</v>
      </c>
      <c r="B21525" t="s">
        <v>5724</v>
      </c>
      <c r="C21525">
        <v>0</v>
      </c>
    </row>
    <row r="21526" spans="1:3" x14ac:dyDescent="0.2">
      <c r="A21526" t="s">
        <v>33750</v>
      </c>
      <c r="B21526" t="s">
        <v>5724</v>
      </c>
      <c r="C21526">
        <v>0</v>
      </c>
    </row>
    <row r="21527" spans="1:3" x14ac:dyDescent="0.2">
      <c r="A21527" t="s">
        <v>33749</v>
      </c>
      <c r="B21527" t="s">
        <v>5724</v>
      </c>
      <c r="C21527">
        <v>0</v>
      </c>
    </row>
    <row r="21528" spans="1:3" x14ac:dyDescent="0.2">
      <c r="A21528" t="s">
        <v>33748</v>
      </c>
      <c r="B21528" t="s">
        <v>5724</v>
      </c>
      <c r="C21528">
        <v>0</v>
      </c>
    </row>
    <row r="21529" spans="1:3" x14ac:dyDescent="0.2">
      <c r="A21529" t="s">
        <v>33747</v>
      </c>
      <c r="B21529" t="s">
        <v>5724</v>
      </c>
      <c r="C21529">
        <v>0</v>
      </c>
    </row>
    <row r="21530" spans="1:3" x14ac:dyDescent="0.2">
      <c r="A21530" t="s">
        <v>33746</v>
      </c>
      <c r="B21530" t="s">
        <v>5724</v>
      </c>
      <c r="C21530">
        <v>0</v>
      </c>
    </row>
    <row r="21531" spans="1:3" x14ac:dyDescent="0.2">
      <c r="A21531" t="s">
        <v>33745</v>
      </c>
      <c r="B21531" t="s">
        <v>5724</v>
      </c>
      <c r="C21531">
        <v>0</v>
      </c>
    </row>
    <row r="21532" spans="1:3" x14ac:dyDescent="0.2">
      <c r="A21532" t="s">
        <v>33744</v>
      </c>
      <c r="B21532" t="s">
        <v>5724</v>
      </c>
      <c r="C21532">
        <v>0</v>
      </c>
    </row>
    <row r="21533" spans="1:3" x14ac:dyDescent="0.2">
      <c r="A21533" t="s">
        <v>33743</v>
      </c>
      <c r="B21533" t="s">
        <v>5724</v>
      </c>
      <c r="C21533">
        <v>0</v>
      </c>
    </row>
    <row r="21534" spans="1:3" x14ac:dyDescent="0.2">
      <c r="A21534" t="s">
        <v>33742</v>
      </c>
      <c r="B21534" t="s">
        <v>5724</v>
      </c>
      <c r="C21534">
        <v>0</v>
      </c>
    </row>
    <row r="21535" spans="1:3" x14ac:dyDescent="0.2">
      <c r="A21535" t="s">
        <v>33741</v>
      </c>
      <c r="B21535" t="s">
        <v>5724</v>
      </c>
      <c r="C21535">
        <v>0</v>
      </c>
    </row>
    <row r="21536" spans="1:3" x14ac:dyDescent="0.2">
      <c r="A21536" t="s">
        <v>33740</v>
      </c>
      <c r="B21536" t="s">
        <v>5724</v>
      </c>
      <c r="C21536">
        <v>0</v>
      </c>
    </row>
    <row r="21537" spans="1:3" x14ac:dyDescent="0.2">
      <c r="A21537" t="s">
        <v>33739</v>
      </c>
      <c r="B21537" t="s">
        <v>5724</v>
      </c>
      <c r="C21537">
        <v>0</v>
      </c>
    </row>
    <row r="21538" spans="1:3" x14ac:dyDescent="0.2">
      <c r="A21538" t="s">
        <v>33738</v>
      </c>
      <c r="B21538" t="s">
        <v>5724</v>
      </c>
      <c r="C21538">
        <v>0</v>
      </c>
    </row>
    <row r="21539" spans="1:3" x14ac:dyDescent="0.2">
      <c r="A21539" t="s">
        <v>33737</v>
      </c>
      <c r="B21539" t="s">
        <v>5724</v>
      </c>
      <c r="C21539">
        <v>0</v>
      </c>
    </row>
    <row r="21540" spans="1:3" x14ac:dyDescent="0.2">
      <c r="A21540" t="s">
        <v>33736</v>
      </c>
      <c r="B21540" t="s">
        <v>5724</v>
      </c>
      <c r="C21540">
        <v>0</v>
      </c>
    </row>
    <row r="21541" spans="1:3" x14ac:dyDescent="0.2">
      <c r="A21541" t="s">
        <v>33735</v>
      </c>
      <c r="B21541" t="s">
        <v>5724</v>
      </c>
      <c r="C21541">
        <v>0</v>
      </c>
    </row>
    <row r="21542" spans="1:3" x14ac:dyDescent="0.2">
      <c r="A21542" t="s">
        <v>33734</v>
      </c>
      <c r="B21542" t="s">
        <v>5724</v>
      </c>
      <c r="C21542">
        <v>0</v>
      </c>
    </row>
    <row r="21543" spans="1:3" x14ac:dyDescent="0.2">
      <c r="A21543" t="s">
        <v>33733</v>
      </c>
      <c r="B21543" t="s">
        <v>5724</v>
      </c>
      <c r="C21543">
        <v>0</v>
      </c>
    </row>
    <row r="21544" spans="1:3" x14ac:dyDescent="0.2">
      <c r="A21544" t="s">
        <v>33732</v>
      </c>
      <c r="B21544" t="s">
        <v>5724</v>
      </c>
      <c r="C21544">
        <v>0</v>
      </c>
    </row>
    <row r="21545" spans="1:3" x14ac:dyDescent="0.2">
      <c r="A21545" t="s">
        <v>33731</v>
      </c>
      <c r="B21545" t="s">
        <v>5724</v>
      </c>
      <c r="C21545">
        <v>0</v>
      </c>
    </row>
    <row r="21546" spans="1:3" x14ac:dyDescent="0.2">
      <c r="A21546" t="s">
        <v>33730</v>
      </c>
      <c r="B21546" t="s">
        <v>5724</v>
      </c>
      <c r="C21546">
        <v>0</v>
      </c>
    </row>
    <row r="21547" spans="1:3" x14ac:dyDescent="0.2">
      <c r="A21547" t="s">
        <v>33729</v>
      </c>
      <c r="B21547" t="s">
        <v>5724</v>
      </c>
      <c r="C21547">
        <v>0</v>
      </c>
    </row>
    <row r="21548" spans="1:3" x14ac:dyDescent="0.2">
      <c r="A21548" t="s">
        <v>33728</v>
      </c>
      <c r="B21548" t="s">
        <v>5724</v>
      </c>
      <c r="C21548">
        <v>0</v>
      </c>
    </row>
    <row r="21549" spans="1:3" x14ac:dyDescent="0.2">
      <c r="A21549" t="s">
        <v>33727</v>
      </c>
      <c r="B21549" t="s">
        <v>5724</v>
      </c>
      <c r="C21549">
        <v>0</v>
      </c>
    </row>
    <row r="21550" spans="1:3" x14ac:dyDescent="0.2">
      <c r="A21550" t="s">
        <v>33726</v>
      </c>
      <c r="B21550" t="s">
        <v>5724</v>
      </c>
      <c r="C21550">
        <v>0</v>
      </c>
    </row>
    <row r="21551" spans="1:3" x14ac:dyDescent="0.2">
      <c r="A21551" t="s">
        <v>33725</v>
      </c>
      <c r="B21551" t="s">
        <v>5724</v>
      </c>
      <c r="C21551">
        <v>0</v>
      </c>
    </row>
    <row r="21552" spans="1:3" x14ac:dyDescent="0.2">
      <c r="A21552" t="s">
        <v>33724</v>
      </c>
      <c r="B21552" t="s">
        <v>5724</v>
      </c>
      <c r="C21552">
        <v>0</v>
      </c>
    </row>
    <row r="21553" spans="1:3" x14ac:dyDescent="0.2">
      <c r="A21553" t="s">
        <v>33723</v>
      </c>
      <c r="B21553" t="s">
        <v>5724</v>
      </c>
      <c r="C21553">
        <v>0</v>
      </c>
    </row>
    <row r="21554" spans="1:3" x14ac:dyDescent="0.2">
      <c r="A21554" t="s">
        <v>33722</v>
      </c>
      <c r="B21554" t="s">
        <v>5724</v>
      </c>
      <c r="C21554">
        <v>0</v>
      </c>
    </row>
    <row r="21555" spans="1:3" x14ac:dyDescent="0.2">
      <c r="A21555" t="s">
        <v>33721</v>
      </c>
      <c r="B21555" t="s">
        <v>5724</v>
      </c>
      <c r="C21555">
        <v>0</v>
      </c>
    </row>
    <row r="21556" spans="1:3" x14ac:dyDescent="0.2">
      <c r="A21556" t="s">
        <v>33720</v>
      </c>
      <c r="B21556" t="s">
        <v>5724</v>
      </c>
      <c r="C21556">
        <v>0</v>
      </c>
    </row>
    <row r="21557" spans="1:3" x14ac:dyDescent="0.2">
      <c r="A21557" t="s">
        <v>33719</v>
      </c>
      <c r="B21557" t="s">
        <v>5724</v>
      </c>
      <c r="C21557">
        <v>0</v>
      </c>
    </row>
    <row r="21558" spans="1:3" x14ac:dyDescent="0.2">
      <c r="A21558" t="s">
        <v>33718</v>
      </c>
      <c r="B21558" t="s">
        <v>5724</v>
      </c>
      <c r="C21558">
        <v>0</v>
      </c>
    </row>
    <row r="21559" spans="1:3" x14ac:dyDescent="0.2">
      <c r="A21559" t="s">
        <v>33717</v>
      </c>
      <c r="B21559" t="s">
        <v>5724</v>
      </c>
      <c r="C21559">
        <v>0</v>
      </c>
    </row>
    <row r="21560" spans="1:3" x14ac:dyDescent="0.2">
      <c r="A21560" t="s">
        <v>33716</v>
      </c>
      <c r="B21560" t="s">
        <v>5724</v>
      </c>
      <c r="C21560">
        <v>0</v>
      </c>
    </row>
    <row r="21561" spans="1:3" x14ac:dyDescent="0.2">
      <c r="A21561" t="s">
        <v>33715</v>
      </c>
      <c r="B21561" t="s">
        <v>5724</v>
      </c>
      <c r="C21561">
        <v>0</v>
      </c>
    </row>
    <row r="21562" spans="1:3" x14ac:dyDescent="0.2">
      <c r="A21562" t="s">
        <v>33714</v>
      </c>
      <c r="B21562" t="s">
        <v>5724</v>
      </c>
      <c r="C21562">
        <v>0</v>
      </c>
    </row>
    <row r="21563" spans="1:3" x14ac:dyDescent="0.2">
      <c r="A21563" t="s">
        <v>33713</v>
      </c>
      <c r="B21563" t="s">
        <v>5724</v>
      </c>
      <c r="C21563">
        <v>0</v>
      </c>
    </row>
    <row r="21564" spans="1:3" x14ac:dyDescent="0.2">
      <c r="A21564" t="s">
        <v>33712</v>
      </c>
      <c r="B21564" t="s">
        <v>5724</v>
      </c>
      <c r="C21564">
        <v>0</v>
      </c>
    </row>
    <row r="21565" spans="1:3" x14ac:dyDescent="0.2">
      <c r="A21565" t="s">
        <v>33711</v>
      </c>
      <c r="B21565" t="s">
        <v>5724</v>
      </c>
      <c r="C21565">
        <v>0</v>
      </c>
    </row>
    <row r="21566" spans="1:3" x14ac:dyDescent="0.2">
      <c r="A21566" t="s">
        <v>33710</v>
      </c>
      <c r="B21566" t="s">
        <v>5724</v>
      </c>
      <c r="C21566">
        <v>0</v>
      </c>
    </row>
    <row r="21567" spans="1:3" x14ac:dyDescent="0.2">
      <c r="A21567" t="s">
        <v>33709</v>
      </c>
      <c r="B21567" t="s">
        <v>5724</v>
      </c>
      <c r="C21567">
        <v>0</v>
      </c>
    </row>
    <row r="21568" spans="1:3" x14ac:dyDescent="0.2">
      <c r="A21568" t="s">
        <v>33708</v>
      </c>
      <c r="B21568" t="s">
        <v>5724</v>
      </c>
      <c r="C21568">
        <v>0</v>
      </c>
    </row>
    <row r="21569" spans="1:3" x14ac:dyDescent="0.2">
      <c r="A21569" t="s">
        <v>33707</v>
      </c>
      <c r="B21569" t="s">
        <v>5724</v>
      </c>
      <c r="C21569">
        <v>0</v>
      </c>
    </row>
    <row r="21570" spans="1:3" x14ac:dyDescent="0.2">
      <c r="A21570" t="s">
        <v>33706</v>
      </c>
      <c r="B21570" t="s">
        <v>5724</v>
      </c>
      <c r="C21570">
        <v>0</v>
      </c>
    </row>
    <row r="21571" spans="1:3" x14ac:dyDescent="0.2">
      <c r="A21571" t="s">
        <v>33705</v>
      </c>
      <c r="B21571" t="s">
        <v>5724</v>
      </c>
      <c r="C21571">
        <v>0</v>
      </c>
    </row>
    <row r="21572" spans="1:3" x14ac:dyDescent="0.2">
      <c r="A21572" t="s">
        <v>33704</v>
      </c>
      <c r="B21572" t="s">
        <v>5724</v>
      </c>
      <c r="C21572">
        <v>0</v>
      </c>
    </row>
    <row r="21573" spans="1:3" x14ac:dyDescent="0.2">
      <c r="A21573" t="s">
        <v>33703</v>
      </c>
      <c r="B21573" t="s">
        <v>5724</v>
      </c>
      <c r="C21573">
        <v>0</v>
      </c>
    </row>
    <row r="21574" spans="1:3" x14ac:dyDescent="0.2">
      <c r="A21574" t="s">
        <v>33702</v>
      </c>
      <c r="B21574" t="s">
        <v>5724</v>
      </c>
      <c r="C21574">
        <v>0</v>
      </c>
    </row>
    <row r="21575" spans="1:3" x14ac:dyDescent="0.2">
      <c r="A21575" t="s">
        <v>33701</v>
      </c>
      <c r="B21575" t="s">
        <v>5724</v>
      </c>
      <c r="C21575">
        <v>0</v>
      </c>
    </row>
    <row r="21576" spans="1:3" x14ac:dyDescent="0.2">
      <c r="A21576" t="s">
        <v>33700</v>
      </c>
      <c r="B21576" t="s">
        <v>5724</v>
      </c>
      <c r="C21576">
        <v>0</v>
      </c>
    </row>
    <row r="21577" spans="1:3" x14ac:dyDescent="0.2">
      <c r="A21577" t="s">
        <v>33699</v>
      </c>
      <c r="B21577" t="s">
        <v>5724</v>
      </c>
      <c r="C21577">
        <v>0</v>
      </c>
    </row>
    <row r="21578" spans="1:3" x14ac:dyDescent="0.2">
      <c r="A21578" t="s">
        <v>33698</v>
      </c>
      <c r="B21578" t="s">
        <v>5724</v>
      </c>
      <c r="C21578">
        <v>0</v>
      </c>
    </row>
    <row r="21579" spans="1:3" x14ac:dyDescent="0.2">
      <c r="A21579" t="s">
        <v>33697</v>
      </c>
      <c r="B21579" t="s">
        <v>5724</v>
      </c>
      <c r="C21579">
        <v>0</v>
      </c>
    </row>
    <row r="21580" spans="1:3" x14ac:dyDescent="0.2">
      <c r="A21580" t="s">
        <v>33696</v>
      </c>
      <c r="B21580" t="s">
        <v>5724</v>
      </c>
      <c r="C21580">
        <v>0</v>
      </c>
    </row>
    <row r="21581" spans="1:3" x14ac:dyDescent="0.2">
      <c r="A21581" t="s">
        <v>33695</v>
      </c>
      <c r="B21581" t="s">
        <v>5724</v>
      </c>
      <c r="C21581">
        <v>0</v>
      </c>
    </row>
    <row r="21582" spans="1:3" x14ac:dyDescent="0.2">
      <c r="A21582" t="s">
        <v>33694</v>
      </c>
      <c r="B21582" t="s">
        <v>5724</v>
      </c>
      <c r="C21582">
        <v>0</v>
      </c>
    </row>
    <row r="21583" spans="1:3" x14ac:dyDescent="0.2">
      <c r="A21583" t="s">
        <v>33693</v>
      </c>
      <c r="B21583" t="s">
        <v>5724</v>
      </c>
      <c r="C21583">
        <v>0</v>
      </c>
    </row>
    <row r="21584" spans="1:3" x14ac:dyDescent="0.2">
      <c r="A21584" t="s">
        <v>33692</v>
      </c>
      <c r="B21584" t="s">
        <v>5724</v>
      </c>
      <c r="C21584">
        <v>0</v>
      </c>
    </row>
    <row r="21585" spans="1:3" x14ac:dyDescent="0.2">
      <c r="A21585" t="s">
        <v>33691</v>
      </c>
      <c r="B21585" t="s">
        <v>5724</v>
      </c>
      <c r="C21585">
        <v>0</v>
      </c>
    </row>
    <row r="21586" spans="1:3" x14ac:dyDescent="0.2">
      <c r="A21586" t="s">
        <v>33690</v>
      </c>
      <c r="B21586" t="s">
        <v>5724</v>
      </c>
      <c r="C21586">
        <v>0</v>
      </c>
    </row>
    <row r="21587" spans="1:3" x14ac:dyDescent="0.2">
      <c r="A21587" t="s">
        <v>33689</v>
      </c>
      <c r="B21587" t="s">
        <v>5724</v>
      </c>
      <c r="C21587">
        <v>0</v>
      </c>
    </row>
    <row r="21588" spans="1:3" x14ac:dyDescent="0.2">
      <c r="A21588" t="s">
        <v>33688</v>
      </c>
      <c r="B21588" t="s">
        <v>5724</v>
      </c>
      <c r="C21588">
        <v>0</v>
      </c>
    </row>
    <row r="21589" spans="1:3" x14ac:dyDescent="0.2">
      <c r="A21589" t="s">
        <v>33687</v>
      </c>
      <c r="B21589" t="s">
        <v>5724</v>
      </c>
      <c r="C21589">
        <v>0</v>
      </c>
    </row>
    <row r="21590" spans="1:3" x14ac:dyDescent="0.2">
      <c r="A21590" t="s">
        <v>33686</v>
      </c>
      <c r="B21590" t="s">
        <v>5724</v>
      </c>
      <c r="C21590">
        <v>0</v>
      </c>
    </row>
    <row r="21591" spans="1:3" x14ac:dyDescent="0.2">
      <c r="A21591" t="s">
        <v>33685</v>
      </c>
      <c r="B21591" t="s">
        <v>5724</v>
      </c>
      <c r="C21591">
        <v>0</v>
      </c>
    </row>
    <row r="21592" spans="1:3" x14ac:dyDescent="0.2">
      <c r="A21592" t="s">
        <v>33684</v>
      </c>
      <c r="B21592" t="s">
        <v>5724</v>
      </c>
      <c r="C21592">
        <v>0</v>
      </c>
    </row>
    <row r="21593" spans="1:3" x14ac:dyDescent="0.2">
      <c r="A21593" t="s">
        <v>33683</v>
      </c>
      <c r="B21593" t="s">
        <v>5724</v>
      </c>
      <c r="C21593">
        <v>0</v>
      </c>
    </row>
    <row r="21594" spans="1:3" x14ac:dyDescent="0.2">
      <c r="A21594" t="s">
        <v>33682</v>
      </c>
      <c r="B21594" t="s">
        <v>5724</v>
      </c>
      <c r="C21594">
        <v>0</v>
      </c>
    </row>
    <row r="21595" spans="1:3" x14ac:dyDescent="0.2">
      <c r="A21595" t="s">
        <v>33681</v>
      </c>
      <c r="B21595" t="s">
        <v>5724</v>
      </c>
      <c r="C21595">
        <v>0</v>
      </c>
    </row>
    <row r="21596" spans="1:3" x14ac:dyDescent="0.2">
      <c r="A21596" t="s">
        <v>33680</v>
      </c>
      <c r="B21596" t="s">
        <v>5724</v>
      </c>
      <c r="C21596">
        <v>0</v>
      </c>
    </row>
    <row r="21597" spans="1:3" x14ac:dyDescent="0.2">
      <c r="A21597" t="s">
        <v>33679</v>
      </c>
      <c r="B21597" t="s">
        <v>5724</v>
      </c>
      <c r="C21597">
        <v>0</v>
      </c>
    </row>
    <row r="21598" spans="1:3" x14ac:dyDescent="0.2">
      <c r="A21598" t="s">
        <v>33678</v>
      </c>
      <c r="B21598" t="s">
        <v>5724</v>
      </c>
      <c r="C21598">
        <v>0</v>
      </c>
    </row>
    <row r="21599" spans="1:3" x14ac:dyDescent="0.2">
      <c r="A21599" t="s">
        <v>33677</v>
      </c>
      <c r="B21599" t="s">
        <v>5724</v>
      </c>
      <c r="C21599">
        <v>0</v>
      </c>
    </row>
    <row r="21600" spans="1:3" x14ac:dyDescent="0.2">
      <c r="A21600" t="s">
        <v>33676</v>
      </c>
      <c r="B21600" t="s">
        <v>5724</v>
      </c>
      <c r="C21600">
        <v>0</v>
      </c>
    </row>
    <row r="21601" spans="1:3" x14ac:dyDescent="0.2">
      <c r="A21601" t="s">
        <v>33675</v>
      </c>
      <c r="B21601" t="s">
        <v>5724</v>
      </c>
      <c r="C21601">
        <v>0</v>
      </c>
    </row>
    <row r="21602" spans="1:3" x14ac:dyDescent="0.2">
      <c r="A21602" t="s">
        <v>33674</v>
      </c>
      <c r="B21602" t="s">
        <v>5724</v>
      </c>
      <c r="C21602">
        <v>0</v>
      </c>
    </row>
    <row r="21603" spans="1:3" x14ac:dyDescent="0.2">
      <c r="A21603" t="s">
        <v>33673</v>
      </c>
      <c r="B21603" t="s">
        <v>5724</v>
      </c>
      <c r="C21603">
        <v>0</v>
      </c>
    </row>
    <row r="21604" spans="1:3" x14ac:dyDescent="0.2">
      <c r="A21604" t="s">
        <v>33672</v>
      </c>
      <c r="B21604" t="s">
        <v>5724</v>
      </c>
      <c r="C21604">
        <v>0</v>
      </c>
    </row>
    <row r="21605" spans="1:3" x14ac:dyDescent="0.2">
      <c r="A21605" t="s">
        <v>33671</v>
      </c>
      <c r="B21605" t="s">
        <v>5724</v>
      </c>
      <c r="C21605">
        <v>0</v>
      </c>
    </row>
    <row r="21606" spans="1:3" x14ac:dyDescent="0.2">
      <c r="A21606" t="s">
        <v>33670</v>
      </c>
      <c r="B21606" t="s">
        <v>5724</v>
      </c>
      <c r="C21606">
        <v>0</v>
      </c>
    </row>
    <row r="21607" spans="1:3" x14ac:dyDescent="0.2">
      <c r="A21607" t="s">
        <v>33669</v>
      </c>
      <c r="B21607" t="s">
        <v>5724</v>
      </c>
      <c r="C21607">
        <v>0</v>
      </c>
    </row>
    <row r="21608" spans="1:3" x14ac:dyDescent="0.2">
      <c r="A21608" t="s">
        <v>33668</v>
      </c>
      <c r="B21608" t="s">
        <v>5724</v>
      </c>
      <c r="C21608">
        <v>0</v>
      </c>
    </row>
    <row r="21609" spans="1:3" x14ac:dyDescent="0.2">
      <c r="A21609" t="s">
        <v>33667</v>
      </c>
      <c r="B21609" t="s">
        <v>5724</v>
      </c>
      <c r="C21609">
        <v>0</v>
      </c>
    </row>
    <row r="21610" spans="1:3" x14ac:dyDescent="0.2">
      <c r="A21610" t="s">
        <v>33666</v>
      </c>
      <c r="B21610" t="s">
        <v>5724</v>
      </c>
      <c r="C21610">
        <v>0</v>
      </c>
    </row>
    <row r="21611" spans="1:3" x14ac:dyDescent="0.2">
      <c r="A21611" t="s">
        <v>33665</v>
      </c>
      <c r="B21611" t="s">
        <v>5724</v>
      </c>
      <c r="C21611">
        <v>0</v>
      </c>
    </row>
    <row r="21612" spans="1:3" x14ac:dyDescent="0.2">
      <c r="A21612" t="s">
        <v>33664</v>
      </c>
      <c r="B21612" t="s">
        <v>5724</v>
      </c>
      <c r="C21612">
        <v>0</v>
      </c>
    </row>
    <row r="21613" spans="1:3" x14ac:dyDescent="0.2">
      <c r="A21613" t="s">
        <v>33663</v>
      </c>
      <c r="B21613" t="s">
        <v>5724</v>
      </c>
      <c r="C21613">
        <v>0</v>
      </c>
    </row>
    <row r="21614" spans="1:3" x14ac:dyDescent="0.2">
      <c r="A21614" t="s">
        <v>33662</v>
      </c>
      <c r="B21614" t="s">
        <v>5724</v>
      </c>
      <c r="C21614">
        <v>0</v>
      </c>
    </row>
    <row r="21615" spans="1:3" x14ac:dyDescent="0.2">
      <c r="A21615" t="s">
        <v>33661</v>
      </c>
      <c r="B21615" t="s">
        <v>5724</v>
      </c>
      <c r="C21615">
        <v>0</v>
      </c>
    </row>
    <row r="21616" spans="1:3" x14ac:dyDescent="0.2">
      <c r="A21616" t="s">
        <v>33660</v>
      </c>
      <c r="B21616" t="s">
        <v>5724</v>
      </c>
      <c r="C21616">
        <v>0</v>
      </c>
    </row>
    <row r="21617" spans="1:3" x14ac:dyDescent="0.2">
      <c r="A21617" t="s">
        <v>33659</v>
      </c>
      <c r="B21617" t="s">
        <v>5724</v>
      </c>
      <c r="C21617">
        <v>0</v>
      </c>
    </row>
    <row r="21618" spans="1:3" x14ac:dyDescent="0.2">
      <c r="A21618" t="s">
        <v>33658</v>
      </c>
      <c r="B21618" t="s">
        <v>5724</v>
      </c>
      <c r="C21618">
        <v>0</v>
      </c>
    </row>
    <row r="21619" spans="1:3" x14ac:dyDescent="0.2">
      <c r="A21619" t="s">
        <v>33657</v>
      </c>
      <c r="B21619" t="s">
        <v>5724</v>
      </c>
      <c r="C21619">
        <v>0</v>
      </c>
    </row>
    <row r="21620" spans="1:3" x14ac:dyDescent="0.2">
      <c r="A21620" t="s">
        <v>33656</v>
      </c>
      <c r="B21620" t="s">
        <v>5724</v>
      </c>
      <c r="C21620">
        <v>0</v>
      </c>
    </row>
    <row r="21621" spans="1:3" x14ac:dyDescent="0.2">
      <c r="A21621" t="s">
        <v>33655</v>
      </c>
      <c r="B21621" t="s">
        <v>5724</v>
      </c>
      <c r="C21621">
        <v>0</v>
      </c>
    </row>
    <row r="21622" spans="1:3" x14ac:dyDescent="0.2">
      <c r="A21622" t="s">
        <v>33654</v>
      </c>
      <c r="B21622" t="s">
        <v>5724</v>
      </c>
      <c r="C21622">
        <v>0</v>
      </c>
    </row>
    <row r="21623" spans="1:3" x14ac:dyDescent="0.2">
      <c r="A21623" t="s">
        <v>33653</v>
      </c>
      <c r="B21623" t="s">
        <v>5724</v>
      </c>
      <c r="C21623">
        <v>0</v>
      </c>
    </row>
    <row r="21624" spans="1:3" x14ac:dyDescent="0.2">
      <c r="A21624" t="s">
        <v>33652</v>
      </c>
      <c r="B21624" t="s">
        <v>5724</v>
      </c>
      <c r="C21624">
        <v>0</v>
      </c>
    </row>
    <row r="21625" spans="1:3" x14ac:dyDescent="0.2">
      <c r="A21625" t="s">
        <v>33651</v>
      </c>
      <c r="B21625" t="s">
        <v>5724</v>
      </c>
      <c r="C21625">
        <v>0</v>
      </c>
    </row>
    <row r="21626" spans="1:3" x14ac:dyDescent="0.2">
      <c r="A21626" t="s">
        <v>33650</v>
      </c>
      <c r="B21626" t="s">
        <v>5724</v>
      </c>
      <c r="C21626">
        <v>0</v>
      </c>
    </row>
    <row r="21627" spans="1:3" x14ac:dyDescent="0.2">
      <c r="A21627" t="s">
        <v>33649</v>
      </c>
      <c r="B21627" t="s">
        <v>5724</v>
      </c>
      <c r="C21627">
        <v>0</v>
      </c>
    </row>
    <row r="21628" spans="1:3" x14ac:dyDescent="0.2">
      <c r="A21628" t="s">
        <v>33648</v>
      </c>
      <c r="B21628" t="s">
        <v>5724</v>
      </c>
      <c r="C21628">
        <v>0</v>
      </c>
    </row>
    <row r="21629" spans="1:3" x14ac:dyDescent="0.2">
      <c r="A21629" t="s">
        <v>33647</v>
      </c>
      <c r="B21629" t="s">
        <v>5724</v>
      </c>
      <c r="C21629">
        <v>0</v>
      </c>
    </row>
    <row r="21630" spans="1:3" x14ac:dyDescent="0.2">
      <c r="A21630" t="s">
        <v>33646</v>
      </c>
      <c r="B21630" t="s">
        <v>5724</v>
      </c>
      <c r="C21630">
        <v>0</v>
      </c>
    </row>
    <row r="21631" spans="1:3" x14ac:dyDescent="0.2">
      <c r="A21631" t="s">
        <v>33645</v>
      </c>
      <c r="B21631" t="s">
        <v>5724</v>
      </c>
      <c r="C21631">
        <v>0</v>
      </c>
    </row>
    <row r="21632" spans="1:3" x14ac:dyDescent="0.2">
      <c r="A21632" t="s">
        <v>33644</v>
      </c>
      <c r="B21632" t="s">
        <v>5724</v>
      </c>
      <c r="C21632">
        <v>0</v>
      </c>
    </row>
    <row r="21633" spans="1:3" x14ac:dyDescent="0.2">
      <c r="A21633" t="s">
        <v>33643</v>
      </c>
      <c r="B21633" t="s">
        <v>5724</v>
      </c>
      <c r="C21633">
        <v>0</v>
      </c>
    </row>
    <row r="21634" spans="1:3" x14ac:dyDescent="0.2">
      <c r="A21634" t="s">
        <v>33642</v>
      </c>
      <c r="B21634" t="s">
        <v>5724</v>
      </c>
      <c r="C21634">
        <v>0</v>
      </c>
    </row>
    <row r="21635" spans="1:3" x14ac:dyDescent="0.2">
      <c r="A21635" t="s">
        <v>33641</v>
      </c>
      <c r="B21635" t="s">
        <v>5724</v>
      </c>
      <c r="C21635">
        <v>0</v>
      </c>
    </row>
    <row r="21636" spans="1:3" x14ac:dyDescent="0.2">
      <c r="A21636" t="s">
        <v>33640</v>
      </c>
      <c r="B21636" t="s">
        <v>5724</v>
      </c>
      <c r="C21636">
        <v>0</v>
      </c>
    </row>
    <row r="21637" spans="1:3" x14ac:dyDescent="0.2">
      <c r="A21637" t="s">
        <v>33639</v>
      </c>
      <c r="B21637" t="s">
        <v>5724</v>
      </c>
      <c r="C21637">
        <v>0</v>
      </c>
    </row>
    <row r="21638" spans="1:3" x14ac:dyDescent="0.2">
      <c r="A21638" t="s">
        <v>33638</v>
      </c>
      <c r="B21638" t="s">
        <v>5724</v>
      </c>
      <c r="C21638">
        <v>0</v>
      </c>
    </row>
    <row r="21639" spans="1:3" x14ac:dyDescent="0.2">
      <c r="A21639" t="s">
        <v>33637</v>
      </c>
      <c r="B21639" t="s">
        <v>5724</v>
      </c>
      <c r="C21639">
        <v>0</v>
      </c>
    </row>
    <row r="21640" spans="1:3" x14ac:dyDescent="0.2">
      <c r="A21640" t="s">
        <v>33636</v>
      </c>
      <c r="B21640" t="s">
        <v>5724</v>
      </c>
      <c r="C21640">
        <v>0</v>
      </c>
    </row>
    <row r="21641" spans="1:3" x14ac:dyDescent="0.2">
      <c r="A21641" t="s">
        <v>33635</v>
      </c>
      <c r="B21641" t="s">
        <v>5724</v>
      </c>
      <c r="C21641">
        <v>0</v>
      </c>
    </row>
    <row r="21642" spans="1:3" x14ac:dyDescent="0.2">
      <c r="A21642" t="s">
        <v>33634</v>
      </c>
      <c r="B21642" t="s">
        <v>5724</v>
      </c>
      <c r="C21642">
        <v>0</v>
      </c>
    </row>
    <row r="21643" spans="1:3" x14ac:dyDescent="0.2">
      <c r="A21643" t="s">
        <v>33633</v>
      </c>
      <c r="B21643" t="s">
        <v>5724</v>
      </c>
      <c r="C21643">
        <v>0</v>
      </c>
    </row>
    <row r="21644" spans="1:3" x14ac:dyDescent="0.2">
      <c r="A21644" t="s">
        <v>33632</v>
      </c>
      <c r="B21644" t="s">
        <v>5724</v>
      </c>
      <c r="C21644">
        <v>0</v>
      </c>
    </row>
    <row r="21645" spans="1:3" x14ac:dyDescent="0.2">
      <c r="A21645" t="s">
        <v>33631</v>
      </c>
      <c r="B21645" t="s">
        <v>5724</v>
      </c>
      <c r="C21645">
        <v>0</v>
      </c>
    </row>
    <row r="21646" spans="1:3" x14ac:dyDescent="0.2">
      <c r="A21646" t="s">
        <v>33630</v>
      </c>
      <c r="B21646" t="s">
        <v>5724</v>
      </c>
      <c r="C21646">
        <v>0</v>
      </c>
    </row>
    <row r="21647" spans="1:3" x14ac:dyDescent="0.2">
      <c r="A21647" t="s">
        <v>33629</v>
      </c>
      <c r="B21647" t="s">
        <v>5724</v>
      </c>
      <c r="C21647">
        <v>0</v>
      </c>
    </row>
    <row r="21648" spans="1:3" x14ac:dyDescent="0.2">
      <c r="A21648" t="s">
        <v>33628</v>
      </c>
      <c r="B21648" t="s">
        <v>5724</v>
      </c>
      <c r="C21648">
        <v>0</v>
      </c>
    </row>
    <row r="21649" spans="1:3" x14ac:dyDescent="0.2">
      <c r="A21649" t="s">
        <v>33627</v>
      </c>
      <c r="B21649" t="s">
        <v>5724</v>
      </c>
      <c r="C21649">
        <v>0</v>
      </c>
    </row>
    <row r="21650" spans="1:3" x14ac:dyDescent="0.2">
      <c r="A21650" t="s">
        <v>33626</v>
      </c>
      <c r="B21650" t="s">
        <v>5724</v>
      </c>
      <c r="C21650">
        <v>0</v>
      </c>
    </row>
    <row r="21651" spans="1:3" x14ac:dyDescent="0.2">
      <c r="A21651" t="s">
        <v>33625</v>
      </c>
      <c r="B21651" t="s">
        <v>5724</v>
      </c>
      <c r="C21651">
        <v>0</v>
      </c>
    </row>
    <row r="21652" spans="1:3" x14ac:dyDescent="0.2">
      <c r="A21652" t="s">
        <v>33624</v>
      </c>
      <c r="B21652" t="s">
        <v>5724</v>
      </c>
      <c r="C21652">
        <v>0</v>
      </c>
    </row>
    <row r="21653" spans="1:3" x14ac:dyDescent="0.2">
      <c r="A21653" t="s">
        <v>33623</v>
      </c>
      <c r="B21653" t="s">
        <v>5724</v>
      </c>
      <c r="C21653">
        <v>0</v>
      </c>
    </row>
    <row r="21654" spans="1:3" x14ac:dyDescent="0.2">
      <c r="A21654" t="s">
        <v>33622</v>
      </c>
      <c r="B21654" t="s">
        <v>5724</v>
      </c>
      <c r="C21654">
        <v>0</v>
      </c>
    </row>
    <row r="21655" spans="1:3" x14ac:dyDescent="0.2">
      <c r="A21655" t="s">
        <v>33621</v>
      </c>
      <c r="B21655" t="s">
        <v>5724</v>
      </c>
      <c r="C21655">
        <v>0</v>
      </c>
    </row>
    <row r="21656" spans="1:3" x14ac:dyDescent="0.2">
      <c r="A21656" t="s">
        <v>33620</v>
      </c>
      <c r="B21656" t="s">
        <v>5724</v>
      </c>
      <c r="C21656">
        <v>0</v>
      </c>
    </row>
    <row r="21657" spans="1:3" x14ac:dyDescent="0.2">
      <c r="A21657" t="s">
        <v>33619</v>
      </c>
      <c r="B21657" t="s">
        <v>5724</v>
      </c>
      <c r="C21657">
        <v>0</v>
      </c>
    </row>
    <row r="21658" spans="1:3" x14ac:dyDescent="0.2">
      <c r="A21658" t="s">
        <v>33618</v>
      </c>
      <c r="B21658" t="s">
        <v>5724</v>
      </c>
      <c r="C21658">
        <v>0</v>
      </c>
    </row>
    <row r="21659" spans="1:3" x14ac:dyDescent="0.2">
      <c r="A21659" t="s">
        <v>33617</v>
      </c>
      <c r="B21659" t="s">
        <v>5724</v>
      </c>
      <c r="C21659">
        <v>0</v>
      </c>
    </row>
    <row r="21660" spans="1:3" x14ac:dyDescent="0.2">
      <c r="A21660" t="s">
        <v>33616</v>
      </c>
      <c r="B21660" t="s">
        <v>5724</v>
      </c>
      <c r="C21660">
        <v>0</v>
      </c>
    </row>
    <row r="21661" spans="1:3" x14ac:dyDescent="0.2">
      <c r="A21661" t="s">
        <v>33615</v>
      </c>
      <c r="B21661" t="s">
        <v>5724</v>
      </c>
      <c r="C21661">
        <v>0</v>
      </c>
    </row>
    <row r="21662" spans="1:3" x14ac:dyDescent="0.2">
      <c r="A21662" t="s">
        <v>33614</v>
      </c>
      <c r="B21662" t="s">
        <v>5724</v>
      </c>
      <c r="C21662">
        <v>0</v>
      </c>
    </row>
    <row r="21663" spans="1:3" x14ac:dyDescent="0.2">
      <c r="A21663" t="s">
        <v>33613</v>
      </c>
      <c r="B21663" t="s">
        <v>5724</v>
      </c>
      <c r="C21663">
        <v>0</v>
      </c>
    </row>
    <row r="21664" spans="1:3" x14ac:dyDescent="0.2">
      <c r="A21664" t="s">
        <v>33612</v>
      </c>
      <c r="B21664" t="s">
        <v>5724</v>
      </c>
      <c r="C21664">
        <v>0</v>
      </c>
    </row>
    <row r="21665" spans="1:3" x14ac:dyDescent="0.2">
      <c r="A21665" t="s">
        <v>33611</v>
      </c>
      <c r="B21665" t="s">
        <v>5724</v>
      </c>
      <c r="C21665">
        <v>0</v>
      </c>
    </row>
    <row r="21666" spans="1:3" x14ac:dyDescent="0.2">
      <c r="A21666" t="s">
        <v>33610</v>
      </c>
      <c r="B21666" t="s">
        <v>5724</v>
      </c>
      <c r="C21666">
        <v>0</v>
      </c>
    </row>
    <row r="21667" spans="1:3" x14ac:dyDescent="0.2">
      <c r="A21667" t="s">
        <v>33609</v>
      </c>
      <c r="B21667" t="s">
        <v>5724</v>
      </c>
      <c r="C21667">
        <v>0</v>
      </c>
    </row>
    <row r="21668" spans="1:3" x14ac:dyDescent="0.2">
      <c r="A21668" t="s">
        <v>33608</v>
      </c>
      <c r="B21668" t="s">
        <v>5724</v>
      </c>
      <c r="C21668">
        <v>0</v>
      </c>
    </row>
    <row r="21669" spans="1:3" x14ac:dyDescent="0.2">
      <c r="A21669" t="s">
        <v>33607</v>
      </c>
      <c r="B21669" t="s">
        <v>5724</v>
      </c>
      <c r="C21669">
        <v>0</v>
      </c>
    </row>
    <row r="21670" spans="1:3" x14ac:dyDescent="0.2">
      <c r="A21670" t="s">
        <v>33606</v>
      </c>
      <c r="B21670" t="s">
        <v>5724</v>
      </c>
      <c r="C21670">
        <v>0</v>
      </c>
    </row>
    <row r="21671" spans="1:3" x14ac:dyDescent="0.2">
      <c r="A21671" t="s">
        <v>33605</v>
      </c>
      <c r="B21671" t="s">
        <v>5724</v>
      </c>
      <c r="C21671">
        <v>0</v>
      </c>
    </row>
    <row r="21672" spans="1:3" x14ac:dyDescent="0.2">
      <c r="A21672" t="s">
        <v>33604</v>
      </c>
      <c r="B21672" t="s">
        <v>5724</v>
      </c>
      <c r="C21672">
        <v>0</v>
      </c>
    </row>
    <row r="21673" spans="1:3" x14ac:dyDescent="0.2">
      <c r="A21673" t="s">
        <v>33603</v>
      </c>
      <c r="B21673" t="s">
        <v>5724</v>
      </c>
      <c r="C21673">
        <v>0</v>
      </c>
    </row>
    <row r="21674" spans="1:3" x14ac:dyDescent="0.2">
      <c r="A21674" t="s">
        <v>33602</v>
      </c>
      <c r="B21674" t="s">
        <v>5724</v>
      </c>
      <c r="C21674">
        <v>0</v>
      </c>
    </row>
    <row r="21675" spans="1:3" x14ac:dyDescent="0.2">
      <c r="A21675" t="s">
        <v>33601</v>
      </c>
      <c r="B21675" t="s">
        <v>5724</v>
      </c>
      <c r="C21675">
        <v>0</v>
      </c>
    </row>
    <row r="21676" spans="1:3" x14ac:dyDescent="0.2">
      <c r="A21676" t="s">
        <v>33600</v>
      </c>
      <c r="B21676" t="s">
        <v>5724</v>
      </c>
      <c r="C21676">
        <v>0</v>
      </c>
    </row>
    <row r="21677" spans="1:3" x14ac:dyDescent="0.2">
      <c r="A21677" t="s">
        <v>33599</v>
      </c>
      <c r="B21677" t="s">
        <v>5724</v>
      </c>
      <c r="C21677">
        <v>0</v>
      </c>
    </row>
    <row r="21678" spans="1:3" x14ac:dyDescent="0.2">
      <c r="A21678" t="s">
        <v>33598</v>
      </c>
      <c r="B21678" t="s">
        <v>5724</v>
      </c>
      <c r="C21678">
        <v>0</v>
      </c>
    </row>
    <row r="21679" spans="1:3" x14ac:dyDescent="0.2">
      <c r="A21679" t="s">
        <v>33597</v>
      </c>
      <c r="B21679" t="s">
        <v>5724</v>
      </c>
      <c r="C21679">
        <v>0</v>
      </c>
    </row>
    <row r="21680" spans="1:3" x14ac:dyDescent="0.2">
      <c r="A21680" t="s">
        <v>33596</v>
      </c>
      <c r="B21680" t="s">
        <v>5724</v>
      </c>
      <c r="C21680">
        <v>0</v>
      </c>
    </row>
    <row r="21681" spans="1:3" x14ac:dyDescent="0.2">
      <c r="A21681" t="s">
        <v>33595</v>
      </c>
      <c r="B21681" t="s">
        <v>5724</v>
      </c>
      <c r="C21681">
        <v>0</v>
      </c>
    </row>
    <row r="21682" spans="1:3" x14ac:dyDescent="0.2">
      <c r="A21682" t="s">
        <v>33594</v>
      </c>
      <c r="B21682" t="s">
        <v>5724</v>
      </c>
      <c r="C21682">
        <v>0</v>
      </c>
    </row>
    <row r="21683" spans="1:3" x14ac:dyDescent="0.2">
      <c r="A21683" t="s">
        <v>33593</v>
      </c>
      <c r="B21683" t="s">
        <v>5724</v>
      </c>
      <c r="C21683">
        <v>0</v>
      </c>
    </row>
    <row r="21684" spans="1:3" x14ac:dyDescent="0.2">
      <c r="A21684" t="s">
        <v>33592</v>
      </c>
      <c r="B21684" t="s">
        <v>5724</v>
      </c>
      <c r="C21684">
        <v>0</v>
      </c>
    </row>
    <row r="21685" spans="1:3" x14ac:dyDescent="0.2">
      <c r="A21685" t="s">
        <v>33591</v>
      </c>
      <c r="B21685" t="s">
        <v>5724</v>
      </c>
      <c r="C21685">
        <v>0</v>
      </c>
    </row>
    <row r="21686" spans="1:3" x14ac:dyDescent="0.2">
      <c r="A21686" t="s">
        <v>33590</v>
      </c>
      <c r="B21686" t="s">
        <v>5724</v>
      </c>
      <c r="C21686">
        <v>0</v>
      </c>
    </row>
    <row r="21687" spans="1:3" x14ac:dyDescent="0.2">
      <c r="A21687" t="s">
        <v>33589</v>
      </c>
      <c r="B21687" t="s">
        <v>5724</v>
      </c>
      <c r="C21687">
        <v>0</v>
      </c>
    </row>
    <row r="21688" spans="1:3" x14ac:dyDescent="0.2">
      <c r="A21688" t="s">
        <v>33588</v>
      </c>
      <c r="B21688" t="s">
        <v>5724</v>
      </c>
      <c r="C21688">
        <v>0</v>
      </c>
    </row>
    <row r="21689" spans="1:3" x14ac:dyDescent="0.2">
      <c r="A21689" t="s">
        <v>33587</v>
      </c>
      <c r="B21689" t="s">
        <v>5724</v>
      </c>
      <c r="C21689">
        <v>0</v>
      </c>
    </row>
    <row r="21690" spans="1:3" x14ac:dyDescent="0.2">
      <c r="A21690" t="s">
        <v>33586</v>
      </c>
      <c r="B21690" t="s">
        <v>5724</v>
      </c>
      <c r="C21690">
        <v>0</v>
      </c>
    </row>
    <row r="21691" spans="1:3" x14ac:dyDescent="0.2">
      <c r="A21691" t="s">
        <v>33585</v>
      </c>
      <c r="B21691" t="s">
        <v>5724</v>
      </c>
      <c r="C21691">
        <v>0</v>
      </c>
    </row>
    <row r="21692" spans="1:3" x14ac:dyDescent="0.2">
      <c r="A21692" t="s">
        <v>33584</v>
      </c>
      <c r="B21692" t="s">
        <v>5724</v>
      </c>
      <c r="C21692">
        <v>0</v>
      </c>
    </row>
    <row r="21693" spans="1:3" x14ac:dyDescent="0.2">
      <c r="A21693" t="s">
        <v>33583</v>
      </c>
      <c r="B21693" t="s">
        <v>5724</v>
      </c>
      <c r="C21693">
        <v>0</v>
      </c>
    </row>
    <row r="21694" spans="1:3" x14ac:dyDescent="0.2">
      <c r="A21694" t="s">
        <v>33582</v>
      </c>
      <c r="B21694" t="s">
        <v>5724</v>
      </c>
      <c r="C21694">
        <v>0</v>
      </c>
    </row>
    <row r="21695" spans="1:3" x14ac:dyDescent="0.2">
      <c r="A21695" t="s">
        <v>33581</v>
      </c>
      <c r="B21695" t="s">
        <v>5724</v>
      </c>
      <c r="C21695">
        <v>0</v>
      </c>
    </row>
    <row r="21696" spans="1:3" x14ac:dyDescent="0.2">
      <c r="A21696" t="s">
        <v>33580</v>
      </c>
      <c r="B21696" t="s">
        <v>5724</v>
      </c>
      <c r="C21696">
        <v>0</v>
      </c>
    </row>
    <row r="21697" spans="1:3" x14ac:dyDescent="0.2">
      <c r="A21697" t="s">
        <v>33579</v>
      </c>
      <c r="B21697" t="s">
        <v>5724</v>
      </c>
      <c r="C21697">
        <v>0</v>
      </c>
    </row>
    <row r="21698" spans="1:3" x14ac:dyDescent="0.2">
      <c r="A21698" t="s">
        <v>33578</v>
      </c>
      <c r="B21698" t="s">
        <v>5724</v>
      </c>
      <c r="C21698">
        <v>0</v>
      </c>
    </row>
    <row r="21699" spans="1:3" x14ac:dyDescent="0.2">
      <c r="A21699" t="s">
        <v>33577</v>
      </c>
      <c r="B21699" t="s">
        <v>5724</v>
      </c>
      <c r="C21699">
        <v>0</v>
      </c>
    </row>
    <row r="21700" spans="1:3" x14ac:dyDescent="0.2">
      <c r="A21700" t="s">
        <v>33576</v>
      </c>
      <c r="B21700" t="s">
        <v>5724</v>
      </c>
      <c r="C21700">
        <v>0</v>
      </c>
    </row>
    <row r="21701" spans="1:3" x14ac:dyDescent="0.2">
      <c r="A21701" t="s">
        <v>33575</v>
      </c>
      <c r="B21701" t="s">
        <v>5724</v>
      </c>
      <c r="C21701">
        <v>0</v>
      </c>
    </row>
    <row r="21702" spans="1:3" x14ac:dyDescent="0.2">
      <c r="A21702" t="s">
        <v>33574</v>
      </c>
      <c r="B21702" t="s">
        <v>5724</v>
      </c>
      <c r="C21702">
        <v>0</v>
      </c>
    </row>
    <row r="21703" spans="1:3" x14ac:dyDescent="0.2">
      <c r="A21703" t="s">
        <v>33573</v>
      </c>
      <c r="B21703" t="s">
        <v>5724</v>
      </c>
      <c r="C21703">
        <v>0</v>
      </c>
    </row>
    <row r="21704" spans="1:3" x14ac:dyDescent="0.2">
      <c r="A21704" t="s">
        <v>33572</v>
      </c>
      <c r="B21704" t="s">
        <v>5724</v>
      </c>
      <c r="C21704">
        <v>0</v>
      </c>
    </row>
    <row r="21705" spans="1:3" x14ac:dyDescent="0.2">
      <c r="A21705" t="s">
        <v>33571</v>
      </c>
      <c r="B21705" t="s">
        <v>5724</v>
      </c>
      <c r="C21705">
        <v>0</v>
      </c>
    </row>
    <row r="21706" spans="1:3" x14ac:dyDescent="0.2">
      <c r="A21706" t="s">
        <v>33570</v>
      </c>
      <c r="B21706" t="s">
        <v>5724</v>
      </c>
      <c r="C21706">
        <v>0</v>
      </c>
    </row>
    <row r="21707" spans="1:3" x14ac:dyDescent="0.2">
      <c r="A21707" t="s">
        <v>33569</v>
      </c>
      <c r="B21707" t="s">
        <v>5724</v>
      </c>
      <c r="C21707">
        <v>0</v>
      </c>
    </row>
    <row r="21708" spans="1:3" x14ac:dyDescent="0.2">
      <c r="A21708" t="s">
        <v>33568</v>
      </c>
      <c r="B21708" t="s">
        <v>5724</v>
      </c>
      <c r="C21708">
        <v>0</v>
      </c>
    </row>
    <row r="21709" spans="1:3" x14ac:dyDescent="0.2">
      <c r="A21709" t="s">
        <v>33567</v>
      </c>
      <c r="B21709" t="s">
        <v>5724</v>
      </c>
      <c r="C21709">
        <v>0</v>
      </c>
    </row>
    <row r="21710" spans="1:3" x14ac:dyDescent="0.2">
      <c r="A21710" t="s">
        <v>33566</v>
      </c>
      <c r="B21710" t="s">
        <v>5724</v>
      </c>
      <c r="C21710">
        <v>0</v>
      </c>
    </row>
    <row r="21711" spans="1:3" x14ac:dyDescent="0.2">
      <c r="A21711" t="s">
        <v>33565</v>
      </c>
      <c r="B21711" t="s">
        <v>5724</v>
      </c>
      <c r="C21711">
        <v>0</v>
      </c>
    </row>
    <row r="21712" spans="1:3" x14ac:dyDescent="0.2">
      <c r="A21712" t="s">
        <v>33564</v>
      </c>
      <c r="B21712" t="s">
        <v>7198</v>
      </c>
      <c r="C21712">
        <v>0</v>
      </c>
    </row>
    <row r="21713" spans="1:3" x14ac:dyDescent="0.2">
      <c r="A21713" t="s">
        <v>33563</v>
      </c>
      <c r="B21713" t="s">
        <v>7198</v>
      </c>
      <c r="C21713">
        <v>0</v>
      </c>
    </row>
    <row r="21714" spans="1:3" x14ac:dyDescent="0.2">
      <c r="A21714" t="s">
        <v>33562</v>
      </c>
      <c r="B21714" t="s">
        <v>7198</v>
      </c>
      <c r="C21714">
        <v>0</v>
      </c>
    </row>
    <row r="21715" spans="1:3" x14ac:dyDescent="0.2">
      <c r="A21715" t="s">
        <v>33561</v>
      </c>
      <c r="B21715" t="s">
        <v>7198</v>
      </c>
      <c r="C21715">
        <v>0</v>
      </c>
    </row>
    <row r="21716" spans="1:3" x14ac:dyDescent="0.2">
      <c r="A21716" t="s">
        <v>33560</v>
      </c>
      <c r="B21716" t="s">
        <v>7198</v>
      </c>
      <c r="C21716">
        <v>0</v>
      </c>
    </row>
    <row r="21717" spans="1:3" x14ac:dyDescent="0.2">
      <c r="A21717" t="s">
        <v>33559</v>
      </c>
      <c r="B21717" t="s">
        <v>7198</v>
      </c>
      <c r="C21717">
        <v>0</v>
      </c>
    </row>
    <row r="21718" spans="1:3" x14ac:dyDescent="0.2">
      <c r="A21718" t="s">
        <v>33558</v>
      </c>
      <c r="B21718" t="s">
        <v>7198</v>
      </c>
      <c r="C21718">
        <v>0</v>
      </c>
    </row>
    <row r="21719" spans="1:3" x14ac:dyDescent="0.2">
      <c r="A21719" t="s">
        <v>33557</v>
      </c>
      <c r="B21719" t="s">
        <v>7198</v>
      </c>
      <c r="C21719">
        <v>0</v>
      </c>
    </row>
    <row r="21720" spans="1:3" x14ac:dyDescent="0.2">
      <c r="A21720" t="s">
        <v>33556</v>
      </c>
      <c r="B21720" t="s">
        <v>7198</v>
      </c>
      <c r="C21720">
        <v>0</v>
      </c>
    </row>
    <row r="21721" spans="1:3" x14ac:dyDescent="0.2">
      <c r="A21721" t="s">
        <v>33555</v>
      </c>
      <c r="B21721" t="s">
        <v>7198</v>
      </c>
      <c r="C21721">
        <v>0</v>
      </c>
    </row>
    <row r="21722" spans="1:3" x14ac:dyDescent="0.2">
      <c r="A21722" t="s">
        <v>33554</v>
      </c>
      <c r="B21722" t="s">
        <v>7198</v>
      </c>
      <c r="C21722">
        <v>0</v>
      </c>
    </row>
    <row r="21723" spans="1:3" x14ac:dyDescent="0.2">
      <c r="A21723" t="s">
        <v>33553</v>
      </c>
      <c r="B21723" t="s">
        <v>7198</v>
      </c>
      <c r="C21723">
        <v>0</v>
      </c>
    </row>
    <row r="21724" spans="1:3" x14ac:dyDescent="0.2">
      <c r="A21724" t="s">
        <v>33552</v>
      </c>
      <c r="B21724" t="s">
        <v>7198</v>
      </c>
      <c r="C21724">
        <v>0</v>
      </c>
    </row>
    <row r="21725" spans="1:3" x14ac:dyDescent="0.2">
      <c r="A21725" t="s">
        <v>33551</v>
      </c>
      <c r="B21725" t="s">
        <v>7198</v>
      </c>
      <c r="C21725">
        <v>0</v>
      </c>
    </row>
    <row r="21726" spans="1:3" x14ac:dyDescent="0.2">
      <c r="A21726" t="s">
        <v>33550</v>
      </c>
      <c r="B21726" t="s">
        <v>7198</v>
      </c>
      <c r="C21726">
        <v>0</v>
      </c>
    </row>
    <row r="21727" spans="1:3" x14ac:dyDescent="0.2">
      <c r="A21727" t="s">
        <v>33549</v>
      </c>
      <c r="B21727" t="s">
        <v>7198</v>
      </c>
      <c r="C21727">
        <v>0</v>
      </c>
    </row>
    <row r="21728" spans="1:3" x14ac:dyDescent="0.2">
      <c r="A21728" t="s">
        <v>33548</v>
      </c>
      <c r="B21728" t="s">
        <v>7198</v>
      </c>
      <c r="C21728">
        <v>0</v>
      </c>
    </row>
    <row r="21729" spans="1:3" x14ac:dyDescent="0.2">
      <c r="A21729" t="s">
        <v>33547</v>
      </c>
      <c r="B21729" t="s">
        <v>7198</v>
      </c>
      <c r="C21729">
        <v>0</v>
      </c>
    </row>
    <row r="21730" spans="1:3" x14ac:dyDescent="0.2">
      <c r="A21730" t="s">
        <v>33546</v>
      </c>
      <c r="B21730" t="s">
        <v>33544</v>
      </c>
      <c r="C21730">
        <v>0</v>
      </c>
    </row>
    <row r="21731" spans="1:3" x14ac:dyDescent="0.2">
      <c r="A21731" t="s">
        <v>33545</v>
      </c>
      <c r="B21731" t="s">
        <v>33544</v>
      </c>
      <c r="C21731">
        <v>0</v>
      </c>
    </row>
    <row r="21732" spans="1:3" x14ac:dyDescent="0.2">
      <c r="A21732" t="s">
        <v>33543</v>
      </c>
      <c r="B21732" t="s">
        <v>7198</v>
      </c>
      <c r="C21732">
        <v>0</v>
      </c>
    </row>
    <row r="21733" spans="1:3" x14ac:dyDescent="0.2">
      <c r="A21733" t="s">
        <v>33542</v>
      </c>
      <c r="B21733" t="s">
        <v>7198</v>
      </c>
      <c r="C21733">
        <v>0</v>
      </c>
    </row>
    <row r="21734" spans="1:3" x14ac:dyDescent="0.2">
      <c r="A21734" t="s">
        <v>33541</v>
      </c>
      <c r="B21734" t="s">
        <v>7198</v>
      </c>
      <c r="C21734">
        <v>0</v>
      </c>
    </row>
    <row r="21735" spans="1:3" x14ac:dyDescent="0.2">
      <c r="A21735" t="s">
        <v>33540</v>
      </c>
      <c r="B21735" t="s">
        <v>7198</v>
      </c>
      <c r="C21735">
        <v>0</v>
      </c>
    </row>
    <row r="21736" spans="1:3" x14ac:dyDescent="0.2">
      <c r="A21736" t="s">
        <v>33539</v>
      </c>
      <c r="B21736" t="s">
        <v>3756</v>
      </c>
      <c r="C21736">
        <v>0</v>
      </c>
    </row>
    <row r="21737" spans="1:3" x14ac:dyDescent="0.2">
      <c r="A21737" t="s">
        <v>33538</v>
      </c>
      <c r="B21737" t="s">
        <v>3756</v>
      </c>
      <c r="C21737">
        <v>0</v>
      </c>
    </row>
    <row r="21738" spans="1:3" x14ac:dyDescent="0.2">
      <c r="A21738" t="s">
        <v>33537</v>
      </c>
      <c r="B21738" t="s">
        <v>7198</v>
      </c>
      <c r="C21738">
        <v>0</v>
      </c>
    </row>
    <row r="21739" spans="1:3" x14ac:dyDescent="0.2">
      <c r="A21739" t="s">
        <v>33536</v>
      </c>
      <c r="B21739" t="s">
        <v>7198</v>
      </c>
      <c r="C21739">
        <v>0</v>
      </c>
    </row>
    <row r="21740" spans="1:3" x14ac:dyDescent="0.2">
      <c r="A21740" t="s">
        <v>33535</v>
      </c>
      <c r="B21740" t="s">
        <v>7198</v>
      </c>
      <c r="C21740">
        <v>0</v>
      </c>
    </row>
    <row r="21741" spans="1:3" x14ac:dyDescent="0.2">
      <c r="A21741" t="s">
        <v>33534</v>
      </c>
      <c r="B21741" t="s">
        <v>7198</v>
      </c>
      <c r="C21741">
        <v>0</v>
      </c>
    </row>
    <row r="21742" spans="1:3" x14ac:dyDescent="0.2">
      <c r="A21742" t="s">
        <v>33533</v>
      </c>
      <c r="B21742" t="s">
        <v>7198</v>
      </c>
      <c r="C21742">
        <v>0</v>
      </c>
    </row>
    <row r="21743" spans="1:3" x14ac:dyDescent="0.2">
      <c r="A21743" t="s">
        <v>33532</v>
      </c>
      <c r="B21743" t="s">
        <v>7198</v>
      </c>
      <c r="C21743">
        <v>0</v>
      </c>
    </row>
    <row r="21744" spans="1:3" x14ac:dyDescent="0.2">
      <c r="A21744" t="s">
        <v>33531</v>
      </c>
      <c r="B21744" t="s">
        <v>7198</v>
      </c>
      <c r="C21744">
        <v>0</v>
      </c>
    </row>
    <row r="21745" spans="1:3" x14ac:dyDescent="0.2">
      <c r="A21745" t="s">
        <v>33530</v>
      </c>
      <c r="B21745" t="s">
        <v>7198</v>
      </c>
      <c r="C21745">
        <v>0</v>
      </c>
    </row>
    <row r="21746" spans="1:3" x14ac:dyDescent="0.2">
      <c r="A21746" t="s">
        <v>33529</v>
      </c>
      <c r="B21746" t="s">
        <v>7198</v>
      </c>
      <c r="C21746">
        <v>0</v>
      </c>
    </row>
    <row r="21747" spans="1:3" x14ac:dyDescent="0.2">
      <c r="A21747" t="s">
        <v>33528</v>
      </c>
      <c r="B21747" t="s">
        <v>7198</v>
      </c>
      <c r="C21747">
        <v>0</v>
      </c>
    </row>
    <row r="21748" spans="1:3" x14ac:dyDescent="0.2">
      <c r="A21748" t="s">
        <v>33527</v>
      </c>
      <c r="B21748" t="s">
        <v>7198</v>
      </c>
      <c r="C21748">
        <v>0</v>
      </c>
    </row>
    <row r="21749" spans="1:3" x14ac:dyDescent="0.2">
      <c r="A21749" t="s">
        <v>33526</v>
      </c>
      <c r="B21749" t="s">
        <v>7198</v>
      </c>
      <c r="C21749">
        <v>0</v>
      </c>
    </row>
    <row r="21750" spans="1:3" x14ac:dyDescent="0.2">
      <c r="A21750" t="s">
        <v>33525</v>
      </c>
      <c r="B21750" t="s">
        <v>7198</v>
      </c>
      <c r="C21750">
        <v>0</v>
      </c>
    </row>
    <row r="21751" spans="1:3" x14ac:dyDescent="0.2">
      <c r="A21751" t="s">
        <v>33524</v>
      </c>
      <c r="B21751" t="s">
        <v>7198</v>
      </c>
      <c r="C21751">
        <v>0</v>
      </c>
    </row>
    <row r="21752" spans="1:3" x14ac:dyDescent="0.2">
      <c r="A21752" t="s">
        <v>33523</v>
      </c>
      <c r="B21752" t="s">
        <v>7198</v>
      </c>
      <c r="C21752">
        <v>0</v>
      </c>
    </row>
    <row r="21753" spans="1:3" x14ac:dyDescent="0.2">
      <c r="A21753" t="s">
        <v>33522</v>
      </c>
      <c r="B21753" t="s">
        <v>7198</v>
      </c>
      <c r="C21753">
        <v>0</v>
      </c>
    </row>
    <row r="21754" spans="1:3" x14ac:dyDescent="0.2">
      <c r="A21754" t="s">
        <v>33521</v>
      </c>
      <c r="B21754" t="s">
        <v>7198</v>
      </c>
      <c r="C21754">
        <v>0</v>
      </c>
    </row>
    <row r="21755" spans="1:3" x14ac:dyDescent="0.2">
      <c r="A21755" t="s">
        <v>33520</v>
      </c>
      <c r="B21755" t="s">
        <v>7198</v>
      </c>
      <c r="C21755">
        <v>0</v>
      </c>
    </row>
    <row r="21756" spans="1:3" x14ac:dyDescent="0.2">
      <c r="A21756" t="s">
        <v>33519</v>
      </c>
      <c r="B21756" t="s">
        <v>7198</v>
      </c>
      <c r="C21756">
        <v>0</v>
      </c>
    </row>
    <row r="21757" spans="1:3" x14ac:dyDescent="0.2">
      <c r="A21757" t="s">
        <v>33518</v>
      </c>
      <c r="B21757" t="s">
        <v>7198</v>
      </c>
      <c r="C21757">
        <v>0</v>
      </c>
    </row>
    <row r="21758" spans="1:3" x14ac:dyDescent="0.2">
      <c r="A21758" t="s">
        <v>33517</v>
      </c>
      <c r="B21758" t="s">
        <v>7198</v>
      </c>
      <c r="C21758">
        <v>0</v>
      </c>
    </row>
    <row r="21759" spans="1:3" x14ac:dyDescent="0.2">
      <c r="A21759" t="s">
        <v>33516</v>
      </c>
      <c r="B21759" t="s">
        <v>7198</v>
      </c>
      <c r="C21759">
        <v>0</v>
      </c>
    </row>
    <row r="21760" spans="1:3" x14ac:dyDescent="0.2">
      <c r="A21760" t="s">
        <v>33515</v>
      </c>
      <c r="B21760" t="s">
        <v>7198</v>
      </c>
      <c r="C21760">
        <v>0</v>
      </c>
    </row>
    <row r="21761" spans="1:3" x14ac:dyDescent="0.2">
      <c r="A21761" t="s">
        <v>33514</v>
      </c>
      <c r="B21761" t="s">
        <v>7198</v>
      </c>
      <c r="C21761">
        <v>0</v>
      </c>
    </row>
    <row r="21762" spans="1:3" x14ac:dyDescent="0.2">
      <c r="A21762" t="s">
        <v>33513</v>
      </c>
      <c r="B21762" t="s">
        <v>7198</v>
      </c>
      <c r="C21762">
        <v>0</v>
      </c>
    </row>
    <row r="21763" spans="1:3" x14ac:dyDescent="0.2">
      <c r="A21763" t="s">
        <v>33512</v>
      </c>
      <c r="B21763" t="s">
        <v>7198</v>
      </c>
      <c r="C21763">
        <v>0</v>
      </c>
    </row>
    <row r="21764" spans="1:3" x14ac:dyDescent="0.2">
      <c r="A21764" t="s">
        <v>33511</v>
      </c>
      <c r="B21764" t="s">
        <v>7198</v>
      </c>
      <c r="C21764">
        <v>0</v>
      </c>
    </row>
    <row r="21765" spans="1:3" x14ac:dyDescent="0.2">
      <c r="A21765" t="s">
        <v>33510</v>
      </c>
      <c r="B21765" t="s">
        <v>7198</v>
      </c>
      <c r="C21765">
        <v>0</v>
      </c>
    </row>
    <row r="21766" spans="1:3" x14ac:dyDescent="0.2">
      <c r="A21766" t="s">
        <v>33509</v>
      </c>
      <c r="B21766" t="s">
        <v>7650</v>
      </c>
      <c r="C21766">
        <v>0</v>
      </c>
    </row>
    <row r="21767" spans="1:3" x14ac:dyDescent="0.2">
      <c r="A21767" t="s">
        <v>33508</v>
      </c>
      <c r="B21767" t="s">
        <v>7650</v>
      </c>
      <c r="C21767">
        <v>0</v>
      </c>
    </row>
    <row r="21768" spans="1:3" x14ac:dyDescent="0.2">
      <c r="A21768" t="s">
        <v>33507</v>
      </c>
      <c r="B21768" t="s">
        <v>7650</v>
      </c>
      <c r="C21768">
        <v>0</v>
      </c>
    </row>
    <row r="21769" spans="1:3" x14ac:dyDescent="0.2">
      <c r="A21769" t="s">
        <v>33506</v>
      </c>
      <c r="B21769" t="s">
        <v>7650</v>
      </c>
      <c r="C21769">
        <v>0</v>
      </c>
    </row>
    <row r="21770" spans="1:3" x14ac:dyDescent="0.2">
      <c r="A21770" t="s">
        <v>33505</v>
      </c>
      <c r="B21770" t="s">
        <v>7650</v>
      </c>
      <c r="C21770">
        <v>0</v>
      </c>
    </row>
    <row r="21771" spans="1:3" x14ac:dyDescent="0.2">
      <c r="A21771" t="s">
        <v>33504</v>
      </c>
      <c r="B21771" t="s">
        <v>7650</v>
      </c>
      <c r="C21771">
        <v>0</v>
      </c>
    </row>
    <row r="21772" spans="1:3" x14ac:dyDescent="0.2">
      <c r="A21772" t="s">
        <v>33503</v>
      </c>
      <c r="B21772" t="s">
        <v>7650</v>
      </c>
      <c r="C21772">
        <v>0</v>
      </c>
    </row>
    <row r="21773" spans="1:3" x14ac:dyDescent="0.2">
      <c r="A21773" t="s">
        <v>33502</v>
      </c>
      <c r="B21773" t="s">
        <v>7650</v>
      </c>
      <c r="C21773">
        <v>0</v>
      </c>
    </row>
    <row r="21774" spans="1:3" x14ac:dyDescent="0.2">
      <c r="A21774" t="s">
        <v>33501</v>
      </c>
      <c r="B21774" t="s">
        <v>7650</v>
      </c>
      <c r="C21774">
        <v>0</v>
      </c>
    </row>
    <row r="21775" spans="1:3" x14ac:dyDescent="0.2">
      <c r="A21775" t="s">
        <v>33500</v>
      </c>
      <c r="B21775" t="s">
        <v>7650</v>
      </c>
      <c r="C21775">
        <v>0</v>
      </c>
    </row>
    <row r="21776" spans="1:3" x14ac:dyDescent="0.2">
      <c r="A21776" t="s">
        <v>33499</v>
      </c>
      <c r="B21776" t="s">
        <v>7650</v>
      </c>
      <c r="C21776">
        <v>0</v>
      </c>
    </row>
    <row r="21777" spans="1:3" x14ac:dyDescent="0.2">
      <c r="A21777" t="s">
        <v>33498</v>
      </c>
      <c r="B21777" t="s">
        <v>7650</v>
      </c>
      <c r="C21777">
        <v>0</v>
      </c>
    </row>
    <row r="21778" spans="1:3" x14ac:dyDescent="0.2">
      <c r="A21778" t="s">
        <v>33497</v>
      </c>
      <c r="B21778" t="s">
        <v>7650</v>
      </c>
      <c r="C21778">
        <v>0</v>
      </c>
    </row>
    <row r="21779" spans="1:3" x14ac:dyDescent="0.2">
      <c r="A21779" t="s">
        <v>33496</v>
      </c>
      <c r="B21779" t="s">
        <v>7650</v>
      </c>
      <c r="C21779">
        <v>0</v>
      </c>
    </row>
    <row r="21780" spans="1:3" x14ac:dyDescent="0.2">
      <c r="A21780" t="s">
        <v>33495</v>
      </c>
      <c r="B21780" t="s">
        <v>7650</v>
      </c>
      <c r="C21780">
        <v>0</v>
      </c>
    </row>
    <row r="21781" spans="1:3" x14ac:dyDescent="0.2">
      <c r="A21781" t="s">
        <v>33494</v>
      </c>
      <c r="B21781" t="s">
        <v>7650</v>
      </c>
      <c r="C21781">
        <v>0</v>
      </c>
    </row>
    <row r="21782" spans="1:3" x14ac:dyDescent="0.2">
      <c r="A21782" t="s">
        <v>33493</v>
      </c>
      <c r="B21782" t="s">
        <v>7650</v>
      </c>
      <c r="C21782">
        <v>0</v>
      </c>
    </row>
    <row r="21783" spans="1:3" x14ac:dyDescent="0.2">
      <c r="A21783" t="s">
        <v>33492</v>
      </c>
      <c r="B21783" t="s">
        <v>7650</v>
      </c>
      <c r="C21783">
        <v>0</v>
      </c>
    </row>
    <row r="21784" spans="1:3" x14ac:dyDescent="0.2">
      <c r="A21784" t="s">
        <v>33491</v>
      </c>
      <c r="B21784" t="s">
        <v>7650</v>
      </c>
      <c r="C21784">
        <v>0</v>
      </c>
    </row>
    <row r="21785" spans="1:3" x14ac:dyDescent="0.2">
      <c r="A21785" t="s">
        <v>33490</v>
      </c>
      <c r="B21785" t="s">
        <v>7650</v>
      </c>
      <c r="C21785">
        <v>0</v>
      </c>
    </row>
    <row r="21786" spans="1:3" x14ac:dyDescent="0.2">
      <c r="A21786" t="s">
        <v>33489</v>
      </c>
      <c r="B21786" t="s">
        <v>7650</v>
      </c>
      <c r="C21786">
        <v>0</v>
      </c>
    </row>
    <row r="21787" spans="1:3" x14ac:dyDescent="0.2">
      <c r="A21787" t="s">
        <v>33488</v>
      </c>
      <c r="B21787" t="s">
        <v>7650</v>
      </c>
      <c r="C21787">
        <v>0</v>
      </c>
    </row>
    <row r="21788" spans="1:3" x14ac:dyDescent="0.2">
      <c r="A21788" t="s">
        <v>33487</v>
      </c>
      <c r="B21788" t="s">
        <v>7650</v>
      </c>
      <c r="C21788">
        <v>0</v>
      </c>
    </row>
    <row r="21789" spans="1:3" x14ac:dyDescent="0.2">
      <c r="A21789" t="s">
        <v>33486</v>
      </c>
      <c r="B21789" t="s">
        <v>7650</v>
      </c>
      <c r="C21789">
        <v>0</v>
      </c>
    </row>
    <row r="21790" spans="1:3" x14ac:dyDescent="0.2">
      <c r="A21790" t="s">
        <v>33485</v>
      </c>
      <c r="B21790" t="s">
        <v>7650</v>
      </c>
      <c r="C21790">
        <v>0</v>
      </c>
    </row>
    <row r="21791" spans="1:3" x14ac:dyDescent="0.2">
      <c r="A21791" t="s">
        <v>33484</v>
      </c>
      <c r="B21791" t="s">
        <v>7650</v>
      </c>
      <c r="C21791">
        <v>0</v>
      </c>
    </row>
    <row r="21792" spans="1:3" x14ac:dyDescent="0.2">
      <c r="A21792" t="s">
        <v>33483</v>
      </c>
      <c r="B21792" t="s">
        <v>7650</v>
      </c>
      <c r="C21792">
        <v>0</v>
      </c>
    </row>
    <row r="21793" spans="1:3" x14ac:dyDescent="0.2">
      <c r="A21793" t="s">
        <v>33482</v>
      </c>
      <c r="B21793" t="s">
        <v>17464</v>
      </c>
      <c r="C21793">
        <v>0</v>
      </c>
    </row>
    <row r="21794" spans="1:3" x14ac:dyDescent="0.2">
      <c r="A21794" t="s">
        <v>33481</v>
      </c>
      <c r="B21794" t="s">
        <v>17464</v>
      </c>
      <c r="C21794">
        <v>0</v>
      </c>
    </row>
    <row r="21795" spans="1:3" x14ac:dyDescent="0.2">
      <c r="A21795" t="s">
        <v>33480</v>
      </c>
      <c r="B21795" t="s">
        <v>17464</v>
      </c>
      <c r="C21795">
        <v>0</v>
      </c>
    </row>
    <row r="21796" spans="1:3" x14ac:dyDescent="0.2">
      <c r="A21796" t="s">
        <v>33479</v>
      </c>
      <c r="B21796" t="s">
        <v>17464</v>
      </c>
      <c r="C21796">
        <v>0</v>
      </c>
    </row>
    <row r="21797" spans="1:3" x14ac:dyDescent="0.2">
      <c r="A21797" t="s">
        <v>33478</v>
      </c>
      <c r="B21797" t="s">
        <v>17464</v>
      </c>
      <c r="C21797">
        <v>0</v>
      </c>
    </row>
    <row r="21798" spans="1:3" x14ac:dyDescent="0.2">
      <c r="A21798" t="s">
        <v>33477</v>
      </c>
      <c r="B21798" t="s">
        <v>17464</v>
      </c>
      <c r="C21798">
        <v>0</v>
      </c>
    </row>
    <row r="21799" spans="1:3" x14ac:dyDescent="0.2">
      <c r="A21799" t="s">
        <v>33476</v>
      </c>
      <c r="B21799" t="s">
        <v>3856</v>
      </c>
      <c r="C21799">
        <v>0</v>
      </c>
    </row>
    <row r="21800" spans="1:3" x14ac:dyDescent="0.2">
      <c r="A21800" t="s">
        <v>33475</v>
      </c>
      <c r="B21800" t="s">
        <v>3856</v>
      </c>
      <c r="C21800">
        <v>0</v>
      </c>
    </row>
    <row r="21801" spans="1:3" x14ac:dyDescent="0.2">
      <c r="A21801" t="s">
        <v>33474</v>
      </c>
      <c r="B21801" t="s">
        <v>3856</v>
      </c>
      <c r="C21801">
        <v>0</v>
      </c>
    </row>
    <row r="21802" spans="1:3" x14ac:dyDescent="0.2">
      <c r="A21802" t="s">
        <v>33473</v>
      </c>
      <c r="B21802" t="s">
        <v>3856</v>
      </c>
      <c r="C21802">
        <v>0</v>
      </c>
    </row>
    <row r="21803" spans="1:3" x14ac:dyDescent="0.2">
      <c r="A21803" t="s">
        <v>33472</v>
      </c>
      <c r="B21803" t="s">
        <v>3856</v>
      </c>
      <c r="C21803">
        <v>0</v>
      </c>
    </row>
    <row r="21804" spans="1:3" x14ac:dyDescent="0.2">
      <c r="A21804" t="s">
        <v>33471</v>
      </c>
      <c r="B21804" t="s">
        <v>3856</v>
      </c>
      <c r="C21804">
        <v>0</v>
      </c>
    </row>
    <row r="21805" spans="1:3" x14ac:dyDescent="0.2">
      <c r="A21805" t="s">
        <v>33470</v>
      </c>
      <c r="B21805" t="s">
        <v>3856</v>
      </c>
      <c r="C21805">
        <v>0</v>
      </c>
    </row>
    <row r="21806" spans="1:3" x14ac:dyDescent="0.2">
      <c r="A21806" t="s">
        <v>33469</v>
      </c>
      <c r="B21806" t="s">
        <v>3856</v>
      </c>
      <c r="C21806">
        <v>0</v>
      </c>
    </row>
    <row r="21807" spans="1:3" x14ac:dyDescent="0.2">
      <c r="A21807" t="s">
        <v>33468</v>
      </c>
      <c r="B21807" t="s">
        <v>3856</v>
      </c>
      <c r="C21807">
        <v>0</v>
      </c>
    </row>
    <row r="21808" spans="1:3" x14ac:dyDescent="0.2">
      <c r="A21808" t="s">
        <v>33467</v>
      </c>
      <c r="B21808" t="s">
        <v>3856</v>
      </c>
      <c r="C21808">
        <v>0</v>
      </c>
    </row>
    <row r="21809" spans="1:3" x14ac:dyDescent="0.2">
      <c r="A21809" t="s">
        <v>33466</v>
      </c>
      <c r="B21809" t="s">
        <v>3856</v>
      </c>
      <c r="C21809">
        <v>0</v>
      </c>
    </row>
    <row r="21810" spans="1:3" x14ac:dyDescent="0.2">
      <c r="A21810" t="s">
        <v>33465</v>
      </c>
      <c r="B21810" t="s">
        <v>4681</v>
      </c>
      <c r="C21810">
        <v>0</v>
      </c>
    </row>
    <row r="21811" spans="1:3" x14ac:dyDescent="0.2">
      <c r="A21811" t="s">
        <v>33464</v>
      </c>
      <c r="B21811" t="s">
        <v>4681</v>
      </c>
      <c r="C21811">
        <v>0</v>
      </c>
    </row>
    <row r="21812" spans="1:3" x14ac:dyDescent="0.2">
      <c r="A21812" t="s">
        <v>33463</v>
      </c>
      <c r="B21812" t="s">
        <v>4681</v>
      </c>
      <c r="C21812">
        <v>0</v>
      </c>
    </row>
    <row r="21813" spans="1:3" x14ac:dyDescent="0.2">
      <c r="A21813" t="s">
        <v>33462</v>
      </c>
      <c r="B21813" t="s">
        <v>4681</v>
      </c>
      <c r="C21813">
        <v>0</v>
      </c>
    </row>
    <row r="21814" spans="1:3" x14ac:dyDescent="0.2">
      <c r="A21814" t="s">
        <v>33461</v>
      </c>
      <c r="B21814" t="s">
        <v>4681</v>
      </c>
      <c r="C21814">
        <v>0</v>
      </c>
    </row>
    <row r="21815" spans="1:3" x14ac:dyDescent="0.2">
      <c r="A21815" t="s">
        <v>33460</v>
      </c>
      <c r="B21815" t="s">
        <v>4681</v>
      </c>
      <c r="C21815">
        <v>0</v>
      </c>
    </row>
    <row r="21816" spans="1:3" x14ac:dyDescent="0.2">
      <c r="A21816" t="s">
        <v>33459</v>
      </c>
      <c r="B21816" t="s">
        <v>4681</v>
      </c>
      <c r="C21816">
        <v>0</v>
      </c>
    </row>
    <row r="21817" spans="1:3" x14ac:dyDescent="0.2">
      <c r="A21817" t="s">
        <v>33458</v>
      </c>
      <c r="B21817" t="s">
        <v>4681</v>
      </c>
      <c r="C21817">
        <v>0</v>
      </c>
    </row>
    <row r="21818" spans="1:3" x14ac:dyDescent="0.2">
      <c r="A21818" t="s">
        <v>33457</v>
      </c>
      <c r="B21818" t="s">
        <v>4681</v>
      </c>
      <c r="C21818">
        <v>0</v>
      </c>
    </row>
    <row r="21819" spans="1:3" x14ac:dyDescent="0.2">
      <c r="A21819" t="s">
        <v>33456</v>
      </c>
      <c r="B21819" t="s">
        <v>4681</v>
      </c>
      <c r="C21819">
        <v>0</v>
      </c>
    </row>
    <row r="21820" spans="1:3" x14ac:dyDescent="0.2">
      <c r="A21820" t="s">
        <v>33455</v>
      </c>
      <c r="B21820" t="s">
        <v>4681</v>
      </c>
      <c r="C21820">
        <v>0</v>
      </c>
    </row>
    <row r="21821" spans="1:3" x14ac:dyDescent="0.2">
      <c r="A21821" t="s">
        <v>33454</v>
      </c>
      <c r="B21821" t="s">
        <v>4681</v>
      </c>
      <c r="C21821">
        <v>0</v>
      </c>
    </row>
    <row r="21822" spans="1:3" x14ac:dyDescent="0.2">
      <c r="A21822" t="s">
        <v>33453</v>
      </c>
      <c r="B21822" t="s">
        <v>4681</v>
      </c>
      <c r="C21822">
        <v>0</v>
      </c>
    </row>
    <row r="21823" spans="1:3" x14ac:dyDescent="0.2">
      <c r="A21823" t="s">
        <v>33452</v>
      </c>
      <c r="B21823" t="s">
        <v>4681</v>
      </c>
      <c r="C21823">
        <v>0</v>
      </c>
    </row>
    <row r="21824" spans="1:3" x14ac:dyDescent="0.2">
      <c r="A21824" t="s">
        <v>33451</v>
      </c>
      <c r="B21824" t="s">
        <v>4681</v>
      </c>
      <c r="C21824">
        <v>0</v>
      </c>
    </row>
    <row r="21825" spans="1:3" x14ac:dyDescent="0.2">
      <c r="A21825" t="s">
        <v>33450</v>
      </c>
      <c r="B21825" t="s">
        <v>4681</v>
      </c>
      <c r="C21825">
        <v>0</v>
      </c>
    </row>
    <row r="21826" spans="1:3" x14ac:dyDescent="0.2">
      <c r="A21826" t="s">
        <v>33449</v>
      </c>
      <c r="B21826" t="s">
        <v>4681</v>
      </c>
      <c r="C21826">
        <v>0</v>
      </c>
    </row>
    <row r="21827" spans="1:3" x14ac:dyDescent="0.2">
      <c r="A21827" t="s">
        <v>33448</v>
      </c>
      <c r="B21827" t="s">
        <v>4681</v>
      </c>
      <c r="C21827">
        <v>0</v>
      </c>
    </row>
    <row r="21828" spans="1:3" x14ac:dyDescent="0.2">
      <c r="A21828" t="s">
        <v>33447</v>
      </c>
      <c r="B21828" t="s">
        <v>4681</v>
      </c>
      <c r="C21828">
        <v>0</v>
      </c>
    </row>
    <row r="21829" spans="1:3" x14ac:dyDescent="0.2">
      <c r="A21829" t="s">
        <v>33446</v>
      </c>
      <c r="B21829" t="s">
        <v>4681</v>
      </c>
      <c r="C21829">
        <v>0</v>
      </c>
    </row>
    <row r="21830" spans="1:3" x14ac:dyDescent="0.2">
      <c r="A21830" t="s">
        <v>33445</v>
      </c>
      <c r="B21830" t="s">
        <v>4681</v>
      </c>
      <c r="C21830">
        <v>0</v>
      </c>
    </row>
    <row r="21831" spans="1:3" x14ac:dyDescent="0.2">
      <c r="A21831" t="s">
        <v>33444</v>
      </c>
      <c r="B21831" t="s">
        <v>4681</v>
      </c>
      <c r="C21831">
        <v>0</v>
      </c>
    </row>
    <row r="21832" spans="1:3" x14ac:dyDescent="0.2">
      <c r="A21832" t="s">
        <v>33443</v>
      </c>
      <c r="B21832" t="s">
        <v>4681</v>
      </c>
      <c r="C21832">
        <v>0</v>
      </c>
    </row>
    <row r="21833" spans="1:3" x14ac:dyDescent="0.2">
      <c r="A21833" t="s">
        <v>33442</v>
      </c>
      <c r="B21833" t="s">
        <v>4681</v>
      </c>
      <c r="C21833">
        <v>0</v>
      </c>
    </row>
    <row r="21834" spans="1:3" x14ac:dyDescent="0.2">
      <c r="A21834" t="s">
        <v>33441</v>
      </c>
      <c r="B21834" t="s">
        <v>4681</v>
      </c>
      <c r="C21834">
        <v>0</v>
      </c>
    </row>
    <row r="21835" spans="1:3" x14ac:dyDescent="0.2">
      <c r="A21835" t="s">
        <v>33440</v>
      </c>
      <c r="B21835" t="s">
        <v>4681</v>
      </c>
      <c r="C21835">
        <v>0</v>
      </c>
    </row>
    <row r="21836" spans="1:3" x14ac:dyDescent="0.2">
      <c r="A21836" t="s">
        <v>33439</v>
      </c>
      <c r="B21836" t="s">
        <v>4681</v>
      </c>
      <c r="C21836">
        <v>0</v>
      </c>
    </row>
    <row r="21837" spans="1:3" x14ac:dyDescent="0.2">
      <c r="A21837" t="s">
        <v>33438</v>
      </c>
      <c r="B21837" t="s">
        <v>4681</v>
      </c>
      <c r="C21837">
        <v>0</v>
      </c>
    </row>
    <row r="21838" spans="1:3" x14ac:dyDescent="0.2">
      <c r="A21838" t="s">
        <v>33437</v>
      </c>
      <c r="B21838" t="s">
        <v>4681</v>
      </c>
      <c r="C21838">
        <v>0</v>
      </c>
    </row>
    <row r="21839" spans="1:3" x14ac:dyDescent="0.2">
      <c r="A21839" t="s">
        <v>33436</v>
      </c>
      <c r="B21839" t="s">
        <v>4681</v>
      </c>
      <c r="C21839">
        <v>0</v>
      </c>
    </row>
    <row r="21840" spans="1:3" x14ac:dyDescent="0.2">
      <c r="A21840" t="s">
        <v>33435</v>
      </c>
      <c r="B21840" t="s">
        <v>4681</v>
      </c>
      <c r="C21840">
        <v>0</v>
      </c>
    </row>
    <row r="21841" spans="1:3" x14ac:dyDescent="0.2">
      <c r="A21841" t="s">
        <v>33434</v>
      </c>
      <c r="B21841" t="s">
        <v>4681</v>
      </c>
      <c r="C21841">
        <v>0</v>
      </c>
    </row>
    <row r="21842" spans="1:3" x14ac:dyDescent="0.2">
      <c r="A21842" t="s">
        <v>33433</v>
      </c>
      <c r="B21842" t="s">
        <v>4681</v>
      </c>
      <c r="C21842">
        <v>0</v>
      </c>
    </row>
    <row r="21843" spans="1:3" x14ac:dyDescent="0.2">
      <c r="A21843" t="s">
        <v>33432</v>
      </c>
      <c r="B21843" t="s">
        <v>4681</v>
      </c>
      <c r="C21843">
        <v>0</v>
      </c>
    </row>
    <row r="21844" spans="1:3" x14ac:dyDescent="0.2">
      <c r="A21844" t="s">
        <v>33431</v>
      </c>
      <c r="B21844" t="s">
        <v>4681</v>
      </c>
      <c r="C21844">
        <v>0</v>
      </c>
    </row>
    <row r="21845" spans="1:3" x14ac:dyDescent="0.2">
      <c r="A21845" t="s">
        <v>33430</v>
      </c>
      <c r="B21845" t="s">
        <v>4681</v>
      </c>
      <c r="C21845">
        <v>0</v>
      </c>
    </row>
    <row r="21846" spans="1:3" x14ac:dyDescent="0.2">
      <c r="A21846" t="s">
        <v>33429</v>
      </c>
      <c r="B21846" t="s">
        <v>4681</v>
      </c>
      <c r="C21846">
        <v>0</v>
      </c>
    </row>
    <row r="21847" spans="1:3" x14ac:dyDescent="0.2">
      <c r="A21847" t="s">
        <v>33428</v>
      </c>
      <c r="B21847" t="s">
        <v>4681</v>
      </c>
      <c r="C21847">
        <v>0</v>
      </c>
    </row>
    <row r="21848" spans="1:3" x14ac:dyDescent="0.2">
      <c r="A21848" t="s">
        <v>33427</v>
      </c>
      <c r="B21848" t="s">
        <v>4681</v>
      </c>
      <c r="C21848">
        <v>0</v>
      </c>
    </row>
    <row r="21849" spans="1:3" x14ac:dyDescent="0.2">
      <c r="A21849" t="s">
        <v>33426</v>
      </c>
      <c r="B21849" t="s">
        <v>4681</v>
      </c>
      <c r="C21849">
        <v>0</v>
      </c>
    </row>
    <row r="21850" spans="1:3" x14ac:dyDescent="0.2">
      <c r="A21850" t="s">
        <v>33425</v>
      </c>
      <c r="B21850" t="s">
        <v>4681</v>
      </c>
      <c r="C21850">
        <v>0</v>
      </c>
    </row>
    <row r="21851" spans="1:3" x14ac:dyDescent="0.2">
      <c r="A21851" t="s">
        <v>33424</v>
      </c>
      <c r="B21851" t="s">
        <v>4681</v>
      </c>
      <c r="C21851">
        <v>0</v>
      </c>
    </row>
    <row r="21852" spans="1:3" x14ac:dyDescent="0.2">
      <c r="A21852" t="s">
        <v>33423</v>
      </c>
      <c r="B21852" t="s">
        <v>4681</v>
      </c>
      <c r="C21852">
        <v>0</v>
      </c>
    </row>
    <row r="21853" spans="1:3" x14ac:dyDescent="0.2">
      <c r="A21853" t="s">
        <v>33422</v>
      </c>
      <c r="B21853" t="s">
        <v>4681</v>
      </c>
      <c r="C21853">
        <v>0</v>
      </c>
    </row>
    <row r="21854" spans="1:3" x14ac:dyDescent="0.2">
      <c r="A21854" t="s">
        <v>33421</v>
      </c>
      <c r="B21854" t="s">
        <v>4681</v>
      </c>
      <c r="C21854">
        <v>0</v>
      </c>
    </row>
    <row r="21855" spans="1:3" x14ac:dyDescent="0.2">
      <c r="A21855" t="s">
        <v>33420</v>
      </c>
      <c r="B21855" t="s">
        <v>4681</v>
      </c>
      <c r="C21855">
        <v>0</v>
      </c>
    </row>
    <row r="21856" spans="1:3" x14ac:dyDescent="0.2">
      <c r="A21856" t="s">
        <v>33419</v>
      </c>
      <c r="B21856" t="s">
        <v>4681</v>
      </c>
      <c r="C21856">
        <v>0</v>
      </c>
    </row>
    <row r="21857" spans="1:3" x14ac:dyDescent="0.2">
      <c r="A21857" t="s">
        <v>33418</v>
      </c>
      <c r="B21857" t="s">
        <v>4681</v>
      </c>
      <c r="C21857">
        <v>0</v>
      </c>
    </row>
    <row r="21858" spans="1:3" x14ac:dyDescent="0.2">
      <c r="A21858" t="s">
        <v>33417</v>
      </c>
      <c r="B21858" t="s">
        <v>4681</v>
      </c>
      <c r="C21858">
        <v>0</v>
      </c>
    </row>
    <row r="21859" spans="1:3" x14ac:dyDescent="0.2">
      <c r="A21859" t="s">
        <v>33416</v>
      </c>
      <c r="B21859" t="s">
        <v>4681</v>
      </c>
      <c r="C21859">
        <v>0</v>
      </c>
    </row>
    <row r="21860" spans="1:3" x14ac:dyDescent="0.2">
      <c r="A21860" t="s">
        <v>33415</v>
      </c>
      <c r="B21860" t="s">
        <v>4681</v>
      </c>
      <c r="C21860">
        <v>0</v>
      </c>
    </row>
    <row r="21861" spans="1:3" x14ac:dyDescent="0.2">
      <c r="A21861" t="s">
        <v>33414</v>
      </c>
      <c r="B21861" t="s">
        <v>4681</v>
      </c>
      <c r="C21861">
        <v>0</v>
      </c>
    </row>
    <row r="21862" spans="1:3" x14ac:dyDescent="0.2">
      <c r="A21862" t="s">
        <v>33413</v>
      </c>
      <c r="B21862" t="s">
        <v>4681</v>
      </c>
      <c r="C21862">
        <v>0</v>
      </c>
    </row>
    <row r="21863" spans="1:3" x14ac:dyDescent="0.2">
      <c r="A21863" t="s">
        <v>33412</v>
      </c>
      <c r="B21863" t="s">
        <v>4681</v>
      </c>
      <c r="C21863">
        <v>0</v>
      </c>
    </row>
    <row r="21864" spans="1:3" x14ac:dyDescent="0.2">
      <c r="A21864" t="s">
        <v>33411</v>
      </c>
      <c r="B21864" t="s">
        <v>4681</v>
      </c>
      <c r="C21864">
        <v>0</v>
      </c>
    </row>
    <row r="21865" spans="1:3" x14ac:dyDescent="0.2">
      <c r="A21865" t="s">
        <v>33410</v>
      </c>
      <c r="B21865" t="s">
        <v>4681</v>
      </c>
      <c r="C21865">
        <v>0</v>
      </c>
    </row>
    <row r="21866" spans="1:3" x14ac:dyDescent="0.2">
      <c r="A21866" t="s">
        <v>33409</v>
      </c>
      <c r="B21866" t="s">
        <v>4681</v>
      </c>
      <c r="C21866">
        <v>0</v>
      </c>
    </row>
    <row r="21867" spans="1:3" x14ac:dyDescent="0.2">
      <c r="A21867" t="s">
        <v>33408</v>
      </c>
      <c r="B21867" t="s">
        <v>4681</v>
      </c>
      <c r="C21867">
        <v>0</v>
      </c>
    </row>
    <row r="21868" spans="1:3" x14ac:dyDescent="0.2">
      <c r="A21868" t="s">
        <v>33407</v>
      </c>
      <c r="B21868" t="s">
        <v>4681</v>
      </c>
      <c r="C21868">
        <v>0</v>
      </c>
    </row>
    <row r="21869" spans="1:3" x14ac:dyDescent="0.2">
      <c r="A21869" t="s">
        <v>33406</v>
      </c>
      <c r="B21869" t="s">
        <v>4681</v>
      </c>
      <c r="C21869">
        <v>0</v>
      </c>
    </row>
    <row r="21870" spans="1:3" x14ac:dyDescent="0.2">
      <c r="A21870" t="s">
        <v>33405</v>
      </c>
      <c r="B21870" t="s">
        <v>4681</v>
      </c>
      <c r="C21870">
        <v>0</v>
      </c>
    </row>
    <row r="21871" spans="1:3" x14ac:dyDescent="0.2">
      <c r="A21871" t="s">
        <v>33404</v>
      </c>
      <c r="B21871" t="s">
        <v>4681</v>
      </c>
      <c r="C21871">
        <v>0</v>
      </c>
    </row>
    <row r="21872" spans="1:3" x14ac:dyDescent="0.2">
      <c r="A21872" t="s">
        <v>33403</v>
      </c>
      <c r="B21872" t="s">
        <v>4681</v>
      </c>
      <c r="C21872">
        <v>0</v>
      </c>
    </row>
    <row r="21873" spans="1:3" x14ac:dyDescent="0.2">
      <c r="A21873" t="s">
        <v>33402</v>
      </c>
      <c r="B21873" t="s">
        <v>4681</v>
      </c>
      <c r="C21873">
        <v>0</v>
      </c>
    </row>
    <row r="21874" spans="1:3" x14ac:dyDescent="0.2">
      <c r="A21874" t="s">
        <v>33401</v>
      </c>
      <c r="B21874" t="s">
        <v>4681</v>
      </c>
      <c r="C21874">
        <v>0</v>
      </c>
    </row>
    <row r="21875" spans="1:3" x14ac:dyDescent="0.2">
      <c r="A21875" t="s">
        <v>33400</v>
      </c>
      <c r="B21875" t="s">
        <v>4681</v>
      </c>
      <c r="C21875">
        <v>0</v>
      </c>
    </row>
    <row r="21876" spans="1:3" x14ac:dyDescent="0.2">
      <c r="A21876" t="s">
        <v>33399</v>
      </c>
      <c r="B21876" t="s">
        <v>4681</v>
      </c>
      <c r="C21876">
        <v>0</v>
      </c>
    </row>
    <row r="21877" spans="1:3" x14ac:dyDescent="0.2">
      <c r="A21877" t="s">
        <v>33398</v>
      </c>
      <c r="B21877" t="s">
        <v>4681</v>
      </c>
      <c r="C21877">
        <v>0</v>
      </c>
    </row>
    <row r="21878" spans="1:3" x14ac:dyDescent="0.2">
      <c r="A21878" t="s">
        <v>33397</v>
      </c>
      <c r="B21878" t="s">
        <v>4681</v>
      </c>
      <c r="C21878">
        <v>0</v>
      </c>
    </row>
    <row r="21879" spans="1:3" x14ac:dyDescent="0.2">
      <c r="A21879" t="s">
        <v>33396</v>
      </c>
      <c r="B21879" t="s">
        <v>4681</v>
      </c>
      <c r="C21879">
        <v>0</v>
      </c>
    </row>
    <row r="21880" spans="1:3" x14ac:dyDescent="0.2">
      <c r="A21880" t="s">
        <v>33395</v>
      </c>
      <c r="B21880" t="s">
        <v>4681</v>
      </c>
      <c r="C21880">
        <v>0</v>
      </c>
    </row>
    <row r="21881" spans="1:3" x14ac:dyDescent="0.2">
      <c r="A21881" t="s">
        <v>33394</v>
      </c>
      <c r="B21881" t="s">
        <v>4681</v>
      </c>
      <c r="C21881">
        <v>0</v>
      </c>
    </row>
    <row r="21882" spans="1:3" x14ac:dyDescent="0.2">
      <c r="A21882" t="s">
        <v>33393</v>
      </c>
      <c r="B21882" t="s">
        <v>4681</v>
      </c>
      <c r="C21882">
        <v>0</v>
      </c>
    </row>
    <row r="21883" spans="1:3" x14ac:dyDescent="0.2">
      <c r="A21883" t="s">
        <v>33392</v>
      </c>
      <c r="B21883" t="s">
        <v>4681</v>
      </c>
      <c r="C21883">
        <v>0</v>
      </c>
    </row>
    <row r="21884" spans="1:3" x14ac:dyDescent="0.2">
      <c r="A21884" t="s">
        <v>33391</v>
      </c>
      <c r="B21884" t="s">
        <v>4681</v>
      </c>
      <c r="C21884">
        <v>0</v>
      </c>
    </row>
    <row r="21885" spans="1:3" x14ac:dyDescent="0.2">
      <c r="A21885" t="s">
        <v>33390</v>
      </c>
      <c r="B21885" t="s">
        <v>4681</v>
      </c>
      <c r="C21885">
        <v>0</v>
      </c>
    </row>
    <row r="21886" spans="1:3" x14ac:dyDescent="0.2">
      <c r="A21886" t="s">
        <v>33389</v>
      </c>
      <c r="B21886" t="s">
        <v>4681</v>
      </c>
      <c r="C21886">
        <v>0</v>
      </c>
    </row>
    <row r="21887" spans="1:3" x14ac:dyDescent="0.2">
      <c r="A21887" t="s">
        <v>33388</v>
      </c>
      <c r="B21887" t="s">
        <v>4681</v>
      </c>
      <c r="C21887">
        <v>0</v>
      </c>
    </row>
    <row r="21888" spans="1:3" x14ac:dyDescent="0.2">
      <c r="A21888" t="s">
        <v>33387</v>
      </c>
      <c r="B21888" t="s">
        <v>4681</v>
      </c>
      <c r="C21888">
        <v>0</v>
      </c>
    </row>
    <row r="21889" spans="1:3" x14ac:dyDescent="0.2">
      <c r="A21889" t="s">
        <v>33386</v>
      </c>
      <c r="B21889" t="s">
        <v>4681</v>
      </c>
      <c r="C21889">
        <v>0</v>
      </c>
    </row>
    <row r="21890" spans="1:3" x14ac:dyDescent="0.2">
      <c r="A21890" t="s">
        <v>33385</v>
      </c>
      <c r="B21890" t="s">
        <v>4681</v>
      </c>
      <c r="C21890">
        <v>0</v>
      </c>
    </row>
    <row r="21891" spans="1:3" x14ac:dyDescent="0.2">
      <c r="A21891" t="s">
        <v>33384</v>
      </c>
      <c r="B21891" t="s">
        <v>4681</v>
      </c>
      <c r="C21891">
        <v>0</v>
      </c>
    </row>
    <row r="21892" spans="1:3" x14ac:dyDescent="0.2">
      <c r="A21892" t="s">
        <v>33383</v>
      </c>
      <c r="B21892" t="s">
        <v>4681</v>
      </c>
      <c r="C21892">
        <v>0</v>
      </c>
    </row>
    <row r="21893" spans="1:3" x14ac:dyDescent="0.2">
      <c r="A21893" t="s">
        <v>33382</v>
      </c>
      <c r="B21893" t="s">
        <v>4681</v>
      </c>
      <c r="C21893">
        <v>0</v>
      </c>
    </row>
    <row r="21894" spans="1:3" x14ac:dyDescent="0.2">
      <c r="A21894" t="s">
        <v>33381</v>
      </c>
      <c r="B21894" t="s">
        <v>4681</v>
      </c>
      <c r="C21894">
        <v>0</v>
      </c>
    </row>
    <row r="21895" spans="1:3" x14ac:dyDescent="0.2">
      <c r="A21895" t="s">
        <v>33380</v>
      </c>
      <c r="B21895" t="s">
        <v>4681</v>
      </c>
      <c r="C21895">
        <v>0</v>
      </c>
    </row>
    <row r="21896" spans="1:3" x14ac:dyDescent="0.2">
      <c r="A21896" t="s">
        <v>33379</v>
      </c>
      <c r="B21896" t="s">
        <v>4681</v>
      </c>
      <c r="C21896">
        <v>0</v>
      </c>
    </row>
    <row r="21897" spans="1:3" x14ac:dyDescent="0.2">
      <c r="A21897" t="s">
        <v>33378</v>
      </c>
      <c r="B21897" t="s">
        <v>4681</v>
      </c>
      <c r="C21897">
        <v>0</v>
      </c>
    </row>
    <row r="21898" spans="1:3" x14ac:dyDescent="0.2">
      <c r="A21898" t="s">
        <v>33377</v>
      </c>
      <c r="B21898" t="s">
        <v>4681</v>
      </c>
      <c r="C21898">
        <v>0</v>
      </c>
    </row>
    <row r="21899" spans="1:3" x14ac:dyDescent="0.2">
      <c r="A21899" t="s">
        <v>33376</v>
      </c>
      <c r="B21899" t="s">
        <v>4681</v>
      </c>
      <c r="C21899">
        <v>0</v>
      </c>
    </row>
    <row r="21900" spans="1:3" x14ac:dyDescent="0.2">
      <c r="A21900" t="s">
        <v>33375</v>
      </c>
      <c r="B21900" t="s">
        <v>4681</v>
      </c>
      <c r="C21900">
        <v>0</v>
      </c>
    </row>
    <row r="21901" spans="1:3" x14ac:dyDescent="0.2">
      <c r="A21901" t="s">
        <v>33374</v>
      </c>
      <c r="B21901" t="s">
        <v>4681</v>
      </c>
      <c r="C21901">
        <v>0</v>
      </c>
    </row>
    <row r="21902" spans="1:3" x14ac:dyDescent="0.2">
      <c r="A21902" t="s">
        <v>33373</v>
      </c>
      <c r="B21902" t="s">
        <v>4681</v>
      </c>
      <c r="C21902">
        <v>0</v>
      </c>
    </row>
    <row r="21903" spans="1:3" x14ac:dyDescent="0.2">
      <c r="A21903" t="s">
        <v>33372</v>
      </c>
      <c r="B21903" t="s">
        <v>4681</v>
      </c>
      <c r="C21903">
        <v>0</v>
      </c>
    </row>
    <row r="21904" spans="1:3" x14ac:dyDescent="0.2">
      <c r="A21904" t="s">
        <v>33371</v>
      </c>
      <c r="B21904" t="s">
        <v>4681</v>
      </c>
      <c r="C21904">
        <v>0</v>
      </c>
    </row>
    <row r="21905" spans="1:3" x14ac:dyDescent="0.2">
      <c r="A21905" t="s">
        <v>33370</v>
      </c>
      <c r="B21905" t="s">
        <v>4681</v>
      </c>
      <c r="C21905">
        <v>0</v>
      </c>
    </row>
    <row r="21906" spans="1:3" x14ac:dyDescent="0.2">
      <c r="A21906" t="s">
        <v>33369</v>
      </c>
      <c r="B21906" t="s">
        <v>4681</v>
      </c>
      <c r="C21906">
        <v>0</v>
      </c>
    </row>
    <row r="21907" spans="1:3" x14ac:dyDescent="0.2">
      <c r="A21907" t="s">
        <v>33368</v>
      </c>
      <c r="B21907" t="s">
        <v>4681</v>
      </c>
      <c r="C21907">
        <v>0</v>
      </c>
    </row>
    <row r="21908" spans="1:3" x14ac:dyDescent="0.2">
      <c r="A21908" t="s">
        <v>33367</v>
      </c>
      <c r="B21908" t="s">
        <v>4681</v>
      </c>
      <c r="C21908">
        <v>0</v>
      </c>
    </row>
    <row r="21909" spans="1:3" x14ac:dyDescent="0.2">
      <c r="A21909" t="s">
        <v>33366</v>
      </c>
      <c r="B21909" t="s">
        <v>4681</v>
      </c>
      <c r="C21909">
        <v>0</v>
      </c>
    </row>
    <row r="21910" spans="1:3" x14ac:dyDescent="0.2">
      <c r="A21910" t="s">
        <v>33365</v>
      </c>
      <c r="B21910" t="s">
        <v>4681</v>
      </c>
      <c r="C21910">
        <v>0</v>
      </c>
    </row>
    <row r="21911" spans="1:3" x14ac:dyDescent="0.2">
      <c r="A21911" t="s">
        <v>33364</v>
      </c>
      <c r="B21911" t="s">
        <v>4681</v>
      </c>
      <c r="C21911">
        <v>0</v>
      </c>
    </row>
    <row r="21912" spans="1:3" x14ac:dyDescent="0.2">
      <c r="A21912" t="s">
        <v>33363</v>
      </c>
      <c r="B21912" t="s">
        <v>4681</v>
      </c>
      <c r="C21912">
        <v>0</v>
      </c>
    </row>
    <row r="21913" spans="1:3" x14ac:dyDescent="0.2">
      <c r="A21913" t="s">
        <v>33362</v>
      </c>
      <c r="B21913" t="s">
        <v>4681</v>
      </c>
      <c r="C21913">
        <v>0</v>
      </c>
    </row>
    <row r="21914" spans="1:3" x14ac:dyDescent="0.2">
      <c r="A21914" t="s">
        <v>33361</v>
      </c>
      <c r="B21914" t="s">
        <v>4681</v>
      </c>
      <c r="C21914">
        <v>0</v>
      </c>
    </row>
    <row r="21915" spans="1:3" x14ac:dyDescent="0.2">
      <c r="A21915" t="s">
        <v>33360</v>
      </c>
      <c r="B21915" t="s">
        <v>4681</v>
      </c>
      <c r="C21915">
        <v>0</v>
      </c>
    </row>
    <row r="21916" spans="1:3" x14ac:dyDescent="0.2">
      <c r="A21916" t="s">
        <v>33359</v>
      </c>
      <c r="B21916" t="s">
        <v>4681</v>
      </c>
      <c r="C21916">
        <v>0</v>
      </c>
    </row>
    <row r="21917" spans="1:3" x14ac:dyDescent="0.2">
      <c r="A21917" t="s">
        <v>33358</v>
      </c>
      <c r="B21917" t="s">
        <v>4681</v>
      </c>
      <c r="C21917">
        <v>0</v>
      </c>
    </row>
    <row r="21918" spans="1:3" x14ac:dyDescent="0.2">
      <c r="A21918" t="s">
        <v>33357</v>
      </c>
      <c r="B21918" t="s">
        <v>4681</v>
      </c>
      <c r="C21918">
        <v>0</v>
      </c>
    </row>
    <row r="21919" spans="1:3" x14ac:dyDescent="0.2">
      <c r="A21919" t="s">
        <v>33356</v>
      </c>
      <c r="B21919" t="s">
        <v>4681</v>
      </c>
      <c r="C21919">
        <v>0</v>
      </c>
    </row>
    <row r="21920" spans="1:3" x14ac:dyDescent="0.2">
      <c r="A21920" t="s">
        <v>33355</v>
      </c>
      <c r="B21920" t="s">
        <v>4681</v>
      </c>
      <c r="C21920">
        <v>0</v>
      </c>
    </row>
    <row r="21921" spans="1:3" x14ac:dyDescent="0.2">
      <c r="A21921" t="s">
        <v>33354</v>
      </c>
      <c r="B21921" t="s">
        <v>4681</v>
      </c>
      <c r="C21921">
        <v>0</v>
      </c>
    </row>
    <row r="21922" spans="1:3" x14ac:dyDescent="0.2">
      <c r="A21922" t="s">
        <v>33353</v>
      </c>
      <c r="B21922" t="s">
        <v>4681</v>
      </c>
      <c r="C21922">
        <v>0</v>
      </c>
    </row>
    <row r="21923" spans="1:3" x14ac:dyDescent="0.2">
      <c r="A21923" t="s">
        <v>33352</v>
      </c>
      <c r="B21923" t="s">
        <v>4681</v>
      </c>
      <c r="C21923">
        <v>0</v>
      </c>
    </row>
    <row r="21924" spans="1:3" x14ac:dyDescent="0.2">
      <c r="A21924" t="s">
        <v>33351</v>
      </c>
      <c r="B21924" t="s">
        <v>4681</v>
      </c>
      <c r="C21924">
        <v>0</v>
      </c>
    </row>
    <row r="21925" spans="1:3" x14ac:dyDescent="0.2">
      <c r="A21925" t="s">
        <v>33350</v>
      </c>
      <c r="B21925" t="s">
        <v>4681</v>
      </c>
      <c r="C21925">
        <v>0</v>
      </c>
    </row>
    <row r="21926" spans="1:3" x14ac:dyDescent="0.2">
      <c r="A21926" t="s">
        <v>33349</v>
      </c>
      <c r="B21926" t="s">
        <v>4681</v>
      </c>
      <c r="C21926">
        <v>0</v>
      </c>
    </row>
    <row r="21927" spans="1:3" x14ac:dyDescent="0.2">
      <c r="A21927" t="s">
        <v>33348</v>
      </c>
      <c r="B21927" t="s">
        <v>4681</v>
      </c>
      <c r="C21927">
        <v>0</v>
      </c>
    </row>
    <row r="21928" spans="1:3" x14ac:dyDescent="0.2">
      <c r="A21928" t="s">
        <v>33347</v>
      </c>
      <c r="B21928" t="s">
        <v>4681</v>
      </c>
      <c r="C21928">
        <v>0</v>
      </c>
    </row>
    <row r="21929" spans="1:3" x14ac:dyDescent="0.2">
      <c r="A21929" t="s">
        <v>33346</v>
      </c>
      <c r="B21929" t="s">
        <v>4681</v>
      </c>
      <c r="C21929">
        <v>0</v>
      </c>
    </row>
    <row r="21930" spans="1:3" x14ac:dyDescent="0.2">
      <c r="A21930" t="s">
        <v>33345</v>
      </c>
      <c r="B21930" t="s">
        <v>4681</v>
      </c>
      <c r="C21930">
        <v>0</v>
      </c>
    </row>
    <row r="21931" spans="1:3" x14ac:dyDescent="0.2">
      <c r="A21931" t="s">
        <v>33344</v>
      </c>
      <c r="B21931" t="s">
        <v>4681</v>
      </c>
      <c r="C21931">
        <v>0</v>
      </c>
    </row>
    <row r="21932" spans="1:3" x14ac:dyDescent="0.2">
      <c r="A21932" t="s">
        <v>33343</v>
      </c>
      <c r="B21932" t="s">
        <v>4681</v>
      </c>
      <c r="C21932">
        <v>0</v>
      </c>
    </row>
    <row r="21933" spans="1:3" x14ac:dyDescent="0.2">
      <c r="A21933" t="s">
        <v>33342</v>
      </c>
      <c r="B21933" t="s">
        <v>4681</v>
      </c>
      <c r="C21933">
        <v>0</v>
      </c>
    </row>
    <row r="21934" spans="1:3" x14ac:dyDescent="0.2">
      <c r="A21934" t="s">
        <v>33341</v>
      </c>
      <c r="B21934" t="s">
        <v>4681</v>
      </c>
      <c r="C21934">
        <v>0</v>
      </c>
    </row>
    <row r="21935" spans="1:3" x14ac:dyDescent="0.2">
      <c r="A21935" t="s">
        <v>33340</v>
      </c>
      <c r="B21935" t="s">
        <v>4681</v>
      </c>
      <c r="C21935">
        <v>0</v>
      </c>
    </row>
    <row r="21936" spans="1:3" x14ac:dyDescent="0.2">
      <c r="A21936" t="s">
        <v>33339</v>
      </c>
      <c r="B21936" t="s">
        <v>4681</v>
      </c>
      <c r="C21936">
        <v>0</v>
      </c>
    </row>
    <row r="21937" spans="1:3" x14ac:dyDescent="0.2">
      <c r="A21937" t="s">
        <v>33338</v>
      </c>
      <c r="B21937" t="s">
        <v>4681</v>
      </c>
      <c r="C21937">
        <v>0</v>
      </c>
    </row>
    <row r="21938" spans="1:3" x14ac:dyDescent="0.2">
      <c r="A21938" t="s">
        <v>33337</v>
      </c>
      <c r="B21938" t="s">
        <v>4681</v>
      </c>
      <c r="C21938">
        <v>0</v>
      </c>
    </row>
    <row r="21939" spans="1:3" x14ac:dyDescent="0.2">
      <c r="A21939" t="s">
        <v>33336</v>
      </c>
      <c r="B21939" t="s">
        <v>4681</v>
      </c>
      <c r="C21939">
        <v>0</v>
      </c>
    </row>
    <row r="21940" spans="1:3" x14ac:dyDescent="0.2">
      <c r="A21940" t="s">
        <v>33335</v>
      </c>
      <c r="B21940" t="s">
        <v>4681</v>
      </c>
      <c r="C21940">
        <v>0</v>
      </c>
    </row>
    <row r="21941" spans="1:3" x14ac:dyDescent="0.2">
      <c r="A21941" t="s">
        <v>33334</v>
      </c>
      <c r="B21941" t="s">
        <v>4681</v>
      </c>
      <c r="C21941">
        <v>0</v>
      </c>
    </row>
    <row r="21942" spans="1:3" x14ac:dyDescent="0.2">
      <c r="A21942" t="s">
        <v>33333</v>
      </c>
      <c r="B21942" t="s">
        <v>4681</v>
      </c>
      <c r="C21942">
        <v>0</v>
      </c>
    </row>
    <row r="21943" spans="1:3" x14ac:dyDescent="0.2">
      <c r="A21943" t="s">
        <v>33332</v>
      </c>
      <c r="B21943" t="s">
        <v>4681</v>
      </c>
      <c r="C21943">
        <v>0</v>
      </c>
    </row>
    <row r="21944" spans="1:3" x14ac:dyDescent="0.2">
      <c r="A21944" t="s">
        <v>33331</v>
      </c>
      <c r="B21944" t="s">
        <v>4681</v>
      </c>
      <c r="C21944">
        <v>0</v>
      </c>
    </row>
    <row r="21945" spans="1:3" x14ac:dyDescent="0.2">
      <c r="A21945" t="s">
        <v>33330</v>
      </c>
      <c r="B21945" t="s">
        <v>4681</v>
      </c>
      <c r="C21945">
        <v>0</v>
      </c>
    </row>
    <row r="21946" spans="1:3" x14ac:dyDescent="0.2">
      <c r="A21946" t="s">
        <v>33329</v>
      </c>
      <c r="B21946" t="s">
        <v>4681</v>
      </c>
      <c r="C21946">
        <v>0</v>
      </c>
    </row>
    <row r="21947" spans="1:3" x14ac:dyDescent="0.2">
      <c r="A21947" t="s">
        <v>33328</v>
      </c>
      <c r="B21947" t="s">
        <v>4681</v>
      </c>
      <c r="C21947">
        <v>0</v>
      </c>
    </row>
    <row r="21948" spans="1:3" x14ac:dyDescent="0.2">
      <c r="A21948" t="s">
        <v>33327</v>
      </c>
      <c r="B21948" t="s">
        <v>4681</v>
      </c>
      <c r="C21948">
        <v>0</v>
      </c>
    </row>
    <row r="21949" spans="1:3" x14ac:dyDescent="0.2">
      <c r="A21949" t="s">
        <v>33326</v>
      </c>
      <c r="B21949" t="s">
        <v>4681</v>
      </c>
      <c r="C21949">
        <v>0</v>
      </c>
    </row>
    <row r="21950" spans="1:3" x14ac:dyDescent="0.2">
      <c r="A21950" t="s">
        <v>33325</v>
      </c>
      <c r="B21950" t="s">
        <v>4681</v>
      </c>
      <c r="C21950">
        <v>0</v>
      </c>
    </row>
    <row r="21951" spans="1:3" x14ac:dyDescent="0.2">
      <c r="A21951" t="s">
        <v>33324</v>
      </c>
      <c r="B21951" t="s">
        <v>4681</v>
      </c>
      <c r="C21951">
        <v>0</v>
      </c>
    </row>
    <row r="21952" spans="1:3" x14ac:dyDescent="0.2">
      <c r="A21952" t="s">
        <v>33323</v>
      </c>
      <c r="B21952" t="s">
        <v>4681</v>
      </c>
      <c r="C21952">
        <v>0</v>
      </c>
    </row>
    <row r="21953" spans="1:3" x14ac:dyDescent="0.2">
      <c r="A21953" t="s">
        <v>33322</v>
      </c>
      <c r="B21953" t="s">
        <v>4681</v>
      </c>
      <c r="C21953">
        <v>0</v>
      </c>
    </row>
    <row r="21954" spans="1:3" x14ac:dyDescent="0.2">
      <c r="A21954" t="s">
        <v>33321</v>
      </c>
      <c r="B21954" t="s">
        <v>4681</v>
      </c>
      <c r="C21954">
        <v>0</v>
      </c>
    </row>
    <row r="21955" spans="1:3" x14ac:dyDescent="0.2">
      <c r="A21955" t="s">
        <v>33320</v>
      </c>
      <c r="B21955" t="s">
        <v>4681</v>
      </c>
      <c r="C21955">
        <v>0</v>
      </c>
    </row>
    <row r="21956" spans="1:3" x14ac:dyDescent="0.2">
      <c r="A21956" t="s">
        <v>33319</v>
      </c>
      <c r="B21956" t="s">
        <v>4681</v>
      </c>
      <c r="C21956">
        <v>0</v>
      </c>
    </row>
    <row r="21957" spans="1:3" x14ac:dyDescent="0.2">
      <c r="A21957" t="s">
        <v>33318</v>
      </c>
      <c r="B21957" t="s">
        <v>4681</v>
      </c>
      <c r="C21957">
        <v>0</v>
      </c>
    </row>
    <row r="21958" spans="1:3" x14ac:dyDescent="0.2">
      <c r="A21958" t="s">
        <v>33317</v>
      </c>
      <c r="B21958" t="s">
        <v>4681</v>
      </c>
      <c r="C21958">
        <v>0</v>
      </c>
    </row>
    <row r="21959" spans="1:3" x14ac:dyDescent="0.2">
      <c r="A21959" t="s">
        <v>33316</v>
      </c>
      <c r="B21959" t="s">
        <v>4681</v>
      </c>
      <c r="C21959">
        <v>0</v>
      </c>
    </row>
    <row r="21960" spans="1:3" x14ac:dyDescent="0.2">
      <c r="A21960" t="s">
        <v>33315</v>
      </c>
      <c r="B21960" t="s">
        <v>4681</v>
      </c>
      <c r="C21960">
        <v>0</v>
      </c>
    </row>
    <row r="21961" spans="1:3" x14ac:dyDescent="0.2">
      <c r="A21961" t="s">
        <v>33314</v>
      </c>
      <c r="B21961" t="s">
        <v>4681</v>
      </c>
      <c r="C21961">
        <v>0</v>
      </c>
    </row>
    <row r="21962" spans="1:3" x14ac:dyDescent="0.2">
      <c r="A21962" t="s">
        <v>33313</v>
      </c>
      <c r="B21962" t="s">
        <v>4681</v>
      </c>
      <c r="C21962">
        <v>0</v>
      </c>
    </row>
    <row r="21963" spans="1:3" x14ac:dyDescent="0.2">
      <c r="A21963" t="s">
        <v>33312</v>
      </c>
      <c r="B21963" t="s">
        <v>4681</v>
      </c>
      <c r="C21963">
        <v>0</v>
      </c>
    </row>
    <row r="21964" spans="1:3" x14ac:dyDescent="0.2">
      <c r="A21964" t="s">
        <v>33311</v>
      </c>
      <c r="B21964" t="s">
        <v>4681</v>
      </c>
      <c r="C21964">
        <v>0</v>
      </c>
    </row>
    <row r="21965" spans="1:3" x14ac:dyDescent="0.2">
      <c r="A21965" t="s">
        <v>33310</v>
      </c>
      <c r="B21965" t="s">
        <v>4681</v>
      </c>
      <c r="C21965">
        <v>0</v>
      </c>
    </row>
    <row r="21966" spans="1:3" x14ac:dyDescent="0.2">
      <c r="A21966" t="s">
        <v>33309</v>
      </c>
      <c r="B21966" t="s">
        <v>4681</v>
      </c>
      <c r="C21966">
        <v>0</v>
      </c>
    </row>
    <row r="21967" spans="1:3" x14ac:dyDescent="0.2">
      <c r="A21967" t="s">
        <v>33308</v>
      </c>
      <c r="B21967" t="s">
        <v>4681</v>
      </c>
      <c r="C21967">
        <v>0</v>
      </c>
    </row>
    <row r="21968" spans="1:3" x14ac:dyDescent="0.2">
      <c r="A21968" t="s">
        <v>33307</v>
      </c>
      <c r="B21968" t="s">
        <v>4681</v>
      </c>
      <c r="C21968">
        <v>0</v>
      </c>
    </row>
    <row r="21969" spans="1:3" x14ac:dyDescent="0.2">
      <c r="A21969" t="s">
        <v>33306</v>
      </c>
      <c r="B21969" t="s">
        <v>4681</v>
      </c>
      <c r="C21969">
        <v>0</v>
      </c>
    </row>
    <row r="21970" spans="1:3" x14ac:dyDescent="0.2">
      <c r="A21970" t="s">
        <v>33305</v>
      </c>
      <c r="B21970" t="s">
        <v>4681</v>
      </c>
      <c r="C21970">
        <v>0</v>
      </c>
    </row>
    <row r="21971" spans="1:3" x14ac:dyDescent="0.2">
      <c r="A21971" t="s">
        <v>33304</v>
      </c>
      <c r="B21971" t="s">
        <v>4681</v>
      </c>
      <c r="C21971">
        <v>0</v>
      </c>
    </row>
    <row r="21972" spans="1:3" x14ac:dyDescent="0.2">
      <c r="A21972" t="s">
        <v>33303</v>
      </c>
      <c r="B21972" t="s">
        <v>4681</v>
      </c>
      <c r="C21972">
        <v>0</v>
      </c>
    </row>
    <row r="21973" spans="1:3" x14ac:dyDescent="0.2">
      <c r="A21973" t="s">
        <v>33302</v>
      </c>
      <c r="B21973" t="s">
        <v>4681</v>
      </c>
      <c r="C21973">
        <v>0</v>
      </c>
    </row>
    <row r="21974" spans="1:3" x14ac:dyDescent="0.2">
      <c r="A21974" t="s">
        <v>33301</v>
      </c>
      <c r="B21974" t="s">
        <v>4681</v>
      </c>
      <c r="C21974">
        <v>0</v>
      </c>
    </row>
    <row r="21975" spans="1:3" x14ac:dyDescent="0.2">
      <c r="A21975" t="s">
        <v>33300</v>
      </c>
      <c r="B21975" t="s">
        <v>4681</v>
      </c>
      <c r="C21975">
        <v>0</v>
      </c>
    </row>
    <row r="21976" spans="1:3" x14ac:dyDescent="0.2">
      <c r="A21976" t="s">
        <v>33299</v>
      </c>
      <c r="B21976" t="s">
        <v>4681</v>
      </c>
      <c r="C21976">
        <v>0</v>
      </c>
    </row>
    <row r="21977" spans="1:3" x14ac:dyDescent="0.2">
      <c r="A21977" t="s">
        <v>33298</v>
      </c>
      <c r="B21977" t="s">
        <v>4681</v>
      </c>
      <c r="C21977">
        <v>0</v>
      </c>
    </row>
    <row r="21978" spans="1:3" x14ac:dyDescent="0.2">
      <c r="A21978" t="s">
        <v>33297</v>
      </c>
      <c r="B21978" t="s">
        <v>4681</v>
      </c>
      <c r="C21978">
        <v>0</v>
      </c>
    </row>
    <row r="21979" spans="1:3" x14ac:dyDescent="0.2">
      <c r="A21979" t="s">
        <v>33296</v>
      </c>
      <c r="B21979" t="s">
        <v>4681</v>
      </c>
      <c r="C21979">
        <v>0</v>
      </c>
    </row>
    <row r="21980" spans="1:3" x14ac:dyDescent="0.2">
      <c r="A21980" t="s">
        <v>33295</v>
      </c>
      <c r="B21980" t="s">
        <v>4681</v>
      </c>
      <c r="C21980">
        <v>0</v>
      </c>
    </row>
    <row r="21981" spans="1:3" x14ac:dyDescent="0.2">
      <c r="A21981" t="s">
        <v>33294</v>
      </c>
      <c r="B21981" t="s">
        <v>4681</v>
      </c>
      <c r="C21981">
        <v>0</v>
      </c>
    </row>
    <row r="21982" spans="1:3" x14ac:dyDescent="0.2">
      <c r="A21982" t="s">
        <v>33293</v>
      </c>
      <c r="B21982" t="s">
        <v>4681</v>
      </c>
      <c r="C21982">
        <v>0</v>
      </c>
    </row>
    <row r="21983" spans="1:3" x14ac:dyDescent="0.2">
      <c r="A21983" t="s">
        <v>33292</v>
      </c>
      <c r="B21983" t="s">
        <v>4681</v>
      </c>
      <c r="C21983">
        <v>0</v>
      </c>
    </row>
    <row r="21984" spans="1:3" x14ac:dyDescent="0.2">
      <c r="A21984" t="s">
        <v>33291</v>
      </c>
      <c r="B21984" t="s">
        <v>4681</v>
      </c>
      <c r="C21984">
        <v>0</v>
      </c>
    </row>
    <row r="21985" spans="1:3" x14ac:dyDescent="0.2">
      <c r="A21985" t="s">
        <v>33290</v>
      </c>
      <c r="B21985" t="s">
        <v>4681</v>
      </c>
      <c r="C21985">
        <v>0</v>
      </c>
    </row>
    <row r="21986" spans="1:3" x14ac:dyDescent="0.2">
      <c r="A21986" t="s">
        <v>33289</v>
      </c>
      <c r="B21986" t="s">
        <v>4681</v>
      </c>
      <c r="C21986">
        <v>0</v>
      </c>
    </row>
    <row r="21987" spans="1:3" x14ac:dyDescent="0.2">
      <c r="A21987" t="s">
        <v>33288</v>
      </c>
      <c r="B21987" t="s">
        <v>4681</v>
      </c>
      <c r="C21987">
        <v>0</v>
      </c>
    </row>
    <row r="21988" spans="1:3" x14ac:dyDescent="0.2">
      <c r="A21988" t="s">
        <v>33287</v>
      </c>
      <c r="B21988" t="s">
        <v>4681</v>
      </c>
      <c r="C21988">
        <v>0</v>
      </c>
    </row>
    <row r="21989" spans="1:3" x14ac:dyDescent="0.2">
      <c r="A21989" t="s">
        <v>33286</v>
      </c>
      <c r="B21989" t="s">
        <v>4681</v>
      </c>
      <c r="C21989">
        <v>0</v>
      </c>
    </row>
    <row r="21990" spans="1:3" x14ac:dyDescent="0.2">
      <c r="A21990" t="s">
        <v>33285</v>
      </c>
      <c r="B21990" t="s">
        <v>4681</v>
      </c>
      <c r="C21990">
        <v>0</v>
      </c>
    </row>
    <row r="21991" spans="1:3" x14ac:dyDescent="0.2">
      <c r="A21991" t="s">
        <v>33284</v>
      </c>
      <c r="B21991" t="s">
        <v>4681</v>
      </c>
      <c r="C21991">
        <v>0</v>
      </c>
    </row>
    <row r="21992" spans="1:3" x14ac:dyDescent="0.2">
      <c r="A21992" t="s">
        <v>33283</v>
      </c>
      <c r="B21992" t="s">
        <v>4681</v>
      </c>
      <c r="C21992">
        <v>0</v>
      </c>
    </row>
    <row r="21993" spans="1:3" x14ac:dyDescent="0.2">
      <c r="A21993" t="s">
        <v>33282</v>
      </c>
      <c r="B21993" t="s">
        <v>4681</v>
      </c>
      <c r="C21993">
        <v>0</v>
      </c>
    </row>
    <row r="21994" spans="1:3" x14ac:dyDescent="0.2">
      <c r="A21994" t="s">
        <v>33281</v>
      </c>
      <c r="B21994" t="s">
        <v>4681</v>
      </c>
      <c r="C21994">
        <v>0</v>
      </c>
    </row>
    <row r="21995" spans="1:3" x14ac:dyDescent="0.2">
      <c r="A21995" t="s">
        <v>33280</v>
      </c>
      <c r="B21995" t="s">
        <v>4681</v>
      </c>
      <c r="C21995">
        <v>0</v>
      </c>
    </row>
    <row r="21996" spans="1:3" x14ac:dyDescent="0.2">
      <c r="A21996" t="s">
        <v>33279</v>
      </c>
      <c r="B21996" t="s">
        <v>4681</v>
      </c>
      <c r="C21996">
        <v>0</v>
      </c>
    </row>
    <row r="21997" spans="1:3" x14ac:dyDescent="0.2">
      <c r="A21997" t="s">
        <v>33278</v>
      </c>
      <c r="B21997" t="s">
        <v>4681</v>
      </c>
      <c r="C21997">
        <v>0</v>
      </c>
    </row>
    <row r="21998" spans="1:3" x14ac:dyDescent="0.2">
      <c r="A21998" t="s">
        <v>33277</v>
      </c>
      <c r="B21998" t="s">
        <v>4681</v>
      </c>
      <c r="C21998">
        <v>0</v>
      </c>
    </row>
    <row r="21999" spans="1:3" x14ac:dyDescent="0.2">
      <c r="A21999" t="s">
        <v>33276</v>
      </c>
      <c r="B21999" t="s">
        <v>4681</v>
      </c>
      <c r="C21999">
        <v>0</v>
      </c>
    </row>
    <row r="22000" spans="1:3" x14ac:dyDescent="0.2">
      <c r="A22000" t="s">
        <v>33275</v>
      </c>
      <c r="B22000" t="s">
        <v>4681</v>
      </c>
      <c r="C22000">
        <v>0</v>
      </c>
    </row>
    <row r="22001" spans="1:3" x14ac:dyDescent="0.2">
      <c r="A22001" t="s">
        <v>33274</v>
      </c>
      <c r="B22001" t="s">
        <v>4681</v>
      </c>
      <c r="C22001">
        <v>0</v>
      </c>
    </row>
    <row r="22002" spans="1:3" x14ac:dyDescent="0.2">
      <c r="A22002" t="s">
        <v>33273</v>
      </c>
      <c r="B22002" t="s">
        <v>4681</v>
      </c>
      <c r="C22002">
        <v>0</v>
      </c>
    </row>
    <row r="22003" spans="1:3" x14ac:dyDescent="0.2">
      <c r="A22003" t="s">
        <v>33272</v>
      </c>
      <c r="B22003" t="s">
        <v>4681</v>
      </c>
      <c r="C22003">
        <v>0</v>
      </c>
    </row>
    <row r="22004" spans="1:3" x14ac:dyDescent="0.2">
      <c r="A22004" t="s">
        <v>33271</v>
      </c>
      <c r="B22004" t="s">
        <v>4681</v>
      </c>
      <c r="C22004">
        <v>0</v>
      </c>
    </row>
    <row r="22005" spans="1:3" x14ac:dyDescent="0.2">
      <c r="A22005" t="s">
        <v>33270</v>
      </c>
      <c r="B22005" t="s">
        <v>4681</v>
      </c>
      <c r="C22005">
        <v>0</v>
      </c>
    </row>
    <row r="22006" spans="1:3" x14ac:dyDescent="0.2">
      <c r="A22006" t="s">
        <v>33269</v>
      </c>
      <c r="B22006" t="s">
        <v>4681</v>
      </c>
      <c r="C22006">
        <v>0</v>
      </c>
    </row>
    <row r="22007" spans="1:3" x14ac:dyDescent="0.2">
      <c r="A22007" t="s">
        <v>33268</v>
      </c>
      <c r="B22007" t="s">
        <v>4681</v>
      </c>
      <c r="C22007">
        <v>0</v>
      </c>
    </row>
    <row r="22008" spans="1:3" x14ac:dyDescent="0.2">
      <c r="A22008" t="s">
        <v>33267</v>
      </c>
      <c r="B22008" t="s">
        <v>4681</v>
      </c>
      <c r="C22008">
        <v>0</v>
      </c>
    </row>
    <row r="22009" spans="1:3" x14ac:dyDescent="0.2">
      <c r="A22009" t="s">
        <v>33266</v>
      </c>
      <c r="B22009" t="s">
        <v>4681</v>
      </c>
      <c r="C22009">
        <v>0</v>
      </c>
    </row>
    <row r="22010" spans="1:3" x14ac:dyDescent="0.2">
      <c r="A22010" t="s">
        <v>33265</v>
      </c>
      <c r="B22010" t="s">
        <v>4681</v>
      </c>
      <c r="C22010">
        <v>0</v>
      </c>
    </row>
    <row r="22011" spans="1:3" x14ac:dyDescent="0.2">
      <c r="A22011" t="s">
        <v>33264</v>
      </c>
      <c r="B22011" t="s">
        <v>4681</v>
      </c>
      <c r="C22011">
        <v>0</v>
      </c>
    </row>
    <row r="22012" spans="1:3" x14ac:dyDescent="0.2">
      <c r="A22012" t="s">
        <v>33263</v>
      </c>
      <c r="B22012" t="s">
        <v>4681</v>
      </c>
      <c r="C22012">
        <v>0</v>
      </c>
    </row>
    <row r="22013" spans="1:3" x14ac:dyDescent="0.2">
      <c r="A22013" t="s">
        <v>33262</v>
      </c>
      <c r="B22013" t="s">
        <v>4681</v>
      </c>
      <c r="C22013">
        <v>0</v>
      </c>
    </row>
    <row r="22014" spans="1:3" x14ac:dyDescent="0.2">
      <c r="A22014" t="s">
        <v>33261</v>
      </c>
      <c r="B22014" t="s">
        <v>4681</v>
      </c>
      <c r="C22014">
        <v>0</v>
      </c>
    </row>
    <row r="22015" spans="1:3" x14ac:dyDescent="0.2">
      <c r="A22015" t="s">
        <v>33260</v>
      </c>
      <c r="B22015" t="s">
        <v>4681</v>
      </c>
      <c r="C22015">
        <v>0</v>
      </c>
    </row>
    <row r="22016" spans="1:3" x14ac:dyDescent="0.2">
      <c r="A22016" t="s">
        <v>33259</v>
      </c>
      <c r="B22016" t="s">
        <v>4681</v>
      </c>
      <c r="C22016">
        <v>0</v>
      </c>
    </row>
    <row r="22017" spans="1:3" x14ac:dyDescent="0.2">
      <c r="A22017" t="s">
        <v>33258</v>
      </c>
      <c r="B22017" t="s">
        <v>4681</v>
      </c>
      <c r="C22017">
        <v>0</v>
      </c>
    </row>
    <row r="22018" spans="1:3" x14ac:dyDescent="0.2">
      <c r="A22018" t="s">
        <v>33257</v>
      </c>
      <c r="B22018" t="s">
        <v>4681</v>
      </c>
      <c r="C22018">
        <v>0</v>
      </c>
    </row>
    <row r="22019" spans="1:3" x14ac:dyDescent="0.2">
      <c r="A22019" t="s">
        <v>33256</v>
      </c>
      <c r="B22019" t="s">
        <v>4681</v>
      </c>
      <c r="C22019">
        <v>0</v>
      </c>
    </row>
    <row r="22020" spans="1:3" x14ac:dyDescent="0.2">
      <c r="A22020" t="s">
        <v>33255</v>
      </c>
      <c r="B22020" t="s">
        <v>4681</v>
      </c>
      <c r="C22020">
        <v>0</v>
      </c>
    </row>
    <row r="22021" spans="1:3" x14ac:dyDescent="0.2">
      <c r="A22021" t="s">
        <v>33254</v>
      </c>
      <c r="B22021" t="s">
        <v>4681</v>
      </c>
      <c r="C22021">
        <v>0</v>
      </c>
    </row>
    <row r="22022" spans="1:3" x14ac:dyDescent="0.2">
      <c r="A22022" t="s">
        <v>33253</v>
      </c>
      <c r="B22022" t="s">
        <v>4681</v>
      </c>
      <c r="C22022">
        <v>0</v>
      </c>
    </row>
    <row r="22023" spans="1:3" x14ac:dyDescent="0.2">
      <c r="A22023" t="s">
        <v>33252</v>
      </c>
      <c r="B22023" t="s">
        <v>4681</v>
      </c>
      <c r="C22023">
        <v>0</v>
      </c>
    </row>
    <row r="22024" spans="1:3" x14ac:dyDescent="0.2">
      <c r="A22024" t="s">
        <v>33251</v>
      </c>
      <c r="B22024" t="s">
        <v>4681</v>
      </c>
      <c r="C22024">
        <v>0</v>
      </c>
    </row>
    <row r="22025" spans="1:3" x14ac:dyDescent="0.2">
      <c r="A22025" t="s">
        <v>33250</v>
      </c>
      <c r="B22025" t="s">
        <v>4681</v>
      </c>
      <c r="C22025">
        <v>0</v>
      </c>
    </row>
    <row r="22026" spans="1:3" x14ac:dyDescent="0.2">
      <c r="A22026" t="s">
        <v>33249</v>
      </c>
      <c r="B22026" t="s">
        <v>4681</v>
      </c>
      <c r="C22026">
        <v>0</v>
      </c>
    </row>
    <row r="22027" spans="1:3" x14ac:dyDescent="0.2">
      <c r="A22027" t="s">
        <v>33248</v>
      </c>
      <c r="B22027" t="s">
        <v>4681</v>
      </c>
      <c r="C22027">
        <v>0</v>
      </c>
    </row>
    <row r="22028" spans="1:3" x14ac:dyDescent="0.2">
      <c r="A22028" t="s">
        <v>33247</v>
      </c>
      <c r="B22028" t="s">
        <v>4681</v>
      </c>
      <c r="C22028">
        <v>0</v>
      </c>
    </row>
    <row r="22029" spans="1:3" x14ac:dyDescent="0.2">
      <c r="A22029" t="s">
        <v>33246</v>
      </c>
      <c r="B22029" t="s">
        <v>4681</v>
      </c>
      <c r="C22029">
        <v>0</v>
      </c>
    </row>
    <row r="22030" spans="1:3" x14ac:dyDescent="0.2">
      <c r="A22030" t="s">
        <v>33245</v>
      </c>
      <c r="B22030" t="s">
        <v>4681</v>
      </c>
      <c r="C22030">
        <v>0</v>
      </c>
    </row>
    <row r="22031" spans="1:3" x14ac:dyDescent="0.2">
      <c r="A22031" t="s">
        <v>33244</v>
      </c>
      <c r="B22031" t="s">
        <v>4681</v>
      </c>
      <c r="C22031">
        <v>0</v>
      </c>
    </row>
    <row r="22032" spans="1:3" x14ac:dyDescent="0.2">
      <c r="A22032" t="s">
        <v>33243</v>
      </c>
      <c r="B22032" t="s">
        <v>4681</v>
      </c>
      <c r="C22032">
        <v>0</v>
      </c>
    </row>
    <row r="22033" spans="1:3" x14ac:dyDescent="0.2">
      <c r="A22033" t="s">
        <v>33242</v>
      </c>
      <c r="B22033" t="s">
        <v>4681</v>
      </c>
      <c r="C22033">
        <v>0</v>
      </c>
    </row>
    <row r="22034" spans="1:3" x14ac:dyDescent="0.2">
      <c r="A22034" t="s">
        <v>33241</v>
      </c>
      <c r="B22034" t="s">
        <v>4681</v>
      </c>
      <c r="C22034">
        <v>0</v>
      </c>
    </row>
    <row r="22035" spans="1:3" x14ac:dyDescent="0.2">
      <c r="A22035" t="s">
        <v>33240</v>
      </c>
      <c r="B22035" t="s">
        <v>4681</v>
      </c>
      <c r="C22035">
        <v>0</v>
      </c>
    </row>
    <row r="22036" spans="1:3" x14ac:dyDescent="0.2">
      <c r="A22036" t="s">
        <v>33239</v>
      </c>
      <c r="B22036" t="s">
        <v>4681</v>
      </c>
      <c r="C22036">
        <v>0</v>
      </c>
    </row>
    <row r="22037" spans="1:3" x14ac:dyDescent="0.2">
      <c r="A22037" t="s">
        <v>33238</v>
      </c>
      <c r="B22037" t="s">
        <v>4681</v>
      </c>
      <c r="C22037">
        <v>0</v>
      </c>
    </row>
    <row r="22038" spans="1:3" x14ac:dyDescent="0.2">
      <c r="A22038" t="s">
        <v>33237</v>
      </c>
      <c r="B22038" t="s">
        <v>4681</v>
      </c>
      <c r="C22038">
        <v>0</v>
      </c>
    </row>
    <row r="22039" spans="1:3" x14ac:dyDescent="0.2">
      <c r="A22039" t="s">
        <v>33236</v>
      </c>
      <c r="B22039" t="s">
        <v>4681</v>
      </c>
      <c r="C22039">
        <v>0</v>
      </c>
    </row>
    <row r="22040" spans="1:3" x14ac:dyDescent="0.2">
      <c r="A22040" t="s">
        <v>33235</v>
      </c>
      <c r="B22040" t="s">
        <v>4681</v>
      </c>
      <c r="C22040">
        <v>0</v>
      </c>
    </row>
    <row r="22041" spans="1:3" x14ac:dyDescent="0.2">
      <c r="A22041" t="s">
        <v>33234</v>
      </c>
      <c r="B22041" t="s">
        <v>4681</v>
      </c>
      <c r="C22041">
        <v>0</v>
      </c>
    </row>
    <row r="22042" spans="1:3" x14ac:dyDescent="0.2">
      <c r="A22042" t="s">
        <v>33233</v>
      </c>
      <c r="B22042" t="s">
        <v>4681</v>
      </c>
      <c r="C22042">
        <v>0</v>
      </c>
    </row>
    <row r="22043" spans="1:3" x14ac:dyDescent="0.2">
      <c r="A22043" t="s">
        <v>33232</v>
      </c>
      <c r="B22043" t="s">
        <v>4681</v>
      </c>
      <c r="C22043">
        <v>0</v>
      </c>
    </row>
    <row r="22044" spans="1:3" x14ac:dyDescent="0.2">
      <c r="A22044" t="s">
        <v>33231</v>
      </c>
      <c r="B22044" t="s">
        <v>4681</v>
      </c>
      <c r="C22044">
        <v>0</v>
      </c>
    </row>
    <row r="22045" spans="1:3" x14ac:dyDescent="0.2">
      <c r="A22045" t="s">
        <v>33230</v>
      </c>
      <c r="B22045" t="s">
        <v>4681</v>
      </c>
      <c r="C22045">
        <v>0</v>
      </c>
    </row>
    <row r="22046" spans="1:3" x14ac:dyDescent="0.2">
      <c r="A22046" t="s">
        <v>33229</v>
      </c>
      <c r="B22046" t="s">
        <v>4681</v>
      </c>
      <c r="C22046">
        <v>0</v>
      </c>
    </row>
    <row r="22047" spans="1:3" x14ac:dyDescent="0.2">
      <c r="A22047" t="s">
        <v>33228</v>
      </c>
      <c r="B22047" t="s">
        <v>4681</v>
      </c>
      <c r="C22047">
        <v>0</v>
      </c>
    </row>
    <row r="22048" spans="1:3" x14ac:dyDescent="0.2">
      <c r="A22048" t="s">
        <v>33227</v>
      </c>
      <c r="B22048" t="s">
        <v>4681</v>
      </c>
      <c r="C22048">
        <v>0</v>
      </c>
    </row>
    <row r="22049" spans="1:3" x14ac:dyDescent="0.2">
      <c r="A22049" t="s">
        <v>33226</v>
      </c>
      <c r="B22049" t="s">
        <v>4681</v>
      </c>
      <c r="C22049">
        <v>0</v>
      </c>
    </row>
    <row r="22050" spans="1:3" x14ac:dyDescent="0.2">
      <c r="A22050" t="s">
        <v>33225</v>
      </c>
      <c r="B22050" t="s">
        <v>4681</v>
      </c>
      <c r="C22050">
        <v>0</v>
      </c>
    </row>
    <row r="22051" spans="1:3" x14ac:dyDescent="0.2">
      <c r="A22051" t="s">
        <v>33224</v>
      </c>
      <c r="B22051" t="s">
        <v>4681</v>
      </c>
      <c r="C22051">
        <v>0</v>
      </c>
    </row>
    <row r="22052" spans="1:3" x14ac:dyDescent="0.2">
      <c r="A22052" t="s">
        <v>33223</v>
      </c>
      <c r="B22052" t="s">
        <v>4681</v>
      </c>
      <c r="C22052">
        <v>0</v>
      </c>
    </row>
    <row r="22053" spans="1:3" x14ac:dyDescent="0.2">
      <c r="A22053" t="s">
        <v>33222</v>
      </c>
      <c r="B22053" t="s">
        <v>4681</v>
      </c>
      <c r="C22053">
        <v>0</v>
      </c>
    </row>
    <row r="22054" spans="1:3" x14ac:dyDescent="0.2">
      <c r="A22054" t="s">
        <v>33221</v>
      </c>
      <c r="B22054" t="s">
        <v>4681</v>
      </c>
      <c r="C22054">
        <v>0</v>
      </c>
    </row>
    <row r="22055" spans="1:3" x14ac:dyDescent="0.2">
      <c r="A22055" t="s">
        <v>33220</v>
      </c>
      <c r="B22055" t="s">
        <v>4681</v>
      </c>
      <c r="C22055">
        <v>0</v>
      </c>
    </row>
    <row r="22056" spans="1:3" x14ac:dyDescent="0.2">
      <c r="A22056" t="s">
        <v>33219</v>
      </c>
      <c r="B22056" t="s">
        <v>4681</v>
      </c>
      <c r="C22056">
        <v>0</v>
      </c>
    </row>
    <row r="22057" spans="1:3" x14ac:dyDescent="0.2">
      <c r="A22057" t="s">
        <v>33218</v>
      </c>
      <c r="B22057" t="s">
        <v>4681</v>
      </c>
      <c r="C22057">
        <v>0</v>
      </c>
    </row>
    <row r="22058" spans="1:3" x14ac:dyDescent="0.2">
      <c r="A22058" t="s">
        <v>33217</v>
      </c>
      <c r="B22058" t="s">
        <v>4681</v>
      </c>
      <c r="C22058">
        <v>0</v>
      </c>
    </row>
    <row r="22059" spans="1:3" x14ac:dyDescent="0.2">
      <c r="A22059" t="s">
        <v>33216</v>
      </c>
      <c r="B22059" t="s">
        <v>4681</v>
      </c>
      <c r="C22059">
        <v>0</v>
      </c>
    </row>
    <row r="22060" spans="1:3" x14ac:dyDescent="0.2">
      <c r="A22060" t="s">
        <v>33215</v>
      </c>
      <c r="B22060" t="s">
        <v>4681</v>
      </c>
      <c r="C22060">
        <v>0</v>
      </c>
    </row>
    <row r="22061" spans="1:3" x14ac:dyDescent="0.2">
      <c r="A22061" t="s">
        <v>33214</v>
      </c>
      <c r="B22061" t="s">
        <v>4681</v>
      </c>
      <c r="C22061">
        <v>0</v>
      </c>
    </row>
    <row r="22062" spans="1:3" x14ac:dyDescent="0.2">
      <c r="A22062" t="s">
        <v>33213</v>
      </c>
      <c r="B22062" t="s">
        <v>4681</v>
      </c>
      <c r="C22062">
        <v>0</v>
      </c>
    </row>
    <row r="22063" spans="1:3" x14ac:dyDescent="0.2">
      <c r="A22063" t="s">
        <v>33212</v>
      </c>
      <c r="B22063" t="s">
        <v>4681</v>
      </c>
      <c r="C22063">
        <v>0</v>
      </c>
    </row>
    <row r="22064" spans="1:3" x14ac:dyDescent="0.2">
      <c r="A22064" t="s">
        <v>33211</v>
      </c>
      <c r="B22064" t="s">
        <v>4681</v>
      </c>
      <c r="C22064">
        <v>0</v>
      </c>
    </row>
    <row r="22065" spans="1:3" x14ac:dyDescent="0.2">
      <c r="A22065" t="s">
        <v>33210</v>
      </c>
      <c r="B22065" t="s">
        <v>4681</v>
      </c>
      <c r="C22065">
        <v>0</v>
      </c>
    </row>
    <row r="22066" spans="1:3" x14ac:dyDescent="0.2">
      <c r="A22066" t="s">
        <v>33209</v>
      </c>
      <c r="B22066" t="s">
        <v>4681</v>
      </c>
      <c r="C22066">
        <v>0</v>
      </c>
    </row>
    <row r="22067" spans="1:3" x14ac:dyDescent="0.2">
      <c r="A22067" t="s">
        <v>33208</v>
      </c>
      <c r="B22067" t="s">
        <v>4681</v>
      </c>
      <c r="C22067">
        <v>0</v>
      </c>
    </row>
    <row r="22068" spans="1:3" x14ac:dyDescent="0.2">
      <c r="A22068" t="s">
        <v>33207</v>
      </c>
      <c r="B22068" t="s">
        <v>4681</v>
      </c>
      <c r="C22068">
        <v>0</v>
      </c>
    </row>
    <row r="22069" spans="1:3" x14ac:dyDescent="0.2">
      <c r="A22069" t="s">
        <v>33206</v>
      </c>
      <c r="B22069" t="s">
        <v>4681</v>
      </c>
      <c r="C22069">
        <v>0</v>
      </c>
    </row>
    <row r="22070" spans="1:3" x14ac:dyDescent="0.2">
      <c r="A22070" t="s">
        <v>33205</v>
      </c>
      <c r="B22070" t="s">
        <v>4681</v>
      </c>
      <c r="C22070">
        <v>0</v>
      </c>
    </row>
    <row r="22071" spans="1:3" x14ac:dyDescent="0.2">
      <c r="A22071" t="s">
        <v>33204</v>
      </c>
      <c r="B22071" t="s">
        <v>4681</v>
      </c>
      <c r="C22071">
        <v>0</v>
      </c>
    </row>
    <row r="22072" spans="1:3" x14ac:dyDescent="0.2">
      <c r="A22072" t="s">
        <v>33203</v>
      </c>
      <c r="B22072" t="s">
        <v>4681</v>
      </c>
      <c r="C22072">
        <v>0</v>
      </c>
    </row>
    <row r="22073" spans="1:3" x14ac:dyDescent="0.2">
      <c r="A22073" t="s">
        <v>33202</v>
      </c>
      <c r="B22073" t="s">
        <v>4681</v>
      </c>
      <c r="C22073">
        <v>0</v>
      </c>
    </row>
    <row r="22074" spans="1:3" x14ac:dyDescent="0.2">
      <c r="A22074" t="s">
        <v>33201</v>
      </c>
      <c r="B22074" t="s">
        <v>4681</v>
      </c>
      <c r="C22074">
        <v>0</v>
      </c>
    </row>
    <row r="22075" spans="1:3" x14ac:dyDescent="0.2">
      <c r="A22075" t="s">
        <v>33200</v>
      </c>
      <c r="B22075" t="s">
        <v>4681</v>
      </c>
      <c r="C22075">
        <v>0</v>
      </c>
    </row>
    <row r="22076" spans="1:3" x14ac:dyDescent="0.2">
      <c r="A22076" t="s">
        <v>33199</v>
      </c>
      <c r="B22076" t="s">
        <v>4681</v>
      </c>
      <c r="C22076">
        <v>0</v>
      </c>
    </row>
    <row r="22077" spans="1:3" x14ac:dyDescent="0.2">
      <c r="A22077" t="s">
        <v>33198</v>
      </c>
      <c r="B22077" t="s">
        <v>4681</v>
      </c>
      <c r="C22077">
        <v>0</v>
      </c>
    </row>
    <row r="22078" spans="1:3" x14ac:dyDescent="0.2">
      <c r="A22078" t="s">
        <v>33197</v>
      </c>
      <c r="B22078" t="s">
        <v>4681</v>
      </c>
      <c r="C22078">
        <v>0</v>
      </c>
    </row>
    <row r="22079" spans="1:3" x14ac:dyDescent="0.2">
      <c r="A22079" t="s">
        <v>33196</v>
      </c>
      <c r="B22079" t="s">
        <v>4681</v>
      </c>
      <c r="C22079">
        <v>0</v>
      </c>
    </row>
    <row r="22080" spans="1:3" x14ac:dyDescent="0.2">
      <c r="A22080" t="s">
        <v>33195</v>
      </c>
      <c r="B22080" t="s">
        <v>4681</v>
      </c>
      <c r="C22080">
        <v>0</v>
      </c>
    </row>
    <row r="22081" spans="1:3" x14ac:dyDescent="0.2">
      <c r="A22081" t="s">
        <v>33194</v>
      </c>
      <c r="B22081" t="s">
        <v>4681</v>
      </c>
      <c r="C22081">
        <v>0</v>
      </c>
    </row>
    <row r="22082" spans="1:3" x14ac:dyDescent="0.2">
      <c r="A22082" t="s">
        <v>33193</v>
      </c>
      <c r="B22082" t="s">
        <v>4681</v>
      </c>
      <c r="C22082">
        <v>0</v>
      </c>
    </row>
    <row r="22083" spans="1:3" x14ac:dyDescent="0.2">
      <c r="A22083" t="s">
        <v>33192</v>
      </c>
      <c r="B22083" t="s">
        <v>4681</v>
      </c>
      <c r="C22083">
        <v>0</v>
      </c>
    </row>
    <row r="22084" spans="1:3" x14ac:dyDescent="0.2">
      <c r="A22084" t="s">
        <v>33191</v>
      </c>
      <c r="B22084" t="s">
        <v>4681</v>
      </c>
      <c r="C22084">
        <v>0</v>
      </c>
    </row>
    <row r="22085" spans="1:3" x14ac:dyDescent="0.2">
      <c r="A22085" t="s">
        <v>33190</v>
      </c>
      <c r="B22085" t="s">
        <v>4681</v>
      </c>
      <c r="C22085">
        <v>0</v>
      </c>
    </row>
    <row r="22086" spans="1:3" x14ac:dyDescent="0.2">
      <c r="A22086" t="s">
        <v>33189</v>
      </c>
      <c r="B22086" t="s">
        <v>4681</v>
      </c>
      <c r="C22086">
        <v>0</v>
      </c>
    </row>
    <row r="22087" spans="1:3" x14ac:dyDescent="0.2">
      <c r="A22087" t="s">
        <v>33188</v>
      </c>
      <c r="B22087" t="s">
        <v>4681</v>
      </c>
      <c r="C22087">
        <v>0</v>
      </c>
    </row>
    <row r="22088" spans="1:3" x14ac:dyDescent="0.2">
      <c r="A22088" t="s">
        <v>33187</v>
      </c>
      <c r="B22088" t="s">
        <v>4681</v>
      </c>
      <c r="C22088">
        <v>0</v>
      </c>
    </row>
    <row r="22089" spans="1:3" x14ac:dyDescent="0.2">
      <c r="A22089" t="s">
        <v>33186</v>
      </c>
      <c r="B22089" t="s">
        <v>4681</v>
      </c>
      <c r="C22089">
        <v>0</v>
      </c>
    </row>
    <row r="22090" spans="1:3" x14ac:dyDescent="0.2">
      <c r="A22090" t="s">
        <v>33185</v>
      </c>
      <c r="B22090" t="s">
        <v>4681</v>
      </c>
      <c r="C22090">
        <v>0</v>
      </c>
    </row>
    <row r="22091" spans="1:3" x14ac:dyDescent="0.2">
      <c r="A22091" t="s">
        <v>33184</v>
      </c>
      <c r="B22091" t="s">
        <v>4681</v>
      </c>
      <c r="C22091">
        <v>0</v>
      </c>
    </row>
    <row r="22092" spans="1:3" x14ac:dyDescent="0.2">
      <c r="A22092" t="s">
        <v>33183</v>
      </c>
      <c r="B22092" t="s">
        <v>4681</v>
      </c>
      <c r="C22092">
        <v>0</v>
      </c>
    </row>
    <row r="22093" spans="1:3" x14ac:dyDescent="0.2">
      <c r="A22093" t="s">
        <v>33182</v>
      </c>
      <c r="B22093" t="s">
        <v>4681</v>
      </c>
      <c r="C22093">
        <v>0</v>
      </c>
    </row>
    <row r="22094" spans="1:3" x14ac:dyDescent="0.2">
      <c r="A22094" t="s">
        <v>33181</v>
      </c>
      <c r="B22094" t="s">
        <v>4681</v>
      </c>
      <c r="C22094">
        <v>0</v>
      </c>
    </row>
    <row r="22095" spans="1:3" x14ac:dyDescent="0.2">
      <c r="A22095" t="s">
        <v>33180</v>
      </c>
      <c r="B22095" t="s">
        <v>4681</v>
      </c>
      <c r="C22095">
        <v>0</v>
      </c>
    </row>
    <row r="22096" spans="1:3" x14ac:dyDescent="0.2">
      <c r="A22096" t="s">
        <v>33179</v>
      </c>
      <c r="B22096" t="s">
        <v>4681</v>
      </c>
      <c r="C22096">
        <v>0</v>
      </c>
    </row>
    <row r="22097" spans="1:3" x14ac:dyDescent="0.2">
      <c r="A22097" t="s">
        <v>33178</v>
      </c>
      <c r="B22097" t="s">
        <v>4681</v>
      </c>
      <c r="C22097">
        <v>0</v>
      </c>
    </row>
    <row r="22098" spans="1:3" x14ac:dyDescent="0.2">
      <c r="A22098" t="s">
        <v>33177</v>
      </c>
      <c r="B22098" t="s">
        <v>4681</v>
      </c>
      <c r="C22098">
        <v>0</v>
      </c>
    </row>
    <row r="22099" spans="1:3" x14ac:dyDescent="0.2">
      <c r="A22099" t="s">
        <v>33176</v>
      </c>
      <c r="B22099" t="s">
        <v>4681</v>
      </c>
      <c r="C22099">
        <v>0</v>
      </c>
    </row>
    <row r="22100" spans="1:3" x14ac:dyDescent="0.2">
      <c r="A22100" t="s">
        <v>33175</v>
      </c>
      <c r="B22100" t="s">
        <v>4681</v>
      </c>
      <c r="C22100">
        <v>0</v>
      </c>
    </row>
    <row r="22101" spans="1:3" x14ac:dyDescent="0.2">
      <c r="A22101" t="s">
        <v>33174</v>
      </c>
      <c r="B22101" t="s">
        <v>4681</v>
      </c>
      <c r="C22101">
        <v>0</v>
      </c>
    </row>
    <row r="22102" spans="1:3" x14ac:dyDescent="0.2">
      <c r="A22102" t="s">
        <v>33173</v>
      </c>
      <c r="B22102" t="s">
        <v>4681</v>
      </c>
      <c r="C22102">
        <v>0</v>
      </c>
    </row>
    <row r="22103" spans="1:3" x14ac:dyDescent="0.2">
      <c r="A22103" t="s">
        <v>33172</v>
      </c>
      <c r="B22103" t="s">
        <v>4681</v>
      </c>
      <c r="C22103">
        <v>0</v>
      </c>
    </row>
    <row r="22104" spans="1:3" x14ac:dyDescent="0.2">
      <c r="A22104" t="s">
        <v>33171</v>
      </c>
      <c r="B22104" t="s">
        <v>4681</v>
      </c>
      <c r="C22104">
        <v>0</v>
      </c>
    </row>
    <row r="22105" spans="1:3" x14ac:dyDescent="0.2">
      <c r="A22105" t="s">
        <v>33170</v>
      </c>
      <c r="B22105" t="s">
        <v>4681</v>
      </c>
      <c r="C22105">
        <v>0</v>
      </c>
    </row>
    <row r="22106" spans="1:3" x14ac:dyDescent="0.2">
      <c r="A22106" t="s">
        <v>33169</v>
      </c>
      <c r="B22106" t="s">
        <v>4681</v>
      </c>
      <c r="C22106">
        <v>0</v>
      </c>
    </row>
    <row r="22107" spans="1:3" x14ac:dyDescent="0.2">
      <c r="A22107" t="s">
        <v>33168</v>
      </c>
      <c r="B22107" t="s">
        <v>4681</v>
      </c>
      <c r="C22107">
        <v>0</v>
      </c>
    </row>
    <row r="22108" spans="1:3" x14ac:dyDescent="0.2">
      <c r="A22108" t="s">
        <v>33167</v>
      </c>
      <c r="B22108" t="s">
        <v>4681</v>
      </c>
      <c r="C22108">
        <v>0</v>
      </c>
    </row>
    <row r="22109" spans="1:3" x14ac:dyDescent="0.2">
      <c r="A22109" t="s">
        <v>33166</v>
      </c>
      <c r="B22109" t="s">
        <v>4681</v>
      </c>
      <c r="C22109">
        <v>0</v>
      </c>
    </row>
    <row r="22110" spans="1:3" x14ac:dyDescent="0.2">
      <c r="A22110" t="s">
        <v>33165</v>
      </c>
      <c r="B22110" t="s">
        <v>4681</v>
      </c>
      <c r="C22110">
        <v>0</v>
      </c>
    </row>
    <row r="22111" spans="1:3" x14ac:dyDescent="0.2">
      <c r="A22111" t="s">
        <v>33164</v>
      </c>
      <c r="B22111" t="s">
        <v>4681</v>
      </c>
      <c r="C22111">
        <v>0</v>
      </c>
    </row>
    <row r="22112" spans="1:3" x14ac:dyDescent="0.2">
      <c r="A22112" t="s">
        <v>33163</v>
      </c>
      <c r="B22112" t="s">
        <v>4681</v>
      </c>
      <c r="C22112">
        <v>0</v>
      </c>
    </row>
    <row r="22113" spans="1:3" x14ac:dyDescent="0.2">
      <c r="A22113" t="s">
        <v>33162</v>
      </c>
      <c r="B22113" t="s">
        <v>4681</v>
      </c>
      <c r="C22113">
        <v>0</v>
      </c>
    </row>
    <row r="22114" spans="1:3" x14ac:dyDescent="0.2">
      <c r="A22114" t="s">
        <v>33161</v>
      </c>
      <c r="B22114" t="s">
        <v>4681</v>
      </c>
      <c r="C22114">
        <v>0</v>
      </c>
    </row>
    <row r="22115" spans="1:3" x14ac:dyDescent="0.2">
      <c r="A22115" t="s">
        <v>33160</v>
      </c>
      <c r="B22115" t="s">
        <v>4681</v>
      </c>
      <c r="C22115">
        <v>0</v>
      </c>
    </row>
    <row r="22116" spans="1:3" x14ac:dyDescent="0.2">
      <c r="A22116" t="s">
        <v>33159</v>
      </c>
      <c r="B22116" t="s">
        <v>4681</v>
      </c>
      <c r="C22116">
        <v>0</v>
      </c>
    </row>
    <row r="22117" spans="1:3" x14ac:dyDescent="0.2">
      <c r="A22117" t="s">
        <v>33158</v>
      </c>
      <c r="B22117" t="s">
        <v>4681</v>
      </c>
      <c r="C22117">
        <v>0</v>
      </c>
    </row>
    <row r="22118" spans="1:3" x14ac:dyDescent="0.2">
      <c r="A22118" t="s">
        <v>33157</v>
      </c>
      <c r="B22118" t="s">
        <v>4681</v>
      </c>
      <c r="C22118">
        <v>0</v>
      </c>
    </row>
    <row r="22119" spans="1:3" x14ac:dyDescent="0.2">
      <c r="A22119" t="s">
        <v>33156</v>
      </c>
      <c r="B22119" t="s">
        <v>4681</v>
      </c>
      <c r="C22119">
        <v>0</v>
      </c>
    </row>
    <row r="22120" spans="1:3" x14ac:dyDescent="0.2">
      <c r="A22120" t="s">
        <v>33155</v>
      </c>
      <c r="B22120" t="s">
        <v>4681</v>
      </c>
      <c r="C22120">
        <v>0</v>
      </c>
    </row>
    <row r="22121" spans="1:3" x14ac:dyDescent="0.2">
      <c r="A22121" t="s">
        <v>33154</v>
      </c>
      <c r="B22121" t="s">
        <v>4681</v>
      </c>
      <c r="C22121">
        <v>0</v>
      </c>
    </row>
    <row r="22122" spans="1:3" x14ac:dyDescent="0.2">
      <c r="A22122" t="s">
        <v>33153</v>
      </c>
      <c r="B22122" t="s">
        <v>4681</v>
      </c>
      <c r="C22122">
        <v>0</v>
      </c>
    </row>
    <row r="22123" spans="1:3" x14ac:dyDescent="0.2">
      <c r="A22123" t="s">
        <v>33152</v>
      </c>
      <c r="B22123" t="s">
        <v>4681</v>
      </c>
      <c r="C22123">
        <v>0</v>
      </c>
    </row>
    <row r="22124" spans="1:3" x14ac:dyDescent="0.2">
      <c r="A22124" t="s">
        <v>33151</v>
      </c>
      <c r="B22124" t="s">
        <v>4681</v>
      </c>
      <c r="C22124">
        <v>0</v>
      </c>
    </row>
    <row r="22125" spans="1:3" x14ac:dyDescent="0.2">
      <c r="A22125" t="s">
        <v>33150</v>
      </c>
      <c r="B22125" t="s">
        <v>4681</v>
      </c>
      <c r="C22125">
        <v>0</v>
      </c>
    </row>
    <row r="22126" spans="1:3" x14ac:dyDescent="0.2">
      <c r="A22126" t="s">
        <v>33149</v>
      </c>
      <c r="B22126" t="s">
        <v>4681</v>
      </c>
      <c r="C22126">
        <v>0</v>
      </c>
    </row>
    <row r="22127" spans="1:3" x14ac:dyDescent="0.2">
      <c r="A22127" t="s">
        <v>33148</v>
      </c>
      <c r="B22127" t="s">
        <v>4681</v>
      </c>
      <c r="C22127">
        <v>0</v>
      </c>
    </row>
    <row r="22128" spans="1:3" x14ac:dyDescent="0.2">
      <c r="A22128" t="s">
        <v>33147</v>
      </c>
      <c r="B22128" t="s">
        <v>4681</v>
      </c>
      <c r="C22128">
        <v>0</v>
      </c>
    </row>
    <row r="22129" spans="1:3" x14ac:dyDescent="0.2">
      <c r="A22129" t="s">
        <v>33146</v>
      </c>
      <c r="B22129" t="s">
        <v>4681</v>
      </c>
      <c r="C22129">
        <v>0</v>
      </c>
    </row>
    <row r="22130" spans="1:3" x14ac:dyDescent="0.2">
      <c r="A22130" t="s">
        <v>33145</v>
      </c>
      <c r="B22130" t="s">
        <v>4681</v>
      </c>
      <c r="C22130">
        <v>0</v>
      </c>
    </row>
    <row r="22131" spans="1:3" x14ac:dyDescent="0.2">
      <c r="A22131" t="s">
        <v>33144</v>
      </c>
      <c r="B22131" t="s">
        <v>4681</v>
      </c>
      <c r="C22131">
        <v>0</v>
      </c>
    </row>
    <row r="22132" spans="1:3" x14ac:dyDescent="0.2">
      <c r="A22132" t="s">
        <v>33143</v>
      </c>
      <c r="B22132" t="s">
        <v>4681</v>
      </c>
      <c r="C22132">
        <v>0</v>
      </c>
    </row>
    <row r="22133" spans="1:3" x14ac:dyDescent="0.2">
      <c r="A22133" t="s">
        <v>33142</v>
      </c>
      <c r="B22133" t="s">
        <v>4681</v>
      </c>
      <c r="C22133">
        <v>0</v>
      </c>
    </row>
    <row r="22134" spans="1:3" x14ac:dyDescent="0.2">
      <c r="A22134" t="s">
        <v>33141</v>
      </c>
      <c r="B22134" t="s">
        <v>4681</v>
      </c>
      <c r="C22134">
        <v>0</v>
      </c>
    </row>
    <row r="22135" spans="1:3" x14ac:dyDescent="0.2">
      <c r="A22135" t="s">
        <v>33140</v>
      </c>
      <c r="B22135" t="s">
        <v>4681</v>
      </c>
      <c r="C22135">
        <v>0</v>
      </c>
    </row>
    <row r="22136" spans="1:3" x14ac:dyDescent="0.2">
      <c r="A22136" t="s">
        <v>33139</v>
      </c>
      <c r="B22136" t="s">
        <v>4681</v>
      </c>
      <c r="C22136">
        <v>0</v>
      </c>
    </row>
    <row r="22137" spans="1:3" x14ac:dyDescent="0.2">
      <c r="A22137" t="s">
        <v>33138</v>
      </c>
      <c r="B22137" t="s">
        <v>4681</v>
      </c>
      <c r="C22137">
        <v>0</v>
      </c>
    </row>
    <row r="22138" spans="1:3" x14ac:dyDescent="0.2">
      <c r="A22138" t="s">
        <v>33137</v>
      </c>
      <c r="B22138" t="s">
        <v>4681</v>
      </c>
      <c r="C22138">
        <v>0</v>
      </c>
    </row>
    <row r="22139" spans="1:3" x14ac:dyDescent="0.2">
      <c r="A22139" t="s">
        <v>33136</v>
      </c>
      <c r="B22139" t="s">
        <v>4681</v>
      </c>
      <c r="C22139">
        <v>0</v>
      </c>
    </row>
    <row r="22140" spans="1:3" x14ac:dyDescent="0.2">
      <c r="A22140" t="s">
        <v>33135</v>
      </c>
      <c r="B22140" t="s">
        <v>4681</v>
      </c>
      <c r="C22140">
        <v>0</v>
      </c>
    </row>
    <row r="22141" spans="1:3" x14ac:dyDescent="0.2">
      <c r="A22141" t="s">
        <v>33134</v>
      </c>
      <c r="B22141" t="s">
        <v>4681</v>
      </c>
      <c r="C22141">
        <v>0</v>
      </c>
    </row>
    <row r="22142" spans="1:3" x14ac:dyDescent="0.2">
      <c r="A22142" t="s">
        <v>33133</v>
      </c>
      <c r="B22142" t="s">
        <v>4681</v>
      </c>
      <c r="C22142">
        <v>0</v>
      </c>
    </row>
    <row r="22143" spans="1:3" x14ac:dyDescent="0.2">
      <c r="A22143" t="s">
        <v>33132</v>
      </c>
      <c r="B22143" t="s">
        <v>4681</v>
      </c>
      <c r="C22143">
        <v>0</v>
      </c>
    </row>
    <row r="22144" spans="1:3" x14ac:dyDescent="0.2">
      <c r="A22144" t="s">
        <v>33131</v>
      </c>
      <c r="B22144" t="s">
        <v>4681</v>
      </c>
      <c r="C22144">
        <v>0</v>
      </c>
    </row>
    <row r="22145" spans="1:3" x14ac:dyDescent="0.2">
      <c r="A22145" t="s">
        <v>33130</v>
      </c>
      <c r="B22145" t="s">
        <v>4681</v>
      </c>
      <c r="C22145">
        <v>0</v>
      </c>
    </row>
    <row r="22146" spans="1:3" x14ac:dyDescent="0.2">
      <c r="A22146" t="s">
        <v>33129</v>
      </c>
      <c r="B22146" t="s">
        <v>4681</v>
      </c>
      <c r="C22146">
        <v>0</v>
      </c>
    </row>
    <row r="22147" spans="1:3" x14ac:dyDescent="0.2">
      <c r="A22147" t="s">
        <v>33128</v>
      </c>
      <c r="B22147" t="s">
        <v>4681</v>
      </c>
      <c r="C22147">
        <v>0</v>
      </c>
    </row>
    <row r="22148" spans="1:3" x14ac:dyDescent="0.2">
      <c r="A22148" t="s">
        <v>33127</v>
      </c>
      <c r="B22148" t="s">
        <v>4681</v>
      </c>
      <c r="C22148">
        <v>0</v>
      </c>
    </row>
    <row r="22149" spans="1:3" x14ac:dyDescent="0.2">
      <c r="A22149" t="s">
        <v>33126</v>
      </c>
      <c r="B22149" t="s">
        <v>4681</v>
      </c>
      <c r="C22149">
        <v>0</v>
      </c>
    </row>
    <row r="22150" spans="1:3" x14ac:dyDescent="0.2">
      <c r="A22150" t="s">
        <v>33125</v>
      </c>
      <c r="B22150" t="s">
        <v>4681</v>
      </c>
      <c r="C22150">
        <v>0</v>
      </c>
    </row>
    <row r="22151" spans="1:3" x14ac:dyDescent="0.2">
      <c r="A22151" t="s">
        <v>33124</v>
      </c>
      <c r="B22151" t="s">
        <v>4681</v>
      </c>
      <c r="C22151">
        <v>0</v>
      </c>
    </row>
    <row r="22152" spans="1:3" x14ac:dyDescent="0.2">
      <c r="A22152" t="s">
        <v>33123</v>
      </c>
      <c r="B22152" t="s">
        <v>4681</v>
      </c>
      <c r="C22152">
        <v>0</v>
      </c>
    </row>
    <row r="22153" spans="1:3" x14ac:dyDescent="0.2">
      <c r="A22153" t="s">
        <v>33122</v>
      </c>
      <c r="B22153" t="s">
        <v>4681</v>
      </c>
      <c r="C22153">
        <v>0</v>
      </c>
    </row>
    <row r="22154" spans="1:3" x14ac:dyDescent="0.2">
      <c r="A22154" t="s">
        <v>33121</v>
      </c>
      <c r="B22154" t="s">
        <v>4681</v>
      </c>
      <c r="C22154">
        <v>0</v>
      </c>
    </row>
    <row r="22155" spans="1:3" x14ac:dyDescent="0.2">
      <c r="A22155" t="s">
        <v>33120</v>
      </c>
      <c r="B22155" t="s">
        <v>4681</v>
      </c>
      <c r="C22155">
        <v>0</v>
      </c>
    </row>
    <row r="22156" spans="1:3" x14ac:dyDescent="0.2">
      <c r="A22156" t="s">
        <v>33119</v>
      </c>
      <c r="B22156" t="s">
        <v>4681</v>
      </c>
      <c r="C22156">
        <v>0</v>
      </c>
    </row>
    <row r="22157" spans="1:3" x14ac:dyDescent="0.2">
      <c r="A22157" t="s">
        <v>33118</v>
      </c>
      <c r="B22157" t="s">
        <v>4681</v>
      </c>
      <c r="C22157">
        <v>0</v>
      </c>
    </row>
    <row r="22158" spans="1:3" x14ac:dyDescent="0.2">
      <c r="A22158" t="s">
        <v>33117</v>
      </c>
      <c r="B22158" t="s">
        <v>4681</v>
      </c>
      <c r="C22158">
        <v>0</v>
      </c>
    </row>
    <row r="22159" spans="1:3" x14ac:dyDescent="0.2">
      <c r="A22159" t="s">
        <v>33116</v>
      </c>
      <c r="B22159" t="s">
        <v>4681</v>
      </c>
      <c r="C22159">
        <v>0</v>
      </c>
    </row>
    <row r="22160" spans="1:3" x14ac:dyDescent="0.2">
      <c r="A22160" t="s">
        <v>33115</v>
      </c>
      <c r="B22160" t="s">
        <v>4681</v>
      </c>
      <c r="C22160">
        <v>0</v>
      </c>
    </row>
    <row r="22161" spans="1:3" x14ac:dyDescent="0.2">
      <c r="A22161" t="s">
        <v>33114</v>
      </c>
      <c r="B22161" t="s">
        <v>4681</v>
      </c>
      <c r="C22161">
        <v>0</v>
      </c>
    </row>
    <row r="22162" spans="1:3" x14ac:dyDescent="0.2">
      <c r="A22162" t="s">
        <v>33113</v>
      </c>
      <c r="B22162" t="s">
        <v>4681</v>
      </c>
      <c r="C22162">
        <v>0</v>
      </c>
    </row>
    <row r="22163" spans="1:3" x14ac:dyDescent="0.2">
      <c r="A22163" t="s">
        <v>33112</v>
      </c>
      <c r="B22163" t="s">
        <v>4681</v>
      </c>
      <c r="C22163">
        <v>0</v>
      </c>
    </row>
    <row r="22164" spans="1:3" x14ac:dyDescent="0.2">
      <c r="A22164" t="s">
        <v>33111</v>
      </c>
      <c r="B22164" t="s">
        <v>4681</v>
      </c>
      <c r="C22164">
        <v>0</v>
      </c>
    </row>
    <row r="22165" spans="1:3" x14ac:dyDescent="0.2">
      <c r="A22165" t="s">
        <v>33110</v>
      </c>
      <c r="B22165" t="s">
        <v>4681</v>
      </c>
      <c r="C22165">
        <v>0</v>
      </c>
    </row>
    <row r="22166" spans="1:3" x14ac:dyDescent="0.2">
      <c r="A22166" t="s">
        <v>33109</v>
      </c>
      <c r="B22166" t="s">
        <v>4681</v>
      </c>
      <c r="C22166">
        <v>0</v>
      </c>
    </row>
    <row r="22167" spans="1:3" x14ac:dyDescent="0.2">
      <c r="A22167" t="s">
        <v>33108</v>
      </c>
      <c r="B22167" t="s">
        <v>4681</v>
      </c>
      <c r="C22167">
        <v>0</v>
      </c>
    </row>
    <row r="22168" spans="1:3" x14ac:dyDescent="0.2">
      <c r="A22168" t="s">
        <v>33107</v>
      </c>
      <c r="B22168" t="s">
        <v>4681</v>
      </c>
      <c r="C22168">
        <v>0</v>
      </c>
    </row>
    <row r="22169" spans="1:3" x14ac:dyDescent="0.2">
      <c r="A22169" t="s">
        <v>33106</v>
      </c>
      <c r="B22169" t="s">
        <v>4681</v>
      </c>
      <c r="C22169">
        <v>0</v>
      </c>
    </row>
    <row r="22170" spans="1:3" x14ac:dyDescent="0.2">
      <c r="A22170" t="s">
        <v>33105</v>
      </c>
      <c r="B22170" t="s">
        <v>4681</v>
      </c>
      <c r="C22170">
        <v>0</v>
      </c>
    </row>
    <row r="22171" spans="1:3" x14ac:dyDescent="0.2">
      <c r="A22171" t="s">
        <v>33104</v>
      </c>
      <c r="B22171" t="s">
        <v>4681</v>
      </c>
      <c r="C22171">
        <v>0</v>
      </c>
    </row>
    <row r="22172" spans="1:3" x14ac:dyDescent="0.2">
      <c r="A22172" t="s">
        <v>33103</v>
      </c>
      <c r="B22172" t="s">
        <v>4681</v>
      </c>
      <c r="C22172">
        <v>0</v>
      </c>
    </row>
    <row r="22173" spans="1:3" x14ac:dyDescent="0.2">
      <c r="A22173" t="s">
        <v>33102</v>
      </c>
      <c r="B22173" t="s">
        <v>4681</v>
      </c>
      <c r="C22173">
        <v>0</v>
      </c>
    </row>
    <row r="22174" spans="1:3" x14ac:dyDescent="0.2">
      <c r="A22174" t="s">
        <v>33101</v>
      </c>
      <c r="B22174" t="s">
        <v>4681</v>
      </c>
      <c r="C22174">
        <v>0</v>
      </c>
    </row>
    <row r="22175" spans="1:3" x14ac:dyDescent="0.2">
      <c r="A22175" t="s">
        <v>33100</v>
      </c>
      <c r="B22175" t="s">
        <v>4681</v>
      </c>
      <c r="C22175">
        <v>0</v>
      </c>
    </row>
    <row r="22176" spans="1:3" x14ac:dyDescent="0.2">
      <c r="A22176" t="s">
        <v>33099</v>
      </c>
      <c r="B22176" t="s">
        <v>4681</v>
      </c>
      <c r="C22176">
        <v>0</v>
      </c>
    </row>
    <row r="22177" spans="1:3" x14ac:dyDescent="0.2">
      <c r="A22177" t="s">
        <v>33098</v>
      </c>
      <c r="B22177" t="s">
        <v>4681</v>
      </c>
      <c r="C22177">
        <v>0</v>
      </c>
    </row>
    <row r="22178" spans="1:3" x14ac:dyDescent="0.2">
      <c r="A22178" t="s">
        <v>33097</v>
      </c>
      <c r="B22178" t="s">
        <v>4681</v>
      </c>
      <c r="C22178">
        <v>0</v>
      </c>
    </row>
    <row r="22179" spans="1:3" x14ac:dyDescent="0.2">
      <c r="A22179" t="s">
        <v>33096</v>
      </c>
      <c r="B22179" t="s">
        <v>4681</v>
      </c>
      <c r="C22179">
        <v>0</v>
      </c>
    </row>
    <row r="22180" spans="1:3" x14ac:dyDescent="0.2">
      <c r="A22180" t="s">
        <v>33095</v>
      </c>
      <c r="B22180" t="s">
        <v>4681</v>
      </c>
      <c r="C22180">
        <v>0</v>
      </c>
    </row>
    <row r="22181" spans="1:3" x14ac:dyDescent="0.2">
      <c r="A22181" t="s">
        <v>33094</v>
      </c>
      <c r="B22181" t="s">
        <v>4681</v>
      </c>
      <c r="C22181">
        <v>0</v>
      </c>
    </row>
    <row r="22182" spans="1:3" x14ac:dyDescent="0.2">
      <c r="A22182" t="s">
        <v>33093</v>
      </c>
      <c r="B22182" t="s">
        <v>4681</v>
      </c>
      <c r="C22182">
        <v>0</v>
      </c>
    </row>
    <row r="22183" spans="1:3" x14ac:dyDescent="0.2">
      <c r="A22183" t="s">
        <v>33092</v>
      </c>
      <c r="B22183" t="s">
        <v>4681</v>
      </c>
      <c r="C22183">
        <v>0</v>
      </c>
    </row>
    <row r="22184" spans="1:3" x14ac:dyDescent="0.2">
      <c r="A22184" t="s">
        <v>33091</v>
      </c>
      <c r="B22184" t="s">
        <v>4681</v>
      </c>
      <c r="C22184">
        <v>0</v>
      </c>
    </row>
    <row r="22185" spans="1:3" x14ac:dyDescent="0.2">
      <c r="A22185" t="s">
        <v>33090</v>
      </c>
      <c r="B22185" t="s">
        <v>4681</v>
      </c>
      <c r="C22185">
        <v>0</v>
      </c>
    </row>
    <row r="22186" spans="1:3" x14ac:dyDescent="0.2">
      <c r="A22186" t="s">
        <v>33089</v>
      </c>
      <c r="B22186" t="s">
        <v>4681</v>
      </c>
      <c r="C22186">
        <v>0</v>
      </c>
    </row>
    <row r="22187" spans="1:3" x14ac:dyDescent="0.2">
      <c r="A22187" t="s">
        <v>33088</v>
      </c>
      <c r="B22187" t="s">
        <v>4681</v>
      </c>
      <c r="C22187">
        <v>0</v>
      </c>
    </row>
    <row r="22188" spans="1:3" x14ac:dyDescent="0.2">
      <c r="A22188" t="s">
        <v>33087</v>
      </c>
      <c r="B22188" t="s">
        <v>4681</v>
      </c>
      <c r="C22188">
        <v>0</v>
      </c>
    </row>
    <row r="22189" spans="1:3" x14ac:dyDescent="0.2">
      <c r="A22189" t="s">
        <v>33086</v>
      </c>
      <c r="B22189" t="s">
        <v>4681</v>
      </c>
      <c r="C22189">
        <v>0</v>
      </c>
    </row>
    <row r="22190" spans="1:3" x14ac:dyDescent="0.2">
      <c r="A22190" t="s">
        <v>33085</v>
      </c>
      <c r="B22190" t="s">
        <v>4681</v>
      </c>
      <c r="C22190">
        <v>0</v>
      </c>
    </row>
    <row r="22191" spans="1:3" x14ac:dyDescent="0.2">
      <c r="A22191" t="s">
        <v>33084</v>
      </c>
      <c r="B22191" t="s">
        <v>4681</v>
      </c>
      <c r="C22191">
        <v>0</v>
      </c>
    </row>
    <row r="22192" spans="1:3" x14ac:dyDescent="0.2">
      <c r="A22192" t="s">
        <v>33083</v>
      </c>
      <c r="B22192" t="s">
        <v>4681</v>
      </c>
      <c r="C22192">
        <v>0</v>
      </c>
    </row>
    <row r="22193" spans="1:3" x14ac:dyDescent="0.2">
      <c r="A22193" t="s">
        <v>33082</v>
      </c>
      <c r="B22193" t="s">
        <v>4681</v>
      </c>
      <c r="C22193">
        <v>0</v>
      </c>
    </row>
    <row r="22194" spans="1:3" x14ac:dyDescent="0.2">
      <c r="A22194" t="s">
        <v>33081</v>
      </c>
      <c r="B22194" t="s">
        <v>4681</v>
      </c>
      <c r="C22194">
        <v>0</v>
      </c>
    </row>
    <row r="22195" spans="1:3" x14ac:dyDescent="0.2">
      <c r="A22195" t="s">
        <v>33080</v>
      </c>
      <c r="B22195" t="s">
        <v>4681</v>
      </c>
      <c r="C22195">
        <v>0</v>
      </c>
    </row>
    <row r="22196" spans="1:3" x14ac:dyDescent="0.2">
      <c r="A22196" t="s">
        <v>33079</v>
      </c>
      <c r="B22196" t="s">
        <v>4681</v>
      </c>
      <c r="C22196">
        <v>0</v>
      </c>
    </row>
    <row r="22197" spans="1:3" x14ac:dyDescent="0.2">
      <c r="A22197" t="s">
        <v>33078</v>
      </c>
      <c r="B22197" t="s">
        <v>4681</v>
      </c>
      <c r="C22197">
        <v>0</v>
      </c>
    </row>
    <row r="22198" spans="1:3" x14ac:dyDescent="0.2">
      <c r="A22198" t="s">
        <v>33077</v>
      </c>
      <c r="B22198" t="s">
        <v>4681</v>
      </c>
      <c r="C22198">
        <v>0</v>
      </c>
    </row>
    <row r="22199" spans="1:3" x14ac:dyDescent="0.2">
      <c r="A22199" t="s">
        <v>33076</v>
      </c>
      <c r="B22199" t="s">
        <v>4681</v>
      </c>
      <c r="C22199">
        <v>0</v>
      </c>
    </row>
    <row r="22200" spans="1:3" x14ac:dyDescent="0.2">
      <c r="A22200" t="s">
        <v>33075</v>
      </c>
      <c r="B22200" t="s">
        <v>4681</v>
      </c>
      <c r="C22200">
        <v>0</v>
      </c>
    </row>
    <row r="22201" spans="1:3" x14ac:dyDescent="0.2">
      <c r="A22201" t="s">
        <v>33074</v>
      </c>
      <c r="B22201" t="s">
        <v>4681</v>
      </c>
      <c r="C22201">
        <v>0</v>
      </c>
    </row>
    <row r="22202" spans="1:3" x14ac:dyDescent="0.2">
      <c r="A22202" t="s">
        <v>33073</v>
      </c>
      <c r="B22202" t="s">
        <v>4681</v>
      </c>
      <c r="C22202">
        <v>0</v>
      </c>
    </row>
    <row r="22203" spans="1:3" x14ac:dyDescent="0.2">
      <c r="A22203" t="s">
        <v>33072</v>
      </c>
      <c r="B22203" t="s">
        <v>4681</v>
      </c>
      <c r="C22203">
        <v>0</v>
      </c>
    </row>
    <row r="22204" spans="1:3" x14ac:dyDescent="0.2">
      <c r="A22204" t="s">
        <v>33071</v>
      </c>
      <c r="B22204" t="s">
        <v>4681</v>
      </c>
      <c r="C22204">
        <v>0</v>
      </c>
    </row>
    <row r="22205" spans="1:3" x14ac:dyDescent="0.2">
      <c r="A22205" t="s">
        <v>33070</v>
      </c>
      <c r="B22205" t="s">
        <v>4681</v>
      </c>
      <c r="C22205">
        <v>0</v>
      </c>
    </row>
    <row r="22206" spans="1:3" x14ac:dyDescent="0.2">
      <c r="A22206" t="s">
        <v>33069</v>
      </c>
      <c r="B22206" t="s">
        <v>4681</v>
      </c>
      <c r="C22206">
        <v>0</v>
      </c>
    </row>
    <row r="22207" spans="1:3" x14ac:dyDescent="0.2">
      <c r="A22207" t="s">
        <v>33068</v>
      </c>
      <c r="B22207" t="s">
        <v>4681</v>
      </c>
      <c r="C22207">
        <v>0</v>
      </c>
    </row>
    <row r="22208" spans="1:3" x14ac:dyDescent="0.2">
      <c r="A22208" t="s">
        <v>33067</v>
      </c>
      <c r="B22208" t="s">
        <v>4681</v>
      </c>
      <c r="C22208">
        <v>0</v>
      </c>
    </row>
    <row r="22209" spans="1:3" x14ac:dyDescent="0.2">
      <c r="A22209" t="s">
        <v>33066</v>
      </c>
      <c r="B22209" t="s">
        <v>4681</v>
      </c>
      <c r="C22209">
        <v>0</v>
      </c>
    </row>
    <row r="22210" spans="1:3" x14ac:dyDescent="0.2">
      <c r="A22210" t="s">
        <v>33065</v>
      </c>
      <c r="B22210" t="s">
        <v>4681</v>
      </c>
      <c r="C22210">
        <v>0</v>
      </c>
    </row>
    <row r="22211" spans="1:3" x14ac:dyDescent="0.2">
      <c r="A22211" t="s">
        <v>33064</v>
      </c>
      <c r="B22211" t="s">
        <v>4681</v>
      </c>
      <c r="C22211">
        <v>0</v>
      </c>
    </row>
    <row r="22212" spans="1:3" x14ac:dyDescent="0.2">
      <c r="A22212" t="s">
        <v>33063</v>
      </c>
      <c r="B22212" t="s">
        <v>4681</v>
      </c>
      <c r="C22212">
        <v>0</v>
      </c>
    </row>
    <row r="22213" spans="1:3" x14ac:dyDescent="0.2">
      <c r="A22213" t="s">
        <v>33062</v>
      </c>
      <c r="B22213" t="s">
        <v>4681</v>
      </c>
      <c r="C22213">
        <v>0</v>
      </c>
    </row>
    <row r="22214" spans="1:3" x14ac:dyDescent="0.2">
      <c r="A22214" t="s">
        <v>33061</v>
      </c>
      <c r="B22214" t="s">
        <v>4681</v>
      </c>
      <c r="C22214">
        <v>0</v>
      </c>
    </row>
    <row r="22215" spans="1:3" x14ac:dyDescent="0.2">
      <c r="A22215" t="s">
        <v>33060</v>
      </c>
      <c r="B22215" t="s">
        <v>4681</v>
      </c>
      <c r="C22215">
        <v>0</v>
      </c>
    </row>
    <row r="22216" spans="1:3" x14ac:dyDescent="0.2">
      <c r="A22216" t="s">
        <v>33059</v>
      </c>
      <c r="B22216" t="s">
        <v>4681</v>
      </c>
      <c r="C22216">
        <v>0</v>
      </c>
    </row>
    <row r="22217" spans="1:3" x14ac:dyDescent="0.2">
      <c r="A22217" t="s">
        <v>33058</v>
      </c>
      <c r="B22217" t="s">
        <v>4681</v>
      </c>
      <c r="C22217">
        <v>0</v>
      </c>
    </row>
    <row r="22218" spans="1:3" x14ac:dyDescent="0.2">
      <c r="A22218" t="s">
        <v>33057</v>
      </c>
      <c r="B22218" t="s">
        <v>4681</v>
      </c>
      <c r="C22218">
        <v>0</v>
      </c>
    </row>
    <row r="22219" spans="1:3" x14ac:dyDescent="0.2">
      <c r="A22219" t="s">
        <v>33056</v>
      </c>
      <c r="B22219" t="s">
        <v>4681</v>
      </c>
      <c r="C22219">
        <v>0</v>
      </c>
    </row>
    <row r="22220" spans="1:3" x14ac:dyDescent="0.2">
      <c r="A22220" t="s">
        <v>33055</v>
      </c>
      <c r="B22220" t="s">
        <v>4681</v>
      </c>
      <c r="C22220">
        <v>0</v>
      </c>
    </row>
    <row r="22221" spans="1:3" x14ac:dyDescent="0.2">
      <c r="A22221" t="s">
        <v>33054</v>
      </c>
      <c r="B22221" t="s">
        <v>4681</v>
      </c>
      <c r="C22221">
        <v>0</v>
      </c>
    </row>
    <row r="22222" spans="1:3" x14ac:dyDescent="0.2">
      <c r="A22222" t="s">
        <v>33053</v>
      </c>
      <c r="B22222" t="s">
        <v>4681</v>
      </c>
      <c r="C22222">
        <v>0</v>
      </c>
    </row>
    <row r="22223" spans="1:3" x14ac:dyDescent="0.2">
      <c r="A22223" t="s">
        <v>33052</v>
      </c>
      <c r="B22223" t="s">
        <v>4681</v>
      </c>
      <c r="C22223">
        <v>0</v>
      </c>
    </row>
    <row r="22224" spans="1:3" x14ac:dyDescent="0.2">
      <c r="A22224" t="s">
        <v>33051</v>
      </c>
      <c r="B22224" t="s">
        <v>4681</v>
      </c>
      <c r="C22224">
        <v>0</v>
      </c>
    </row>
    <row r="22225" spans="1:3" x14ac:dyDescent="0.2">
      <c r="A22225" t="s">
        <v>33050</v>
      </c>
      <c r="B22225" t="s">
        <v>4681</v>
      </c>
      <c r="C22225">
        <v>0</v>
      </c>
    </row>
    <row r="22226" spans="1:3" x14ac:dyDescent="0.2">
      <c r="A22226" t="s">
        <v>33049</v>
      </c>
      <c r="B22226" t="s">
        <v>4681</v>
      </c>
      <c r="C22226">
        <v>0</v>
      </c>
    </row>
    <row r="22227" spans="1:3" x14ac:dyDescent="0.2">
      <c r="A22227" t="s">
        <v>33048</v>
      </c>
      <c r="B22227" t="s">
        <v>4681</v>
      </c>
      <c r="C22227">
        <v>0</v>
      </c>
    </row>
    <row r="22228" spans="1:3" x14ac:dyDescent="0.2">
      <c r="A22228" t="s">
        <v>33047</v>
      </c>
      <c r="B22228" t="s">
        <v>4681</v>
      </c>
      <c r="C22228">
        <v>0</v>
      </c>
    </row>
    <row r="22229" spans="1:3" x14ac:dyDescent="0.2">
      <c r="A22229" t="s">
        <v>33046</v>
      </c>
      <c r="B22229" t="s">
        <v>4681</v>
      </c>
      <c r="C22229">
        <v>0</v>
      </c>
    </row>
    <row r="22230" spans="1:3" x14ac:dyDescent="0.2">
      <c r="A22230" t="s">
        <v>33045</v>
      </c>
      <c r="B22230" t="s">
        <v>4681</v>
      </c>
      <c r="C22230">
        <v>0</v>
      </c>
    </row>
    <row r="22231" spans="1:3" x14ac:dyDescent="0.2">
      <c r="A22231" t="s">
        <v>33044</v>
      </c>
      <c r="B22231" t="s">
        <v>4681</v>
      </c>
      <c r="C22231">
        <v>0</v>
      </c>
    </row>
    <row r="22232" spans="1:3" x14ac:dyDescent="0.2">
      <c r="A22232" t="s">
        <v>33043</v>
      </c>
      <c r="B22232" t="s">
        <v>4681</v>
      </c>
      <c r="C22232">
        <v>0</v>
      </c>
    </row>
    <row r="22233" spans="1:3" x14ac:dyDescent="0.2">
      <c r="A22233" t="s">
        <v>33042</v>
      </c>
      <c r="B22233" t="s">
        <v>4681</v>
      </c>
      <c r="C22233">
        <v>0</v>
      </c>
    </row>
    <row r="22234" spans="1:3" x14ac:dyDescent="0.2">
      <c r="A22234" t="s">
        <v>33041</v>
      </c>
      <c r="B22234" t="s">
        <v>4681</v>
      </c>
      <c r="C22234">
        <v>0</v>
      </c>
    </row>
    <row r="22235" spans="1:3" x14ac:dyDescent="0.2">
      <c r="A22235" t="s">
        <v>33040</v>
      </c>
      <c r="B22235" t="s">
        <v>4681</v>
      </c>
      <c r="C22235">
        <v>0</v>
      </c>
    </row>
    <row r="22236" spans="1:3" x14ac:dyDescent="0.2">
      <c r="A22236" t="s">
        <v>33039</v>
      </c>
      <c r="B22236" t="s">
        <v>4681</v>
      </c>
      <c r="C22236">
        <v>0</v>
      </c>
    </row>
    <row r="22237" spans="1:3" x14ac:dyDescent="0.2">
      <c r="A22237" t="s">
        <v>33038</v>
      </c>
      <c r="B22237" t="s">
        <v>4681</v>
      </c>
      <c r="C22237">
        <v>0</v>
      </c>
    </row>
    <row r="22238" spans="1:3" x14ac:dyDescent="0.2">
      <c r="A22238" t="s">
        <v>33037</v>
      </c>
      <c r="B22238" t="s">
        <v>4681</v>
      </c>
      <c r="C22238">
        <v>0</v>
      </c>
    </row>
    <row r="22239" spans="1:3" x14ac:dyDescent="0.2">
      <c r="A22239" t="s">
        <v>33036</v>
      </c>
      <c r="B22239" t="s">
        <v>4681</v>
      </c>
      <c r="C22239">
        <v>0</v>
      </c>
    </row>
    <row r="22240" spans="1:3" x14ac:dyDescent="0.2">
      <c r="A22240" t="s">
        <v>33035</v>
      </c>
      <c r="B22240" t="s">
        <v>4681</v>
      </c>
      <c r="C22240">
        <v>0</v>
      </c>
    </row>
    <row r="22241" spans="1:3" x14ac:dyDescent="0.2">
      <c r="A22241" t="s">
        <v>33034</v>
      </c>
      <c r="B22241" t="s">
        <v>4681</v>
      </c>
      <c r="C22241">
        <v>0</v>
      </c>
    </row>
    <row r="22242" spans="1:3" x14ac:dyDescent="0.2">
      <c r="A22242" t="s">
        <v>33033</v>
      </c>
      <c r="B22242" t="s">
        <v>4681</v>
      </c>
      <c r="C22242">
        <v>0</v>
      </c>
    </row>
    <row r="22243" spans="1:3" x14ac:dyDescent="0.2">
      <c r="A22243" t="s">
        <v>33032</v>
      </c>
      <c r="B22243" t="s">
        <v>4681</v>
      </c>
      <c r="C22243">
        <v>0</v>
      </c>
    </row>
    <row r="22244" spans="1:3" x14ac:dyDescent="0.2">
      <c r="A22244" t="s">
        <v>33031</v>
      </c>
      <c r="B22244" t="s">
        <v>4681</v>
      </c>
      <c r="C22244">
        <v>0</v>
      </c>
    </row>
    <row r="22245" spans="1:3" x14ac:dyDescent="0.2">
      <c r="A22245" t="s">
        <v>33030</v>
      </c>
      <c r="B22245" t="s">
        <v>4681</v>
      </c>
      <c r="C22245">
        <v>0</v>
      </c>
    </row>
    <row r="22246" spans="1:3" x14ac:dyDescent="0.2">
      <c r="A22246" t="s">
        <v>33029</v>
      </c>
      <c r="B22246" t="s">
        <v>4681</v>
      </c>
      <c r="C22246">
        <v>0</v>
      </c>
    </row>
    <row r="22247" spans="1:3" x14ac:dyDescent="0.2">
      <c r="A22247" t="s">
        <v>33028</v>
      </c>
      <c r="B22247" t="s">
        <v>4681</v>
      </c>
      <c r="C22247">
        <v>0</v>
      </c>
    </row>
    <row r="22248" spans="1:3" x14ac:dyDescent="0.2">
      <c r="A22248" t="s">
        <v>33027</v>
      </c>
      <c r="B22248" t="s">
        <v>4681</v>
      </c>
      <c r="C22248">
        <v>0</v>
      </c>
    </row>
    <row r="22249" spans="1:3" x14ac:dyDescent="0.2">
      <c r="A22249" t="s">
        <v>33026</v>
      </c>
      <c r="B22249" t="s">
        <v>4681</v>
      </c>
      <c r="C22249">
        <v>0</v>
      </c>
    </row>
    <row r="22250" spans="1:3" x14ac:dyDescent="0.2">
      <c r="A22250" t="s">
        <v>33025</v>
      </c>
      <c r="B22250" t="s">
        <v>4681</v>
      </c>
      <c r="C22250">
        <v>0</v>
      </c>
    </row>
    <row r="22251" spans="1:3" x14ac:dyDescent="0.2">
      <c r="A22251" t="s">
        <v>33024</v>
      </c>
      <c r="B22251" t="s">
        <v>4681</v>
      </c>
      <c r="C22251">
        <v>0</v>
      </c>
    </row>
    <row r="22252" spans="1:3" x14ac:dyDescent="0.2">
      <c r="A22252" t="s">
        <v>33023</v>
      </c>
      <c r="B22252" t="s">
        <v>4681</v>
      </c>
      <c r="C22252">
        <v>0</v>
      </c>
    </row>
    <row r="22253" spans="1:3" x14ac:dyDescent="0.2">
      <c r="A22253" t="s">
        <v>33022</v>
      </c>
      <c r="B22253" t="s">
        <v>4681</v>
      </c>
      <c r="C22253">
        <v>0</v>
      </c>
    </row>
    <row r="22254" spans="1:3" x14ac:dyDescent="0.2">
      <c r="A22254" t="s">
        <v>33021</v>
      </c>
      <c r="B22254" t="s">
        <v>4681</v>
      </c>
      <c r="C22254">
        <v>0</v>
      </c>
    </row>
    <row r="22255" spans="1:3" x14ac:dyDescent="0.2">
      <c r="A22255" t="s">
        <v>33020</v>
      </c>
      <c r="B22255" t="s">
        <v>4681</v>
      </c>
      <c r="C22255">
        <v>0</v>
      </c>
    </row>
    <row r="22256" spans="1:3" x14ac:dyDescent="0.2">
      <c r="A22256" t="s">
        <v>33019</v>
      </c>
      <c r="B22256" t="s">
        <v>4681</v>
      </c>
      <c r="C22256">
        <v>0</v>
      </c>
    </row>
    <row r="22257" spans="1:3" x14ac:dyDescent="0.2">
      <c r="A22257" t="s">
        <v>33018</v>
      </c>
      <c r="B22257" t="s">
        <v>4681</v>
      </c>
      <c r="C22257">
        <v>0</v>
      </c>
    </row>
    <row r="22258" spans="1:3" x14ac:dyDescent="0.2">
      <c r="A22258" t="s">
        <v>33017</v>
      </c>
      <c r="B22258" t="s">
        <v>4681</v>
      </c>
      <c r="C22258">
        <v>0</v>
      </c>
    </row>
    <row r="22259" spans="1:3" x14ac:dyDescent="0.2">
      <c r="A22259" t="s">
        <v>33016</v>
      </c>
      <c r="B22259" t="s">
        <v>4681</v>
      </c>
      <c r="C22259">
        <v>0</v>
      </c>
    </row>
    <row r="22260" spans="1:3" x14ac:dyDescent="0.2">
      <c r="A22260" t="s">
        <v>33015</v>
      </c>
      <c r="B22260" t="s">
        <v>4681</v>
      </c>
      <c r="C22260">
        <v>0</v>
      </c>
    </row>
    <row r="22261" spans="1:3" x14ac:dyDescent="0.2">
      <c r="A22261" t="s">
        <v>33014</v>
      </c>
      <c r="B22261" t="s">
        <v>4681</v>
      </c>
      <c r="C22261">
        <v>0</v>
      </c>
    </row>
    <row r="22262" spans="1:3" x14ac:dyDescent="0.2">
      <c r="A22262" t="s">
        <v>33013</v>
      </c>
      <c r="B22262" t="s">
        <v>4681</v>
      </c>
      <c r="C22262">
        <v>0</v>
      </c>
    </row>
    <row r="22263" spans="1:3" x14ac:dyDescent="0.2">
      <c r="A22263" t="s">
        <v>33012</v>
      </c>
      <c r="B22263" t="s">
        <v>4681</v>
      </c>
      <c r="C22263">
        <v>0</v>
      </c>
    </row>
    <row r="22264" spans="1:3" x14ac:dyDescent="0.2">
      <c r="A22264" t="s">
        <v>33011</v>
      </c>
      <c r="B22264" t="s">
        <v>4681</v>
      </c>
      <c r="C22264">
        <v>0</v>
      </c>
    </row>
    <row r="22265" spans="1:3" x14ac:dyDescent="0.2">
      <c r="A22265" t="s">
        <v>33010</v>
      </c>
      <c r="B22265" t="s">
        <v>4681</v>
      </c>
      <c r="C22265">
        <v>0</v>
      </c>
    </row>
    <row r="22266" spans="1:3" x14ac:dyDescent="0.2">
      <c r="A22266" t="s">
        <v>33009</v>
      </c>
      <c r="B22266" t="s">
        <v>4681</v>
      </c>
      <c r="C22266">
        <v>0</v>
      </c>
    </row>
    <row r="22267" spans="1:3" x14ac:dyDescent="0.2">
      <c r="A22267" t="s">
        <v>33008</v>
      </c>
      <c r="B22267" t="s">
        <v>4681</v>
      </c>
      <c r="C22267">
        <v>0</v>
      </c>
    </row>
    <row r="22268" spans="1:3" x14ac:dyDescent="0.2">
      <c r="A22268" t="s">
        <v>33007</v>
      </c>
      <c r="B22268" t="s">
        <v>4681</v>
      </c>
      <c r="C22268">
        <v>0</v>
      </c>
    </row>
    <row r="22269" spans="1:3" x14ac:dyDescent="0.2">
      <c r="A22269" t="s">
        <v>33006</v>
      </c>
      <c r="B22269" t="s">
        <v>4681</v>
      </c>
      <c r="C22269">
        <v>0</v>
      </c>
    </row>
    <row r="22270" spans="1:3" x14ac:dyDescent="0.2">
      <c r="A22270" t="s">
        <v>33005</v>
      </c>
      <c r="B22270" t="s">
        <v>4681</v>
      </c>
      <c r="C22270">
        <v>0</v>
      </c>
    </row>
    <row r="22271" spans="1:3" x14ac:dyDescent="0.2">
      <c r="A22271" t="s">
        <v>33004</v>
      </c>
      <c r="B22271" t="s">
        <v>4681</v>
      </c>
      <c r="C22271">
        <v>0</v>
      </c>
    </row>
    <row r="22272" spans="1:3" x14ac:dyDescent="0.2">
      <c r="A22272" t="s">
        <v>33003</v>
      </c>
      <c r="B22272" t="s">
        <v>4681</v>
      </c>
      <c r="C22272">
        <v>0</v>
      </c>
    </row>
    <row r="22273" spans="1:3" x14ac:dyDescent="0.2">
      <c r="A22273" t="s">
        <v>33002</v>
      </c>
      <c r="B22273" t="s">
        <v>4681</v>
      </c>
      <c r="C22273">
        <v>0</v>
      </c>
    </row>
    <row r="22274" spans="1:3" x14ac:dyDescent="0.2">
      <c r="A22274" t="s">
        <v>33001</v>
      </c>
      <c r="B22274" t="s">
        <v>4681</v>
      </c>
      <c r="C22274">
        <v>0</v>
      </c>
    </row>
    <row r="22275" spans="1:3" x14ac:dyDescent="0.2">
      <c r="A22275" t="s">
        <v>33000</v>
      </c>
      <c r="B22275" t="s">
        <v>4681</v>
      </c>
      <c r="C22275">
        <v>0</v>
      </c>
    </row>
    <row r="22276" spans="1:3" x14ac:dyDescent="0.2">
      <c r="A22276" t="s">
        <v>32999</v>
      </c>
      <c r="B22276" t="s">
        <v>4681</v>
      </c>
      <c r="C22276">
        <v>0</v>
      </c>
    </row>
    <row r="22277" spans="1:3" x14ac:dyDescent="0.2">
      <c r="A22277" t="s">
        <v>32998</v>
      </c>
      <c r="B22277" t="s">
        <v>4681</v>
      </c>
      <c r="C22277">
        <v>0</v>
      </c>
    </row>
    <row r="22278" spans="1:3" x14ac:dyDescent="0.2">
      <c r="A22278" t="s">
        <v>32997</v>
      </c>
      <c r="B22278" t="s">
        <v>4681</v>
      </c>
      <c r="C22278">
        <v>0</v>
      </c>
    </row>
    <row r="22279" spans="1:3" x14ac:dyDescent="0.2">
      <c r="A22279" t="s">
        <v>32996</v>
      </c>
      <c r="B22279" t="s">
        <v>4681</v>
      </c>
      <c r="C22279">
        <v>0</v>
      </c>
    </row>
    <row r="22280" spans="1:3" x14ac:dyDescent="0.2">
      <c r="A22280" t="s">
        <v>32995</v>
      </c>
      <c r="B22280" t="s">
        <v>4681</v>
      </c>
      <c r="C22280">
        <v>0</v>
      </c>
    </row>
    <row r="22281" spans="1:3" x14ac:dyDescent="0.2">
      <c r="A22281" t="s">
        <v>32994</v>
      </c>
      <c r="B22281" t="s">
        <v>4681</v>
      </c>
      <c r="C22281">
        <v>0</v>
      </c>
    </row>
    <row r="22282" spans="1:3" x14ac:dyDescent="0.2">
      <c r="A22282" t="s">
        <v>32993</v>
      </c>
      <c r="B22282" t="s">
        <v>4681</v>
      </c>
      <c r="C22282">
        <v>0</v>
      </c>
    </row>
    <row r="22283" spans="1:3" x14ac:dyDescent="0.2">
      <c r="A22283" t="s">
        <v>32992</v>
      </c>
      <c r="B22283" t="s">
        <v>4681</v>
      </c>
      <c r="C22283">
        <v>0</v>
      </c>
    </row>
    <row r="22284" spans="1:3" x14ac:dyDescent="0.2">
      <c r="A22284" t="s">
        <v>32991</v>
      </c>
      <c r="B22284" t="s">
        <v>4681</v>
      </c>
      <c r="C22284">
        <v>0</v>
      </c>
    </row>
    <row r="22285" spans="1:3" x14ac:dyDescent="0.2">
      <c r="A22285" t="s">
        <v>32990</v>
      </c>
      <c r="B22285" t="s">
        <v>4681</v>
      </c>
      <c r="C22285">
        <v>0</v>
      </c>
    </row>
    <row r="22286" spans="1:3" x14ac:dyDescent="0.2">
      <c r="A22286" t="s">
        <v>32989</v>
      </c>
      <c r="B22286" t="s">
        <v>4681</v>
      </c>
      <c r="C22286">
        <v>0</v>
      </c>
    </row>
    <row r="22287" spans="1:3" x14ac:dyDescent="0.2">
      <c r="A22287" t="s">
        <v>32988</v>
      </c>
      <c r="B22287" t="s">
        <v>4681</v>
      </c>
      <c r="C22287">
        <v>0</v>
      </c>
    </row>
    <row r="22288" spans="1:3" x14ac:dyDescent="0.2">
      <c r="A22288" t="s">
        <v>32987</v>
      </c>
      <c r="B22288" t="s">
        <v>4681</v>
      </c>
      <c r="C22288">
        <v>0</v>
      </c>
    </row>
    <row r="22289" spans="1:3" x14ac:dyDescent="0.2">
      <c r="A22289" t="s">
        <v>32986</v>
      </c>
      <c r="B22289" t="s">
        <v>4681</v>
      </c>
      <c r="C22289">
        <v>0</v>
      </c>
    </row>
    <row r="22290" spans="1:3" x14ac:dyDescent="0.2">
      <c r="A22290" t="s">
        <v>32985</v>
      </c>
      <c r="B22290" t="s">
        <v>4681</v>
      </c>
      <c r="C22290">
        <v>0</v>
      </c>
    </row>
    <row r="22291" spans="1:3" x14ac:dyDescent="0.2">
      <c r="A22291" t="s">
        <v>32984</v>
      </c>
      <c r="B22291" t="s">
        <v>4681</v>
      </c>
      <c r="C22291">
        <v>0</v>
      </c>
    </row>
    <row r="22292" spans="1:3" x14ac:dyDescent="0.2">
      <c r="A22292" t="s">
        <v>32983</v>
      </c>
      <c r="B22292" t="s">
        <v>4681</v>
      </c>
      <c r="C22292">
        <v>0</v>
      </c>
    </row>
    <row r="22293" spans="1:3" x14ac:dyDescent="0.2">
      <c r="A22293" t="s">
        <v>32982</v>
      </c>
      <c r="B22293" t="s">
        <v>4681</v>
      </c>
      <c r="C22293">
        <v>0</v>
      </c>
    </row>
    <row r="22294" spans="1:3" x14ac:dyDescent="0.2">
      <c r="A22294" t="s">
        <v>32981</v>
      </c>
      <c r="B22294" t="s">
        <v>4681</v>
      </c>
      <c r="C22294">
        <v>0</v>
      </c>
    </row>
    <row r="22295" spans="1:3" x14ac:dyDescent="0.2">
      <c r="A22295" t="s">
        <v>32980</v>
      </c>
      <c r="B22295" t="s">
        <v>4681</v>
      </c>
      <c r="C22295">
        <v>0</v>
      </c>
    </row>
    <row r="22296" spans="1:3" x14ac:dyDescent="0.2">
      <c r="A22296" t="s">
        <v>32979</v>
      </c>
      <c r="B22296" t="s">
        <v>4681</v>
      </c>
      <c r="C22296">
        <v>0</v>
      </c>
    </row>
    <row r="22297" spans="1:3" x14ac:dyDescent="0.2">
      <c r="A22297" t="s">
        <v>32978</v>
      </c>
      <c r="B22297" t="s">
        <v>4681</v>
      </c>
      <c r="C22297">
        <v>0</v>
      </c>
    </row>
    <row r="22298" spans="1:3" x14ac:dyDescent="0.2">
      <c r="A22298" t="s">
        <v>32977</v>
      </c>
      <c r="B22298" t="s">
        <v>4681</v>
      </c>
      <c r="C22298">
        <v>0</v>
      </c>
    </row>
    <row r="22299" spans="1:3" x14ac:dyDescent="0.2">
      <c r="A22299" t="s">
        <v>32976</v>
      </c>
      <c r="B22299" t="s">
        <v>4681</v>
      </c>
      <c r="C22299">
        <v>0</v>
      </c>
    </row>
    <row r="22300" spans="1:3" x14ac:dyDescent="0.2">
      <c r="A22300" t="s">
        <v>32975</v>
      </c>
      <c r="B22300" t="s">
        <v>4681</v>
      </c>
      <c r="C22300">
        <v>0</v>
      </c>
    </row>
    <row r="22301" spans="1:3" x14ac:dyDescent="0.2">
      <c r="A22301" t="s">
        <v>32974</v>
      </c>
      <c r="B22301" t="s">
        <v>4681</v>
      </c>
      <c r="C22301">
        <v>0</v>
      </c>
    </row>
    <row r="22302" spans="1:3" x14ac:dyDescent="0.2">
      <c r="A22302" t="s">
        <v>32973</v>
      </c>
      <c r="B22302" t="s">
        <v>4681</v>
      </c>
      <c r="C22302">
        <v>0</v>
      </c>
    </row>
    <row r="22303" spans="1:3" x14ac:dyDescent="0.2">
      <c r="A22303" t="s">
        <v>32972</v>
      </c>
      <c r="B22303" t="s">
        <v>4681</v>
      </c>
      <c r="C22303">
        <v>0</v>
      </c>
    </row>
    <row r="22304" spans="1:3" x14ac:dyDescent="0.2">
      <c r="A22304" t="s">
        <v>32971</v>
      </c>
      <c r="B22304" t="s">
        <v>4681</v>
      </c>
      <c r="C22304">
        <v>0</v>
      </c>
    </row>
    <row r="22305" spans="1:3" x14ac:dyDescent="0.2">
      <c r="A22305" t="s">
        <v>32970</v>
      </c>
      <c r="B22305" t="s">
        <v>4681</v>
      </c>
      <c r="C22305">
        <v>0</v>
      </c>
    </row>
    <row r="22306" spans="1:3" x14ac:dyDescent="0.2">
      <c r="A22306" t="s">
        <v>32969</v>
      </c>
      <c r="B22306" t="s">
        <v>4681</v>
      </c>
      <c r="C22306">
        <v>0</v>
      </c>
    </row>
    <row r="22307" spans="1:3" x14ac:dyDescent="0.2">
      <c r="A22307" t="s">
        <v>32968</v>
      </c>
      <c r="B22307" t="s">
        <v>4681</v>
      </c>
      <c r="C22307">
        <v>0</v>
      </c>
    </row>
    <row r="22308" spans="1:3" x14ac:dyDescent="0.2">
      <c r="A22308" t="s">
        <v>32967</v>
      </c>
      <c r="B22308" t="s">
        <v>4681</v>
      </c>
      <c r="C22308">
        <v>0</v>
      </c>
    </row>
    <row r="22309" spans="1:3" x14ac:dyDescent="0.2">
      <c r="A22309" t="s">
        <v>32966</v>
      </c>
      <c r="B22309" t="s">
        <v>4681</v>
      </c>
      <c r="C22309">
        <v>0</v>
      </c>
    </row>
    <row r="22310" spans="1:3" x14ac:dyDescent="0.2">
      <c r="A22310" t="s">
        <v>32965</v>
      </c>
      <c r="B22310" t="s">
        <v>4681</v>
      </c>
      <c r="C22310">
        <v>0</v>
      </c>
    </row>
    <row r="22311" spans="1:3" x14ac:dyDescent="0.2">
      <c r="A22311" t="s">
        <v>32964</v>
      </c>
      <c r="B22311" t="s">
        <v>4681</v>
      </c>
      <c r="C22311">
        <v>0</v>
      </c>
    </row>
    <row r="22312" spans="1:3" x14ac:dyDescent="0.2">
      <c r="A22312" t="s">
        <v>32963</v>
      </c>
      <c r="B22312" t="s">
        <v>4681</v>
      </c>
      <c r="C22312">
        <v>0</v>
      </c>
    </row>
    <row r="22313" spans="1:3" x14ac:dyDescent="0.2">
      <c r="A22313" t="s">
        <v>32962</v>
      </c>
      <c r="B22313" t="s">
        <v>4681</v>
      </c>
      <c r="C22313">
        <v>0</v>
      </c>
    </row>
    <row r="22314" spans="1:3" x14ac:dyDescent="0.2">
      <c r="A22314" t="s">
        <v>32961</v>
      </c>
      <c r="B22314" t="s">
        <v>4681</v>
      </c>
      <c r="C22314">
        <v>0</v>
      </c>
    </row>
    <row r="22315" spans="1:3" x14ac:dyDescent="0.2">
      <c r="A22315" t="s">
        <v>32960</v>
      </c>
      <c r="B22315" t="s">
        <v>4681</v>
      </c>
      <c r="C22315">
        <v>0</v>
      </c>
    </row>
    <row r="22316" spans="1:3" x14ac:dyDescent="0.2">
      <c r="A22316" t="s">
        <v>32959</v>
      </c>
      <c r="B22316" t="s">
        <v>4681</v>
      </c>
      <c r="C22316">
        <v>0</v>
      </c>
    </row>
    <row r="22317" spans="1:3" x14ac:dyDescent="0.2">
      <c r="A22317" t="s">
        <v>32958</v>
      </c>
      <c r="B22317" t="s">
        <v>4681</v>
      </c>
      <c r="C22317">
        <v>0</v>
      </c>
    </row>
    <row r="22318" spans="1:3" x14ac:dyDescent="0.2">
      <c r="A22318" t="s">
        <v>32957</v>
      </c>
      <c r="B22318" t="s">
        <v>4681</v>
      </c>
      <c r="C22318">
        <v>0</v>
      </c>
    </row>
    <row r="22319" spans="1:3" x14ac:dyDescent="0.2">
      <c r="A22319" t="s">
        <v>32956</v>
      </c>
      <c r="B22319" t="s">
        <v>4681</v>
      </c>
      <c r="C22319">
        <v>0</v>
      </c>
    </row>
    <row r="22320" spans="1:3" x14ac:dyDescent="0.2">
      <c r="A22320" t="s">
        <v>32955</v>
      </c>
      <c r="B22320" t="s">
        <v>4681</v>
      </c>
      <c r="C22320">
        <v>0</v>
      </c>
    </row>
    <row r="22321" spans="1:3" x14ac:dyDescent="0.2">
      <c r="A22321" t="s">
        <v>32954</v>
      </c>
      <c r="B22321" t="s">
        <v>4681</v>
      </c>
      <c r="C22321">
        <v>0</v>
      </c>
    </row>
    <row r="22322" spans="1:3" x14ac:dyDescent="0.2">
      <c r="A22322" t="s">
        <v>32953</v>
      </c>
      <c r="B22322" t="s">
        <v>4681</v>
      </c>
      <c r="C22322">
        <v>0</v>
      </c>
    </row>
    <row r="22323" spans="1:3" x14ac:dyDescent="0.2">
      <c r="A22323" t="s">
        <v>32952</v>
      </c>
      <c r="B22323" t="s">
        <v>4681</v>
      </c>
      <c r="C22323">
        <v>0</v>
      </c>
    </row>
    <row r="22324" spans="1:3" x14ac:dyDescent="0.2">
      <c r="A22324" t="s">
        <v>32951</v>
      </c>
      <c r="B22324" t="s">
        <v>4681</v>
      </c>
      <c r="C22324">
        <v>0</v>
      </c>
    </row>
    <row r="22325" spans="1:3" x14ac:dyDescent="0.2">
      <c r="A22325" t="s">
        <v>32950</v>
      </c>
      <c r="B22325" t="s">
        <v>4681</v>
      </c>
      <c r="C22325">
        <v>0</v>
      </c>
    </row>
    <row r="22326" spans="1:3" x14ac:dyDescent="0.2">
      <c r="A22326" t="s">
        <v>32949</v>
      </c>
      <c r="B22326" t="s">
        <v>4681</v>
      </c>
      <c r="C22326">
        <v>0</v>
      </c>
    </row>
    <row r="22327" spans="1:3" x14ac:dyDescent="0.2">
      <c r="A22327" t="s">
        <v>32948</v>
      </c>
      <c r="B22327" t="s">
        <v>4681</v>
      </c>
      <c r="C22327">
        <v>0</v>
      </c>
    </row>
    <row r="22328" spans="1:3" x14ac:dyDescent="0.2">
      <c r="A22328" t="s">
        <v>32947</v>
      </c>
      <c r="B22328" t="s">
        <v>4681</v>
      </c>
      <c r="C22328">
        <v>0</v>
      </c>
    </row>
    <row r="22329" spans="1:3" x14ac:dyDescent="0.2">
      <c r="A22329" t="s">
        <v>32946</v>
      </c>
      <c r="B22329" t="s">
        <v>4681</v>
      </c>
      <c r="C22329">
        <v>0</v>
      </c>
    </row>
    <row r="22330" spans="1:3" x14ac:dyDescent="0.2">
      <c r="A22330" t="s">
        <v>32945</v>
      </c>
      <c r="B22330" t="s">
        <v>4681</v>
      </c>
      <c r="C22330">
        <v>0</v>
      </c>
    </row>
    <row r="22331" spans="1:3" x14ac:dyDescent="0.2">
      <c r="A22331" t="s">
        <v>32944</v>
      </c>
      <c r="B22331" t="s">
        <v>4681</v>
      </c>
      <c r="C22331">
        <v>0</v>
      </c>
    </row>
    <row r="22332" spans="1:3" x14ac:dyDescent="0.2">
      <c r="A22332" t="s">
        <v>32943</v>
      </c>
      <c r="B22332" t="s">
        <v>4681</v>
      </c>
      <c r="C22332">
        <v>0</v>
      </c>
    </row>
    <row r="22333" spans="1:3" x14ac:dyDescent="0.2">
      <c r="A22333" t="s">
        <v>32942</v>
      </c>
      <c r="B22333" t="s">
        <v>4681</v>
      </c>
      <c r="C22333">
        <v>0</v>
      </c>
    </row>
    <row r="22334" spans="1:3" x14ac:dyDescent="0.2">
      <c r="A22334" t="s">
        <v>32941</v>
      </c>
      <c r="B22334" t="s">
        <v>4681</v>
      </c>
      <c r="C22334">
        <v>0</v>
      </c>
    </row>
    <row r="22335" spans="1:3" x14ac:dyDescent="0.2">
      <c r="A22335" t="s">
        <v>32940</v>
      </c>
      <c r="B22335" t="s">
        <v>4681</v>
      </c>
      <c r="C22335">
        <v>0</v>
      </c>
    </row>
    <row r="22336" spans="1:3" x14ac:dyDescent="0.2">
      <c r="A22336" t="s">
        <v>32939</v>
      </c>
      <c r="B22336" t="s">
        <v>4681</v>
      </c>
      <c r="C22336">
        <v>0</v>
      </c>
    </row>
    <row r="22337" spans="1:3" x14ac:dyDescent="0.2">
      <c r="A22337" t="s">
        <v>32938</v>
      </c>
      <c r="B22337" t="s">
        <v>4681</v>
      </c>
      <c r="C22337">
        <v>0</v>
      </c>
    </row>
    <row r="22338" spans="1:3" x14ac:dyDescent="0.2">
      <c r="A22338" t="s">
        <v>32937</v>
      </c>
      <c r="B22338" t="s">
        <v>4681</v>
      </c>
      <c r="C22338">
        <v>0</v>
      </c>
    </row>
    <row r="22339" spans="1:3" x14ac:dyDescent="0.2">
      <c r="A22339" t="s">
        <v>32936</v>
      </c>
      <c r="B22339" t="s">
        <v>4681</v>
      </c>
      <c r="C22339">
        <v>0</v>
      </c>
    </row>
    <row r="22340" spans="1:3" x14ac:dyDescent="0.2">
      <c r="A22340" t="s">
        <v>32935</v>
      </c>
      <c r="B22340" t="s">
        <v>4681</v>
      </c>
      <c r="C22340">
        <v>0</v>
      </c>
    </row>
    <row r="22341" spans="1:3" x14ac:dyDescent="0.2">
      <c r="A22341" t="s">
        <v>32934</v>
      </c>
      <c r="B22341" t="s">
        <v>4681</v>
      </c>
      <c r="C22341">
        <v>0</v>
      </c>
    </row>
    <row r="22342" spans="1:3" x14ac:dyDescent="0.2">
      <c r="A22342" t="s">
        <v>32933</v>
      </c>
      <c r="B22342" t="s">
        <v>4681</v>
      </c>
      <c r="C22342">
        <v>0</v>
      </c>
    </row>
    <row r="22343" spans="1:3" x14ac:dyDescent="0.2">
      <c r="A22343" t="s">
        <v>32932</v>
      </c>
      <c r="B22343" t="s">
        <v>4681</v>
      </c>
      <c r="C22343">
        <v>0</v>
      </c>
    </row>
    <row r="22344" spans="1:3" x14ac:dyDescent="0.2">
      <c r="A22344" t="s">
        <v>32931</v>
      </c>
      <c r="B22344" t="s">
        <v>4681</v>
      </c>
      <c r="C22344">
        <v>0</v>
      </c>
    </row>
    <row r="22345" spans="1:3" x14ac:dyDescent="0.2">
      <c r="A22345" t="s">
        <v>32930</v>
      </c>
      <c r="B22345" t="s">
        <v>4681</v>
      </c>
      <c r="C22345">
        <v>0</v>
      </c>
    </row>
    <row r="22346" spans="1:3" x14ac:dyDescent="0.2">
      <c r="A22346" t="s">
        <v>32929</v>
      </c>
      <c r="B22346" t="s">
        <v>4681</v>
      </c>
      <c r="C22346">
        <v>0</v>
      </c>
    </row>
    <row r="22347" spans="1:3" x14ac:dyDescent="0.2">
      <c r="A22347" t="s">
        <v>32928</v>
      </c>
      <c r="B22347" t="s">
        <v>4681</v>
      </c>
      <c r="C22347">
        <v>0</v>
      </c>
    </row>
    <row r="22348" spans="1:3" x14ac:dyDescent="0.2">
      <c r="A22348" t="s">
        <v>32927</v>
      </c>
      <c r="B22348" t="s">
        <v>4681</v>
      </c>
      <c r="C22348">
        <v>0</v>
      </c>
    </row>
    <row r="22349" spans="1:3" x14ac:dyDescent="0.2">
      <c r="A22349" t="s">
        <v>32926</v>
      </c>
      <c r="B22349" t="s">
        <v>4681</v>
      </c>
      <c r="C22349">
        <v>0</v>
      </c>
    </row>
    <row r="22350" spans="1:3" x14ac:dyDescent="0.2">
      <c r="A22350" t="s">
        <v>32925</v>
      </c>
      <c r="B22350" t="s">
        <v>4681</v>
      </c>
      <c r="C22350">
        <v>0</v>
      </c>
    </row>
    <row r="22351" spans="1:3" x14ac:dyDescent="0.2">
      <c r="A22351" t="s">
        <v>32924</v>
      </c>
      <c r="B22351" t="s">
        <v>4681</v>
      </c>
      <c r="C22351">
        <v>0</v>
      </c>
    </row>
    <row r="22352" spans="1:3" x14ac:dyDescent="0.2">
      <c r="A22352" t="s">
        <v>32923</v>
      </c>
      <c r="B22352" t="s">
        <v>4681</v>
      </c>
      <c r="C22352">
        <v>0</v>
      </c>
    </row>
    <row r="22353" spans="1:3" x14ac:dyDescent="0.2">
      <c r="A22353" t="s">
        <v>32922</v>
      </c>
      <c r="B22353" t="s">
        <v>4681</v>
      </c>
      <c r="C22353">
        <v>0</v>
      </c>
    </row>
    <row r="22354" spans="1:3" x14ac:dyDescent="0.2">
      <c r="A22354" t="s">
        <v>32921</v>
      </c>
      <c r="B22354" t="s">
        <v>4681</v>
      </c>
      <c r="C22354">
        <v>0</v>
      </c>
    </row>
    <row r="22355" spans="1:3" x14ac:dyDescent="0.2">
      <c r="A22355" t="s">
        <v>32920</v>
      </c>
      <c r="B22355" t="s">
        <v>4681</v>
      </c>
      <c r="C22355">
        <v>0</v>
      </c>
    </row>
    <row r="22356" spans="1:3" x14ac:dyDescent="0.2">
      <c r="A22356" t="s">
        <v>32919</v>
      </c>
      <c r="B22356" t="s">
        <v>4681</v>
      </c>
      <c r="C22356">
        <v>0</v>
      </c>
    </row>
    <row r="22357" spans="1:3" x14ac:dyDescent="0.2">
      <c r="A22357" t="s">
        <v>32918</v>
      </c>
      <c r="B22357" t="s">
        <v>4681</v>
      </c>
      <c r="C22357">
        <v>0</v>
      </c>
    </row>
    <row r="22358" spans="1:3" x14ac:dyDescent="0.2">
      <c r="A22358" t="s">
        <v>32917</v>
      </c>
      <c r="B22358" t="s">
        <v>4681</v>
      </c>
      <c r="C22358">
        <v>0</v>
      </c>
    </row>
    <row r="22359" spans="1:3" x14ac:dyDescent="0.2">
      <c r="A22359" t="s">
        <v>32916</v>
      </c>
      <c r="B22359" t="s">
        <v>4681</v>
      </c>
      <c r="C22359">
        <v>0</v>
      </c>
    </row>
    <row r="22360" spans="1:3" x14ac:dyDescent="0.2">
      <c r="A22360" t="s">
        <v>32915</v>
      </c>
      <c r="B22360" t="s">
        <v>4681</v>
      </c>
      <c r="C22360">
        <v>0</v>
      </c>
    </row>
    <row r="22361" spans="1:3" x14ac:dyDescent="0.2">
      <c r="A22361" t="s">
        <v>32914</v>
      </c>
      <c r="B22361" t="s">
        <v>4681</v>
      </c>
      <c r="C22361">
        <v>0</v>
      </c>
    </row>
    <row r="22362" spans="1:3" x14ac:dyDescent="0.2">
      <c r="A22362" t="s">
        <v>32913</v>
      </c>
      <c r="B22362" t="s">
        <v>4681</v>
      </c>
      <c r="C22362">
        <v>0</v>
      </c>
    </row>
    <row r="22363" spans="1:3" x14ac:dyDescent="0.2">
      <c r="A22363" t="s">
        <v>32912</v>
      </c>
      <c r="B22363" t="s">
        <v>4681</v>
      </c>
      <c r="C22363">
        <v>0</v>
      </c>
    </row>
    <row r="22364" spans="1:3" x14ac:dyDescent="0.2">
      <c r="A22364" t="s">
        <v>32911</v>
      </c>
      <c r="B22364" t="s">
        <v>4681</v>
      </c>
      <c r="C22364">
        <v>0</v>
      </c>
    </row>
    <row r="22365" spans="1:3" x14ac:dyDescent="0.2">
      <c r="A22365" t="s">
        <v>32910</v>
      </c>
      <c r="B22365" t="s">
        <v>4681</v>
      </c>
      <c r="C22365">
        <v>0</v>
      </c>
    </row>
    <row r="22366" spans="1:3" x14ac:dyDescent="0.2">
      <c r="A22366" t="s">
        <v>32909</v>
      </c>
      <c r="B22366" t="s">
        <v>4681</v>
      </c>
      <c r="C22366">
        <v>0</v>
      </c>
    </row>
    <row r="22367" spans="1:3" x14ac:dyDescent="0.2">
      <c r="A22367" t="s">
        <v>32908</v>
      </c>
      <c r="B22367" t="s">
        <v>4681</v>
      </c>
      <c r="C22367">
        <v>0</v>
      </c>
    </row>
    <row r="22368" spans="1:3" x14ac:dyDescent="0.2">
      <c r="A22368" t="s">
        <v>32907</v>
      </c>
      <c r="B22368" t="s">
        <v>4681</v>
      </c>
      <c r="C22368">
        <v>0</v>
      </c>
    </row>
    <row r="22369" spans="1:3" x14ac:dyDescent="0.2">
      <c r="A22369" t="s">
        <v>32906</v>
      </c>
      <c r="B22369" t="s">
        <v>4681</v>
      </c>
      <c r="C22369">
        <v>0</v>
      </c>
    </row>
    <row r="22370" spans="1:3" x14ac:dyDescent="0.2">
      <c r="A22370" t="s">
        <v>32905</v>
      </c>
      <c r="B22370" t="s">
        <v>4681</v>
      </c>
      <c r="C22370">
        <v>0</v>
      </c>
    </row>
    <row r="22371" spans="1:3" x14ac:dyDescent="0.2">
      <c r="A22371" t="s">
        <v>32904</v>
      </c>
      <c r="B22371" t="s">
        <v>4681</v>
      </c>
      <c r="C22371">
        <v>0</v>
      </c>
    </row>
    <row r="22372" spans="1:3" x14ac:dyDescent="0.2">
      <c r="A22372" t="s">
        <v>32903</v>
      </c>
      <c r="B22372" t="s">
        <v>4681</v>
      </c>
      <c r="C22372">
        <v>0</v>
      </c>
    </row>
    <row r="22373" spans="1:3" x14ac:dyDescent="0.2">
      <c r="A22373" t="s">
        <v>32902</v>
      </c>
      <c r="B22373" t="s">
        <v>4681</v>
      </c>
      <c r="C22373">
        <v>0</v>
      </c>
    </row>
    <row r="22374" spans="1:3" x14ac:dyDescent="0.2">
      <c r="A22374" t="s">
        <v>32901</v>
      </c>
      <c r="B22374" t="s">
        <v>4681</v>
      </c>
      <c r="C22374">
        <v>0</v>
      </c>
    </row>
    <row r="22375" spans="1:3" x14ac:dyDescent="0.2">
      <c r="A22375" t="s">
        <v>32900</v>
      </c>
      <c r="B22375" t="s">
        <v>4681</v>
      </c>
      <c r="C22375">
        <v>0</v>
      </c>
    </row>
    <row r="22376" spans="1:3" x14ac:dyDescent="0.2">
      <c r="A22376" t="s">
        <v>32899</v>
      </c>
      <c r="B22376" t="s">
        <v>4681</v>
      </c>
      <c r="C22376">
        <v>0</v>
      </c>
    </row>
    <row r="22377" spans="1:3" x14ac:dyDescent="0.2">
      <c r="A22377" t="s">
        <v>32898</v>
      </c>
      <c r="B22377" t="s">
        <v>4681</v>
      </c>
      <c r="C22377">
        <v>0</v>
      </c>
    </row>
    <row r="22378" spans="1:3" x14ac:dyDescent="0.2">
      <c r="A22378" t="s">
        <v>32897</v>
      </c>
      <c r="B22378" t="s">
        <v>4681</v>
      </c>
      <c r="C22378">
        <v>0</v>
      </c>
    </row>
    <row r="22379" spans="1:3" x14ac:dyDescent="0.2">
      <c r="A22379" t="s">
        <v>32896</v>
      </c>
      <c r="B22379" t="s">
        <v>4681</v>
      </c>
      <c r="C22379">
        <v>0</v>
      </c>
    </row>
    <row r="22380" spans="1:3" x14ac:dyDescent="0.2">
      <c r="A22380" t="s">
        <v>32895</v>
      </c>
      <c r="B22380" t="s">
        <v>4681</v>
      </c>
      <c r="C22380">
        <v>0</v>
      </c>
    </row>
    <row r="22381" spans="1:3" x14ac:dyDescent="0.2">
      <c r="A22381" t="s">
        <v>32894</v>
      </c>
      <c r="B22381" t="s">
        <v>4681</v>
      </c>
      <c r="C22381">
        <v>0</v>
      </c>
    </row>
    <row r="22382" spans="1:3" x14ac:dyDescent="0.2">
      <c r="A22382" t="s">
        <v>32893</v>
      </c>
      <c r="B22382" t="s">
        <v>4681</v>
      </c>
      <c r="C22382">
        <v>0</v>
      </c>
    </row>
    <row r="22383" spans="1:3" x14ac:dyDescent="0.2">
      <c r="A22383" t="s">
        <v>32892</v>
      </c>
      <c r="B22383" t="s">
        <v>4681</v>
      </c>
      <c r="C22383">
        <v>0</v>
      </c>
    </row>
    <row r="22384" spans="1:3" x14ac:dyDescent="0.2">
      <c r="A22384" t="s">
        <v>32891</v>
      </c>
      <c r="B22384" t="s">
        <v>4681</v>
      </c>
      <c r="C22384">
        <v>0</v>
      </c>
    </row>
    <row r="22385" spans="1:3" x14ac:dyDescent="0.2">
      <c r="A22385" t="s">
        <v>32890</v>
      </c>
      <c r="B22385" t="s">
        <v>4681</v>
      </c>
      <c r="C22385">
        <v>0</v>
      </c>
    </row>
    <row r="22386" spans="1:3" x14ac:dyDescent="0.2">
      <c r="A22386" t="s">
        <v>32889</v>
      </c>
      <c r="B22386" t="s">
        <v>4681</v>
      </c>
      <c r="C22386">
        <v>0</v>
      </c>
    </row>
    <row r="22387" spans="1:3" x14ac:dyDescent="0.2">
      <c r="A22387" t="s">
        <v>32888</v>
      </c>
      <c r="B22387" t="s">
        <v>4681</v>
      </c>
      <c r="C22387">
        <v>0</v>
      </c>
    </row>
    <row r="22388" spans="1:3" x14ac:dyDescent="0.2">
      <c r="A22388" t="s">
        <v>32887</v>
      </c>
      <c r="B22388" t="s">
        <v>4681</v>
      </c>
      <c r="C22388">
        <v>0</v>
      </c>
    </row>
    <row r="22389" spans="1:3" x14ac:dyDescent="0.2">
      <c r="A22389" t="s">
        <v>32886</v>
      </c>
      <c r="B22389" t="s">
        <v>4681</v>
      </c>
      <c r="C22389">
        <v>0</v>
      </c>
    </row>
    <row r="22390" spans="1:3" x14ac:dyDescent="0.2">
      <c r="A22390" t="s">
        <v>32885</v>
      </c>
      <c r="B22390" t="s">
        <v>4681</v>
      </c>
      <c r="C22390">
        <v>0</v>
      </c>
    </row>
    <row r="22391" spans="1:3" x14ac:dyDescent="0.2">
      <c r="A22391" t="s">
        <v>32884</v>
      </c>
      <c r="B22391" t="s">
        <v>4681</v>
      </c>
      <c r="C22391">
        <v>0</v>
      </c>
    </row>
    <row r="22392" spans="1:3" x14ac:dyDescent="0.2">
      <c r="A22392" t="s">
        <v>32883</v>
      </c>
      <c r="B22392" t="s">
        <v>4681</v>
      </c>
      <c r="C22392">
        <v>0</v>
      </c>
    </row>
    <row r="22393" spans="1:3" x14ac:dyDescent="0.2">
      <c r="A22393" t="s">
        <v>32882</v>
      </c>
      <c r="B22393" t="s">
        <v>4681</v>
      </c>
      <c r="C22393">
        <v>0</v>
      </c>
    </row>
    <row r="22394" spans="1:3" x14ac:dyDescent="0.2">
      <c r="A22394" t="s">
        <v>32881</v>
      </c>
      <c r="B22394" t="s">
        <v>4681</v>
      </c>
      <c r="C22394">
        <v>0</v>
      </c>
    </row>
    <row r="22395" spans="1:3" x14ac:dyDescent="0.2">
      <c r="A22395" t="s">
        <v>32880</v>
      </c>
      <c r="B22395" t="s">
        <v>4681</v>
      </c>
      <c r="C22395">
        <v>0</v>
      </c>
    </row>
    <row r="22396" spans="1:3" x14ac:dyDescent="0.2">
      <c r="A22396" t="s">
        <v>32879</v>
      </c>
      <c r="B22396" t="s">
        <v>4681</v>
      </c>
      <c r="C22396">
        <v>0</v>
      </c>
    </row>
    <row r="22397" spans="1:3" x14ac:dyDescent="0.2">
      <c r="A22397" t="s">
        <v>32878</v>
      </c>
      <c r="B22397" t="s">
        <v>4681</v>
      </c>
      <c r="C22397">
        <v>0</v>
      </c>
    </row>
    <row r="22398" spans="1:3" x14ac:dyDescent="0.2">
      <c r="A22398" t="s">
        <v>32877</v>
      </c>
      <c r="B22398" t="s">
        <v>4681</v>
      </c>
      <c r="C22398">
        <v>0</v>
      </c>
    </row>
    <row r="22399" spans="1:3" x14ac:dyDescent="0.2">
      <c r="A22399" t="s">
        <v>32876</v>
      </c>
      <c r="B22399" t="s">
        <v>4681</v>
      </c>
      <c r="C22399">
        <v>0</v>
      </c>
    </row>
    <row r="22400" spans="1:3" x14ac:dyDescent="0.2">
      <c r="A22400" t="s">
        <v>32875</v>
      </c>
      <c r="B22400" t="s">
        <v>4681</v>
      </c>
      <c r="C22400">
        <v>0</v>
      </c>
    </row>
    <row r="22401" spans="1:3" x14ac:dyDescent="0.2">
      <c r="A22401" t="s">
        <v>32874</v>
      </c>
      <c r="B22401" t="s">
        <v>4681</v>
      </c>
      <c r="C22401">
        <v>0</v>
      </c>
    </row>
    <row r="22402" spans="1:3" x14ac:dyDescent="0.2">
      <c r="A22402" t="s">
        <v>32873</v>
      </c>
      <c r="B22402" t="s">
        <v>4681</v>
      </c>
      <c r="C22402">
        <v>0</v>
      </c>
    </row>
    <row r="22403" spans="1:3" x14ac:dyDescent="0.2">
      <c r="A22403" t="s">
        <v>32872</v>
      </c>
      <c r="B22403" t="s">
        <v>4681</v>
      </c>
      <c r="C22403">
        <v>0</v>
      </c>
    </row>
    <row r="22404" spans="1:3" x14ac:dyDescent="0.2">
      <c r="A22404" t="s">
        <v>32871</v>
      </c>
      <c r="B22404" t="s">
        <v>4681</v>
      </c>
      <c r="C22404">
        <v>0</v>
      </c>
    </row>
    <row r="22405" spans="1:3" x14ac:dyDescent="0.2">
      <c r="A22405" t="s">
        <v>32870</v>
      </c>
      <c r="B22405" t="s">
        <v>4681</v>
      </c>
      <c r="C22405">
        <v>0</v>
      </c>
    </row>
    <row r="22406" spans="1:3" x14ac:dyDescent="0.2">
      <c r="A22406" t="s">
        <v>32869</v>
      </c>
      <c r="B22406" t="s">
        <v>4681</v>
      </c>
      <c r="C22406">
        <v>0</v>
      </c>
    </row>
    <row r="22407" spans="1:3" x14ac:dyDescent="0.2">
      <c r="A22407" t="s">
        <v>32868</v>
      </c>
      <c r="B22407" t="s">
        <v>4681</v>
      </c>
      <c r="C22407">
        <v>0</v>
      </c>
    </row>
    <row r="22408" spans="1:3" x14ac:dyDescent="0.2">
      <c r="A22408" t="s">
        <v>32867</v>
      </c>
      <c r="B22408" t="s">
        <v>4681</v>
      </c>
      <c r="C22408">
        <v>0</v>
      </c>
    </row>
    <row r="22409" spans="1:3" x14ac:dyDescent="0.2">
      <c r="A22409" t="s">
        <v>32866</v>
      </c>
      <c r="B22409" t="s">
        <v>4681</v>
      </c>
      <c r="C22409">
        <v>0</v>
      </c>
    </row>
    <row r="22410" spans="1:3" x14ac:dyDescent="0.2">
      <c r="A22410" t="s">
        <v>32865</v>
      </c>
      <c r="B22410" t="s">
        <v>4681</v>
      </c>
      <c r="C22410">
        <v>0</v>
      </c>
    </row>
    <row r="22411" spans="1:3" x14ac:dyDescent="0.2">
      <c r="A22411" t="s">
        <v>32864</v>
      </c>
      <c r="B22411" t="s">
        <v>4681</v>
      </c>
      <c r="C22411">
        <v>0</v>
      </c>
    </row>
    <row r="22412" spans="1:3" x14ac:dyDescent="0.2">
      <c r="A22412" t="s">
        <v>32863</v>
      </c>
      <c r="B22412" t="s">
        <v>4681</v>
      </c>
      <c r="C22412">
        <v>0</v>
      </c>
    </row>
    <row r="22413" spans="1:3" x14ac:dyDescent="0.2">
      <c r="A22413" t="s">
        <v>32862</v>
      </c>
      <c r="B22413" t="s">
        <v>4681</v>
      </c>
      <c r="C22413">
        <v>0</v>
      </c>
    </row>
    <row r="22414" spans="1:3" x14ac:dyDescent="0.2">
      <c r="A22414" t="s">
        <v>32861</v>
      </c>
      <c r="B22414" t="s">
        <v>4681</v>
      </c>
      <c r="C22414">
        <v>0</v>
      </c>
    </row>
    <row r="22415" spans="1:3" x14ac:dyDescent="0.2">
      <c r="A22415" t="s">
        <v>32860</v>
      </c>
      <c r="B22415" t="s">
        <v>4681</v>
      </c>
      <c r="C22415">
        <v>0</v>
      </c>
    </row>
    <row r="22416" spans="1:3" x14ac:dyDescent="0.2">
      <c r="A22416" t="s">
        <v>32859</v>
      </c>
      <c r="B22416" t="s">
        <v>4681</v>
      </c>
      <c r="C22416">
        <v>0</v>
      </c>
    </row>
    <row r="22417" spans="1:3" x14ac:dyDescent="0.2">
      <c r="A22417" t="s">
        <v>32858</v>
      </c>
      <c r="B22417" t="s">
        <v>4681</v>
      </c>
      <c r="C22417">
        <v>0</v>
      </c>
    </row>
    <row r="22418" spans="1:3" x14ac:dyDescent="0.2">
      <c r="A22418" t="s">
        <v>32857</v>
      </c>
      <c r="B22418" t="s">
        <v>4681</v>
      </c>
      <c r="C22418">
        <v>0</v>
      </c>
    </row>
    <row r="22419" spans="1:3" x14ac:dyDescent="0.2">
      <c r="A22419" t="s">
        <v>32856</v>
      </c>
      <c r="B22419" t="s">
        <v>4681</v>
      </c>
      <c r="C22419">
        <v>0</v>
      </c>
    </row>
    <row r="22420" spans="1:3" x14ac:dyDescent="0.2">
      <c r="A22420" t="s">
        <v>32855</v>
      </c>
      <c r="B22420" t="s">
        <v>4681</v>
      </c>
      <c r="C22420">
        <v>0</v>
      </c>
    </row>
    <row r="22421" spans="1:3" x14ac:dyDescent="0.2">
      <c r="A22421" t="s">
        <v>32854</v>
      </c>
      <c r="B22421" t="s">
        <v>4681</v>
      </c>
      <c r="C22421">
        <v>0</v>
      </c>
    </row>
    <row r="22422" spans="1:3" x14ac:dyDescent="0.2">
      <c r="A22422" t="s">
        <v>32853</v>
      </c>
      <c r="B22422" t="s">
        <v>4681</v>
      </c>
      <c r="C22422">
        <v>0</v>
      </c>
    </row>
    <row r="22423" spans="1:3" x14ac:dyDescent="0.2">
      <c r="A22423" t="s">
        <v>32852</v>
      </c>
      <c r="B22423" t="s">
        <v>4681</v>
      </c>
      <c r="C22423">
        <v>0</v>
      </c>
    </row>
    <row r="22424" spans="1:3" x14ac:dyDescent="0.2">
      <c r="A22424" t="s">
        <v>32851</v>
      </c>
      <c r="B22424" t="s">
        <v>4681</v>
      </c>
      <c r="C22424">
        <v>0</v>
      </c>
    </row>
    <row r="22425" spans="1:3" x14ac:dyDescent="0.2">
      <c r="A22425" t="s">
        <v>32850</v>
      </c>
      <c r="B22425" t="s">
        <v>4681</v>
      </c>
      <c r="C22425">
        <v>0</v>
      </c>
    </row>
    <row r="22426" spans="1:3" x14ac:dyDescent="0.2">
      <c r="A22426" t="s">
        <v>32849</v>
      </c>
      <c r="B22426" t="s">
        <v>4681</v>
      </c>
      <c r="C22426">
        <v>0</v>
      </c>
    </row>
    <row r="22427" spans="1:3" x14ac:dyDescent="0.2">
      <c r="A22427" t="s">
        <v>32848</v>
      </c>
      <c r="B22427" t="s">
        <v>4681</v>
      </c>
      <c r="C22427">
        <v>0</v>
      </c>
    </row>
    <row r="22428" spans="1:3" x14ac:dyDescent="0.2">
      <c r="A22428" t="s">
        <v>32847</v>
      </c>
      <c r="B22428" t="s">
        <v>4681</v>
      </c>
      <c r="C22428">
        <v>0</v>
      </c>
    </row>
    <row r="22429" spans="1:3" x14ac:dyDescent="0.2">
      <c r="A22429" t="s">
        <v>32846</v>
      </c>
      <c r="B22429" t="s">
        <v>4681</v>
      </c>
      <c r="C22429">
        <v>0</v>
      </c>
    </row>
    <row r="22430" spans="1:3" x14ac:dyDescent="0.2">
      <c r="A22430" t="s">
        <v>32845</v>
      </c>
      <c r="B22430" t="s">
        <v>4681</v>
      </c>
      <c r="C22430">
        <v>0</v>
      </c>
    </row>
    <row r="22431" spans="1:3" x14ac:dyDescent="0.2">
      <c r="A22431" t="s">
        <v>32844</v>
      </c>
      <c r="B22431" t="s">
        <v>4681</v>
      </c>
      <c r="C22431">
        <v>0</v>
      </c>
    </row>
    <row r="22432" spans="1:3" x14ac:dyDescent="0.2">
      <c r="A22432" t="s">
        <v>32843</v>
      </c>
      <c r="B22432" t="s">
        <v>4681</v>
      </c>
      <c r="C22432">
        <v>0</v>
      </c>
    </row>
    <row r="22433" spans="1:3" x14ac:dyDescent="0.2">
      <c r="A22433" t="s">
        <v>32842</v>
      </c>
      <c r="B22433" t="s">
        <v>4681</v>
      </c>
      <c r="C22433">
        <v>0</v>
      </c>
    </row>
    <row r="22434" spans="1:3" x14ac:dyDescent="0.2">
      <c r="A22434" t="s">
        <v>32841</v>
      </c>
      <c r="B22434" t="s">
        <v>4681</v>
      </c>
      <c r="C22434">
        <v>0</v>
      </c>
    </row>
    <row r="22435" spans="1:3" x14ac:dyDescent="0.2">
      <c r="A22435" t="s">
        <v>32840</v>
      </c>
      <c r="B22435" t="s">
        <v>4681</v>
      </c>
      <c r="C22435">
        <v>0</v>
      </c>
    </row>
    <row r="22436" spans="1:3" x14ac:dyDescent="0.2">
      <c r="A22436" t="s">
        <v>32839</v>
      </c>
      <c r="B22436" t="s">
        <v>4681</v>
      </c>
      <c r="C22436">
        <v>0</v>
      </c>
    </row>
    <row r="22437" spans="1:3" x14ac:dyDescent="0.2">
      <c r="A22437" t="s">
        <v>32838</v>
      </c>
      <c r="B22437" t="s">
        <v>4681</v>
      </c>
      <c r="C22437">
        <v>0</v>
      </c>
    </row>
    <row r="22438" spans="1:3" x14ac:dyDescent="0.2">
      <c r="A22438" t="s">
        <v>32837</v>
      </c>
      <c r="B22438" t="s">
        <v>4681</v>
      </c>
      <c r="C22438">
        <v>0</v>
      </c>
    </row>
    <row r="22439" spans="1:3" x14ac:dyDescent="0.2">
      <c r="A22439" t="s">
        <v>32836</v>
      </c>
      <c r="B22439" t="s">
        <v>4681</v>
      </c>
      <c r="C22439">
        <v>0</v>
      </c>
    </row>
    <row r="22440" spans="1:3" x14ac:dyDescent="0.2">
      <c r="A22440" t="s">
        <v>32835</v>
      </c>
      <c r="B22440" t="s">
        <v>4681</v>
      </c>
      <c r="C22440">
        <v>0</v>
      </c>
    </row>
    <row r="22441" spans="1:3" x14ac:dyDescent="0.2">
      <c r="A22441" t="s">
        <v>32834</v>
      </c>
      <c r="B22441" t="s">
        <v>4681</v>
      </c>
      <c r="C22441">
        <v>0</v>
      </c>
    </row>
    <row r="22442" spans="1:3" x14ac:dyDescent="0.2">
      <c r="A22442" t="s">
        <v>32833</v>
      </c>
      <c r="B22442" t="s">
        <v>4681</v>
      </c>
      <c r="C22442">
        <v>0</v>
      </c>
    </row>
    <row r="22443" spans="1:3" x14ac:dyDescent="0.2">
      <c r="A22443" t="s">
        <v>32832</v>
      </c>
      <c r="B22443" t="s">
        <v>4681</v>
      </c>
      <c r="C22443">
        <v>0</v>
      </c>
    </row>
    <row r="22444" spans="1:3" x14ac:dyDescent="0.2">
      <c r="A22444" t="s">
        <v>32831</v>
      </c>
      <c r="B22444" t="s">
        <v>4681</v>
      </c>
      <c r="C22444">
        <v>0</v>
      </c>
    </row>
    <row r="22445" spans="1:3" x14ac:dyDescent="0.2">
      <c r="A22445" t="s">
        <v>32830</v>
      </c>
      <c r="B22445" t="s">
        <v>4681</v>
      </c>
      <c r="C22445">
        <v>0</v>
      </c>
    </row>
    <row r="22446" spans="1:3" x14ac:dyDescent="0.2">
      <c r="A22446" t="s">
        <v>32829</v>
      </c>
      <c r="B22446" t="s">
        <v>4681</v>
      </c>
      <c r="C22446">
        <v>0</v>
      </c>
    </row>
    <row r="22447" spans="1:3" x14ac:dyDescent="0.2">
      <c r="A22447" t="s">
        <v>32828</v>
      </c>
      <c r="B22447" t="s">
        <v>4681</v>
      </c>
      <c r="C22447">
        <v>0</v>
      </c>
    </row>
    <row r="22448" spans="1:3" x14ac:dyDescent="0.2">
      <c r="A22448" t="s">
        <v>32827</v>
      </c>
      <c r="B22448" t="s">
        <v>4681</v>
      </c>
      <c r="C22448">
        <v>0</v>
      </c>
    </row>
    <row r="22449" spans="1:3" x14ac:dyDescent="0.2">
      <c r="A22449" t="s">
        <v>32826</v>
      </c>
      <c r="B22449" t="s">
        <v>4681</v>
      </c>
      <c r="C22449">
        <v>0</v>
      </c>
    </row>
    <row r="22450" spans="1:3" x14ac:dyDescent="0.2">
      <c r="A22450" t="s">
        <v>32825</v>
      </c>
      <c r="B22450" t="s">
        <v>4681</v>
      </c>
      <c r="C22450">
        <v>0</v>
      </c>
    </row>
    <row r="22451" spans="1:3" x14ac:dyDescent="0.2">
      <c r="A22451" t="s">
        <v>32824</v>
      </c>
      <c r="B22451" t="s">
        <v>4681</v>
      </c>
      <c r="C22451">
        <v>0</v>
      </c>
    </row>
    <row r="22452" spans="1:3" x14ac:dyDescent="0.2">
      <c r="A22452" t="s">
        <v>32823</v>
      </c>
      <c r="B22452" t="s">
        <v>4681</v>
      </c>
      <c r="C22452">
        <v>0</v>
      </c>
    </row>
    <row r="22453" spans="1:3" x14ac:dyDescent="0.2">
      <c r="A22453" t="s">
        <v>32822</v>
      </c>
      <c r="B22453" t="s">
        <v>4681</v>
      </c>
      <c r="C22453">
        <v>0</v>
      </c>
    </row>
    <row r="22454" spans="1:3" x14ac:dyDescent="0.2">
      <c r="A22454" t="s">
        <v>32821</v>
      </c>
      <c r="B22454" t="s">
        <v>4681</v>
      </c>
      <c r="C22454">
        <v>0</v>
      </c>
    </row>
    <row r="22455" spans="1:3" x14ac:dyDescent="0.2">
      <c r="A22455" t="s">
        <v>32820</v>
      </c>
      <c r="B22455" t="s">
        <v>4681</v>
      </c>
      <c r="C22455">
        <v>0</v>
      </c>
    </row>
    <row r="22456" spans="1:3" x14ac:dyDescent="0.2">
      <c r="A22456" t="s">
        <v>32819</v>
      </c>
      <c r="B22456" t="s">
        <v>4681</v>
      </c>
      <c r="C22456">
        <v>0</v>
      </c>
    </row>
    <row r="22457" spans="1:3" x14ac:dyDescent="0.2">
      <c r="A22457" t="s">
        <v>32818</v>
      </c>
      <c r="B22457" t="s">
        <v>4681</v>
      </c>
      <c r="C22457">
        <v>0</v>
      </c>
    </row>
    <row r="22458" spans="1:3" x14ac:dyDescent="0.2">
      <c r="A22458" t="s">
        <v>32817</v>
      </c>
      <c r="B22458" t="s">
        <v>4681</v>
      </c>
      <c r="C22458">
        <v>0</v>
      </c>
    </row>
    <row r="22459" spans="1:3" x14ac:dyDescent="0.2">
      <c r="A22459" t="s">
        <v>32816</v>
      </c>
      <c r="B22459" t="s">
        <v>4681</v>
      </c>
      <c r="C22459">
        <v>0</v>
      </c>
    </row>
    <row r="22460" spans="1:3" x14ac:dyDescent="0.2">
      <c r="A22460" t="s">
        <v>32815</v>
      </c>
      <c r="B22460" t="s">
        <v>4681</v>
      </c>
      <c r="C22460">
        <v>0</v>
      </c>
    </row>
    <row r="22461" spans="1:3" x14ac:dyDescent="0.2">
      <c r="A22461" t="s">
        <v>32814</v>
      </c>
      <c r="B22461" t="s">
        <v>4681</v>
      </c>
      <c r="C22461">
        <v>0</v>
      </c>
    </row>
    <row r="22462" spans="1:3" x14ac:dyDescent="0.2">
      <c r="A22462" t="s">
        <v>32813</v>
      </c>
      <c r="B22462" t="s">
        <v>4681</v>
      </c>
      <c r="C22462">
        <v>0</v>
      </c>
    </row>
    <row r="22463" spans="1:3" x14ac:dyDescent="0.2">
      <c r="A22463" t="s">
        <v>32812</v>
      </c>
      <c r="B22463" t="s">
        <v>4681</v>
      </c>
      <c r="C22463">
        <v>0</v>
      </c>
    </row>
    <row r="22464" spans="1:3" x14ac:dyDescent="0.2">
      <c r="A22464" t="s">
        <v>32811</v>
      </c>
      <c r="B22464" t="s">
        <v>4681</v>
      </c>
      <c r="C22464">
        <v>0</v>
      </c>
    </row>
    <row r="22465" spans="1:3" x14ac:dyDescent="0.2">
      <c r="A22465" t="s">
        <v>32810</v>
      </c>
      <c r="B22465" t="s">
        <v>4681</v>
      </c>
      <c r="C22465">
        <v>0</v>
      </c>
    </row>
    <row r="22466" spans="1:3" x14ac:dyDescent="0.2">
      <c r="A22466" t="s">
        <v>32809</v>
      </c>
      <c r="B22466" t="s">
        <v>4681</v>
      </c>
      <c r="C22466">
        <v>0</v>
      </c>
    </row>
    <row r="22467" spans="1:3" x14ac:dyDescent="0.2">
      <c r="A22467" t="s">
        <v>32808</v>
      </c>
      <c r="B22467" t="s">
        <v>4681</v>
      </c>
      <c r="C22467">
        <v>0</v>
      </c>
    </row>
    <row r="22468" spans="1:3" x14ac:dyDescent="0.2">
      <c r="A22468" t="s">
        <v>32807</v>
      </c>
      <c r="B22468" t="s">
        <v>4681</v>
      </c>
      <c r="C22468">
        <v>0</v>
      </c>
    </row>
    <row r="22469" spans="1:3" x14ac:dyDescent="0.2">
      <c r="A22469" t="s">
        <v>32806</v>
      </c>
      <c r="B22469" t="s">
        <v>4681</v>
      </c>
      <c r="C22469">
        <v>0</v>
      </c>
    </row>
    <row r="22470" spans="1:3" x14ac:dyDescent="0.2">
      <c r="A22470" t="s">
        <v>32805</v>
      </c>
      <c r="B22470" t="s">
        <v>4681</v>
      </c>
      <c r="C22470">
        <v>0</v>
      </c>
    </row>
    <row r="22471" spans="1:3" x14ac:dyDescent="0.2">
      <c r="A22471" t="s">
        <v>32804</v>
      </c>
      <c r="B22471" t="s">
        <v>4681</v>
      </c>
      <c r="C22471">
        <v>0</v>
      </c>
    </row>
    <row r="22472" spans="1:3" x14ac:dyDescent="0.2">
      <c r="A22472" t="s">
        <v>32803</v>
      </c>
      <c r="B22472" t="s">
        <v>4681</v>
      </c>
      <c r="C22472">
        <v>0</v>
      </c>
    </row>
    <row r="22473" spans="1:3" x14ac:dyDescent="0.2">
      <c r="A22473" t="s">
        <v>32802</v>
      </c>
      <c r="B22473" t="s">
        <v>4681</v>
      </c>
      <c r="C22473">
        <v>0</v>
      </c>
    </row>
    <row r="22474" spans="1:3" x14ac:dyDescent="0.2">
      <c r="A22474" t="s">
        <v>32801</v>
      </c>
      <c r="B22474" t="s">
        <v>4681</v>
      </c>
      <c r="C22474">
        <v>0</v>
      </c>
    </row>
    <row r="22475" spans="1:3" x14ac:dyDescent="0.2">
      <c r="A22475" t="s">
        <v>32800</v>
      </c>
      <c r="B22475" t="s">
        <v>4681</v>
      </c>
      <c r="C22475">
        <v>0</v>
      </c>
    </row>
    <row r="22476" spans="1:3" x14ac:dyDescent="0.2">
      <c r="A22476" t="s">
        <v>32799</v>
      </c>
      <c r="B22476" t="s">
        <v>4681</v>
      </c>
      <c r="C22476">
        <v>0</v>
      </c>
    </row>
    <row r="22477" spans="1:3" x14ac:dyDescent="0.2">
      <c r="A22477" t="s">
        <v>32798</v>
      </c>
      <c r="B22477" t="s">
        <v>4681</v>
      </c>
      <c r="C22477">
        <v>0</v>
      </c>
    </row>
    <row r="22478" spans="1:3" x14ac:dyDescent="0.2">
      <c r="A22478" t="s">
        <v>32797</v>
      </c>
      <c r="B22478" t="s">
        <v>4681</v>
      </c>
      <c r="C22478">
        <v>0</v>
      </c>
    </row>
    <row r="22479" spans="1:3" x14ac:dyDescent="0.2">
      <c r="A22479" t="s">
        <v>32796</v>
      </c>
      <c r="B22479" t="s">
        <v>4681</v>
      </c>
      <c r="C22479">
        <v>0</v>
      </c>
    </row>
    <row r="22480" spans="1:3" x14ac:dyDescent="0.2">
      <c r="A22480" t="s">
        <v>32795</v>
      </c>
      <c r="B22480" t="s">
        <v>4681</v>
      </c>
      <c r="C22480">
        <v>0</v>
      </c>
    </row>
    <row r="22481" spans="1:3" x14ac:dyDescent="0.2">
      <c r="A22481" t="s">
        <v>32794</v>
      </c>
      <c r="B22481" t="s">
        <v>4681</v>
      </c>
      <c r="C22481">
        <v>0</v>
      </c>
    </row>
    <row r="22482" spans="1:3" x14ac:dyDescent="0.2">
      <c r="A22482" t="s">
        <v>32793</v>
      </c>
      <c r="B22482" t="s">
        <v>4681</v>
      </c>
      <c r="C22482">
        <v>0</v>
      </c>
    </row>
    <row r="22483" spans="1:3" x14ac:dyDescent="0.2">
      <c r="A22483" t="s">
        <v>32792</v>
      </c>
      <c r="B22483" t="s">
        <v>4681</v>
      </c>
      <c r="C22483">
        <v>0</v>
      </c>
    </row>
    <row r="22484" spans="1:3" x14ac:dyDescent="0.2">
      <c r="A22484" t="s">
        <v>32791</v>
      </c>
      <c r="B22484" t="s">
        <v>4681</v>
      </c>
      <c r="C22484">
        <v>0</v>
      </c>
    </row>
    <row r="22485" spans="1:3" x14ac:dyDescent="0.2">
      <c r="A22485" t="s">
        <v>32790</v>
      </c>
      <c r="B22485" t="s">
        <v>4681</v>
      </c>
      <c r="C22485">
        <v>0</v>
      </c>
    </row>
    <row r="22486" spans="1:3" x14ac:dyDescent="0.2">
      <c r="A22486" t="s">
        <v>32789</v>
      </c>
      <c r="B22486" t="s">
        <v>4681</v>
      </c>
      <c r="C22486">
        <v>0</v>
      </c>
    </row>
    <row r="22487" spans="1:3" x14ac:dyDescent="0.2">
      <c r="A22487" t="s">
        <v>32788</v>
      </c>
      <c r="B22487" t="s">
        <v>4681</v>
      </c>
      <c r="C22487">
        <v>0</v>
      </c>
    </row>
    <row r="22488" spans="1:3" x14ac:dyDescent="0.2">
      <c r="A22488" t="s">
        <v>32787</v>
      </c>
      <c r="B22488" t="s">
        <v>4681</v>
      </c>
      <c r="C22488">
        <v>0</v>
      </c>
    </row>
    <row r="22489" spans="1:3" x14ac:dyDescent="0.2">
      <c r="A22489" t="s">
        <v>32786</v>
      </c>
      <c r="B22489" t="s">
        <v>4681</v>
      </c>
      <c r="C22489">
        <v>0</v>
      </c>
    </row>
    <row r="22490" spans="1:3" x14ac:dyDescent="0.2">
      <c r="A22490" t="s">
        <v>32785</v>
      </c>
      <c r="B22490" t="s">
        <v>4681</v>
      </c>
      <c r="C22490">
        <v>0</v>
      </c>
    </row>
    <row r="22491" spans="1:3" x14ac:dyDescent="0.2">
      <c r="A22491" t="s">
        <v>32784</v>
      </c>
      <c r="B22491" t="s">
        <v>4681</v>
      </c>
      <c r="C22491">
        <v>0</v>
      </c>
    </row>
    <row r="22492" spans="1:3" x14ac:dyDescent="0.2">
      <c r="A22492" t="s">
        <v>32783</v>
      </c>
      <c r="B22492" t="s">
        <v>4681</v>
      </c>
      <c r="C22492">
        <v>0</v>
      </c>
    </row>
    <row r="22493" spans="1:3" x14ac:dyDescent="0.2">
      <c r="A22493" t="s">
        <v>32782</v>
      </c>
      <c r="B22493" t="s">
        <v>4681</v>
      </c>
      <c r="C22493">
        <v>0</v>
      </c>
    </row>
    <row r="22494" spans="1:3" x14ac:dyDescent="0.2">
      <c r="A22494" t="s">
        <v>32781</v>
      </c>
      <c r="B22494" t="s">
        <v>4681</v>
      </c>
      <c r="C22494">
        <v>0</v>
      </c>
    </row>
    <row r="22495" spans="1:3" x14ac:dyDescent="0.2">
      <c r="A22495" t="s">
        <v>32780</v>
      </c>
      <c r="B22495" t="s">
        <v>4681</v>
      </c>
      <c r="C22495">
        <v>0</v>
      </c>
    </row>
    <row r="22496" spans="1:3" x14ac:dyDescent="0.2">
      <c r="A22496" t="s">
        <v>32779</v>
      </c>
      <c r="B22496" t="s">
        <v>4681</v>
      </c>
      <c r="C22496">
        <v>0</v>
      </c>
    </row>
    <row r="22497" spans="1:3" x14ac:dyDescent="0.2">
      <c r="A22497" t="s">
        <v>32778</v>
      </c>
      <c r="B22497" t="s">
        <v>4681</v>
      </c>
      <c r="C22497">
        <v>0</v>
      </c>
    </row>
    <row r="22498" spans="1:3" x14ac:dyDescent="0.2">
      <c r="A22498" t="s">
        <v>32777</v>
      </c>
      <c r="B22498" t="s">
        <v>4681</v>
      </c>
      <c r="C22498">
        <v>0</v>
      </c>
    </row>
    <row r="22499" spans="1:3" x14ac:dyDescent="0.2">
      <c r="A22499" t="s">
        <v>32776</v>
      </c>
      <c r="B22499" t="s">
        <v>4681</v>
      </c>
      <c r="C22499">
        <v>0</v>
      </c>
    </row>
    <row r="22500" spans="1:3" x14ac:dyDescent="0.2">
      <c r="A22500" t="s">
        <v>32775</v>
      </c>
      <c r="B22500" t="s">
        <v>4681</v>
      </c>
      <c r="C22500">
        <v>0</v>
      </c>
    </row>
    <row r="22501" spans="1:3" x14ac:dyDescent="0.2">
      <c r="A22501" t="s">
        <v>32774</v>
      </c>
      <c r="B22501" t="s">
        <v>4681</v>
      </c>
      <c r="C22501">
        <v>0</v>
      </c>
    </row>
    <row r="22502" spans="1:3" x14ac:dyDescent="0.2">
      <c r="A22502" t="s">
        <v>32773</v>
      </c>
      <c r="B22502" t="s">
        <v>4681</v>
      </c>
      <c r="C22502">
        <v>0</v>
      </c>
    </row>
    <row r="22503" spans="1:3" x14ac:dyDescent="0.2">
      <c r="A22503" t="s">
        <v>32772</v>
      </c>
      <c r="B22503" t="s">
        <v>4681</v>
      </c>
      <c r="C22503">
        <v>0</v>
      </c>
    </row>
    <row r="22504" spans="1:3" x14ac:dyDescent="0.2">
      <c r="A22504" t="s">
        <v>32771</v>
      </c>
      <c r="B22504" t="s">
        <v>4681</v>
      </c>
      <c r="C22504">
        <v>0</v>
      </c>
    </row>
    <row r="22505" spans="1:3" x14ac:dyDescent="0.2">
      <c r="A22505" t="s">
        <v>32770</v>
      </c>
      <c r="B22505" t="s">
        <v>4681</v>
      </c>
      <c r="C22505">
        <v>0</v>
      </c>
    </row>
    <row r="22506" spans="1:3" x14ac:dyDescent="0.2">
      <c r="A22506" t="s">
        <v>32769</v>
      </c>
      <c r="B22506" t="s">
        <v>4681</v>
      </c>
      <c r="C22506">
        <v>0</v>
      </c>
    </row>
    <row r="22507" spans="1:3" x14ac:dyDescent="0.2">
      <c r="A22507" t="s">
        <v>32768</v>
      </c>
      <c r="B22507" t="s">
        <v>4681</v>
      </c>
      <c r="C22507">
        <v>0</v>
      </c>
    </row>
    <row r="22508" spans="1:3" x14ac:dyDescent="0.2">
      <c r="A22508" t="s">
        <v>32767</v>
      </c>
      <c r="B22508" t="s">
        <v>4681</v>
      </c>
      <c r="C22508">
        <v>0</v>
      </c>
    </row>
    <row r="22509" spans="1:3" x14ac:dyDescent="0.2">
      <c r="A22509" t="s">
        <v>32766</v>
      </c>
      <c r="B22509" t="s">
        <v>4681</v>
      </c>
      <c r="C22509">
        <v>0</v>
      </c>
    </row>
    <row r="22510" spans="1:3" x14ac:dyDescent="0.2">
      <c r="A22510" t="s">
        <v>32765</v>
      </c>
      <c r="B22510" t="s">
        <v>4681</v>
      </c>
      <c r="C22510">
        <v>0</v>
      </c>
    </row>
    <row r="22511" spans="1:3" x14ac:dyDescent="0.2">
      <c r="A22511" t="s">
        <v>32764</v>
      </c>
      <c r="B22511" t="s">
        <v>4681</v>
      </c>
      <c r="C22511">
        <v>0</v>
      </c>
    </row>
    <row r="22512" spans="1:3" x14ac:dyDescent="0.2">
      <c r="A22512" t="s">
        <v>32763</v>
      </c>
      <c r="B22512" t="s">
        <v>4681</v>
      </c>
      <c r="C22512">
        <v>0</v>
      </c>
    </row>
    <row r="22513" spans="1:3" x14ac:dyDescent="0.2">
      <c r="A22513" t="s">
        <v>32762</v>
      </c>
      <c r="B22513" t="s">
        <v>4681</v>
      </c>
      <c r="C22513">
        <v>0</v>
      </c>
    </row>
    <row r="22514" spans="1:3" x14ac:dyDescent="0.2">
      <c r="A22514" t="s">
        <v>32761</v>
      </c>
      <c r="B22514" t="s">
        <v>4681</v>
      </c>
      <c r="C22514">
        <v>0</v>
      </c>
    </row>
    <row r="22515" spans="1:3" x14ac:dyDescent="0.2">
      <c r="A22515" t="s">
        <v>32760</v>
      </c>
      <c r="B22515" t="s">
        <v>4681</v>
      </c>
      <c r="C22515">
        <v>0</v>
      </c>
    </row>
    <row r="22516" spans="1:3" x14ac:dyDescent="0.2">
      <c r="A22516" t="s">
        <v>32759</v>
      </c>
      <c r="B22516" t="s">
        <v>4681</v>
      </c>
      <c r="C22516">
        <v>0</v>
      </c>
    </row>
    <row r="22517" spans="1:3" x14ac:dyDescent="0.2">
      <c r="A22517" t="s">
        <v>32758</v>
      </c>
      <c r="B22517" t="s">
        <v>4681</v>
      </c>
      <c r="C22517">
        <v>0</v>
      </c>
    </row>
    <row r="22518" spans="1:3" x14ac:dyDescent="0.2">
      <c r="A22518" t="s">
        <v>32757</v>
      </c>
      <c r="B22518" t="s">
        <v>4681</v>
      </c>
      <c r="C22518">
        <v>0</v>
      </c>
    </row>
    <row r="22519" spans="1:3" x14ac:dyDescent="0.2">
      <c r="A22519" t="s">
        <v>32756</v>
      </c>
      <c r="B22519" t="s">
        <v>4681</v>
      </c>
      <c r="C22519">
        <v>0</v>
      </c>
    </row>
    <row r="22520" spans="1:3" x14ac:dyDescent="0.2">
      <c r="A22520" t="s">
        <v>32755</v>
      </c>
      <c r="B22520" t="s">
        <v>4681</v>
      </c>
      <c r="C22520">
        <v>0</v>
      </c>
    </row>
    <row r="22521" spans="1:3" x14ac:dyDescent="0.2">
      <c r="A22521" t="s">
        <v>32754</v>
      </c>
      <c r="B22521" t="s">
        <v>4681</v>
      </c>
      <c r="C22521">
        <v>0</v>
      </c>
    </row>
    <row r="22522" spans="1:3" x14ac:dyDescent="0.2">
      <c r="A22522" t="s">
        <v>32753</v>
      </c>
      <c r="B22522" t="s">
        <v>4681</v>
      </c>
      <c r="C22522">
        <v>0</v>
      </c>
    </row>
    <row r="22523" spans="1:3" x14ac:dyDescent="0.2">
      <c r="A22523" t="s">
        <v>32752</v>
      </c>
      <c r="B22523" t="s">
        <v>4681</v>
      </c>
      <c r="C22523">
        <v>0</v>
      </c>
    </row>
    <row r="22524" spans="1:3" x14ac:dyDescent="0.2">
      <c r="A22524" t="s">
        <v>32751</v>
      </c>
      <c r="B22524" t="s">
        <v>4681</v>
      </c>
      <c r="C22524">
        <v>0</v>
      </c>
    </row>
    <row r="22525" spans="1:3" x14ac:dyDescent="0.2">
      <c r="A22525" t="s">
        <v>32750</v>
      </c>
      <c r="B22525" t="s">
        <v>4681</v>
      </c>
      <c r="C22525">
        <v>0</v>
      </c>
    </row>
    <row r="22526" spans="1:3" x14ac:dyDescent="0.2">
      <c r="A22526" t="s">
        <v>32749</v>
      </c>
      <c r="B22526" t="s">
        <v>4681</v>
      </c>
      <c r="C22526">
        <v>0</v>
      </c>
    </row>
    <row r="22527" spans="1:3" x14ac:dyDescent="0.2">
      <c r="A22527" t="s">
        <v>32748</v>
      </c>
      <c r="B22527" t="s">
        <v>4681</v>
      </c>
      <c r="C22527">
        <v>0</v>
      </c>
    </row>
    <row r="22528" spans="1:3" x14ac:dyDescent="0.2">
      <c r="A22528" t="s">
        <v>32747</v>
      </c>
      <c r="B22528" t="s">
        <v>4681</v>
      </c>
      <c r="C22528">
        <v>0</v>
      </c>
    </row>
    <row r="22529" spans="1:3" x14ac:dyDescent="0.2">
      <c r="A22529" t="s">
        <v>32746</v>
      </c>
      <c r="B22529" t="s">
        <v>4681</v>
      </c>
      <c r="C22529">
        <v>0</v>
      </c>
    </row>
    <row r="22530" spans="1:3" x14ac:dyDescent="0.2">
      <c r="A22530" t="s">
        <v>32745</v>
      </c>
      <c r="B22530" t="s">
        <v>4681</v>
      </c>
      <c r="C22530">
        <v>0</v>
      </c>
    </row>
    <row r="22531" spans="1:3" x14ac:dyDescent="0.2">
      <c r="A22531" t="s">
        <v>32744</v>
      </c>
      <c r="B22531" t="s">
        <v>4681</v>
      </c>
      <c r="C22531">
        <v>0</v>
      </c>
    </row>
    <row r="22532" spans="1:3" x14ac:dyDescent="0.2">
      <c r="A22532" t="s">
        <v>32743</v>
      </c>
      <c r="B22532" t="s">
        <v>4681</v>
      </c>
      <c r="C22532">
        <v>0</v>
      </c>
    </row>
    <row r="22533" spans="1:3" x14ac:dyDescent="0.2">
      <c r="A22533" t="s">
        <v>32742</v>
      </c>
      <c r="B22533" t="s">
        <v>4681</v>
      </c>
      <c r="C22533">
        <v>0</v>
      </c>
    </row>
    <row r="22534" spans="1:3" x14ac:dyDescent="0.2">
      <c r="A22534" t="s">
        <v>32741</v>
      </c>
      <c r="B22534" t="s">
        <v>4681</v>
      </c>
      <c r="C22534">
        <v>0</v>
      </c>
    </row>
    <row r="22535" spans="1:3" x14ac:dyDescent="0.2">
      <c r="A22535" t="s">
        <v>32740</v>
      </c>
      <c r="B22535" t="s">
        <v>4681</v>
      </c>
      <c r="C22535">
        <v>0</v>
      </c>
    </row>
    <row r="22536" spans="1:3" x14ac:dyDescent="0.2">
      <c r="A22536" t="s">
        <v>32739</v>
      </c>
      <c r="B22536" t="s">
        <v>4681</v>
      </c>
      <c r="C22536">
        <v>0</v>
      </c>
    </row>
    <row r="22537" spans="1:3" x14ac:dyDescent="0.2">
      <c r="A22537" t="s">
        <v>32738</v>
      </c>
      <c r="B22537" t="s">
        <v>4681</v>
      </c>
      <c r="C22537">
        <v>0</v>
      </c>
    </row>
    <row r="22538" spans="1:3" x14ac:dyDescent="0.2">
      <c r="A22538" t="s">
        <v>32737</v>
      </c>
      <c r="B22538" t="s">
        <v>4681</v>
      </c>
      <c r="C22538">
        <v>0</v>
      </c>
    </row>
    <row r="22539" spans="1:3" x14ac:dyDescent="0.2">
      <c r="A22539" t="s">
        <v>32736</v>
      </c>
      <c r="B22539" t="s">
        <v>4681</v>
      </c>
      <c r="C22539">
        <v>0</v>
      </c>
    </row>
    <row r="22540" spans="1:3" x14ac:dyDescent="0.2">
      <c r="A22540" t="s">
        <v>32735</v>
      </c>
      <c r="B22540" t="s">
        <v>4681</v>
      </c>
      <c r="C22540">
        <v>0</v>
      </c>
    </row>
    <row r="22541" spans="1:3" x14ac:dyDescent="0.2">
      <c r="A22541" t="s">
        <v>32734</v>
      </c>
      <c r="B22541" t="s">
        <v>4681</v>
      </c>
      <c r="C22541">
        <v>0</v>
      </c>
    </row>
    <row r="22542" spans="1:3" x14ac:dyDescent="0.2">
      <c r="A22542" t="s">
        <v>32733</v>
      </c>
      <c r="B22542" t="s">
        <v>4681</v>
      </c>
      <c r="C22542">
        <v>0</v>
      </c>
    </row>
    <row r="22543" spans="1:3" x14ac:dyDescent="0.2">
      <c r="A22543" t="s">
        <v>32732</v>
      </c>
      <c r="B22543" t="s">
        <v>4681</v>
      </c>
      <c r="C22543">
        <v>0</v>
      </c>
    </row>
    <row r="22544" spans="1:3" x14ac:dyDescent="0.2">
      <c r="A22544" t="s">
        <v>32731</v>
      </c>
      <c r="B22544" t="s">
        <v>4681</v>
      </c>
      <c r="C22544">
        <v>0</v>
      </c>
    </row>
    <row r="22545" spans="1:3" x14ac:dyDescent="0.2">
      <c r="A22545" t="s">
        <v>32730</v>
      </c>
      <c r="B22545" t="s">
        <v>4681</v>
      </c>
      <c r="C22545">
        <v>0</v>
      </c>
    </row>
    <row r="22546" spans="1:3" x14ac:dyDescent="0.2">
      <c r="A22546" t="s">
        <v>32729</v>
      </c>
      <c r="B22546" t="s">
        <v>4681</v>
      </c>
      <c r="C22546">
        <v>0</v>
      </c>
    </row>
    <row r="22547" spans="1:3" x14ac:dyDescent="0.2">
      <c r="A22547" t="s">
        <v>32728</v>
      </c>
      <c r="B22547" t="s">
        <v>4681</v>
      </c>
      <c r="C22547">
        <v>0</v>
      </c>
    </row>
    <row r="22548" spans="1:3" x14ac:dyDescent="0.2">
      <c r="A22548" t="s">
        <v>32727</v>
      </c>
      <c r="B22548" t="s">
        <v>4681</v>
      </c>
      <c r="C22548">
        <v>0</v>
      </c>
    </row>
    <row r="22549" spans="1:3" x14ac:dyDescent="0.2">
      <c r="A22549" t="s">
        <v>32726</v>
      </c>
      <c r="B22549" t="s">
        <v>4681</v>
      </c>
      <c r="C22549">
        <v>0</v>
      </c>
    </row>
    <row r="22550" spans="1:3" x14ac:dyDescent="0.2">
      <c r="A22550" t="s">
        <v>32725</v>
      </c>
      <c r="B22550" t="s">
        <v>4681</v>
      </c>
      <c r="C22550">
        <v>0</v>
      </c>
    </row>
    <row r="22551" spans="1:3" x14ac:dyDescent="0.2">
      <c r="A22551" t="s">
        <v>32724</v>
      </c>
      <c r="B22551" t="s">
        <v>4681</v>
      </c>
      <c r="C22551">
        <v>0</v>
      </c>
    </row>
    <row r="22552" spans="1:3" x14ac:dyDescent="0.2">
      <c r="A22552" t="s">
        <v>32723</v>
      </c>
      <c r="B22552" t="s">
        <v>4681</v>
      </c>
      <c r="C22552">
        <v>0</v>
      </c>
    </row>
    <row r="22553" spans="1:3" x14ac:dyDescent="0.2">
      <c r="A22553" t="s">
        <v>32722</v>
      </c>
      <c r="B22553" t="s">
        <v>4681</v>
      </c>
      <c r="C22553">
        <v>0</v>
      </c>
    </row>
    <row r="22554" spans="1:3" x14ac:dyDescent="0.2">
      <c r="A22554" t="s">
        <v>32721</v>
      </c>
      <c r="B22554" t="s">
        <v>4681</v>
      </c>
      <c r="C22554">
        <v>0</v>
      </c>
    </row>
    <row r="22555" spans="1:3" x14ac:dyDescent="0.2">
      <c r="A22555" t="s">
        <v>32720</v>
      </c>
      <c r="B22555" t="s">
        <v>4681</v>
      </c>
      <c r="C22555">
        <v>0</v>
      </c>
    </row>
    <row r="22556" spans="1:3" x14ac:dyDescent="0.2">
      <c r="A22556" t="s">
        <v>32719</v>
      </c>
      <c r="B22556" t="s">
        <v>4681</v>
      </c>
      <c r="C22556">
        <v>0</v>
      </c>
    </row>
    <row r="22557" spans="1:3" x14ac:dyDescent="0.2">
      <c r="A22557" t="s">
        <v>32718</v>
      </c>
      <c r="B22557" t="s">
        <v>4681</v>
      </c>
      <c r="C22557">
        <v>0</v>
      </c>
    </row>
    <row r="22558" spans="1:3" x14ac:dyDescent="0.2">
      <c r="A22558" t="s">
        <v>32717</v>
      </c>
      <c r="B22558" t="s">
        <v>4681</v>
      </c>
      <c r="C22558">
        <v>0</v>
      </c>
    </row>
    <row r="22559" spans="1:3" x14ac:dyDescent="0.2">
      <c r="A22559" t="s">
        <v>32716</v>
      </c>
      <c r="B22559" t="s">
        <v>4681</v>
      </c>
      <c r="C22559">
        <v>0</v>
      </c>
    </row>
    <row r="22560" spans="1:3" x14ac:dyDescent="0.2">
      <c r="A22560" t="s">
        <v>32715</v>
      </c>
      <c r="B22560" t="s">
        <v>4681</v>
      </c>
      <c r="C22560">
        <v>0</v>
      </c>
    </row>
    <row r="22561" spans="1:3" x14ac:dyDescent="0.2">
      <c r="A22561" t="s">
        <v>32714</v>
      </c>
      <c r="B22561" t="s">
        <v>4681</v>
      </c>
      <c r="C22561">
        <v>0</v>
      </c>
    </row>
    <row r="22562" spans="1:3" x14ac:dyDescent="0.2">
      <c r="A22562" t="s">
        <v>32713</v>
      </c>
      <c r="B22562" t="s">
        <v>4681</v>
      </c>
      <c r="C22562">
        <v>0</v>
      </c>
    </row>
    <row r="22563" spans="1:3" x14ac:dyDescent="0.2">
      <c r="A22563" t="s">
        <v>32712</v>
      </c>
      <c r="B22563" t="s">
        <v>4681</v>
      </c>
      <c r="C22563">
        <v>0</v>
      </c>
    </row>
    <row r="22564" spans="1:3" x14ac:dyDescent="0.2">
      <c r="A22564" t="s">
        <v>32711</v>
      </c>
      <c r="B22564" t="s">
        <v>4681</v>
      </c>
      <c r="C22564">
        <v>0</v>
      </c>
    </row>
    <row r="22565" spans="1:3" x14ac:dyDescent="0.2">
      <c r="A22565" t="s">
        <v>32710</v>
      </c>
      <c r="B22565" t="s">
        <v>4681</v>
      </c>
      <c r="C22565">
        <v>0</v>
      </c>
    </row>
    <row r="22566" spans="1:3" x14ac:dyDescent="0.2">
      <c r="A22566" t="s">
        <v>32709</v>
      </c>
      <c r="B22566" t="s">
        <v>4681</v>
      </c>
      <c r="C22566">
        <v>0</v>
      </c>
    </row>
    <row r="22567" spans="1:3" x14ac:dyDescent="0.2">
      <c r="A22567" t="s">
        <v>32708</v>
      </c>
      <c r="B22567" t="s">
        <v>4681</v>
      </c>
      <c r="C22567">
        <v>0</v>
      </c>
    </row>
    <row r="22568" spans="1:3" x14ac:dyDescent="0.2">
      <c r="A22568" t="s">
        <v>32707</v>
      </c>
      <c r="B22568" t="s">
        <v>4681</v>
      </c>
      <c r="C22568">
        <v>0</v>
      </c>
    </row>
    <row r="22569" spans="1:3" x14ac:dyDescent="0.2">
      <c r="A22569" t="s">
        <v>32706</v>
      </c>
      <c r="B22569" t="s">
        <v>4681</v>
      </c>
      <c r="C22569">
        <v>0</v>
      </c>
    </row>
    <row r="22570" spans="1:3" x14ac:dyDescent="0.2">
      <c r="A22570" t="s">
        <v>32705</v>
      </c>
      <c r="B22570" t="s">
        <v>4681</v>
      </c>
      <c r="C22570">
        <v>0</v>
      </c>
    </row>
    <row r="22571" spans="1:3" x14ac:dyDescent="0.2">
      <c r="A22571" t="s">
        <v>32704</v>
      </c>
      <c r="B22571" t="s">
        <v>4681</v>
      </c>
      <c r="C22571">
        <v>0</v>
      </c>
    </row>
    <row r="22572" spans="1:3" x14ac:dyDescent="0.2">
      <c r="A22572" t="s">
        <v>32703</v>
      </c>
      <c r="B22572" t="s">
        <v>4681</v>
      </c>
      <c r="C22572">
        <v>0</v>
      </c>
    </row>
    <row r="22573" spans="1:3" x14ac:dyDescent="0.2">
      <c r="A22573" t="s">
        <v>32702</v>
      </c>
      <c r="B22573" t="s">
        <v>4681</v>
      </c>
      <c r="C22573">
        <v>0</v>
      </c>
    </row>
    <row r="22574" spans="1:3" x14ac:dyDescent="0.2">
      <c r="A22574" t="s">
        <v>32701</v>
      </c>
      <c r="B22574" t="s">
        <v>4681</v>
      </c>
      <c r="C22574">
        <v>0</v>
      </c>
    </row>
    <row r="22575" spans="1:3" x14ac:dyDescent="0.2">
      <c r="A22575" t="s">
        <v>32700</v>
      </c>
      <c r="B22575" t="s">
        <v>4681</v>
      </c>
      <c r="C22575">
        <v>0</v>
      </c>
    </row>
    <row r="22576" spans="1:3" x14ac:dyDescent="0.2">
      <c r="A22576" t="s">
        <v>32699</v>
      </c>
      <c r="B22576" t="s">
        <v>4681</v>
      </c>
      <c r="C22576">
        <v>0</v>
      </c>
    </row>
    <row r="22577" spans="1:3" x14ac:dyDescent="0.2">
      <c r="A22577" t="s">
        <v>32698</v>
      </c>
      <c r="B22577" t="s">
        <v>4681</v>
      </c>
      <c r="C22577">
        <v>0</v>
      </c>
    </row>
    <row r="22578" spans="1:3" x14ac:dyDescent="0.2">
      <c r="A22578" t="s">
        <v>32697</v>
      </c>
      <c r="B22578" t="s">
        <v>4681</v>
      </c>
      <c r="C22578">
        <v>0</v>
      </c>
    </row>
    <row r="22579" spans="1:3" x14ac:dyDescent="0.2">
      <c r="A22579" t="s">
        <v>32696</v>
      </c>
      <c r="B22579" t="s">
        <v>4681</v>
      </c>
      <c r="C22579">
        <v>0</v>
      </c>
    </row>
    <row r="22580" spans="1:3" x14ac:dyDescent="0.2">
      <c r="A22580" t="s">
        <v>32695</v>
      </c>
      <c r="B22580" t="s">
        <v>4681</v>
      </c>
      <c r="C22580">
        <v>0</v>
      </c>
    </row>
    <row r="22581" spans="1:3" x14ac:dyDescent="0.2">
      <c r="A22581" t="s">
        <v>32694</v>
      </c>
      <c r="B22581" t="s">
        <v>4681</v>
      </c>
      <c r="C22581">
        <v>0</v>
      </c>
    </row>
    <row r="22582" spans="1:3" x14ac:dyDescent="0.2">
      <c r="A22582" t="s">
        <v>32693</v>
      </c>
      <c r="B22582" t="s">
        <v>4681</v>
      </c>
      <c r="C22582">
        <v>0</v>
      </c>
    </row>
    <row r="22583" spans="1:3" x14ac:dyDescent="0.2">
      <c r="A22583" t="s">
        <v>32692</v>
      </c>
      <c r="B22583" t="s">
        <v>4681</v>
      </c>
      <c r="C22583">
        <v>0</v>
      </c>
    </row>
    <row r="22584" spans="1:3" x14ac:dyDescent="0.2">
      <c r="A22584" t="s">
        <v>32691</v>
      </c>
      <c r="B22584" t="s">
        <v>4681</v>
      </c>
      <c r="C22584">
        <v>0</v>
      </c>
    </row>
    <row r="22585" spans="1:3" x14ac:dyDescent="0.2">
      <c r="A22585" t="s">
        <v>32690</v>
      </c>
      <c r="B22585" t="s">
        <v>4681</v>
      </c>
      <c r="C22585">
        <v>0</v>
      </c>
    </row>
    <row r="22586" spans="1:3" x14ac:dyDescent="0.2">
      <c r="A22586" t="s">
        <v>32689</v>
      </c>
      <c r="B22586" t="s">
        <v>4681</v>
      </c>
      <c r="C22586">
        <v>0</v>
      </c>
    </row>
    <row r="22587" spans="1:3" x14ac:dyDescent="0.2">
      <c r="A22587" t="s">
        <v>32688</v>
      </c>
      <c r="B22587" t="s">
        <v>4681</v>
      </c>
      <c r="C22587">
        <v>0</v>
      </c>
    </row>
    <row r="22588" spans="1:3" x14ac:dyDescent="0.2">
      <c r="A22588" t="s">
        <v>32687</v>
      </c>
      <c r="B22588" t="s">
        <v>4681</v>
      </c>
      <c r="C22588">
        <v>0</v>
      </c>
    </row>
    <row r="22589" spans="1:3" x14ac:dyDescent="0.2">
      <c r="A22589" t="s">
        <v>32686</v>
      </c>
      <c r="B22589" t="s">
        <v>4681</v>
      </c>
      <c r="C22589">
        <v>0</v>
      </c>
    </row>
    <row r="22590" spans="1:3" x14ac:dyDescent="0.2">
      <c r="A22590" t="s">
        <v>32685</v>
      </c>
      <c r="B22590" t="s">
        <v>4681</v>
      </c>
      <c r="C22590">
        <v>0</v>
      </c>
    </row>
    <row r="22591" spans="1:3" x14ac:dyDescent="0.2">
      <c r="A22591" t="s">
        <v>32684</v>
      </c>
      <c r="B22591" t="s">
        <v>4681</v>
      </c>
      <c r="C22591">
        <v>0</v>
      </c>
    </row>
    <row r="22592" spans="1:3" x14ac:dyDescent="0.2">
      <c r="A22592" t="s">
        <v>32683</v>
      </c>
      <c r="B22592" t="s">
        <v>4681</v>
      </c>
      <c r="C22592">
        <v>0</v>
      </c>
    </row>
    <row r="22593" spans="1:3" x14ac:dyDescent="0.2">
      <c r="A22593" t="s">
        <v>32682</v>
      </c>
      <c r="B22593" t="s">
        <v>4681</v>
      </c>
      <c r="C22593">
        <v>0</v>
      </c>
    </row>
    <row r="22594" spans="1:3" x14ac:dyDescent="0.2">
      <c r="A22594" t="s">
        <v>32681</v>
      </c>
      <c r="B22594" t="s">
        <v>4681</v>
      </c>
      <c r="C22594">
        <v>0</v>
      </c>
    </row>
    <row r="22595" spans="1:3" x14ac:dyDescent="0.2">
      <c r="A22595" t="s">
        <v>32680</v>
      </c>
      <c r="B22595" t="s">
        <v>4681</v>
      </c>
      <c r="C22595">
        <v>0</v>
      </c>
    </row>
    <row r="22596" spans="1:3" x14ac:dyDescent="0.2">
      <c r="A22596" t="s">
        <v>32679</v>
      </c>
      <c r="B22596" t="s">
        <v>4681</v>
      </c>
      <c r="C22596">
        <v>0</v>
      </c>
    </row>
    <row r="22597" spans="1:3" x14ac:dyDescent="0.2">
      <c r="A22597" t="s">
        <v>32678</v>
      </c>
      <c r="B22597" t="s">
        <v>4681</v>
      </c>
      <c r="C22597">
        <v>0</v>
      </c>
    </row>
    <row r="22598" spans="1:3" x14ac:dyDescent="0.2">
      <c r="A22598" t="s">
        <v>32677</v>
      </c>
      <c r="B22598" t="s">
        <v>4681</v>
      </c>
      <c r="C22598">
        <v>0</v>
      </c>
    </row>
    <row r="22599" spans="1:3" x14ac:dyDescent="0.2">
      <c r="A22599" t="s">
        <v>32676</v>
      </c>
      <c r="B22599" t="s">
        <v>4681</v>
      </c>
      <c r="C22599">
        <v>0</v>
      </c>
    </row>
    <row r="22600" spans="1:3" x14ac:dyDescent="0.2">
      <c r="A22600" t="s">
        <v>32675</v>
      </c>
      <c r="B22600" t="s">
        <v>4681</v>
      </c>
      <c r="C22600">
        <v>0</v>
      </c>
    </row>
    <row r="22601" spans="1:3" x14ac:dyDescent="0.2">
      <c r="A22601" t="s">
        <v>32674</v>
      </c>
      <c r="B22601" t="s">
        <v>4681</v>
      </c>
      <c r="C22601">
        <v>0</v>
      </c>
    </row>
    <row r="22602" spans="1:3" x14ac:dyDescent="0.2">
      <c r="A22602" t="s">
        <v>32673</v>
      </c>
      <c r="B22602" t="s">
        <v>4681</v>
      </c>
      <c r="C22602">
        <v>0</v>
      </c>
    </row>
    <row r="22603" spans="1:3" x14ac:dyDescent="0.2">
      <c r="A22603" t="s">
        <v>32672</v>
      </c>
      <c r="B22603" t="s">
        <v>4681</v>
      </c>
      <c r="C22603">
        <v>0</v>
      </c>
    </row>
    <row r="22604" spans="1:3" x14ac:dyDescent="0.2">
      <c r="A22604" t="s">
        <v>32671</v>
      </c>
      <c r="B22604" t="s">
        <v>4681</v>
      </c>
      <c r="C22604">
        <v>0</v>
      </c>
    </row>
    <row r="22605" spans="1:3" x14ac:dyDescent="0.2">
      <c r="A22605" t="s">
        <v>32670</v>
      </c>
      <c r="B22605" t="s">
        <v>4681</v>
      </c>
      <c r="C22605">
        <v>0</v>
      </c>
    </row>
    <row r="22606" spans="1:3" x14ac:dyDescent="0.2">
      <c r="A22606" t="s">
        <v>32669</v>
      </c>
      <c r="B22606" t="s">
        <v>4681</v>
      </c>
      <c r="C22606">
        <v>0</v>
      </c>
    </row>
    <row r="22607" spans="1:3" x14ac:dyDescent="0.2">
      <c r="A22607" t="s">
        <v>32668</v>
      </c>
      <c r="B22607" t="s">
        <v>4681</v>
      </c>
      <c r="C22607">
        <v>0</v>
      </c>
    </row>
    <row r="22608" spans="1:3" x14ac:dyDescent="0.2">
      <c r="A22608" t="s">
        <v>32667</v>
      </c>
      <c r="B22608" t="s">
        <v>4681</v>
      </c>
      <c r="C22608">
        <v>0</v>
      </c>
    </row>
    <row r="22609" spans="1:3" x14ac:dyDescent="0.2">
      <c r="A22609" t="s">
        <v>32666</v>
      </c>
      <c r="B22609" t="s">
        <v>4681</v>
      </c>
      <c r="C22609">
        <v>0</v>
      </c>
    </row>
    <row r="22610" spans="1:3" x14ac:dyDescent="0.2">
      <c r="A22610" t="s">
        <v>32665</v>
      </c>
      <c r="B22610" t="s">
        <v>4681</v>
      </c>
      <c r="C22610">
        <v>0</v>
      </c>
    </row>
    <row r="22611" spans="1:3" x14ac:dyDescent="0.2">
      <c r="A22611" t="s">
        <v>32664</v>
      </c>
      <c r="B22611" t="s">
        <v>4681</v>
      </c>
      <c r="C22611">
        <v>0</v>
      </c>
    </row>
    <row r="22612" spans="1:3" x14ac:dyDescent="0.2">
      <c r="A22612" t="s">
        <v>32663</v>
      </c>
      <c r="B22612" t="s">
        <v>4681</v>
      </c>
      <c r="C22612">
        <v>0</v>
      </c>
    </row>
    <row r="22613" spans="1:3" x14ac:dyDescent="0.2">
      <c r="A22613" t="s">
        <v>32662</v>
      </c>
      <c r="B22613" t="s">
        <v>4681</v>
      </c>
      <c r="C22613">
        <v>0</v>
      </c>
    </row>
    <row r="22614" spans="1:3" x14ac:dyDescent="0.2">
      <c r="A22614" t="s">
        <v>32661</v>
      </c>
      <c r="B22614" t="s">
        <v>4681</v>
      </c>
      <c r="C22614">
        <v>0</v>
      </c>
    </row>
    <row r="22615" spans="1:3" x14ac:dyDescent="0.2">
      <c r="A22615" t="s">
        <v>32660</v>
      </c>
      <c r="B22615" t="s">
        <v>4681</v>
      </c>
      <c r="C22615">
        <v>0</v>
      </c>
    </row>
    <row r="22616" spans="1:3" x14ac:dyDescent="0.2">
      <c r="A22616" t="s">
        <v>32659</v>
      </c>
      <c r="B22616" t="s">
        <v>4681</v>
      </c>
      <c r="C22616">
        <v>0</v>
      </c>
    </row>
    <row r="22617" spans="1:3" x14ac:dyDescent="0.2">
      <c r="A22617" t="s">
        <v>32658</v>
      </c>
      <c r="B22617" t="s">
        <v>4681</v>
      </c>
      <c r="C22617">
        <v>0</v>
      </c>
    </row>
    <row r="22618" spans="1:3" x14ac:dyDescent="0.2">
      <c r="A22618" t="s">
        <v>32657</v>
      </c>
      <c r="B22618" t="s">
        <v>4681</v>
      </c>
      <c r="C22618">
        <v>0</v>
      </c>
    </row>
    <row r="22619" spans="1:3" x14ac:dyDescent="0.2">
      <c r="A22619" t="s">
        <v>32656</v>
      </c>
      <c r="B22619" t="s">
        <v>4681</v>
      </c>
      <c r="C22619">
        <v>0</v>
      </c>
    </row>
    <row r="22620" spans="1:3" x14ac:dyDescent="0.2">
      <c r="A22620" t="s">
        <v>32655</v>
      </c>
      <c r="B22620" t="s">
        <v>4681</v>
      </c>
      <c r="C22620">
        <v>0</v>
      </c>
    </row>
    <row r="22621" spans="1:3" x14ac:dyDescent="0.2">
      <c r="A22621" t="s">
        <v>32654</v>
      </c>
      <c r="B22621" t="s">
        <v>4681</v>
      </c>
      <c r="C22621">
        <v>0</v>
      </c>
    </row>
    <row r="22622" spans="1:3" x14ac:dyDescent="0.2">
      <c r="A22622" t="s">
        <v>32653</v>
      </c>
      <c r="B22622" t="s">
        <v>4681</v>
      </c>
      <c r="C22622">
        <v>0</v>
      </c>
    </row>
    <row r="22623" spans="1:3" x14ac:dyDescent="0.2">
      <c r="A22623" t="s">
        <v>32652</v>
      </c>
      <c r="B22623" t="s">
        <v>4681</v>
      </c>
      <c r="C22623">
        <v>0</v>
      </c>
    </row>
    <row r="22624" spans="1:3" x14ac:dyDescent="0.2">
      <c r="A22624" t="s">
        <v>32651</v>
      </c>
      <c r="B22624" t="s">
        <v>4681</v>
      </c>
      <c r="C22624">
        <v>0</v>
      </c>
    </row>
    <row r="22625" spans="1:3" x14ac:dyDescent="0.2">
      <c r="A22625" t="s">
        <v>32650</v>
      </c>
      <c r="B22625" t="s">
        <v>4681</v>
      </c>
      <c r="C22625">
        <v>0</v>
      </c>
    </row>
    <row r="22626" spans="1:3" x14ac:dyDescent="0.2">
      <c r="A22626" t="s">
        <v>32649</v>
      </c>
      <c r="B22626" t="s">
        <v>4681</v>
      </c>
      <c r="C22626">
        <v>0</v>
      </c>
    </row>
    <row r="22627" spans="1:3" x14ac:dyDescent="0.2">
      <c r="A22627" t="s">
        <v>32648</v>
      </c>
      <c r="B22627" t="s">
        <v>4681</v>
      </c>
      <c r="C22627">
        <v>0</v>
      </c>
    </row>
    <row r="22628" spans="1:3" x14ac:dyDescent="0.2">
      <c r="A22628" t="s">
        <v>32647</v>
      </c>
      <c r="B22628" t="s">
        <v>4681</v>
      </c>
      <c r="C22628">
        <v>0</v>
      </c>
    </row>
    <row r="22629" spans="1:3" x14ac:dyDescent="0.2">
      <c r="A22629" t="s">
        <v>32646</v>
      </c>
      <c r="B22629" t="s">
        <v>4681</v>
      </c>
      <c r="C22629">
        <v>0</v>
      </c>
    </row>
    <row r="22630" spans="1:3" x14ac:dyDescent="0.2">
      <c r="A22630" t="s">
        <v>32645</v>
      </c>
      <c r="B22630" t="s">
        <v>4681</v>
      </c>
      <c r="C22630">
        <v>0</v>
      </c>
    </row>
    <row r="22631" spans="1:3" x14ac:dyDescent="0.2">
      <c r="A22631" t="s">
        <v>32644</v>
      </c>
      <c r="B22631" t="s">
        <v>4681</v>
      </c>
      <c r="C22631">
        <v>0</v>
      </c>
    </row>
    <row r="22632" spans="1:3" x14ac:dyDescent="0.2">
      <c r="A22632" t="s">
        <v>32643</v>
      </c>
      <c r="B22632" t="s">
        <v>4681</v>
      </c>
      <c r="C22632">
        <v>0</v>
      </c>
    </row>
    <row r="22633" spans="1:3" x14ac:dyDescent="0.2">
      <c r="A22633" t="s">
        <v>32642</v>
      </c>
      <c r="B22633" t="s">
        <v>4681</v>
      </c>
      <c r="C22633">
        <v>0</v>
      </c>
    </row>
    <row r="22634" spans="1:3" x14ac:dyDescent="0.2">
      <c r="A22634" t="s">
        <v>32641</v>
      </c>
      <c r="B22634" t="s">
        <v>4681</v>
      </c>
      <c r="C22634">
        <v>0</v>
      </c>
    </row>
    <row r="22635" spans="1:3" x14ac:dyDescent="0.2">
      <c r="A22635" t="s">
        <v>32640</v>
      </c>
      <c r="B22635" t="s">
        <v>4681</v>
      </c>
      <c r="C22635">
        <v>0</v>
      </c>
    </row>
    <row r="22636" spans="1:3" x14ac:dyDescent="0.2">
      <c r="A22636" t="s">
        <v>32639</v>
      </c>
      <c r="B22636" t="s">
        <v>4681</v>
      </c>
      <c r="C22636">
        <v>0</v>
      </c>
    </row>
    <row r="22637" spans="1:3" x14ac:dyDescent="0.2">
      <c r="A22637" t="s">
        <v>32638</v>
      </c>
      <c r="B22637" t="s">
        <v>4681</v>
      </c>
      <c r="C22637">
        <v>0</v>
      </c>
    </row>
    <row r="22638" spans="1:3" x14ac:dyDescent="0.2">
      <c r="A22638" t="s">
        <v>32637</v>
      </c>
      <c r="B22638" t="s">
        <v>4681</v>
      </c>
      <c r="C22638">
        <v>0</v>
      </c>
    </row>
    <row r="22639" spans="1:3" x14ac:dyDescent="0.2">
      <c r="A22639" t="s">
        <v>32636</v>
      </c>
      <c r="B22639" t="s">
        <v>4681</v>
      </c>
      <c r="C22639">
        <v>0</v>
      </c>
    </row>
    <row r="22640" spans="1:3" x14ac:dyDescent="0.2">
      <c r="A22640" t="s">
        <v>32635</v>
      </c>
      <c r="B22640" t="s">
        <v>4681</v>
      </c>
      <c r="C22640">
        <v>0</v>
      </c>
    </row>
    <row r="22641" spans="1:3" x14ac:dyDescent="0.2">
      <c r="A22641" t="s">
        <v>32634</v>
      </c>
      <c r="B22641" t="s">
        <v>4681</v>
      </c>
      <c r="C22641">
        <v>0</v>
      </c>
    </row>
    <row r="22642" spans="1:3" x14ac:dyDescent="0.2">
      <c r="A22642" t="s">
        <v>32633</v>
      </c>
      <c r="B22642" t="s">
        <v>4681</v>
      </c>
      <c r="C22642">
        <v>0</v>
      </c>
    </row>
    <row r="22643" spans="1:3" x14ac:dyDescent="0.2">
      <c r="A22643" t="s">
        <v>32632</v>
      </c>
      <c r="B22643" t="s">
        <v>4681</v>
      </c>
      <c r="C22643">
        <v>0</v>
      </c>
    </row>
    <row r="22644" spans="1:3" x14ac:dyDescent="0.2">
      <c r="A22644" t="s">
        <v>32631</v>
      </c>
      <c r="B22644" t="s">
        <v>4681</v>
      </c>
      <c r="C22644">
        <v>0</v>
      </c>
    </row>
    <row r="22645" spans="1:3" x14ac:dyDescent="0.2">
      <c r="A22645" t="s">
        <v>32630</v>
      </c>
      <c r="B22645" t="s">
        <v>4681</v>
      </c>
      <c r="C22645">
        <v>0</v>
      </c>
    </row>
    <row r="22646" spans="1:3" x14ac:dyDescent="0.2">
      <c r="A22646" t="s">
        <v>32629</v>
      </c>
      <c r="B22646" t="s">
        <v>4681</v>
      </c>
      <c r="C22646">
        <v>0</v>
      </c>
    </row>
    <row r="22647" spans="1:3" x14ac:dyDescent="0.2">
      <c r="A22647" t="s">
        <v>32628</v>
      </c>
      <c r="B22647" t="s">
        <v>4681</v>
      </c>
      <c r="C22647">
        <v>0</v>
      </c>
    </row>
    <row r="22648" spans="1:3" x14ac:dyDescent="0.2">
      <c r="A22648" t="s">
        <v>32627</v>
      </c>
      <c r="B22648" t="s">
        <v>4681</v>
      </c>
      <c r="C22648">
        <v>0</v>
      </c>
    </row>
    <row r="22649" spans="1:3" x14ac:dyDescent="0.2">
      <c r="A22649" t="s">
        <v>32626</v>
      </c>
      <c r="B22649" t="s">
        <v>4681</v>
      </c>
      <c r="C22649">
        <v>0</v>
      </c>
    </row>
    <row r="22650" spans="1:3" x14ac:dyDescent="0.2">
      <c r="A22650" t="s">
        <v>32625</v>
      </c>
      <c r="B22650" t="s">
        <v>4681</v>
      </c>
      <c r="C22650">
        <v>0</v>
      </c>
    </row>
    <row r="22651" spans="1:3" x14ac:dyDescent="0.2">
      <c r="A22651" t="s">
        <v>32624</v>
      </c>
      <c r="B22651" t="s">
        <v>4681</v>
      </c>
      <c r="C22651">
        <v>0</v>
      </c>
    </row>
    <row r="22652" spans="1:3" x14ac:dyDescent="0.2">
      <c r="A22652" t="s">
        <v>32623</v>
      </c>
      <c r="B22652" t="s">
        <v>4681</v>
      </c>
      <c r="C22652">
        <v>0</v>
      </c>
    </row>
    <row r="22653" spans="1:3" x14ac:dyDescent="0.2">
      <c r="A22653" t="s">
        <v>32622</v>
      </c>
      <c r="B22653" t="s">
        <v>4681</v>
      </c>
      <c r="C22653">
        <v>0</v>
      </c>
    </row>
    <row r="22654" spans="1:3" x14ac:dyDescent="0.2">
      <c r="A22654" t="s">
        <v>32621</v>
      </c>
      <c r="B22654" t="s">
        <v>4681</v>
      </c>
      <c r="C22654">
        <v>0</v>
      </c>
    </row>
    <row r="22655" spans="1:3" x14ac:dyDescent="0.2">
      <c r="A22655" t="s">
        <v>32620</v>
      </c>
      <c r="B22655" t="s">
        <v>4681</v>
      </c>
      <c r="C22655">
        <v>0</v>
      </c>
    </row>
    <row r="22656" spans="1:3" x14ac:dyDescent="0.2">
      <c r="A22656" t="s">
        <v>32619</v>
      </c>
      <c r="B22656" t="s">
        <v>4681</v>
      </c>
      <c r="C22656">
        <v>0</v>
      </c>
    </row>
    <row r="22657" spans="1:3" x14ac:dyDescent="0.2">
      <c r="A22657" t="s">
        <v>32618</v>
      </c>
      <c r="B22657" t="s">
        <v>4681</v>
      </c>
      <c r="C22657">
        <v>0</v>
      </c>
    </row>
    <row r="22658" spans="1:3" x14ac:dyDescent="0.2">
      <c r="A22658" t="s">
        <v>32617</v>
      </c>
      <c r="B22658" t="s">
        <v>4681</v>
      </c>
      <c r="C22658">
        <v>0</v>
      </c>
    </row>
    <row r="22659" spans="1:3" x14ac:dyDescent="0.2">
      <c r="A22659" t="s">
        <v>32616</v>
      </c>
      <c r="B22659" t="s">
        <v>4681</v>
      </c>
      <c r="C22659">
        <v>0</v>
      </c>
    </row>
    <row r="22660" spans="1:3" x14ac:dyDescent="0.2">
      <c r="A22660" t="s">
        <v>32615</v>
      </c>
      <c r="B22660" t="s">
        <v>4681</v>
      </c>
      <c r="C22660">
        <v>0</v>
      </c>
    </row>
    <row r="22661" spans="1:3" x14ac:dyDescent="0.2">
      <c r="A22661" t="s">
        <v>32614</v>
      </c>
      <c r="B22661" t="s">
        <v>4681</v>
      </c>
      <c r="C22661">
        <v>0</v>
      </c>
    </row>
    <row r="22662" spans="1:3" x14ac:dyDescent="0.2">
      <c r="A22662" t="s">
        <v>32613</v>
      </c>
      <c r="B22662" t="s">
        <v>4681</v>
      </c>
      <c r="C22662">
        <v>0</v>
      </c>
    </row>
    <row r="22663" spans="1:3" x14ac:dyDescent="0.2">
      <c r="A22663" t="s">
        <v>32612</v>
      </c>
      <c r="B22663" t="s">
        <v>4681</v>
      </c>
      <c r="C22663">
        <v>0</v>
      </c>
    </row>
    <row r="22664" spans="1:3" x14ac:dyDescent="0.2">
      <c r="A22664" t="s">
        <v>32611</v>
      </c>
      <c r="B22664" t="s">
        <v>4681</v>
      </c>
      <c r="C22664">
        <v>0</v>
      </c>
    </row>
    <row r="22665" spans="1:3" x14ac:dyDescent="0.2">
      <c r="A22665" t="s">
        <v>32610</v>
      </c>
      <c r="B22665" t="s">
        <v>4681</v>
      </c>
      <c r="C22665">
        <v>0</v>
      </c>
    </row>
    <row r="22666" spans="1:3" x14ac:dyDescent="0.2">
      <c r="A22666" t="s">
        <v>32609</v>
      </c>
      <c r="B22666" t="s">
        <v>4681</v>
      </c>
      <c r="C22666">
        <v>0</v>
      </c>
    </row>
    <row r="22667" spans="1:3" x14ac:dyDescent="0.2">
      <c r="A22667" t="s">
        <v>32608</v>
      </c>
      <c r="B22667" t="s">
        <v>4681</v>
      </c>
      <c r="C22667">
        <v>0</v>
      </c>
    </row>
    <row r="22668" spans="1:3" x14ac:dyDescent="0.2">
      <c r="A22668" t="s">
        <v>32607</v>
      </c>
      <c r="B22668" t="s">
        <v>4681</v>
      </c>
      <c r="C22668">
        <v>0</v>
      </c>
    </row>
    <row r="22669" spans="1:3" x14ac:dyDescent="0.2">
      <c r="A22669" t="s">
        <v>32606</v>
      </c>
      <c r="B22669" t="s">
        <v>4681</v>
      </c>
      <c r="C22669">
        <v>0</v>
      </c>
    </row>
    <row r="22670" spans="1:3" x14ac:dyDescent="0.2">
      <c r="A22670" t="s">
        <v>32605</v>
      </c>
      <c r="B22670" t="s">
        <v>4681</v>
      </c>
      <c r="C22670">
        <v>0</v>
      </c>
    </row>
    <row r="22671" spans="1:3" x14ac:dyDescent="0.2">
      <c r="A22671" t="s">
        <v>32604</v>
      </c>
      <c r="B22671" t="s">
        <v>4681</v>
      </c>
      <c r="C22671">
        <v>0</v>
      </c>
    </row>
    <row r="22672" spans="1:3" x14ac:dyDescent="0.2">
      <c r="A22672" t="s">
        <v>32603</v>
      </c>
      <c r="B22672" t="s">
        <v>4681</v>
      </c>
      <c r="C22672">
        <v>0</v>
      </c>
    </row>
    <row r="22673" spans="1:3" x14ac:dyDescent="0.2">
      <c r="A22673" t="s">
        <v>32602</v>
      </c>
      <c r="B22673" t="s">
        <v>4681</v>
      </c>
      <c r="C22673">
        <v>0</v>
      </c>
    </row>
    <row r="22674" spans="1:3" x14ac:dyDescent="0.2">
      <c r="A22674" t="s">
        <v>32601</v>
      </c>
      <c r="B22674" t="s">
        <v>4681</v>
      </c>
      <c r="C22674">
        <v>0</v>
      </c>
    </row>
    <row r="22675" spans="1:3" x14ac:dyDescent="0.2">
      <c r="A22675" t="s">
        <v>32600</v>
      </c>
      <c r="B22675" t="s">
        <v>4681</v>
      </c>
      <c r="C22675">
        <v>0</v>
      </c>
    </row>
    <row r="22676" spans="1:3" x14ac:dyDescent="0.2">
      <c r="A22676" t="s">
        <v>32599</v>
      </c>
      <c r="B22676" t="s">
        <v>4681</v>
      </c>
      <c r="C22676">
        <v>0</v>
      </c>
    </row>
    <row r="22677" spans="1:3" x14ac:dyDescent="0.2">
      <c r="A22677" t="s">
        <v>32598</v>
      </c>
      <c r="B22677" t="s">
        <v>4681</v>
      </c>
      <c r="C22677">
        <v>0</v>
      </c>
    </row>
    <row r="22678" spans="1:3" x14ac:dyDescent="0.2">
      <c r="A22678" t="s">
        <v>32597</v>
      </c>
      <c r="B22678" t="s">
        <v>4681</v>
      </c>
      <c r="C22678">
        <v>0</v>
      </c>
    </row>
    <row r="22679" spans="1:3" x14ac:dyDescent="0.2">
      <c r="A22679" t="s">
        <v>32596</v>
      </c>
      <c r="B22679" t="s">
        <v>4681</v>
      </c>
      <c r="C22679">
        <v>0</v>
      </c>
    </row>
    <row r="22680" spans="1:3" x14ac:dyDescent="0.2">
      <c r="A22680" t="s">
        <v>32595</v>
      </c>
      <c r="B22680" t="s">
        <v>4681</v>
      </c>
      <c r="C22680">
        <v>0</v>
      </c>
    </row>
    <row r="22681" spans="1:3" x14ac:dyDescent="0.2">
      <c r="A22681" t="s">
        <v>32594</v>
      </c>
      <c r="B22681" t="s">
        <v>4681</v>
      </c>
      <c r="C22681">
        <v>0</v>
      </c>
    </row>
    <row r="22682" spans="1:3" x14ac:dyDescent="0.2">
      <c r="A22682" t="s">
        <v>32593</v>
      </c>
      <c r="B22682" t="s">
        <v>4681</v>
      </c>
      <c r="C22682">
        <v>0</v>
      </c>
    </row>
    <row r="22683" spans="1:3" x14ac:dyDescent="0.2">
      <c r="A22683" t="s">
        <v>32592</v>
      </c>
      <c r="B22683" t="s">
        <v>4681</v>
      </c>
      <c r="C22683">
        <v>0</v>
      </c>
    </row>
    <row r="22684" spans="1:3" x14ac:dyDescent="0.2">
      <c r="A22684" t="s">
        <v>32591</v>
      </c>
      <c r="B22684" t="s">
        <v>4681</v>
      </c>
      <c r="C22684">
        <v>0</v>
      </c>
    </row>
    <row r="22685" spans="1:3" x14ac:dyDescent="0.2">
      <c r="A22685" t="s">
        <v>32590</v>
      </c>
      <c r="B22685" t="s">
        <v>4681</v>
      </c>
      <c r="C22685">
        <v>0</v>
      </c>
    </row>
    <row r="22686" spans="1:3" x14ac:dyDescent="0.2">
      <c r="A22686" t="s">
        <v>32589</v>
      </c>
      <c r="B22686" t="s">
        <v>4681</v>
      </c>
      <c r="C22686">
        <v>0</v>
      </c>
    </row>
    <row r="22687" spans="1:3" x14ac:dyDescent="0.2">
      <c r="A22687" t="s">
        <v>32588</v>
      </c>
      <c r="B22687" t="s">
        <v>4681</v>
      </c>
      <c r="C22687">
        <v>0</v>
      </c>
    </row>
    <row r="22688" spans="1:3" x14ac:dyDescent="0.2">
      <c r="A22688" t="s">
        <v>32587</v>
      </c>
      <c r="B22688" t="s">
        <v>4681</v>
      </c>
      <c r="C22688">
        <v>0</v>
      </c>
    </row>
    <row r="22689" spans="1:3" x14ac:dyDescent="0.2">
      <c r="A22689" t="s">
        <v>32586</v>
      </c>
      <c r="B22689" t="s">
        <v>4681</v>
      </c>
      <c r="C22689">
        <v>0</v>
      </c>
    </row>
    <row r="22690" spans="1:3" x14ac:dyDescent="0.2">
      <c r="A22690" t="s">
        <v>32585</v>
      </c>
      <c r="B22690" t="s">
        <v>4681</v>
      </c>
      <c r="C22690">
        <v>0</v>
      </c>
    </row>
    <row r="22691" spans="1:3" x14ac:dyDescent="0.2">
      <c r="A22691" t="s">
        <v>32584</v>
      </c>
      <c r="B22691" t="s">
        <v>4681</v>
      </c>
      <c r="C22691">
        <v>0</v>
      </c>
    </row>
    <row r="22692" spans="1:3" x14ac:dyDescent="0.2">
      <c r="A22692" t="s">
        <v>32583</v>
      </c>
      <c r="B22692" t="s">
        <v>4681</v>
      </c>
      <c r="C22692">
        <v>0</v>
      </c>
    </row>
    <row r="22693" spans="1:3" x14ac:dyDescent="0.2">
      <c r="A22693" t="s">
        <v>32582</v>
      </c>
      <c r="B22693" t="s">
        <v>4681</v>
      </c>
      <c r="C22693">
        <v>0</v>
      </c>
    </row>
    <row r="22694" spans="1:3" x14ac:dyDescent="0.2">
      <c r="A22694" t="s">
        <v>32581</v>
      </c>
      <c r="B22694" t="s">
        <v>4681</v>
      </c>
      <c r="C22694">
        <v>0</v>
      </c>
    </row>
    <row r="22695" spans="1:3" x14ac:dyDescent="0.2">
      <c r="A22695" t="s">
        <v>32580</v>
      </c>
      <c r="B22695" t="s">
        <v>4681</v>
      </c>
      <c r="C22695">
        <v>0</v>
      </c>
    </row>
    <row r="22696" spans="1:3" x14ac:dyDescent="0.2">
      <c r="A22696" t="s">
        <v>32579</v>
      </c>
      <c r="B22696" t="s">
        <v>4681</v>
      </c>
      <c r="C22696">
        <v>0</v>
      </c>
    </row>
    <row r="22697" spans="1:3" x14ac:dyDescent="0.2">
      <c r="A22697" t="s">
        <v>32578</v>
      </c>
      <c r="B22697" t="s">
        <v>4681</v>
      </c>
      <c r="C22697">
        <v>0</v>
      </c>
    </row>
    <row r="22698" spans="1:3" x14ac:dyDescent="0.2">
      <c r="A22698" t="s">
        <v>32577</v>
      </c>
      <c r="B22698" t="s">
        <v>4681</v>
      </c>
      <c r="C22698">
        <v>0</v>
      </c>
    </row>
    <row r="22699" spans="1:3" x14ac:dyDescent="0.2">
      <c r="A22699" t="s">
        <v>32576</v>
      </c>
      <c r="B22699" t="s">
        <v>4681</v>
      </c>
      <c r="C22699">
        <v>0</v>
      </c>
    </row>
    <row r="22700" spans="1:3" x14ac:dyDescent="0.2">
      <c r="A22700" t="s">
        <v>32575</v>
      </c>
      <c r="B22700" t="s">
        <v>4681</v>
      </c>
      <c r="C22700">
        <v>0</v>
      </c>
    </row>
    <row r="22701" spans="1:3" x14ac:dyDescent="0.2">
      <c r="A22701" t="s">
        <v>32574</v>
      </c>
      <c r="B22701" t="s">
        <v>4681</v>
      </c>
      <c r="C22701">
        <v>0</v>
      </c>
    </row>
    <row r="22702" spans="1:3" x14ac:dyDescent="0.2">
      <c r="A22702" t="s">
        <v>32573</v>
      </c>
      <c r="B22702" t="s">
        <v>4681</v>
      </c>
      <c r="C22702">
        <v>0</v>
      </c>
    </row>
    <row r="22703" spans="1:3" x14ac:dyDescent="0.2">
      <c r="A22703" t="s">
        <v>32572</v>
      </c>
      <c r="B22703" t="s">
        <v>4681</v>
      </c>
      <c r="C22703">
        <v>0</v>
      </c>
    </row>
    <row r="22704" spans="1:3" x14ac:dyDescent="0.2">
      <c r="A22704" t="s">
        <v>32571</v>
      </c>
      <c r="B22704" t="s">
        <v>4681</v>
      </c>
      <c r="C22704">
        <v>0</v>
      </c>
    </row>
    <row r="22705" spans="1:3" x14ac:dyDescent="0.2">
      <c r="A22705" t="s">
        <v>32570</v>
      </c>
      <c r="B22705" t="s">
        <v>4681</v>
      </c>
      <c r="C22705">
        <v>0</v>
      </c>
    </row>
    <row r="22706" spans="1:3" x14ac:dyDescent="0.2">
      <c r="A22706" t="s">
        <v>32569</v>
      </c>
      <c r="B22706" t="s">
        <v>4681</v>
      </c>
      <c r="C22706">
        <v>0</v>
      </c>
    </row>
    <row r="22707" spans="1:3" x14ac:dyDescent="0.2">
      <c r="A22707" t="s">
        <v>32568</v>
      </c>
      <c r="B22707" t="s">
        <v>4681</v>
      </c>
      <c r="C22707">
        <v>0</v>
      </c>
    </row>
    <row r="22708" spans="1:3" x14ac:dyDescent="0.2">
      <c r="A22708" t="s">
        <v>32567</v>
      </c>
      <c r="B22708" t="s">
        <v>4681</v>
      </c>
      <c r="C22708">
        <v>0</v>
      </c>
    </row>
    <row r="22709" spans="1:3" x14ac:dyDescent="0.2">
      <c r="A22709" t="s">
        <v>32566</v>
      </c>
      <c r="B22709" t="s">
        <v>4681</v>
      </c>
      <c r="C22709">
        <v>0</v>
      </c>
    </row>
    <row r="22710" spans="1:3" x14ac:dyDescent="0.2">
      <c r="A22710" t="s">
        <v>32565</v>
      </c>
      <c r="B22710" t="s">
        <v>4681</v>
      </c>
      <c r="C22710">
        <v>0</v>
      </c>
    </row>
    <row r="22711" spans="1:3" x14ac:dyDescent="0.2">
      <c r="A22711" t="s">
        <v>32564</v>
      </c>
      <c r="B22711" t="s">
        <v>4681</v>
      </c>
      <c r="C22711">
        <v>0</v>
      </c>
    </row>
    <row r="22712" spans="1:3" x14ac:dyDescent="0.2">
      <c r="A22712" t="s">
        <v>32563</v>
      </c>
      <c r="B22712" t="s">
        <v>4681</v>
      </c>
      <c r="C22712">
        <v>0</v>
      </c>
    </row>
    <row r="22713" spans="1:3" x14ac:dyDescent="0.2">
      <c r="A22713" t="s">
        <v>32562</v>
      </c>
      <c r="B22713" t="s">
        <v>4681</v>
      </c>
      <c r="C22713">
        <v>0</v>
      </c>
    </row>
    <row r="22714" spans="1:3" x14ac:dyDescent="0.2">
      <c r="A22714" t="s">
        <v>32561</v>
      </c>
      <c r="B22714" t="s">
        <v>4681</v>
      </c>
      <c r="C22714">
        <v>0</v>
      </c>
    </row>
    <row r="22715" spans="1:3" x14ac:dyDescent="0.2">
      <c r="A22715" t="s">
        <v>32560</v>
      </c>
      <c r="B22715" t="s">
        <v>4681</v>
      </c>
      <c r="C22715">
        <v>0</v>
      </c>
    </row>
    <row r="22716" spans="1:3" x14ac:dyDescent="0.2">
      <c r="A22716" t="s">
        <v>32559</v>
      </c>
      <c r="B22716" t="s">
        <v>4681</v>
      </c>
      <c r="C22716">
        <v>0</v>
      </c>
    </row>
    <row r="22717" spans="1:3" x14ac:dyDescent="0.2">
      <c r="A22717" t="s">
        <v>32558</v>
      </c>
      <c r="B22717" t="s">
        <v>4681</v>
      </c>
      <c r="C22717">
        <v>0</v>
      </c>
    </row>
    <row r="22718" spans="1:3" x14ac:dyDescent="0.2">
      <c r="A22718" t="s">
        <v>32557</v>
      </c>
      <c r="B22718" t="s">
        <v>4681</v>
      </c>
      <c r="C22718">
        <v>0</v>
      </c>
    </row>
    <row r="22719" spans="1:3" x14ac:dyDescent="0.2">
      <c r="A22719" t="s">
        <v>32556</v>
      </c>
      <c r="B22719" t="s">
        <v>4681</v>
      </c>
      <c r="C22719">
        <v>0</v>
      </c>
    </row>
    <row r="22720" spans="1:3" x14ac:dyDescent="0.2">
      <c r="A22720" t="s">
        <v>32555</v>
      </c>
      <c r="B22720" t="s">
        <v>4681</v>
      </c>
      <c r="C22720">
        <v>0</v>
      </c>
    </row>
    <row r="22721" spans="1:3" x14ac:dyDescent="0.2">
      <c r="A22721" t="s">
        <v>32554</v>
      </c>
      <c r="B22721" t="s">
        <v>4681</v>
      </c>
      <c r="C22721">
        <v>0</v>
      </c>
    </row>
    <row r="22722" spans="1:3" x14ac:dyDescent="0.2">
      <c r="A22722" t="s">
        <v>32553</v>
      </c>
      <c r="B22722" t="s">
        <v>4681</v>
      </c>
      <c r="C22722">
        <v>0</v>
      </c>
    </row>
    <row r="22723" spans="1:3" x14ac:dyDescent="0.2">
      <c r="A22723" t="s">
        <v>32552</v>
      </c>
      <c r="B22723" t="s">
        <v>4681</v>
      </c>
      <c r="C22723">
        <v>0</v>
      </c>
    </row>
    <row r="22724" spans="1:3" x14ac:dyDescent="0.2">
      <c r="A22724" t="s">
        <v>32551</v>
      </c>
      <c r="B22724" t="s">
        <v>4681</v>
      </c>
      <c r="C22724">
        <v>0</v>
      </c>
    </row>
    <row r="22725" spans="1:3" x14ac:dyDescent="0.2">
      <c r="A22725" t="s">
        <v>32550</v>
      </c>
      <c r="B22725" t="s">
        <v>4681</v>
      </c>
      <c r="C22725">
        <v>0</v>
      </c>
    </row>
    <row r="22726" spans="1:3" x14ac:dyDescent="0.2">
      <c r="A22726" t="s">
        <v>32549</v>
      </c>
      <c r="B22726" t="s">
        <v>4681</v>
      </c>
      <c r="C22726">
        <v>0</v>
      </c>
    </row>
    <row r="22727" spans="1:3" x14ac:dyDescent="0.2">
      <c r="A22727" t="s">
        <v>32548</v>
      </c>
      <c r="B22727" t="s">
        <v>4681</v>
      </c>
      <c r="C22727">
        <v>0</v>
      </c>
    </row>
    <row r="22728" spans="1:3" x14ac:dyDescent="0.2">
      <c r="A22728" t="s">
        <v>32547</v>
      </c>
      <c r="B22728" t="s">
        <v>4681</v>
      </c>
      <c r="C22728">
        <v>0</v>
      </c>
    </row>
    <row r="22729" spans="1:3" x14ac:dyDescent="0.2">
      <c r="A22729" t="s">
        <v>32546</v>
      </c>
      <c r="B22729" t="s">
        <v>4681</v>
      </c>
      <c r="C22729">
        <v>0</v>
      </c>
    </row>
    <row r="22730" spans="1:3" x14ac:dyDescent="0.2">
      <c r="A22730" t="s">
        <v>32545</v>
      </c>
      <c r="B22730" t="s">
        <v>4681</v>
      </c>
      <c r="C22730">
        <v>0</v>
      </c>
    </row>
    <row r="22731" spans="1:3" x14ac:dyDescent="0.2">
      <c r="A22731" t="s">
        <v>32544</v>
      </c>
      <c r="B22731" t="s">
        <v>4681</v>
      </c>
      <c r="C22731">
        <v>0</v>
      </c>
    </row>
    <row r="22732" spans="1:3" x14ac:dyDescent="0.2">
      <c r="A22732" t="s">
        <v>32543</v>
      </c>
      <c r="B22732" t="s">
        <v>4681</v>
      </c>
      <c r="C22732">
        <v>0</v>
      </c>
    </row>
    <row r="22733" spans="1:3" x14ac:dyDescent="0.2">
      <c r="A22733" t="s">
        <v>32542</v>
      </c>
      <c r="B22733" t="s">
        <v>4681</v>
      </c>
      <c r="C22733">
        <v>0</v>
      </c>
    </row>
    <row r="22734" spans="1:3" x14ac:dyDescent="0.2">
      <c r="A22734" t="s">
        <v>32541</v>
      </c>
      <c r="B22734" t="s">
        <v>4681</v>
      </c>
      <c r="C22734">
        <v>0</v>
      </c>
    </row>
    <row r="22735" spans="1:3" x14ac:dyDescent="0.2">
      <c r="A22735" t="s">
        <v>32540</v>
      </c>
      <c r="B22735" t="s">
        <v>4681</v>
      </c>
      <c r="C22735">
        <v>0</v>
      </c>
    </row>
    <row r="22736" spans="1:3" x14ac:dyDescent="0.2">
      <c r="A22736" t="s">
        <v>32539</v>
      </c>
      <c r="B22736" t="s">
        <v>4681</v>
      </c>
      <c r="C22736">
        <v>0</v>
      </c>
    </row>
    <row r="22737" spans="1:3" x14ac:dyDescent="0.2">
      <c r="A22737" t="s">
        <v>32538</v>
      </c>
      <c r="B22737" t="s">
        <v>4681</v>
      </c>
      <c r="C22737">
        <v>0</v>
      </c>
    </row>
    <row r="22738" spans="1:3" x14ac:dyDescent="0.2">
      <c r="A22738" t="s">
        <v>32537</v>
      </c>
      <c r="B22738" t="s">
        <v>4681</v>
      </c>
      <c r="C22738">
        <v>0</v>
      </c>
    </row>
    <row r="22739" spans="1:3" x14ac:dyDescent="0.2">
      <c r="A22739" t="s">
        <v>32536</v>
      </c>
      <c r="B22739" t="s">
        <v>4681</v>
      </c>
      <c r="C22739">
        <v>0</v>
      </c>
    </row>
    <row r="22740" spans="1:3" x14ac:dyDescent="0.2">
      <c r="A22740" t="s">
        <v>32535</v>
      </c>
      <c r="B22740" t="s">
        <v>4681</v>
      </c>
      <c r="C22740">
        <v>0</v>
      </c>
    </row>
    <row r="22741" spans="1:3" x14ac:dyDescent="0.2">
      <c r="A22741" t="s">
        <v>32534</v>
      </c>
      <c r="B22741" t="s">
        <v>4681</v>
      </c>
      <c r="C22741">
        <v>0</v>
      </c>
    </row>
    <row r="22742" spans="1:3" x14ac:dyDescent="0.2">
      <c r="A22742" t="s">
        <v>32533</v>
      </c>
      <c r="B22742" t="s">
        <v>4681</v>
      </c>
      <c r="C22742">
        <v>0</v>
      </c>
    </row>
    <row r="22743" spans="1:3" x14ac:dyDescent="0.2">
      <c r="A22743" t="s">
        <v>32532</v>
      </c>
      <c r="B22743" t="s">
        <v>4681</v>
      </c>
      <c r="C22743">
        <v>0</v>
      </c>
    </row>
    <row r="22744" spans="1:3" x14ac:dyDescent="0.2">
      <c r="A22744" t="s">
        <v>32531</v>
      </c>
      <c r="B22744" t="s">
        <v>4681</v>
      </c>
      <c r="C22744">
        <v>0</v>
      </c>
    </row>
    <row r="22745" spans="1:3" x14ac:dyDescent="0.2">
      <c r="A22745" t="s">
        <v>32530</v>
      </c>
      <c r="B22745" t="s">
        <v>4681</v>
      </c>
      <c r="C22745">
        <v>0</v>
      </c>
    </row>
    <row r="22746" spans="1:3" x14ac:dyDescent="0.2">
      <c r="A22746" t="s">
        <v>32529</v>
      </c>
      <c r="B22746" t="s">
        <v>3903</v>
      </c>
      <c r="C22746">
        <v>0</v>
      </c>
    </row>
    <row r="22747" spans="1:3" x14ac:dyDescent="0.2">
      <c r="A22747" t="s">
        <v>32528</v>
      </c>
      <c r="B22747" t="s">
        <v>3903</v>
      </c>
      <c r="C22747">
        <v>0</v>
      </c>
    </row>
    <row r="22748" spans="1:3" x14ac:dyDescent="0.2">
      <c r="A22748" t="s">
        <v>32527</v>
      </c>
      <c r="B22748" t="s">
        <v>3903</v>
      </c>
      <c r="C22748">
        <v>0</v>
      </c>
    </row>
    <row r="22749" spans="1:3" x14ac:dyDescent="0.2">
      <c r="A22749" t="s">
        <v>32526</v>
      </c>
      <c r="B22749" t="s">
        <v>4082</v>
      </c>
      <c r="C22749">
        <v>0</v>
      </c>
    </row>
    <row r="22750" spans="1:3" x14ac:dyDescent="0.2">
      <c r="A22750" t="s">
        <v>32525</v>
      </c>
      <c r="B22750" t="s">
        <v>4082</v>
      </c>
      <c r="C22750">
        <v>0</v>
      </c>
    </row>
    <row r="22751" spans="1:3" x14ac:dyDescent="0.2">
      <c r="A22751" t="s">
        <v>32524</v>
      </c>
      <c r="B22751" t="s">
        <v>4082</v>
      </c>
      <c r="C22751">
        <v>0</v>
      </c>
    </row>
    <row r="22752" spans="1:3" x14ac:dyDescent="0.2">
      <c r="A22752" t="s">
        <v>32523</v>
      </c>
      <c r="B22752" t="s">
        <v>4082</v>
      </c>
      <c r="C22752">
        <v>0</v>
      </c>
    </row>
    <row r="22753" spans="1:3" x14ac:dyDescent="0.2">
      <c r="A22753" t="s">
        <v>32522</v>
      </c>
      <c r="B22753" t="s">
        <v>4082</v>
      </c>
      <c r="C22753">
        <v>0</v>
      </c>
    </row>
    <row r="22754" spans="1:3" x14ac:dyDescent="0.2">
      <c r="A22754" t="s">
        <v>32521</v>
      </c>
      <c r="B22754" t="s">
        <v>4082</v>
      </c>
      <c r="C22754">
        <v>0</v>
      </c>
    </row>
    <row r="22755" spans="1:3" x14ac:dyDescent="0.2">
      <c r="A22755" t="s">
        <v>32520</v>
      </c>
      <c r="B22755" t="s">
        <v>4082</v>
      </c>
      <c r="C22755">
        <v>0</v>
      </c>
    </row>
    <row r="22756" spans="1:3" x14ac:dyDescent="0.2">
      <c r="A22756" t="s">
        <v>32519</v>
      </c>
      <c r="B22756" t="s">
        <v>4082</v>
      </c>
      <c r="C22756">
        <v>0</v>
      </c>
    </row>
    <row r="22757" spans="1:3" x14ac:dyDescent="0.2">
      <c r="A22757" t="s">
        <v>32518</v>
      </c>
      <c r="B22757" t="s">
        <v>4082</v>
      </c>
      <c r="C22757">
        <v>0</v>
      </c>
    </row>
    <row r="22758" spans="1:3" x14ac:dyDescent="0.2">
      <c r="A22758" t="s">
        <v>32517</v>
      </c>
      <c r="B22758" t="s">
        <v>4082</v>
      </c>
      <c r="C22758">
        <v>0</v>
      </c>
    </row>
    <row r="22759" spans="1:3" x14ac:dyDescent="0.2">
      <c r="A22759" t="s">
        <v>32516</v>
      </c>
      <c r="B22759" t="s">
        <v>4082</v>
      </c>
      <c r="C22759">
        <v>0</v>
      </c>
    </row>
    <row r="22760" spans="1:3" x14ac:dyDescent="0.2">
      <c r="A22760" t="s">
        <v>32515</v>
      </c>
      <c r="B22760" t="s">
        <v>4082</v>
      </c>
      <c r="C22760">
        <v>0</v>
      </c>
    </row>
    <row r="22761" spans="1:3" x14ac:dyDescent="0.2">
      <c r="A22761" t="s">
        <v>32514</v>
      </c>
      <c r="B22761" t="s">
        <v>4082</v>
      </c>
      <c r="C22761">
        <v>0</v>
      </c>
    </row>
    <row r="22762" spans="1:3" x14ac:dyDescent="0.2">
      <c r="A22762" t="s">
        <v>32513</v>
      </c>
      <c r="B22762" t="s">
        <v>4082</v>
      </c>
      <c r="C22762">
        <v>0</v>
      </c>
    </row>
    <row r="22763" spans="1:3" x14ac:dyDescent="0.2">
      <c r="A22763" t="s">
        <v>32512</v>
      </c>
      <c r="B22763" t="s">
        <v>4082</v>
      </c>
      <c r="C22763">
        <v>0</v>
      </c>
    </row>
    <row r="22764" spans="1:3" x14ac:dyDescent="0.2">
      <c r="A22764" t="s">
        <v>32511</v>
      </c>
      <c r="B22764" t="s">
        <v>4082</v>
      </c>
      <c r="C22764">
        <v>0</v>
      </c>
    </row>
    <row r="22765" spans="1:3" x14ac:dyDescent="0.2">
      <c r="A22765" t="s">
        <v>32510</v>
      </c>
      <c r="B22765" t="s">
        <v>4082</v>
      </c>
      <c r="C22765">
        <v>0</v>
      </c>
    </row>
    <row r="22766" spans="1:3" x14ac:dyDescent="0.2">
      <c r="A22766" t="s">
        <v>32509</v>
      </c>
      <c r="B22766" t="s">
        <v>4082</v>
      </c>
      <c r="C22766">
        <v>0</v>
      </c>
    </row>
    <row r="22767" spans="1:3" x14ac:dyDescent="0.2">
      <c r="A22767" t="s">
        <v>32508</v>
      </c>
      <c r="B22767" t="s">
        <v>4082</v>
      </c>
      <c r="C22767">
        <v>0</v>
      </c>
    </row>
    <row r="22768" spans="1:3" x14ac:dyDescent="0.2">
      <c r="A22768" t="s">
        <v>32507</v>
      </c>
      <c r="B22768" t="s">
        <v>4082</v>
      </c>
      <c r="C22768">
        <v>0</v>
      </c>
    </row>
    <row r="22769" spans="1:3" x14ac:dyDescent="0.2">
      <c r="A22769" t="s">
        <v>32506</v>
      </c>
      <c r="B22769" t="s">
        <v>4082</v>
      </c>
      <c r="C22769">
        <v>0</v>
      </c>
    </row>
    <row r="22770" spans="1:3" x14ac:dyDescent="0.2">
      <c r="A22770" t="s">
        <v>32505</v>
      </c>
      <c r="B22770" t="s">
        <v>4082</v>
      </c>
      <c r="C22770">
        <v>0</v>
      </c>
    </row>
    <row r="22771" spans="1:3" x14ac:dyDescent="0.2">
      <c r="A22771" t="s">
        <v>32504</v>
      </c>
      <c r="B22771" t="s">
        <v>4082</v>
      </c>
      <c r="C22771">
        <v>0</v>
      </c>
    </row>
    <row r="22772" spans="1:3" x14ac:dyDescent="0.2">
      <c r="A22772" t="s">
        <v>32503</v>
      </c>
      <c r="B22772" t="s">
        <v>4082</v>
      </c>
      <c r="C22772">
        <v>0</v>
      </c>
    </row>
    <row r="22773" spans="1:3" x14ac:dyDescent="0.2">
      <c r="A22773" t="s">
        <v>32502</v>
      </c>
      <c r="B22773" t="s">
        <v>4082</v>
      </c>
      <c r="C22773">
        <v>0</v>
      </c>
    </row>
    <row r="22774" spans="1:3" x14ac:dyDescent="0.2">
      <c r="A22774" t="s">
        <v>32501</v>
      </c>
      <c r="B22774" t="s">
        <v>4082</v>
      </c>
      <c r="C22774">
        <v>0</v>
      </c>
    </row>
    <row r="22775" spans="1:3" x14ac:dyDescent="0.2">
      <c r="A22775" t="s">
        <v>32500</v>
      </c>
      <c r="B22775" t="s">
        <v>4082</v>
      </c>
      <c r="C22775">
        <v>0</v>
      </c>
    </row>
    <row r="22776" spans="1:3" x14ac:dyDescent="0.2">
      <c r="A22776" t="s">
        <v>32499</v>
      </c>
      <c r="B22776" t="s">
        <v>4082</v>
      </c>
      <c r="C22776">
        <v>0</v>
      </c>
    </row>
    <row r="22777" spans="1:3" x14ac:dyDescent="0.2">
      <c r="A22777" t="s">
        <v>32498</v>
      </c>
      <c r="B22777" t="s">
        <v>4082</v>
      </c>
      <c r="C22777">
        <v>0</v>
      </c>
    </row>
    <row r="22778" spans="1:3" x14ac:dyDescent="0.2">
      <c r="A22778" t="s">
        <v>32497</v>
      </c>
      <c r="B22778" t="s">
        <v>4082</v>
      </c>
      <c r="C22778">
        <v>0</v>
      </c>
    </row>
    <row r="22779" spans="1:3" x14ac:dyDescent="0.2">
      <c r="A22779" t="s">
        <v>32496</v>
      </c>
      <c r="B22779" t="s">
        <v>4082</v>
      </c>
      <c r="C22779">
        <v>0</v>
      </c>
    </row>
    <row r="22780" spans="1:3" x14ac:dyDescent="0.2">
      <c r="A22780" t="s">
        <v>32495</v>
      </c>
      <c r="B22780" t="s">
        <v>4082</v>
      </c>
      <c r="C22780">
        <v>0</v>
      </c>
    </row>
    <row r="22781" spans="1:3" x14ac:dyDescent="0.2">
      <c r="A22781" t="s">
        <v>32494</v>
      </c>
      <c r="B22781" t="s">
        <v>4082</v>
      </c>
      <c r="C22781">
        <v>0</v>
      </c>
    </row>
    <row r="22782" spans="1:3" x14ac:dyDescent="0.2">
      <c r="A22782" t="s">
        <v>32493</v>
      </c>
      <c r="B22782" t="s">
        <v>4082</v>
      </c>
      <c r="C22782">
        <v>0</v>
      </c>
    </row>
    <row r="22783" spans="1:3" x14ac:dyDescent="0.2">
      <c r="A22783" t="s">
        <v>32492</v>
      </c>
      <c r="B22783" t="s">
        <v>4082</v>
      </c>
      <c r="C22783">
        <v>0</v>
      </c>
    </row>
    <row r="22784" spans="1:3" x14ac:dyDescent="0.2">
      <c r="A22784" t="s">
        <v>32491</v>
      </c>
      <c r="B22784" t="s">
        <v>4082</v>
      </c>
      <c r="C22784">
        <v>0</v>
      </c>
    </row>
    <row r="22785" spans="1:3" x14ac:dyDescent="0.2">
      <c r="A22785" t="s">
        <v>32490</v>
      </c>
      <c r="B22785" t="s">
        <v>4082</v>
      </c>
      <c r="C22785">
        <v>0</v>
      </c>
    </row>
    <row r="22786" spans="1:3" x14ac:dyDescent="0.2">
      <c r="A22786" t="s">
        <v>32489</v>
      </c>
      <c r="B22786" t="s">
        <v>4082</v>
      </c>
      <c r="C22786">
        <v>0</v>
      </c>
    </row>
    <row r="22787" spans="1:3" x14ac:dyDescent="0.2">
      <c r="A22787" t="s">
        <v>32488</v>
      </c>
      <c r="B22787" t="s">
        <v>4082</v>
      </c>
      <c r="C22787">
        <v>0</v>
      </c>
    </row>
    <row r="22788" spans="1:3" x14ac:dyDescent="0.2">
      <c r="A22788" t="s">
        <v>32487</v>
      </c>
      <c r="B22788" t="s">
        <v>4082</v>
      </c>
      <c r="C22788">
        <v>0</v>
      </c>
    </row>
    <row r="22789" spans="1:3" x14ac:dyDescent="0.2">
      <c r="A22789" t="s">
        <v>32486</v>
      </c>
      <c r="B22789" t="s">
        <v>4082</v>
      </c>
      <c r="C22789">
        <v>0</v>
      </c>
    </row>
    <row r="22790" spans="1:3" x14ac:dyDescent="0.2">
      <c r="A22790" t="s">
        <v>32485</v>
      </c>
      <c r="B22790" t="s">
        <v>4082</v>
      </c>
      <c r="C22790">
        <v>0</v>
      </c>
    </row>
    <row r="22791" spans="1:3" x14ac:dyDescent="0.2">
      <c r="A22791" t="s">
        <v>32484</v>
      </c>
      <c r="B22791" t="s">
        <v>4082</v>
      </c>
      <c r="C22791">
        <v>0</v>
      </c>
    </row>
    <row r="22792" spans="1:3" x14ac:dyDescent="0.2">
      <c r="A22792" t="s">
        <v>32483</v>
      </c>
      <c r="B22792" t="s">
        <v>4082</v>
      </c>
      <c r="C22792">
        <v>0</v>
      </c>
    </row>
    <row r="22793" spans="1:3" x14ac:dyDescent="0.2">
      <c r="A22793" t="s">
        <v>32482</v>
      </c>
      <c r="B22793" t="s">
        <v>4082</v>
      </c>
      <c r="C22793">
        <v>0</v>
      </c>
    </row>
    <row r="22794" spans="1:3" x14ac:dyDescent="0.2">
      <c r="A22794" t="s">
        <v>32481</v>
      </c>
      <c r="B22794" t="s">
        <v>4082</v>
      </c>
      <c r="C22794">
        <v>0</v>
      </c>
    </row>
    <row r="22795" spans="1:3" x14ac:dyDescent="0.2">
      <c r="A22795" t="s">
        <v>32480</v>
      </c>
      <c r="B22795" t="s">
        <v>4082</v>
      </c>
      <c r="C22795">
        <v>0</v>
      </c>
    </row>
    <row r="22796" spans="1:3" x14ac:dyDescent="0.2">
      <c r="A22796" t="s">
        <v>32479</v>
      </c>
      <c r="B22796" t="s">
        <v>4082</v>
      </c>
      <c r="C22796">
        <v>0</v>
      </c>
    </row>
    <row r="22797" spans="1:3" x14ac:dyDescent="0.2">
      <c r="A22797" t="s">
        <v>32478</v>
      </c>
      <c r="B22797" t="s">
        <v>4082</v>
      </c>
      <c r="C22797">
        <v>0</v>
      </c>
    </row>
    <row r="22798" spans="1:3" x14ac:dyDescent="0.2">
      <c r="A22798" t="s">
        <v>32477</v>
      </c>
      <c r="B22798" t="s">
        <v>4082</v>
      </c>
      <c r="C22798">
        <v>0</v>
      </c>
    </row>
    <row r="22799" spans="1:3" x14ac:dyDescent="0.2">
      <c r="A22799" t="s">
        <v>32476</v>
      </c>
      <c r="B22799" t="s">
        <v>4082</v>
      </c>
      <c r="C22799">
        <v>0</v>
      </c>
    </row>
    <row r="22800" spans="1:3" x14ac:dyDescent="0.2">
      <c r="A22800" t="s">
        <v>32475</v>
      </c>
      <c r="B22800" t="s">
        <v>4082</v>
      </c>
      <c r="C22800">
        <v>0</v>
      </c>
    </row>
    <row r="22801" spans="1:3" x14ac:dyDescent="0.2">
      <c r="A22801" t="s">
        <v>32474</v>
      </c>
      <c r="B22801" t="s">
        <v>4082</v>
      </c>
      <c r="C22801">
        <v>0</v>
      </c>
    </row>
    <row r="22802" spans="1:3" x14ac:dyDescent="0.2">
      <c r="A22802" t="s">
        <v>32473</v>
      </c>
      <c r="B22802" t="s">
        <v>4082</v>
      </c>
      <c r="C22802">
        <v>0</v>
      </c>
    </row>
    <row r="22803" spans="1:3" x14ac:dyDescent="0.2">
      <c r="A22803" t="s">
        <v>32472</v>
      </c>
      <c r="B22803" t="s">
        <v>4082</v>
      </c>
      <c r="C22803">
        <v>0</v>
      </c>
    </row>
    <row r="22804" spans="1:3" x14ac:dyDescent="0.2">
      <c r="A22804" t="s">
        <v>32471</v>
      </c>
      <c r="B22804" t="s">
        <v>4082</v>
      </c>
      <c r="C22804">
        <v>0</v>
      </c>
    </row>
    <row r="22805" spans="1:3" x14ac:dyDescent="0.2">
      <c r="A22805" t="s">
        <v>32470</v>
      </c>
      <c r="B22805" t="s">
        <v>4082</v>
      </c>
      <c r="C22805">
        <v>0</v>
      </c>
    </row>
    <row r="22806" spans="1:3" x14ac:dyDescent="0.2">
      <c r="A22806" t="s">
        <v>32469</v>
      </c>
      <c r="B22806" t="s">
        <v>4082</v>
      </c>
      <c r="C22806">
        <v>0</v>
      </c>
    </row>
    <row r="22807" spans="1:3" x14ac:dyDescent="0.2">
      <c r="A22807" t="s">
        <v>32468</v>
      </c>
      <c r="B22807" t="s">
        <v>4082</v>
      </c>
      <c r="C22807">
        <v>0</v>
      </c>
    </row>
    <row r="22808" spans="1:3" x14ac:dyDescent="0.2">
      <c r="A22808" t="s">
        <v>32467</v>
      </c>
      <c r="B22808" t="s">
        <v>4082</v>
      </c>
      <c r="C22808">
        <v>0</v>
      </c>
    </row>
    <row r="22809" spans="1:3" x14ac:dyDescent="0.2">
      <c r="A22809" t="s">
        <v>32466</v>
      </c>
      <c r="B22809" t="s">
        <v>4082</v>
      </c>
      <c r="C22809">
        <v>0</v>
      </c>
    </row>
    <row r="22810" spans="1:3" x14ac:dyDescent="0.2">
      <c r="A22810" t="s">
        <v>32465</v>
      </c>
      <c r="B22810" t="s">
        <v>4082</v>
      </c>
      <c r="C22810">
        <v>0</v>
      </c>
    </row>
    <row r="22811" spans="1:3" x14ac:dyDescent="0.2">
      <c r="A22811" t="s">
        <v>32464</v>
      </c>
      <c r="B22811" t="s">
        <v>4082</v>
      </c>
      <c r="C22811">
        <v>0</v>
      </c>
    </row>
    <row r="22812" spans="1:3" x14ac:dyDescent="0.2">
      <c r="A22812" t="s">
        <v>32463</v>
      </c>
      <c r="B22812" t="s">
        <v>4082</v>
      </c>
      <c r="C22812">
        <v>0</v>
      </c>
    </row>
    <row r="22813" spans="1:3" x14ac:dyDescent="0.2">
      <c r="A22813" t="s">
        <v>32462</v>
      </c>
      <c r="B22813" t="s">
        <v>4082</v>
      </c>
      <c r="C22813">
        <v>0</v>
      </c>
    </row>
    <row r="22814" spans="1:3" x14ac:dyDescent="0.2">
      <c r="A22814" t="s">
        <v>32461</v>
      </c>
      <c r="B22814" t="s">
        <v>4082</v>
      </c>
      <c r="C22814">
        <v>0</v>
      </c>
    </row>
    <row r="22815" spans="1:3" x14ac:dyDescent="0.2">
      <c r="A22815" t="s">
        <v>32460</v>
      </c>
      <c r="B22815" t="s">
        <v>4082</v>
      </c>
      <c r="C22815">
        <v>0</v>
      </c>
    </row>
    <row r="22816" spans="1:3" x14ac:dyDescent="0.2">
      <c r="A22816" t="s">
        <v>32459</v>
      </c>
      <c r="B22816" t="s">
        <v>4082</v>
      </c>
      <c r="C22816">
        <v>0</v>
      </c>
    </row>
    <row r="22817" spans="1:3" x14ac:dyDescent="0.2">
      <c r="A22817" t="s">
        <v>32458</v>
      </c>
      <c r="B22817" t="s">
        <v>4082</v>
      </c>
      <c r="C22817">
        <v>0</v>
      </c>
    </row>
    <row r="22818" spans="1:3" x14ac:dyDescent="0.2">
      <c r="A22818" t="s">
        <v>32457</v>
      </c>
      <c r="B22818" t="s">
        <v>4082</v>
      </c>
      <c r="C22818">
        <v>0</v>
      </c>
    </row>
    <row r="22819" spans="1:3" x14ac:dyDescent="0.2">
      <c r="A22819" t="s">
        <v>32456</v>
      </c>
      <c r="B22819" t="s">
        <v>4082</v>
      </c>
      <c r="C22819">
        <v>0</v>
      </c>
    </row>
    <row r="22820" spans="1:3" x14ac:dyDescent="0.2">
      <c r="A22820" t="s">
        <v>32455</v>
      </c>
      <c r="B22820" t="s">
        <v>4082</v>
      </c>
      <c r="C22820">
        <v>0</v>
      </c>
    </row>
    <row r="22821" spans="1:3" x14ac:dyDescent="0.2">
      <c r="A22821" t="s">
        <v>32454</v>
      </c>
      <c r="B22821" t="s">
        <v>4082</v>
      </c>
      <c r="C22821">
        <v>0</v>
      </c>
    </row>
    <row r="22822" spans="1:3" x14ac:dyDescent="0.2">
      <c r="A22822" t="s">
        <v>32453</v>
      </c>
      <c r="B22822" t="s">
        <v>4082</v>
      </c>
      <c r="C22822">
        <v>0</v>
      </c>
    </row>
    <row r="22823" spans="1:3" x14ac:dyDescent="0.2">
      <c r="A22823" t="s">
        <v>32452</v>
      </c>
      <c r="B22823" t="s">
        <v>4082</v>
      </c>
      <c r="C22823">
        <v>0</v>
      </c>
    </row>
    <row r="22824" spans="1:3" x14ac:dyDescent="0.2">
      <c r="A22824" t="s">
        <v>32451</v>
      </c>
      <c r="B22824" t="s">
        <v>4082</v>
      </c>
      <c r="C22824">
        <v>0</v>
      </c>
    </row>
    <row r="22825" spans="1:3" x14ac:dyDescent="0.2">
      <c r="A22825" t="s">
        <v>32450</v>
      </c>
      <c r="B22825" t="s">
        <v>4082</v>
      </c>
      <c r="C22825">
        <v>0</v>
      </c>
    </row>
    <row r="22826" spans="1:3" x14ac:dyDescent="0.2">
      <c r="A22826" t="s">
        <v>32449</v>
      </c>
      <c r="B22826" t="s">
        <v>4082</v>
      </c>
      <c r="C22826">
        <v>0</v>
      </c>
    </row>
    <row r="22827" spans="1:3" x14ac:dyDescent="0.2">
      <c r="A22827" t="s">
        <v>32448</v>
      </c>
      <c r="B22827" t="s">
        <v>4082</v>
      </c>
      <c r="C22827">
        <v>0</v>
      </c>
    </row>
    <row r="22828" spans="1:3" x14ac:dyDescent="0.2">
      <c r="A22828" t="s">
        <v>32447</v>
      </c>
      <c r="B22828" t="s">
        <v>4082</v>
      </c>
      <c r="C22828">
        <v>0</v>
      </c>
    </row>
    <row r="22829" spans="1:3" x14ac:dyDescent="0.2">
      <c r="A22829" t="s">
        <v>32446</v>
      </c>
      <c r="B22829" t="s">
        <v>4082</v>
      </c>
      <c r="C22829">
        <v>0</v>
      </c>
    </row>
    <row r="22830" spans="1:3" x14ac:dyDescent="0.2">
      <c r="A22830" t="s">
        <v>32445</v>
      </c>
      <c r="B22830" t="s">
        <v>4082</v>
      </c>
      <c r="C22830">
        <v>0</v>
      </c>
    </row>
    <row r="22831" spans="1:3" x14ac:dyDescent="0.2">
      <c r="A22831" t="s">
        <v>32444</v>
      </c>
      <c r="B22831" t="s">
        <v>4082</v>
      </c>
      <c r="C22831">
        <v>0</v>
      </c>
    </row>
    <row r="22832" spans="1:3" x14ac:dyDescent="0.2">
      <c r="A22832" t="s">
        <v>32443</v>
      </c>
      <c r="B22832" t="s">
        <v>4082</v>
      </c>
      <c r="C22832">
        <v>0</v>
      </c>
    </row>
    <row r="22833" spans="1:3" x14ac:dyDescent="0.2">
      <c r="A22833" t="s">
        <v>32442</v>
      </c>
      <c r="B22833" t="s">
        <v>4082</v>
      </c>
      <c r="C22833">
        <v>0</v>
      </c>
    </row>
    <row r="22834" spans="1:3" x14ac:dyDescent="0.2">
      <c r="A22834" t="s">
        <v>32441</v>
      </c>
      <c r="B22834" t="s">
        <v>4082</v>
      </c>
      <c r="C22834">
        <v>0</v>
      </c>
    </row>
    <row r="22835" spans="1:3" x14ac:dyDescent="0.2">
      <c r="A22835" t="s">
        <v>32440</v>
      </c>
      <c r="B22835" t="s">
        <v>4082</v>
      </c>
      <c r="C22835">
        <v>0</v>
      </c>
    </row>
    <row r="22836" spans="1:3" x14ac:dyDescent="0.2">
      <c r="A22836" t="s">
        <v>32439</v>
      </c>
      <c r="B22836" t="s">
        <v>4082</v>
      </c>
      <c r="C22836">
        <v>0</v>
      </c>
    </row>
    <row r="22837" spans="1:3" x14ac:dyDescent="0.2">
      <c r="A22837" t="s">
        <v>32438</v>
      </c>
      <c r="B22837" t="s">
        <v>4082</v>
      </c>
      <c r="C22837">
        <v>0</v>
      </c>
    </row>
    <row r="22838" spans="1:3" x14ac:dyDescent="0.2">
      <c r="A22838" t="s">
        <v>32437</v>
      </c>
      <c r="B22838" t="s">
        <v>4082</v>
      </c>
      <c r="C22838">
        <v>0</v>
      </c>
    </row>
    <row r="22839" spans="1:3" x14ac:dyDescent="0.2">
      <c r="A22839" t="s">
        <v>32436</v>
      </c>
      <c r="B22839" t="s">
        <v>4082</v>
      </c>
      <c r="C22839">
        <v>0</v>
      </c>
    </row>
    <row r="22840" spans="1:3" x14ac:dyDescent="0.2">
      <c r="A22840" t="s">
        <v>32435</v>
      </c>
      <c r="B22840" t="s">
        <v>4082</v>
      </c>
      <c r="C22840">
        <v>0</v>
      </c>
    </row>
    <row r="22841" spans="1:3" x14ac:dyDescent="0.2">
      <c r="A22841" t="s">
        <v>32434</v>
      </c>
      <c r="B22841" t="s">
        <v>4082</v>
      </c>
      <c r="C22841">
        <v>0</v>
      </c>
    </row>
    <row r="22842" spans="1:3" x14ac:dyDescent="0.2">
      <c r="A22842" t="s">
        <v>32433</v>
      </c>
      <c r="B22842" t="s">
        <v>4082</v>
      </c>
      <c r="C22842">
        <v>0</v>
      </c>
    </row>
    <row r="22843" spans="1:3" x14ac:dyDescent="0.2">
      <c r="A22843" t="s">
        <v>32432</v>
      </c>
      <c r="B22843" t="s">
        <v>4082</v>
      </c>
      <c r="C22843">
        <v>0</v>
      </c>
    </row>
    <row r="22844" spans="1:3" x14ac:dyDescent="0.2">
      <c r="A22844" t="s">
        <v>32431</v>
      </c>
      <c r="B22844" t="s">
        <v>4082</v>
      </c>
      <c r="C22844">
        <v>0</v>
      </c>
    </row>
    <row r="22845" spans="1:3" x14ac:dyDescent="0.2">
      <c r="A22845" t="s">
        <v>32430</v>
      </c>
      <c r="B22845" t="s">
        <v>4082</v>
      </c>
      <c r="C22845">
        <v>0</v>
      </c>
    </row>
    <row r="22846" spans="1:3" x14ac:dyDescent="0.2">
      <c r="A22846" t="s">
        <v>32429</v>
      </c>
      <c r="B22846" t="s">
        <v>4082</v>
      </c>
      <c r="C22846">
        <v>0</v>
      </c>
    </row>
    <row r="22847" spans="1:3" x14ac:dyDescent="0.2">
      <c r="A22847" t="s">
        <v>32428</v>
      </c>
      <c r="B22847" t="s">
        <v>4082</v>
      </c>
      <c r="C22847">
        <v>0</v>
      </c>
    </row>
    <row r="22848" spans="1:3" x14ac:dyDescent="0.2">
      <c r="A22848" t="s">
        <v>32427</v>
      </c>
      <c r="B22848" t="s">
        <v>4082</v>
      </c>
      <c r="C22848">
        <v>0</v>
      </c>
    </row>
    <row r="22849" spans="1:3" x14ac:dyDescent="0.2">
      <c r="A22849" t="s">
        <v>32426</v>
      </c>
      <c r="B22849" t="s">
        <v>4082</v>
      </c>
      <c r="C22849">
        <v>0</v>
      </c>
    </row>
    <row r="22850" spans="1:3" x14ac:dyDescent="0.2">
      <c r="A22850" t="s">
        <v>32425</v>
      </c>
      <c r="B22850" t="s">
        <v>4082</v>
      </c>
      <c r="C22850">
        <v>0</v>
      </c>
    </row>
    <row r="22851" spans="1:3" x14ac:dyDescent="0.2">
      <c r="A22851" t="s">
        <v>32424</v>
      </c>
      <c r="B22851" t="s">
        <v>4082</v>
      </c>
      <c r="C22851">
        <v>0</v>
      </c>
    </row>
    <row r="22852" spans="1:3" x14ac:dyDescent="0.2">
      <c r="A22852" t="s">
        <v>32423</v>
      </c>
      <c r="B22852" t="s">
        <v>4082</v>
      </c>
      <c r="C22852">
        <v>0</v>
      </c>
    </row>
    <row r="22853" spans="1:3" x14ac:dyDescent="0.2">
      <c r="A22853" t="s">
        <v>32422</v>
      </c>
      <c r="B22853" t="s">
        <v>4082</v>
      </c>
      <c r="C22853">
        <v>0</v>
      </c>
    </row>
    <row r="22854" spans="1:3" x14ac:dyDescent="0.2">
      <c r="A22854" t="s">
        <v>32421</v>
      </c>
      <c r="B22854" t="s">
        <v>4082</v>
      </c>
      <c r="C22854">
        <v>0</v>
      </c>
    </row>
    <row r="22855" spans="1:3" x14ac:dyDescent="0.2">
      <c r="A22855" t="s">
        <v>32420</v>
      </c>
      <c r="B22855" t="s">
        <v>4082</v>
      </c>
      <c r="C22855">
        <v>0</v>
      </c>
    </row>
    <row r="22856" spans="1:3" x14ac:dyDescent="0.2">
      <c r="A22856" t="s">
        <v>32419</v>
      </c>
      <c r="B22856" t="s">
        <v>4082</v>
      </c>
      <c r="C22856">
        <v>0</v>
      </c>
    </row>
    <row r="22857" spans="1:3" x14ac:dyDescent="0.2">
      <c r="A22857" t="s">
        <v>32418</v>
      </c>
      <c r="B22857" t="s">
        <v>4082</v>
      </c>
      <c r="C22857">
        <v>0</v>
      </c>
    </row>
    <row r="22858" spans="1:3" x14ac:dyDescent="0.2">
      <c r="A22858" t="s">
        <v>32417</v>
      </c>
      <c r="B22858" t="s">
        <v>4082</v>
      </c>
      <c r="C22858">
        <v>0</v>
      </c>
    </row>
    <row r="22859" spans="1:3" x14ac:dyDescent="0.2">
      <c r="A22859" t="s">
        <v>32416</v>
      </c>
      <c r="B22859" t="s">
        <v>4082</v>
      </c>
      <c r="C22859">
        <v>0</v>
      </c>
    </row>
    <row r="22860" spans="1:3" x14ac:dyDescent="0.2">
      <c r="A22860" t="s">
        <v>32415</v>
      </c>
      <c r="B22860" t="s">
        <v>4082</v>
      </c>
      <c r="C22860">
        <v>0</v>
      </c>
    </row>
    <row r="22861" spans="1:3" x14ac:dyDescent="0.2">
      <c r="A22861" t="s">
        <v>32414</v>
      </c>
      <c r="B22861" t="s">
        <v>4082</v>
      </c>
      <c r="C22861">
        <v>0</v>
      </c>
    </row>
    <row r="22862" spans="1:3" x14ac:dyDescent="0.2">
      <c r="A22862" t="s">
        <v>32413</v>
      </c>
      <c r="B22862" t="s">
        <v>4082</v>
      </c>
      <c r="C22862">
        <v>0</v>
      </c>
    </row>
    <row r="22863" spans="1:3" x14ac:dyDescent="0.2">
      <c r="A22863" t="s">
        <v>32412</v>
      </c>
      <c r="B22863" t="s">
        <v>4082</v>
      </c>
      <c r="C22863">
        <v>0</v>
      </c>
    </row>
    <row r="22864" spans="1:3" x14ac:dyDescent="0.2">
      <c r="A22864" t="s">
        <v>32411</v>
      </c>
      <c r="B22864" t="s">
        <v>4082</v>
      </c>
      <c r="C22864">
        <v>0</v>
      </c>
    </row>
    <row r="22865" spans="1:3" x14ac:dyDescent="0.2">
      <c r="A22865" t="s">
        <v>32410</v>
      </c>
      <c r="B22865" t="s">
        <v>4082</v>
      </c>
      <c r="C22865">
        <v>0</v>
      </c>
    </row>
    <row r="22866" spans="1:3" x14ac:dyDescent="0.2">
      <c r="A22866" t="s">
        <v>32409</v>
      </c>
      <c r="B22866" t="s">
        <v>4082</v>
      </c>
      <c r="C22866">
        <v>0</v>
      </c>
    </row>
    <row r="22867" spans="1:3" x14ac:dyDescent="0.2">
      <c r="A22867" t="s">
        <v>32408</v>
      </c>
      <c r="B22867" t="s">
        <v>4082</v>
      </c>
      <c r="C22867">
        <v>0</v>
      </c>
    </row>
    <row r="22868" spans="1:3" x14ac:dyDescent="0.2">
      <c r="A22868" t="s">
        <v>32407</v>
      </c>
      <c r="B22868" t="s">
        <v>4082</v>
      </c>
      <c r="C22868">
        <v>0</v>
      </c>
    </row>
    <row r="22869" spans="1:3" x14ac:dyDescent="0.2">
      <c r="A22869" t="s">
        <v>32406</v>
      </c>
      <c r="B22869" t="s">
        <v>4082</v>
      </c>
      <c r="C22869">
        <v>0</v>
      </c>
    </row>
    <row r="22870" spans="1:3" x14ac:dyDescent="0.2">
      <c r="A22870" t="s">
        <v>32405</v>
      </c>
      <c r="B22870" t="s">
        <v>4082</v>
      </c>
      <c r="C22870">
        <v>0</v>
      </c>
    </row>
    <row r="22871" spans="1:3" x14ac:dyDescent="0.2">
      <c r="A22871" t="s">
        <v>32404</v>
      </c>
      <c r="B22871" t="s">
        <v>4082</v>
      </c>
      <c r="C22871">
        <v>0</v>
      </c>
    </row>
    <row r="22872" spans="1:3" x14ac:dyDescent="0.2">
      <c r="A22872" t="s">
        <v>32403</v>
      </c>
      <c r="B22872" t="s">
        <v>4082</v>
      </c>
      <c r="C22872">
        <v>0</v>
      </c>
    </row>
    <row r="22873" spans="1:3" x14ac:dyDescent="0.2">
      <c r="A22873" t="s">
        <v>32402</v>
      </c>
      <c r="B22873" t="s">
        <v>4082</v>
      </c>
      <c r="C22873">
        <v>0</v>
      </c>
    </row>
    <row r="22874" spans="1:3" x14ac:dyDescent="0.2">
      <c r="A22874" t="s">
        <v>32401</v>
      </c>
      <c r="B22874" t="s">
        <v>4082</v>
      </c>
      <c r="C22874">
        <v>0</v>
      </c>
    </row>
    <row r="22875" spans="1:3" x14ac:dyDescent="0.2">
      <c r="A22875" t="s">
        <v>32400</v>
      </c>
      <c r="B22875" t="s">
        <v>4082</v>
      </c>
      <c r="C22875">
        <v>0</v>
      </c>
    </row>
    <row r="22876" spans="1:3" x14ac:dyDescent="0.2">
      <c r="A22876" t="s">
        <v>32399</v>
      </c>
      <c r="B22876" t="s">
        <v>4082</v>
      </c>
      <c r="C22876">
        <v>0</v>
      </c>
    </row>
    <row r="22877" spans="1:3" x14ac:dyDescent="0.2">
      <c r="A22877" t="s">
        <v>32398</v>
      </c>
      <c r="B22877" t="s">
        <v>4082</v>
      </c>
      <c r="C22877">
        <v>0</v>
      </c>
    </row>
    <row r="22878" spans="1:3" x14ac:dyDescent="0.2">
      <c r="A22878" t="s">
        <v>32397</v>
      </c>
      <c r="B22878" t="s">
        <v>4082</v>
      </c>
      <c r="C22878">
        <v>0</v>
      </c>
    </row>
    <row r="22879" spans="1:3" x14ac:dyDescent="0.2">
      <c r="A22879" t="s">
        <v>32396</v>
      </c>
      <c r="B22879" t="s">
        <v>4082</v>
      </c>
      <c r="C22879">
        <v>0</v>
      </c>
    </row>
    <row r="22880" spans="1:3" x14ac:dyDescent="0.2">
      <c r="A22880" t="s">
        <v>32395</v>
      </c>
      <c r="B22880" t="s">
        <v>4082</v>
      </c>
      <c r="C22880">
        <v>0</v>
      </c>
    </row>
    <row r="22881" spans="1:3" x14ac:dyDescent="0.2">
      <c r="A22881" t="s">
        <v>32394</v>
      </c>
      <c r="B22881" t="s">
        <v>4082</v>
      </c>
      <c r="C22881">
        <v>0</v>
      </c>
    </row>
    <row r="22882" spans="1:3" x14ac:dyDescent="0.2">
      <c r="A22882" t="s">
        <v>32393</v>
      </c>
      <c r="B22882" t="s">
        <v>4082</v>
      </c>
      <c r="C22882">
        <v>0</v>
      </c>
    </row>
    <row r="22883" spans="1:3" x14ac:dyDescent="0.2">
      <c r="A22883" t="s">
        <v>32392</v>
      </c>
      <c r="B22883" t="s">
        <v>4082</v>
      </c>
      <c r="C22883">
        <v>0</v>
      </c>
    </row>
    <row r="22884" spans="1:3" x14ac:dyDescent="0.2">
      <c r="A22884" t="s">
        <v>32391</v>
      </c>
      <c r="B22884" t="s">
        <v>4082</v>
      </c>
      <c r="C22884">
        <v>0</v>
      </c>
    </row>
    <row r="22885" spans="1:3" x14ac:dyDescent="0.2">
      <c r="A22885" t="s">
        <v>32390</v>
      </c>
      <c r="B22885" t="s">
        <v>4082</v>
      </c>
      <c r="C22885">
        <v>0</v>
      </c>
    </row>
    <row r="22886" spans="1:3" x14ac:dyDescent="0.2">
      <c r="A22886" t="s">
        <v>32389</v>
      </c>
      <c r="B22886" t="s">
        <v>4082</v>
      </c>
      <c r="C22886">
        <v>0</v>
      </c>
    </row>
    <row r="22887" spans="1:3" x14ac:dyDescent="0.2">
      <c r="A22887" t="s">
        <v>32388</v>
      </c>
      <c r="B22887" t="s">
        <v>4082</v>
      </c>
      <c r="C22887">
        <v>0</v>
      </c>
    </row>
    <row r="22888" spans="1:3" x14ac:dyDescent="0.2">
      <c r="A22888" t="s">
        <v>32387</v>
      </c>
      <c r="B22888" t="s">
        <v>4082</v>
      </c>
      <c r="C22888">
        <v>0</v>
      </c>
    </row>
    <row r="22889" spans="1:3" x14ac:dyDescent="0.2">
      <c r="A22889" t="s">
        <v>32386</v>
      </c>
      <c r="B22889" t="s">
        <v>4082</v>
      </c>
      <c r="C22889">
        <v>0</v>
      </c>
    </row>
    <row r="22890" spans="1:3" x14ac:dyDescent="0.2">
      <c r="A22890" t="s">
        <v>32385</v>
      </c>
      <c r="B22890" t="s">
        <v>4082</v>
      </c>
      <c r="C22890">
        <v>0</v>
      </c>
    </row>
    <row r="22891" spans="1:3" x14ac:dyDescent="0.2">
      <c r="A22891" t="s">
        <v>32384</v>
      </c>
      <c r="B22891" t="s">
        <v>4082</v>
      </c>
      <c r="C22891">
        <v>0</v>
      </c>
    </row>
    <row r="22892" spans="1:3" x14ac:dyDescent="0.2">
      <c r="A22892" t="s">
        <v>32383</v>
      </c>
      <c r="B22892" t="s">
        <v>4082</v>
      </c>
      <c r="C22892">
        <v>0</v>
      </c>
    </row>
    <row r="22893" spans="1:3" x14ac:dyDescent="0.2">
      <c r="A22893" t="s">
        <v>32382</v>
      </c>
      <c r="B22893" t="s">
        <v>4082</v>
      </c>
      <c r="C22893">
        <v>0</v>
      </c>
    </row>
    <row r="22894" spans="1:3" x14ac:dyDescent="0.2">
      <c r="A22894" t="s">
        <v>32381</v>
      </c>
      <c r="B22894" t="s">
        <v>4082</v>
      </c>
      <c r="C22894">
        <v>0</v>
      </c>
    </row>
    <row r="22895" spans="1:3" x14ac:dyDescent="0.2">
      <c r="A22895" t="s">
        <v>32380</v>
      </c>
      <c r="B22895" t="s">
        <v>4082</v>
      </c>
      <c r="C22895">
        <v>0</v>
      </c>
    </row>
    <row r="22896" spans="1:3" x14ac:dyDescent="0.2">
      <c r="A22896" t="s">
        <v>32379</v>
      </c>
      <c r="B22896" t="s">
        <v>4082</v>
      </c>
      <c r="C22896">
        <v>0</v>
      </c>
    </row>
    <row r="22897" spans="1:3" x14ac:dyDescent="0.2">
      <c r="A22897" t="s">
        <v>32378</v>
      </c>
      <c r="B22897" t="s">
        <v>4082</v>
      </c>
      <c r="C22897">
        <v>0</v>
      </c>
    </row>
    <row r="22898" spans="1:3" x14ac:dyDescent="0.2">
      <c r="A22898" t="s">
        <v>32377</v>
      </c>
      <c r="B22898" t="s">
        <v>4082</v>
      </c>
      <c r="C22898">
        <v>0</v>
      </c>
    </row>
    <row r="22899" spans="1:3" x14ac:dyDescent="0.2">
      <c r="A22899" t="s">
        <v>32376</v>
      </c>
      <c r="B22899" t="s">
        <v>4082</v>
      </c>
      <c r="C22899">
        <v>0</v>
      </c>
    </row>
    <row r="22900" spans="1:3" x14ac:dyDescent="0.2">
      <c r="A22900" t="s">
        <v>32375</v>
      </c>
      <c r="B22900" t="s">
        <v>4082</v>
      </c>
      <c r="C22900">
        <v>0</v>
      </c>
    </row>
    <row r="22901" spans="1:3" x14ac:dyDescent="0.2">
      <c r="A22901" t="s">
        <v>32374</v>
      </c>
      <c r="B22901" t="s">
        <v>4082</v>
      </c>
      <c r="C22901">
        <v>0</v>
      </c>
    </row>
    <row r="22902" spans="1:3" x14ac:dyDescent="0.2">
      <c r="A22902" t="s">
        <v>32373</v>
      </c>
      <c r="B22902" t="s">
        <v>4082</v>
      </c>
      <c r="C22902">
        <v>0</v>
      </c>
    </row>
    <row r="22903" spans="1:3" x14ac:dyDescent="0.2">
      <c r="A22903" t="s">
        <v>32372</v>
      </c>
      <c r="B22903" t="s">
        <v>4082</v>
      </c>
      <c r="C22903">
        <v>0</v>
      </c>
    </row>
    <row r="22904" spans="1:3" x14ac:dyDescent="0.2">
      <c r="A22904" t="s">
        <v>32371</v>
      </c>
      <c r="B22904" t="s">
        <v>4082</v>
      </c>
      <c r="C22904">
        <v>0</v>
      </c>
    </row>
    <row r="22905" spans="1:3" x14ac:dyDescent="0.2">
      <c r="A22905" t="s">
        <v>32370</v>
      </c>
      <c r="B22905" t="s">
        <v>4082</v>
      </c>
      <c r="C22905">
        <v>0</v>
      </c>
    </row>
    <row r="22906" spans="1:3" x14ac:dyDescent="0.2">
      <c r="A22906" t="s">
        <v>32369</v>
      </c>
      <c r="B22906" t="s">
        <v>4082</v>
      </c>
      <c r="C22906">
        <v>0</v>
      </c>
    </row>
    <row r="22907" spans="1:3" x14ac:dyDescent="0.2">
      <c r="A22907" t="s">
        <v>32368</v>
      </c>
      <c r="B22907" t="s">
        <v>4082</v>
      </c>
      <c r="C22907">
        <v>0</v>
      </c>
    </row>
    <row r="22908" spans="1:3" x14ac:dyDescent="0.2">
      <c r="A22908" t="s">
        <v>32367</v>
      </c>
      <c r="B22908" t="s">
        <v>4082</v>
      </c>
      <c r="C22908">
        <v>0</v>
      </c>
    </row>
    <row r="22909" spans="1:3" x14ac:dyDescent="0.2">
      <c r="A22909" t="s">
        <v>32366</v>
      </c>
      <c r="B22909" t="s">
        <v>4082</v>
      </c>
      <c r="C22909">
        <v>0</v>
      </c>
    </row>
    <row r="22910" spans="1:3" x14ac:dyDescent="0.2">
      <c r="A22910" t="s">
        <v>32365</v>
      </c>
      <c r="B22910" t="s">
        <v>4082</v>
      </c>
      <c r="C22910">
        <v>0</v>
      </c>
    </row>
    <row r="22911" spans="1:3" x14ac:dyDescent="0.2">
      <c r="A22911" t="s">
        <v>32364</v>
      </c>
      <c r="B22911" t="s">
        <v>4082</v>
      </c>
      <c r="C22911">
        <v>0</v>
      </c>
    </row>
    <row r="22912" spans="1:3" x14ac:dyDescent="0.2">
      <c r="A22912" t="s">
        <v>32363</v>
      </c>
      <c r="B22912" t="s">
        <v>4082</v>
      </c>
      <c r="C22912">
        <v>0</v>
      </c>
    </row>
    <row r="22913" spans="1:3" x14ac:dyDescent="0.2">
      <c r="A22913" t="s">
        <v>32362</v>
      </c>
      <c r="B22913" t="s">
        <v>3901</v>
      </c>
      <c r="C22913">
        <v>0</v>
      </c>
    </row>
    <row r="22914" spans="1:3" x14ac:dyDescent="0.2">
      <c r="A22914" t="s">
        <v>32361</v>
      </c>
      <c r="B22914" t="s">
        <v>3901</v>
      </c>
      <c r="C22914">
        <v>0</v>
      </c>
    </row>
    <row r="22915" spans="1:3" x14ac:dyDescent="0.2">
      <c r="A22915" t="s">
        <v>32360</v>
      </c>
      <c r="B22915" t="s">
        <v>3901</v>
      </c>
      <c r="C22915">
        <v>0</v>
      </c>
    </row>
    <row r="22916" spans="1:3" x14ac:dyDescent="0.2">
      <c r="A22916" t="s">
        <v>32359</v>
      </c>
      <c r="B22916" t="s">
        <v>3901</v>
      </c>
      <c r="C22916">
        <v>0</v>
      </c>
    </row>
    <row r="22917" spans="1:3" x14ac:dyDescent="0.2">
      <c r="A22917" t="s">
        <v>32358</v>
      </c>
      <c r="B22917" t="s">
        <v>3901</v>
      </c>
      <c r="C22917">
        <v>0</v>
      </c>
    </row>
    <row r="22918" spans="1:3" x14ac:dyDescent="0.2">
      <c r="A22918" t="s">
        <v>32357</v>
      </c>
      <c r="B22918" t="s">
        <v>3901</v>
      </c>
      <c r="C22918">
        <v>0</v>
      </c>
    </row>
    <row r="22919" spans="1:3" x14ac:dyDescent="0.2">
      <c r="A22919" t="s">
        <v>32356</v>
      </c>
      <c r="B22919" t="s">
        <v>3901</v>
      </c>
      <c r="C22919">
        <v>0</v>
      </c>
    </row>
    <row r="22920" spans="1:3" x14ac:dyDescent="0.2">
      <c r="A22920" t="s">
        <v>32355</v>
      </c>
      <c r="B22920" t="s">
        <v>3901</v>
      </c>
      <c r="C22920">
        <v>0</v>
      </c>
    </row>
    <row r="22921" spans="1:3" x14ac:dyDescent="0.2">
      <c r="A22921" t="s">
        <v>32354</v>
      </c>
      <c r="B22921" t="s">
        <v>3901</v>
      </c>
      <c r="C22921">
        <v>0</v>
      </c>
    </row>
    <row r="22922" spans="1:3" x14ac:dyDescent="0.2">
      <c r="A22922" t="s">
        <v>32353</v>
      </c>
      <c r="B22922" t="s">
        <v>3901</v>
      </c>
      <c r="C22922">
        <v>0</v>
      </c>
    </row>
    <row r="22923" spans="1:3" x14ac:dyDescent="0.2">
      <c r="A22923" t="s">
        <v>32352</v>
      </c>
      <c r="B22923" t="s">
        <v>3901</v>
      </c>
      <c r="C22923">
        <v>0</v>
      </c>
    </row>
    <row r="22924" spans="1:3" x14ac:dyDescent="0.2">
      <c r="A22924" t="s">
        <v>32351</v>
      </c>
      <c r="B22924" t="s">
        <v>3901</v>
      </c>
      <c r="C22924">
        <v>0</v>
      </c>
    </row>
    <row r="22925" spans="1:3" x14ac:dyDescent="0.2">
      <c r="A22925" t="s">
        <v>32350</v>
      </c>
      <c r="B22925" t="s">
        <v>3901</v>
      </c>
      <c r="C22925">
        <v>0</v>
      </c>
    </row>
    <row r="22926" spans="1:3" x14ac:dyDescent="0.2">
      <c r="A22926" t="s">
        <v>32349</v>
      </c>
      <c r="B22926" t="s">
        <v>3901</v>
      </c>
      <c r="C22926">
        <v>0</v>
      </c>
    </row>
    <row r="22927" spans="1:3" x14ac:dyDescent="0.2">
      <c r="A22927" t="s">
        <v>32348</v>
      </c>
      <c r="B22927" t="s">
        <v>3901</v>
      </c>
      <c r="C22927">
        <v>0</v>
      </c>
    </row>
    <row r="22928" spans="1:3" x14ac:dyDescent="0.2">
      <c r="A22928" t="s">
        <v>32347</v>
      </c>
      <c r="B22928" t="s">
        <v>3901</v>
      </c>
      <c r="C22928">
        <v>0</v>
      </c>
    </row>
    <row r="22929" spans="1:3" x14ac:dyDescent="0.2">
      <c r="A22929" t="s">
        <v>32346</v>
      </c>
      <c r="B22929" t="s">
        <v>3901</v>
      </c>
      <c r="C22929">
        <v>0</v>
      </c>
    </row>
    <row r="22930" spans="1:3" x14ac:dyDescent="0.2">
      <c r="A22930" t="s">
        <v>32345</v>
      </c>
      <c r="B22930" t="s">
        <v>3901</v>
      </c>
      <c r="C22930">
        <v>0</v>
      </c>
    </row>
    <row r="22931" spans="1:3" x14ac:dyDescent="0.2">
      <c r="A22931" t="s">
        <v>32344</v>
      </c>
      <c r="B22931" t="s">
        <v>3901</v>
      </c>
      <c r="C22931">
        <v>0</v>
      </c>
    </row>
    <row r="22932" spans="1:3" x14ac:dyDescent="0.2">
      <c r="A22932" t="s">
        <v>32343</v>
      </c>
      <c r="B22932" t="s">
        <v>3901</v>
      </c>
      <c r="C22932">
        <v>0</v>
      </c>
    </row>
    <row r="22933" spans="1:3" x14ac:dyDescent="0.2">
      <c r="A22933" t="s">
        <v>32342</v>
      </c>
      <c r="B22933" t="s">
        <v>3901</v>
      </c>
      <c r="C22933">
        <v>0</v>
      </c>
    </row>
    <row r="22934" spans="1:3" x14ac:dyDescent="0.2">
      <c r="A22934" t="s">
        <v>32341</v>
      </c>
      <c r="B22934" t="s">
        <v>3901</v>
      </c>
      <c r="C22934">
        <v>0</v>
      </c>
    </row>
    <row r="22935" spans="1:3" x14ac:dyDescent="0.2">
      <c r="A22935" t="s">
        <v>32340</v>
      </c>
      <c r="B22935" t="s">
        <v>3901</v>
      </c>
      <c r="C22935">
        <v>0</v>
      </c>
    </row>
    <row r="22936" spans="1:3" x14ac:dyDescent="0.2">
      <c r="A22936" t="s">
        <v>32339</v>
      </c>
      <c r="B22936" t="s">
        <v>3901</v>
      </c>
      <c r="C22936">
        <v>0</v>
      </c>
    </row>
    <row r="22937" spans="1:3" x14ac:dyDescent="0.2">
      <c r="A22937" t="s">
        <v>32338</v>
      </c>
      <c r="B22937" t="s">
        <v>3901</v>
      </c>
      <c r="C22937">
        <v>0</v>
      </c>
    </row>
    <row r="22938" spans="1:3" x14ac:dyDescent="0.2">
      <c r="A22938" t="s">
        <v>32337</v>
      </c>
      <c r="B22938" t="s">
        <v>3901</v>
      </c>
      <c r="C22938">
        <v>0</v>
      </c>
    </row>
    <row r="22939" spans="1:3" x14ac:dyDescent="0.2">
      <c r="A22939" t="s">
        <v>32336</v>
      </c>
      <c r="B22939" t="s">
        <v>3901</v>
      </c>
      <c r="C22939">
        <v>0</v>
      </c>
    </row>
    <row r="22940" spans="1:3" x14ac:dyDescent="0.2">
      <c r="A22940" t="s">
        <v>32335</v>
      </c>
      <c r="B22940" t="s">
        <v>3901</v>
      </c>
      <c r="C22940">
        <v>0</v>
      </c>
    </row>
    <row r="22941" spans="1:3" x14ac:dyDescent="0.2">
      <c r="A22941" t="s">
        <v>32334</v>
      </c>
      <c r="B22941" t="s">
        <v>3901</v>
      </c>
      <c r="C22941">
        <v>0</v>
      </c>
    </row>
    <row r="22942" spans="1:3" x14ac:dyDescent="0.2">
      <c r="A22942" t="s">
        <v>32333</v>
      </c>
      <c r="B22942" t="s">
        <v>3901</v>
      </c>
      <c r="C22942">
        <v>0</v>
      </c>
    </row>
    <row r="22943" spans="1:3" x14ac:dyDescent="0.2">
      <c r="A22943" t="s">
        <v>32332</v>
      </c>
      <c r="B22943" t="s">
        <v>3901</v>
      </c>
      <c r="C22943">
        <v>0</v>
      </c>
    </row>
    <row r="22944" spans="1:3" x14ac:dyDescent="0.2">
      <c r="A22944" t="s">
        <v>32331</v>
      </c>
      <c r="B22944" t="s">
        <v>3901</v>
      </c>
      <c r="C22944">
        <v>0</v>
      </c>
    </row>
    <row r="22945" spans="1:3" x14ac:dyDescent="0.2">
      <c r="A22945" t="s">
        <v>32330</v>
      </c>
      <c r="B22945" t="s">
        <v>3901</v>
      </c>
      <c r="C22945">
        <v>0</v>
      </c>
    </row>
    <row r="22946" spans="1:3" x14ac:dyDescent="0.2">
      <c r="A22946" t="s">
        <v>32329</v>
      </c>
      <c r="B22946" t="s">
        <v>3901</v>
      </c>
      <c r="C22946">
        <v>0</v>
      </c>
    </row>
    <row r="22947" spans="1:3" x14ac:dyDescent="0.2">
      <c r="A22947" t="s">
        <v>32328</v>
      </c>
      <c r="B22947" t="s">
        <v>3901</v>
      </c>
      <c r="C22947">
        <v>0</v>
      </c>
    </row>
    <row r="22948" spans="1:3" x14ac:dyDescent="0.2">
      <c r="A22948" t="s">
        <v>32327</v>
      </c>
      <c r="B22948" t="s">
        <v>3901</v>
      </c>
      <c r="C22948">
        <v>0</v>
      </c>
    </row>
    <row r="22949" spans="1:3" x14ac:dyDescent="0.2">
      <c r="A22949" t="s">
        <v>32326</v>
      </c>
      <c r="B22949" t="s">
        <v>3901</v>
      </c>
      <c r="C22949">
        <v>0</v>
      </c>
    </row>
    <row r="22950" spans="1:3" x14ac:dyDescent="0.2">
      <c r="A22950" t="s">
        <v>32325</v>
      </c>
      <c r="B22950" t="s">
        <v>3901</v>
      </c>
      <c r="C22950">
        <v>0</v>
      </c>
    </row>
    <row r="22951" spans="1:3" x14ac:dyDescent="0.2">
      <c r="A22951" t="s">
        <v>32324</v>
      </c>
      <c r="B22951" t="s">
        <v>3901</v>
      </c>
      <c r="C22951">
        <v>0</v>
      </c>
    </row>
    <row r="22952" spans="1:3" x14ac:dyDescent="0.2">
      <c r="A22952" t="s">
        <v>32323</v>
      </c>
      <c r="B22952" t="s">
        <v>3901</v>
      </c>
      <c r="C22952">
        <v>0</v>
      </c>
    </row>
    <row r="22953" spans="1:3" x14ac:dyDescent="0.2">
      <c r="A22953" t="s">
        <v>32322</v>
      </c>
      <c r="B22953" t="s">
        <v>3901</v>
      </c>
      <c r="C22953">
        <v>0</v>
      </c>
    </row>
    <row r="22954" spans="1:3" x14ac:dyDescent="0.2">
      <c r="A22954" t="s">
        <v>32321</v>
      </c>
      <c r="B22954" t="s">
        <v>3901</v>
      </c>
      <c r="C22954">
        <v>0</v>
      </c>
    </row>
    <row r="22955" spans="1:3" x14ac:dyDescent="0.2">
      <c r="A22955" t="s">
        <v>32320</v>
      </c>
      <c r="B22955" t="s">
        <v>3901</v>
      </c>
      <c r="C22955">
        <v>0</v>
      </c>
    </row>
    <row r="22956" spans="1:3" x14ac:dyDescent="0.2">
      <c r="A22956" t="s">
        <v>32319</v>
      </c>
      <c r="B22956" t="s">
        <v>3901</v>
      </c>
      <c r="C22956">
        <v>0</v>
      </c>
    </row>
    <row r="22957" spans="1:3" x14ac:dyDescent="0.2">
      <c r="A22957" t="s">
        <v>32318</v>
      </c>
      <c r="B22957" t="s">
        <v>3901</v>
      </c>
      <c r="C22957">
        <v>0</v>
      </c>
    </row>
    <row r="22958" spans="1:3" x14ac:dyDescent="0.2">
      <c r="A22958" t="s">
        <v>32317</v>
      </c>
      <c r="B22958" t="s">
        <v>3901</v>
      </c>
      <c r="C22958">
        <v>0</v>
      </c>
    </row>
    <row r="22959" spans="1:3" x14ac:dyDescent="0.2">
      <c r="A22959" t="s">
        <v>32316</v>
      </c>
      <c r="B22959" t="s">
        <v>3901</v>
      </c>
      <c r="C22959">
        <v>0</v>
      </c>
    </row>
    <row r="22960" spans="1:3" x14ac:dyDescent="0.2">
      <c r="A22960" t="s">
        <v>32315</v>
      </c>
      <c r="B22960" t="s">
        <v>3901</v>
      </c>
      <c r="C22960">
        <v>0</v>
      </c>
    </row>
    <row r="22961" spans="1:3" x14ac:dyDescent="0.2">
      <c r="A22961" t="s">
        <v>32314</v>
      </c>
      <c r="B22961" t="s">
        <v>3901</v>
      </c>
      <c r="C22961">
        <v>0</v>
      </c>
    </row>
    <row r="22962" spans="1:3" x14ac:dyDescent="0.2">
      <c r="A22962" t="s">
        <v>32313</v>
      </c>
      <c r="B22962" t="s">
        <v>3901</v>
      </c>
      <c r="C22962">
        <v>0</v>
      </c>
    </row>
    <row r="22963" spans="1:3" x14ac:dyDescent="0.2">
      <c r="A22963" t="s">
        <v>32312</v>
      </c>
      <c r="B22963" t="s">
        <v>3901</v>
      </c>
      <c r="C22963">
        <v>0</v>
      </c>
    </row>
    <row r="22964" spans="1:3" x14ac:dyDescent="0.2">
      <c r="A22964" t="s">
        <v>32311</v>
      </c>
      <c r="B22964" t="s">
        <v>3901</v>
      </c>
      <c r="C22964">
        <v>0</v>
      </c>
    </row>
    <row r="22965" spans="1:3" x14ac:dyDescent="0.2">
      <c r="A22965" t="s">
        <v>32310</v>
      </c>
      <c r="B22965" t="s">
        <v>3901</v>
      </c>
      <c r="C22965">
        <v>0</v>
      </c>
    </row>
    <row r="22966" spans="1:3" x14ac:dyDescent="0.2">
      <c r="A22966" t="s">
        <v>32309</v>
      </c>
      <c r="B22966" t="s">
        <v>3901</v>
      </c>
      <c r="C22966">
        <v>0</v>
      </c>
    </row>
    <row r="22967" spans="1:3" x14ac:dyDescent="0.2">
      <c r="A22967" t="s">
        <v>32308</v>
      </c>
      <c r="B22967" t="s">
        <v>3901</v>
      </c>
      <c r="C22967">
        <v>0</v>
      </c>
    </row>
    <row r="22968" spans="1:3" x14ac:dyDescent="0.2">
      <c r="A22968" t="s">
        <v>32307</v>
      </c>
      <c r="B22968" t="s">
        <v>3901</v>
      </c>
      <c r="C22968">
        <v>0</v>
      </c>
    </row>
    <row r="22969" spans="1:3" x14ac:dyDescent="0.2">
      <c r="A22969" t="s">
        <v>32306</v>
      </c>
      <c r="B22969" t="s">
        <v>3901</v>
      </c>
      <c r="C22969">
        <v>0</v>
      </c>
    </row>
    <row r="22970" spans="1:3" x14ac:dyDescent="0.2">
      <c r="A22970" t="s">
        <v>32305</v>
      </c>
      <c r="B22970" t="s">
        <v>3901</v>
      </c>
      <c r="C22970">
        <v>0</v>
      </c>
    </row>
    <row r="22971" spans="1:3" x14ac:dyDescent="0.2">
      <c r="A22971" t="s">
        <v>32304</v>
      </c>
      <c r="B22971" t="s">
        <v>3901</v>
      </c>
      <c r="C22971">
        <v>0</v>
      </c>
    </row>
    <row r="22972" spans="1:3" x14ac:dyDescent="0.2">
      <c r="A22972" t="s">
        <v>32303</v>
      </c>
      <c r="B22972" t="s">
        <v>3901</v>
      </c>
      <c r="C22972">
        <v>0</v>
      </c>
    </row>
    <row r="22973" spans="1:3" x14ac:dyDescent="0.2">
      <c r="A22973" t="s">
        <v>32302</v>
      </c>
      <c r="B22973" t="s">
        <v>3901</v>
      </c>
      <c r="C22973">
        <v>0</v>
      </c>
    </row>
    <row r="22974" spans="1:3" x14ac:dyDescent="0.2">
      <c r="A22974" t="s">
        <v>32301</v>
      </c>
      <c r="B22974" t="s">
        <v>3901</v>
      </c>
      <c r="C22974">
        <v>0</v>
      </c>
    </row>
    <row r="22975" spans="1:3" x14ac:dyDescent="0.2">
      <c r="A22975" t="s">
        <v>32300</v>
      </c>
      <c r="B22975" t="s">
        <v>3901</v>
      </c>
      <c r="C22975">
        <v>0</v>
      </c>
    </row>
    <row r="22976" spans="1:3" x14ac:dyDescent="0.2">
      <c r="A22976" t="s">
        <v>32299</v>
      </c>
      <c r="B22976" t="s">
        <v>3901</v>
      </c>
      <c r="C22976">
        <v>0</v>
      </c>
    </row>
    <row r="22977" spans="1:3" x14ac:dyDescent="0.2">
      <c r="A22977" t="s">
        <v>32298</v>
      </c>
      <c r="B22977" t="s">
        <v>3901</v>
      </c>
      <c r="C22977">
        <v>0</v>
      </c>
    </row>
    <row r="22978" spans="1:3" x14ac:dyDescent="0.2">
      <c r="A22978" t="s">
        <v>32297</v>
      </c>
      <c r="B22978" t="s">
        <v>3901</v>
      </c>
      <c r="C22978">
        <v>0</v>
      </c>
    </row>
    <row r="22979" spans="1:3" x14ac:dyDescent="0.2">
      <c r="A22979" t="s">
        <v>32296</v>
      </c>
      <c r="B22979" t="s">
        <v>3901</v>
      </c>
      <c r="C22979">
        <v>0</v>
      </c>
    </row>
    <row r="22980" spans="1:3" x14ac:dyDescent="0.2">
      <c r="A22980" t="s">
        <v>32295</v>
      </c>
      <c r="B22980" t="s">
        <v>3901</v>
      </c>
      <c r="C22980">
        <v>0</v>
      </c>
    </row>
    <row r="22981" spans="1:3" x14ac:dyDescent="0.2">
      <c r="A22981" t="s">
        <v>32294</v>
      </c>
      <c r="B22981" t="s">
        <v>3901</v>
      </c>
      <c r="C22981">
        <v>0</v>
      </c>
    </row>
    <row r="22982" spans="1:3" x14ac:dyDescent="0.2">
      <c r="A22982" t="s">
        <v>32293</v>
      </c>
      <c r="B22982" t="s">
        <v>3901</v>
      </c>
      <c r="C22982">
        <v>0</v>
      </c>
    </row>
    <row r="22983" spans="1:3" x14ac:dyDescent="0.2">
      <c r="A22983" t="s">
        <v>32292</v>
      </c>
      <c r="B22983" t="s">
        <v>3901</v>
      </c>
      <c r="C22983">
        <v>0</v>
      </c>
    </row>
    <row r="22984" spans="1:3" x14ac:dyDescent="0.2">
      <c r="A22984" t="s">
        <v>32291</v>
      </c>
      <c r="B22984" t="s">
        <v>3901</v>
      </c>
      <c r="C22984">
        <v>0</v>
      </c>
    </row>
    <row r="22985" spans="1:3" x14ac:dyDescent="0.2">
      <c r="A22985" t="s">
        <v>32290</v>
      </c>
      <c r="B22985" t="s">
        <v>3901</v>
      </c>
      <c r="C22985">
        <v>0</v>
      </c>
    </row>
    <row r="22986" spans="1:3" x14ac:dyDescent="0.2">
      <c r="A22986" t="s">
        <v>32289</v>
      </c>
      <c r="B22986" t="s">
        <v>3901</v>
      </c>
      <c r="C22986">
        <v>0</v>
      </c>
    </row>
    <row r="22987" spans="1:3" x14ac:dyDescent="0.2">
      <c r="A22987" t="s">
        <v>32288</v>
      </c>
      <c r="B22987" t="s">
        <v>3901</v>
      </c>
      <c r="C22987">
        <v>0</v>
      </c>
    </row>
    <row r="22988" spans="1:3" x14ac:dyDescent="0.2">
      <c r="A22988" t="s">
        <v>32287</v>
      </c>
      <c r="B22988" t="s">
        <v>3901</v>
      </c>
      <c r="C22988">
        <v>0</v>
      </c>
    </row>
    <row r="22989" spans="1:3" x14ac:dyDescent="0.2">
      <c r="A22989" t="s">
        <v>32286</v>
      </c>
      <c r="B22989" t="s">
        <v>3901</v>
      </c>
      <c r="C22989">
        <v>0</v>
      </c>
    </row>
    <row r="22990" spans="1:3" x14ac:dyDescent="0.2">
      <c r="A22990" t="s">
        <v>32285</v>
      </c>
      <c r="B22990" t="s">
        <v>3901</v>
      </c>
      <c r="C22990">
        <v>0</v>
      </c>
    </row>
    <row r="22991" spans="1:3" x14ac:dyDescent="0.2">
      <c r="A22991" t="s">
        <v>32284</v>
      </c>
      <c r="B22991" t="s">
        <v>3901</v>
      </c>
      <c r="C22991">
        <v>0</v>
      </c>
    </row>
    <row r="22992" spans="1:3" x14ac:dyDescent="0.2">
      <c r="A22992" t="s">
        <v>32283</v>
      </c>
      <c r="B22992" t="s">
        <v>3901</v>
      </c>
      <c r="C22992">
        <v>0</v>
      </c>
    </row>
    <row r="22993" spans="1:3" x14ac:dyDescent="0.2">
      <c r="A22993" t="s">
        <v>32282</v>
      </c>
      <c r="B22993" t="s">
        <v>3901</v>
      </c>
      <c r="C22993">
        <v>0</v>
      </c>
    </row>
    <row r="22994" spans="1:3" x14ac:dyDescent="0.2">
      <c r="A22994" t="s">
        <v>32281</v>
      </c>
      <c r="B22994" t="s">
        <v>3901</v>
      </c>
      <c r="C22994">
        <v>0</v>
      </c>
    </row>
    <row r="22995" spans="1:3" x14ac:dyDescent="0.2">
      <c r="A22995" t="s">
        <v>32280</v>
      </c>
      <c r="B22995" t="s">
        <v>3901</v>
      </c>
      <c r="C22995">
        <v>0</v>
      </c>
    </row>
    <row r="22996" spans="1:3" x14ac:dyDescent="0.2">
      <c r="A22996" t="s">
        <v>32279</v>
      </c>
      <c r="B22996" t="s">
        <v>3901</v>
      </c>
      <c r="C22996">
        <v>0</v>
      </c>
    </row>
    <row r="22997" spans="1:3" x14ac:dyDescent="0.2">
      <c r="A22997" t="s">
        <v>32278</v>
      </c>
      <c r="B22997" t="s">
        <v>3901</v>
      </c>
      <c r="C22997">
        <v>0</v>
      </c>
    </row>
    <row r="22998" spans="1:3" x14ac:dyDescent="0.2">
      <c r="A22998" t="s">
        <v>32277</v>
      </c>
      <c r="B22998" t="s">
        <v>3901</v>
      </c>
      <c r="C22998">
        <v>0</v>
      </c>
    </row>
    <row r="22999" spans="1:3" x14ac:dyDescent="0.2">
      <c r="A22999" t="s">
        <v>32276</v>
      </c>
      <c r="B22999" t="s">
        <v>3901</v>
      </c>
      <c r="C22999">
        <v>0</v>
      </c>
    </row>
    <row r="23000" spans="1:3" x14ac:dyDescent="0.2">
      <c r="A23000" t="s">
        <v>32275</v>
      </c>
      <c r="B23000" t="s">
        <v>3901</v>
      </c>
      <c r="C23000">
        <v>0</v>
      </c>
    </row>
    <row r="23001" spans="1:3" x14ac:dyDescent="0.2">
      <c r="A23001" t="s">
        <v>32274</v>
      </c>
      <c r="B23001" t="s">
        <v>3901</v>
      </c>
      <c r="C23001">
        <v>0</v>
      </c>
    </row>
    <row r="23002" spans="1:3" x14ac:dyDescent="0.2">
      <c r="A23002" t="s">
        <v>32273</v>
      </c>
      <c r="B23002" t="s">
        <v>3901</v>
      </c>
      <c r="C23002">
        <v>0</v>
      </c>
    </row>
    <row r="23003" spans="1:3" x14ac:dyDescent="0.2">
      <c r="A23003" t="s">
        <v>32272</v>
      </c>
      <c r="B23003" t="s">
        <v>3901</v>
      </c>
      <c r="C23003">
        <v>0</v>
      </c>
    </row>
    <row r="23004" spans="1:3" x14ac:dyDescent="0.2">
      <c r="A23004" t="s">
        <v>32271</v>
      </c>
      <c r="B23004" t="s">
        <v>3901</v>
      </c>
      <c r="C23004">
        <v>0</v>
      </c>
    </row>
    <row r="23005" spans="1:3" x14ac:dyDescent="0.2">
      <c r="A23005" t="s">
        <v>32270</v>
      </c>
      <c r="B23005" t="s">
        <v>3901</v>
      </c>
      <c r="C23005">
        <v>0</v>
      </c>
    </row>
    <row r="23006" spans="1:3" x14ac:dyDescent="0.2">
      <c r="A23006" t="s">
        <v>32269</v>
      </c>
      <c r="B23006" t="s">
        <v>3901</v>
      </c>
      <c r="C23006">
        <v>0</v>
      </c>
    </row>
    <row r="23007" spans="1:3" x14ac:dyDescent="0.2">
      <c r="A23007" t="s">
        <v>32268</v>
      </c>
      <c r="B23007" t="s">
        <v>3901</v>
      </c>
      <c r="C23007">
        <v>0</v>
      </c>
    </row>
    <row r="23008" spans="1:3" x14ac:dyDescent="0.2">
      <c r="A23008" t="s">
        <v>32267</v>
      </c>
      <c r="B23008" t="s">
        <v>3901</v>
      </c>
      <c r="C23008">
        <v>0</v>
      </c>
    </row>
    <row r="23009" spans="1:3" x14ac:dyDescent="0.2">
      <c r="A23009" t="s">
        <v>32266</v>
      </c>
      <c r="B23009" t="s">
        <v>3901</v>
      </c>
      <c r="C23009">
        <v>0</v>
      </c>
    </row>
    <row r="23010" spans="1:3" x14ac:dyDescent="0.2">
      <c r="A23010" t="s">
        <v>32265</v>
      </c>
      <c r="B23010" t="s">
        <v>3901</v>
      </c>
      <c r="C23010">
        <v>0</v>
      </c>
    </row>
    <row r="23011" spans="1:3" x14ac:dyDescent="0.2">
      <c r="A23011" t="s">
        <v>32264</v>
      </c>
      <c r="B23011" t="s">
        <v>3901</v>
      </c>
      <c r="C23011">
        <v>0</v>
      </c>
    </row>
    <row r="23012" spans="1:3" x14ac:dyDescent="0.2">
      <c r="A23012" t="s">
        <v>32263</v>
      </c>
      <c r="B23012" t="s">
        <v>3901</v>
      </c>
      <c r="C23012">
        <v>0</v>
      </c>
    </row>
    <row r="23013" spans="1:3" x14ac:dyDescent="0.2">
      <c r="A23013" t="s">
        <v>32262</v>
      </c>
      <c r="B23013" t="s">
        <v>3901</v>
      </c>
      <c r="C23013">
        <v>0</v>
      </c>
    </row>
    <row r="23014" spans="1:3" x14ac:dyDescent="0.2">
      <c r="A23014" t="s">
        <v>32261</v>
      </c>
      <c r="B23014" t="s">
        <v>3901</v>
      </c>
      <c r="C23014">
        <v>0</v>
      </c>
    </row>
    <row r="23015" spans="1:3" x14ac:dyDescent="0.2">
      <c r="A23015" t="s">
        <v>32260</v>
      </c>
      <c r="B23015" t="s">
        <v>3901</v>
      </c>
      <c r="C23015">
        <v>0</v>
      </c>
    </row>
    <row r="23016" spans="1:3" x14ac:dyDescent="0.2">
      <c r="A23016" t="s">
        <v>32259</v>
      </c>
      <c r="B23016" t="s">
        <v>3901</v>
      </c>
      <c r="C23016">
        <v>0</v>
      </c>
    </row>
    <row r="23017" spans="1:3" x14ac:dyDescent="0.2">
      <c r="A23017" t="s">
        <v>32258</v>
      </c>
      <c r="B23017" t="s">
        <v>3901</v>
      </c>
      <c r="C23017">
        <v>0</v>
      </c>
    </row>
    <row r="23018" spans="1:3" x14ac:dyDescent="0.2">
      <c r="A23018" t="s">
        <v>32257</v>
      </c>
      <c r="B23018" t="s">
        <v>3901</v>
      </c>
      <c r="C23018">
        <v>0</v>
      </c>
    </row>
    <row r="23019" spans="1:3" x14ac:dyDescent="0.2">
      <c r="A23019" t="s">
        <v>32256</v>
      </c>
      <c r="B23019" t="s">
        <v>3901</v>
      </c>
      <c r="C23019">
        <v>0</v>
      </c>
    </row>
    <row r="23020" spans="1:3" x14ac:dyDescent="0.2">
      <c r="A23020" t="s">
        <v>32255</v>
      </c>
      <c r="B23020" t="s">
        <v>3901</v>
      </c>
      <c r="C23020">
        <v>0</v>
      </c>
    </row>
    <row r="23021" spans="1:3" x14ac:dyDescent="0.2">
      <c r="A23021" t="s">
        <v>32254</v>
      </c>
      <c r="B23021" t="s">
        <v>3901</v>
      </c>
      <c r="C23021">
        <v>0</v>
      </c>
    </row>
    <row r="23022" spans="1:3" x14ac:dyDescent="0.2">
      <c r="A23022" t="s">
        <v>32253</v>
      </c>
      <c r="B23022" t="s">
        <v>3901</v>
      </c>
      <c r="C23022">
        <v>0</v>
      </c>
    </row>
    <row r="23023" spans="1:3" x14ac:dyDescent="0.2">
      <c r="A23023" t="s">
        <v>32252</v>
      </c>
      <c r="B23023" t="s">
        <v>3901</v>
      </c>
      <c r="C23023">
        <v>0</v>
      </c>
    </row>
    <row r="23024" spans="1:3" x14ac:dyDescent="0.2">
      <c r="A23024" t="s">
        <v>32251</v>
      </c>
      <c r="B23024" t="s">
        <v>3901</v>
      </c>
      <c r="C23024">
        <v>0</v>
      </c>
    </row>
    <row r="23025" spans="1:3" x14ac:dyDescent="0.2">
      <c r="A23025" t="s">
        <v>32250</v>
      </c>
      <c r="B23025" t="s">
        <v>3901</v>
      </c>
      <c r="C23025">
        <v>0</v>
      </c>
    </row>
    <row r="23026" spans="1:3" x14ac:dyDescent="0.2">
      <c r="A23026" t="s">
        <v>32249</v>
      </c>
      <c r="B23026" t="s">
        <v>3901</v>
      </c>
      <c r="C23026">
        <v>0</v>
      </c>
    </row>
    <row r="23027" spans="1:3" x14ac:dyDescent="0.2">
      <c r="A23027" t="s">
        <v>32248</v>
      </c>
      <c r="B23027" t="s">
        <v>3901</v>
      </c>
      <c r="C23027">
        <v>0</v>
      </c>
    </row>
    <row r="23028" spans="1:3" x14ac:dyDescent="0.2">
      <c r="A23028" t="s">
        <v>32247</v>
      </c>
      <c r="B23028" t="s">
        <v>3901</v>
      </c>
      <c r="C23028">
        <v>0</v>
      </c>
    </row>
    <row r="23029" spans="1:3" x14ac:dyDescent="0.2">
      <c r="A23029" t="s">
        <v>32246</v>
      </c>
      <c r="B23029" t="s">
        <v>3901</v>
      </c>
      <c r="C23029">
        <v>0</v>
      </c>
    </row>
    <row r="23030" spans="1:3" x14ac:dyDescent="0.2">
      <c r="A23030" t="s">
        <v>32245</v>
      </c>
      <c r="B23030" t="s">
        <v>3901</v>
      </c>
      <c r="C23030">
        <v>0</v>
      </c>
    </row>
    <row r="23031" spans="1:3" x14ac:dyDescent="0.2">
      <c r="A23031" t="s">
        <v>32244</v>
      </c>
      <c r="B23031" t="s">
        <v>3901</v>
      </c>
      <c r="C23031">
        <v>0</v>
      </c>
    </row>
    <row r="23032" spans="1:3" x14ac:dyDescent="0.2">
      <c r="A23032" t="s">
        <v>32243</v>
      </c>
      <c r="B23032" t="s">
        <v>3901</v>
      </c>
      <c r="C23032">
        <v>0</v>
      </c>
    </row>
    <row r="23033" spans="1:3" x14ac:dyDescent="0.2">
      <c r="A23033" t="s">
        <v>32242</v>
      </c>
      <c r="B23033" t="s">
        <v>3901</v>
      </c>
      <c r="C23033">
        <v>0</v>
      </c>
    </row>
    <row r="23034" spans="1:3" x14ac:dyDescent="0.2">
      <c r="A23034" t="s">
        <v>32241</v>
      </c>
      <c r="B23034" t="s">
        <v>3901</v>
      </c>
      <c r="C23034">
        <v>0</v>
      </c>
    </row>
    <row r="23035" spans="1:3" x14ac:dyDescent="0.2">
      <c r="A23035" t="s">
        <v>32240</v>
      </c>
      <c r="B23035" t="s">
        <v>3901</v>
      </c>
      <c r="C23035">
        <v>0</v>
      </c>
    </row>
    <row r="23036" spans="1:3" x14ac:dyDescent="0.2">
      <c r="A23036" t="s">
        <v>32239</v>
      </c>
      <c r="B23036" t="s">
        <v>3901</v>
      </c>
      <c r="C23036">
        <v>0</v>
      </c>
    </row>
    <row r="23037" spans="1:3" x14ac:dyDescent="0.2">
      <c r="A23037" t="s">
        <v>32238</v>
      </c>
      <c r="B23037" t="s">
        <v>3901</v>
      </c>
      <c r="C23037">
        <v>0</v>
      </c>
    </row>
    <row r="23038" spans="1:3" x14ac:dyDescent="0.2">
      <c r="A23038" t="s">
        <v>32237</v>
      </c>
      <c r="B23038" t="s">
        <v>3901</v>
      </c>
      <c r="C23038">
        <v>0</v>
      </c>
    </row>
    <row r="23039" spans="1:3" x14ac:dyDescent="0.2">
      <c r="A23039" t="s">
        <v>32236</v>
      </c>
      <c r="B23039" t="s">
        <v>3901</v>
      </c>
      <c r="C23039">
        <v>0</v>
      </c>
    </row>
    <row r="23040" spans="1:3" x14ac:dyDescent="0.2">
      <c r="A23040" t="s">
        <v>32235</v>
      </c>
      <c r="B23040" t="s">
        <v>3901</v>
      </c>
      <c r="C23040">
        <v>0</v>
      </c>
    </row>
    <row r="23041" spans="1:3" x14ac:dyDescent="0.2">
      <c r="A23041" t="s">
        <v>32234</v>
      </c>
      <c r="B23041" t="s">
        <v>3901</v>
      </c>
      <c r="C23041">
        <v>0</v>
      </c>
    </row>
    <row r="23042" spans="1:3" x14ac:dyDescent="0.2">
      <c r="A23042" t="s">
        <v>32233</v>
      </c>
      <c r="B23042" t="s">
        <v>3901</v>
      </c>
      <c r="C23042">
        <v>0</v>
      </c>
    </row>
    <row r="23043" spans="1:3" x14ac:dyDescent="0.2">
      <c r="A23043" t="s">
        <v>32232</v>
      </c>
      <c r="B23043" t="s">
        <v>3901</v>
      </c>
      <c r="C23043">
        <v>0</v>
      </c>
    </row>
    <row r="23044" spans="1:3" x14ac:dyDescent="0.2">
      <c r="A23044" t="s">
        <v>32231</v>
      </c>
      <c r="B23044" t="s">
        <v>3901</v>
      </c>
      <c r="C23044">
        <v>0</v>
      </c>
    </row>
    <row r="23045" spans="1:3" x14ac:dyDescent="0.2">
      <c r="A23045" t="s">
        <v>32230</v>
      </c>
      <c r="B23045" t="s">
        <v>3901</v>
      </c>
      <c r="C23045">
        <v>0</v>
      </c>
    </row>
    <row r="23046" spans="1:3" x14ac:dyDescent="0.2">
      <c r="A23046" t="s">
        <v>32229</v>
      </c>
      <c r="B23046" t="s">
        <v>3901</v>
      </c>
      <c r="C23046">
        <v>0</v>
      </c>
    </row>
    <row r="23047" spans="1:3" x14ac:dyDescent="0.2">
      <c r="A23047" t="s">
        <v>32228</v>
      </c>
      <c r="B23047" t="s">
        <v>3901</v>
      </c>
      <c r="C23047">
        <v>0</v>
      </c>
    </row>
    <row r="23048" spans="1:3" x14ac:dyDescent="0.2">
      <c r="A23048" t="s">
        <v>32227</v>
      </c>
      <c r="B23048" t="s">
        <v>3901</v>
      </c>
      <c r="C23048">
        <v>0</v>
      </c>
    </row>
    <row r="23049" spans="1:3" x14ac:dyDescent="0.2">
      <c r="A23049" t="s">
        <v>32226</v>
      </c>
      <c r="B23049" t="s">
        <v>3901</v>
      </c>
      <c r="C23049">
        <v>0</v>
      </c>
    </row>
    <row r="23050" spans="1:3" x14ac:dyDescent="0.2">
      <c r="A23050" t="s">
        <v>32225</v>
      </c>
      <c r="B23050" t="s">
        <v>3901</v>
      </c>
      <c r="C23050">
        <v>0</v>
      </c>
    </row>
    <row r="23051" spans="1:3" x14ac:dyDescent="0.2">
      <c r="A23051" t="s">
        <v>32224</v>
      </c>
      <c r="B23051" t="s">
        <v>3901</v>
      </c>
      <c r="C23051">
        <v>0</v>
      </c>
    </row>
    <row r="23052" spans="1:3" x14ac:dyDescent="0.2">
      <c r="A23052" t="s">
        <v>32223</v>
      </c>
      <c r="B23052" t="s">
        <v>3901</v>
      </c>
      <c r="C23052">
        <v>0</v>
      </c>
    </row>
    <row r="23053" spans="1:3" x14ac:dyDescent="0.2">
      <c r="A23053" t="s">
        <v>32222</v>
      </c>
      <c r="B23053" t="s">
        <v>3901</v>
      </c>
      <c r="C23053">
        <v>0</v>
      </c>
    </row>
    <row r="23054" spans="1:3" x14ac:dyDescent="0.2">
      <c r="A23054" t="s">
        <v>32221</v>
      </c>
      <c r="B23054" t="s">
        <v>3901</v>
      </c>
      <c r="C23054">
        <v>0</v>
      </c>
    </row>
    <row r="23055" spans="1:3" x14ac:dyDescent="0.2">
      <c r="A23055" t="s">
        <v>32220</v>
      </c>
      <c r="B23055" t="s">
        <v>3901</v>
      </c>
      <c r="C23055">
        <v>0</v>
      </c>
    </row>
    <row r="23056" spans="1:3" x14ac:dyDescent="0.2">
      <c r="A23056" t="s">
        <v>32219</v>
      </c>
      <c r="B23056" t="s">
        <v>3901</v>
      </c>
      <c r="C23056">
        <v>0</v>
      </c>
    </row>
    <row r="23057" spans="1:3" x14ac:dyDescent="0.2">
      <c r="A23057" t="s">
        <v>32218</v>
      </c>
      <c r="B23057" t="s">
        <v>3901</v>
      </c>
      <c r="C23057">
        <v>0</v>
      </c>
    </row>
    <row r="23058" spans="1:3" x14ac:dyDescent="0.2">
      <c r="A23058" t="s">
        <v>32217</v>
      </c>
      <c r="B23058" t="s">
        <v>3901</v>
      </c>
      <c r="C23058">
        <v>0</v>
      </c>
    </row>
    <row r="23059" spans="1:3" x14ac:dyDescent="0.2">
      <c r="A23059" t="s">
        <v>32216</v>
      </c>
      <c r="B23059" t="s">
        <v>3901</v>
      </c>
      <c r="C23059">
        <v>0</v>
      </c>
    </row>
    <row r="23060" spans="1:3" x14ac:dyDescent="0.2">
      <c r="A23060" t="s">
        <v>32215</v>
      </c>
      <c r="B23060" t="s">
        <v>3901</v>
      </c>
      <c r="C23060">
        <v>0</v>
      </c>
    </row>
    <row r="23061" spans="1:3" x14ac:dyDescent="0.2">
      <c r="A23061" t="s">
        <v>32214</v>
      </c>
      <c r="B23061" t="s">
        <v>3901</v>
      </c>
      <c r="C23061">
        <v>0</v>
      </c>
    </row>
    <row r="23062" spans="1:3" x14ac:dyDescent="0.2">
      <c r="A23062" t="s">
        <v>32213</v>
      </c>
      <c r="B23062" t="s">
        <v>3901</v>
      </c>
      <c r="C23062">
        <v>0</v>
      </c>
    </row>
    <row r="23063" spans="1:3" x14ac:dyDescent="0.2">
      <c r="A23063" t="s">
        <v>32212</v>
      </c>
      <c r="B23063" t="s">
        <v>3901</v>
      </c>
      <c r="C23063">
        <v>0</v>
      </c>
    </row>
    <row r="23064" spans="1:3" x14ac:dyDescent="0.2">
      <c r="A23064" t="s">
        <v>32211</v>
      </c>
      <c r="B23064" t="s">
        <v>3901</v>
      </c>
      <c r="C23064">
        <v>0</v>
      </c>
    </row>
    <row r="23065" spans="1:3" x14ac:dyDescent="0.2">
      <c r="A23065" t="s">
        <v>32210</v>
      </c>
      <c r="B23065" t="s">
        <v>3901</v>
      </c>
      <c r="C23065">
        <v>0</v>
      </c>
    </row>
    <row r="23066" spans="1:3" x14ac:dyDescent="0.2">
      <c r="A23066" t="s">
        <v>32209</v>
      </c>
      <c r="B23066" t="s">
        <v>3901</v>
      </c>
      <c r="C23066">
        <v>0</v>
      </c>
    </row>
    <row r="23067" spans="1:3" x14ac:dyDescent="0.2">
      <c r="A23067" t="s">
        <v>32208</v>
      </c>
      <c r="B23067" t="s">
        <v>3901</v>
      </c>
      <c r="C23067">
        <v>0</v>
      </c>
    </row>
    <row r="23068" spans="1:3" x14ac:dyDescent="0.2">
      <c r="A23068" t="s">
        <v>32207</v>
      </c>
      <c r="B23068" t="s">
        <v>3901</v>
      </c>
      <c r="C23068">
        <v>0</v>
      </c>
    </row>
    <row r="23069" spans="1:3" x14ac:dyDescent="0.2">
      <c r="A23069" t="s">
        <v>32206</v>
      </c>
      <c r="B23069" t="s">
        <v>3901</v>
      </c>
      <c r="C23069">
        <v>0</v>
      </c>
    </row>
    <row r="23070" spans="1:3" x14ac:dyDescent="0.2">
      <c r="A23070" t="s">
        <v>32205</v>
      </c>
      <c r="B23070" t="s">
        <v>3901</v>
      </c>
      <c r="C23070">
        <v>0</v>
      </c>
    </row>
    <row r="23071" spans="1:3" x14ac:dyDescent="0.2">
      <c r="A23071" t="s">
        <v>32204</v>
      </c>
      <c r="B23071" t="s">
        <v>3901</v>
      </c>
      <c r="C23071">
        <v>0</v>
      </c>
    </row>
    <row r="23072" spans="1:3" x14ac:dyDescent="0.2">
      <c r="A23072" t="s">
        <v>32203</v>
      </c>
      <c r="B23072" t="s">
        <v>3901</v>
      </c>
      <c r="C23072">
        <v>0</v>
      </c>
    </row>
    <row r="23073" spans="1:3" x14ac:dyDescent="0.2">
      <c r="A23073" t="s">
        <v>32202</v>
      </c>
      <c r="B23073" t="s">
        <v>3901</v>
      </c>
      <c r="C23073">
        <v>0</v>
      </c>
    </row>
    <row r="23074" spans="1:3" x14ac:dyDescent="0.2">
      <c r="A23074" t="s">
        <v>32201</v>
      </c>
      <c r="B23074" t="s">
        <v>3901</v>
      </c>
      <c r="C23074">
        <v>0</v>
      </c>
    </row>
    <row r="23075" spans="1:3" x14ac:dyDescent="0.2">
      <c r="A23075" t="s">
        <v>32200</v>
      </c>
      <c r="B23075" t="s">
        <v>3901</v>
      </c>
      <c r="C23075">
        <v>0</v>
      </c>
    </row>
    <row r="23076" spans="1:3" x14ac:dyDescent="0.2">
      <c r="A23076" t="s">
        <v>32199</v>
      </c>
      <c r="B23076" t="s">
        <v>3901</v>
      </c>
      <c r="C23076">
        <v>0</v>
      </c>
    </row>
    <row r="23077" spans="1:3" x14ac:dyDescent="0.2">
      <c r="A23077" t="s">
        <v>32198</v>
      </c>
      <c r="B23077" t="s">
        <v>3901</v>
      </c>
      <c r="C23077">
        <v>0</v>
      </c>
    </row>
    <row r="23078" spans="1:3" x14ac:dyDescent="0.2">
      <c r="A23078" t="s">
        <v>32197</v>
      </c>
      <c r="B23078" t="s">
        <v>3901</v>
      </c>
      <c r="C23078">
        <v>0</v>
      </c>
    </row>
    <row r="23079" spans="1:3" x14ac:dyDescent="0.2">
      <c r="A23079" t="s">
        <v>32196</v>
      </c>
      <c r="B23079" t="s">
        <v>3901</v>
      </c>
      <c r="C23079">
        <v>0</v>
      </c>
    </row>
    <row r="23080" spans="1:3" x14ac:dyDescent="0.2">
      <c r="A23080" t="s">
        <v>32195</v>
      </c>
      <c r="B23080" t="s">
        <v>3901</v>
      </c>
      <c r="C23080">
        <v>0</v>
      </c>
    </row>
    <row r="23081" spans="1:3" x14ac:dyDescent="0.2">
      <c r="A23081" t="s">
        <v>32194</v>
      </c>
      <c r="B23081" t="s">
        <v>3901</v>
      </c>
      <c r="C23081">
        <v>0</v>
      </c>
    </row>
    <row r="23082" spans="1:3" x14ac:dyDescent="0.2">
      <c r="A23082" t="s">
        <v>32193</v>
      </c>
      <c r="B23082" t="s">
        <v>3901</v>
      </c>
      <c r="C23082">
        <v>0</v>
      </c>
    </row>
    <row r="23083" spans="1:3" x14ac:dyDescent="0.2">
      <c r="A23083" t="s">
        <v>32192</v>
      </c>
      <c r="B23083" t="s">
        <v>3901</v>
      </c>
      <c r="C23083">
        <v>0</v>
      </c>
    </row>
    <row r="23084" spans="1:3" x14ac:dyDescent="0.2">
      <c r="A23084" t="s">
        <v>32191</v>
      </c>
      <c r="B23084" t="s">
        <v>3901</v>
      </c>
      <c r="C23084">
        <v>0</v>
      </c>
    </row>
    <row r="23085" spans="1:3" x14ac:dyDescent="0.2">
      <c r="A23085" t="s">
        <v>32190</v>
      </c>
      <c r="B23085" t="s">
        <v>3901</v>
      </c>
      <c r="C23085">
        <v>0</v>
      </c>
    </row>
    <row r="23086" spans="1:3" x14ac:dyDescent="0.2">
      <c r="A23086" t="s">
        <v>32189</v>
      </c>
      <c r="B23086" t="s">
        <v>3901</v>
      </c>
      <c r="C23086">
        <v>0</v>
      </c>
    </row>
    <row r="23087" spans="1:3" x14ac:dyDescent="0.2">
      <c r="A23087" t="s">
        <v>32188</v>
      </c>
      <c r="B23087" t="s">
        <v>3901</v>
      </c>
      <c r="C23087">
        <v>0</v>
      </c>
    </row>
    <row r="23088" spans="1:3" x14ac:dyDescent="0.2">
      <c r="A23088" t="s">
        <v>32187</v>
      </c>
      <c r="B23088" t="s">
        <v>3901</v>
      </c>
      <c r="C23088">
        <v>0</v>
      </c>
    </row>
    <row r="23089" spans="1:3" x14ac:dyDescent="0.2">
      <c r="A23089" t="s">
        <v>32186</v>
      </c>
      <c r="B23089" t="s">
        <v>3901</v>
      </c>
      <c r="C23089">
        <v>0</v>
      </c>
    </row>
    <row r="23090" spans="1:3" x14ac:dyDescent="0.2">
      <c r="A23090" t="s">
        <v>32185</v>
      </c>
      <c r="B23090" t="s">
        <v>3901</v>
      </c>
      <c r="C23090">
        <v>0</v>
      </c>
    </row>
    <row r="23091" spans="1:3" x14ac:dyDescent="0.2">
      <c r="A23091" t="s">
        <v>32184</v>
      </c>
      <c r="B23091" t="s">
        <v>3901</v>
      </c>
      <c r="C23091">
        <v>0</v>
      </c>
    </row>
    <row r="23092" spans="1:3" x14ac:dyDescent="0.2">
      <c r="A23092" t="s">
        <v>32183</v>
      </c>
      <c r="B23092" t="s">
        <v>3901</v>
      </c>
      <c r="C23092">
        <v>0</v>
      </c>
    </row>
    <row r="23093" spans="1:3" x14ac:dyDescent="0.2">
      <c r="A23093" t="s">
        <v>32182</v>
      </c>
      <c r="B23093" t="s">
        <v>3901</v>
      </c>
      <c r="C23093">
        <v>0</v>
      </c>
    </row>
    <row r="23094" spans="1:3" x14ac:dyDescent="0.2">
      <c r="A23094" t="s">
        <v>32181</v>
      </c>
      <c r="B23094" t="s">
        <v>3901</v>
      </c>
      <c r="C23094">
        <v>0</v>
      </c>
    </row>
    <row r="23095" spans="1:3" x14ac:dyDescent="0.2">
      <c r="A23095" t="s">
        <v>32180</v>
      </c>
      <c r="B23095" t="s">
        <v>3901</v>
      </c>
      <c r="C23095">
        <v>0</v>
      </c>
    </row>
    <row r="23096" spans="1:3" x14ac:dyDescent="0.2">
      <c r="A23096" t="s">
        <v>32179</v>
      </c>
      <c r="B23096" t="s">
        <v>3901</v>
      </c>
      <c r="C23096">
        <v>0</v>
      </c>
    </row>
    <row r="23097" spans="1:3" x14ac:dyDescent="0.2">
      <c r="A23097" t="s">
        <v>32178</v>
      </c>
      <c r="B23097" t="s">
        <v>3901</v>
      </c>
      <c r="C23097">
        <v>0</v>
      </c>
    </row>
    <row r="23098" spans="1:3" x14ac:dyDescent="0.2">
      <c r="A23098" t="s">
        <v>32177</v>
      </c>
      <c r="B23098" t="s">
        <v>3901</v>
      </c>
      <c r="C23098">
        <v>0</v>
      </c>
    </row>
    <row r="23099" spans="1:3" x14ac:dyDescent="0.2">
      <c r="A23099" t="s">
        <v>32176</v>
      </c>
      <c r="B23099" t="s">
        <v>3901</v>
      </c>
      <c r="C23099">
        <v>0</v>
      </c>
    </row>
    <row r="23100" spans="1:3" x14ac:dyDescent="0.2">
      <c r="A23100" t="s">
        <v>32175</v>
      </c>
      <c r="B23100" t="s">
        <v>3901</v>
      </c>
      <c r="C23100">
        <v>0</v>
      </c>
    </row>
    <row r="23101" spans="1:3" x14ac:dyDescent="0.2">
      <c r="A23101" t="s">
        <v>32174</v>
      </c>
      <c r="B23101" t="s">
        <v>3901</v>
      </c>
      <c r="C23101">
        <v>0</v>
      </c>
    </row>
    <row r="23102" spans="1:3" x14ac:dyDescent="0.2">
      <c r="A23102" t="s">
        <v>32173</v>
      </c>
      <c r="B23102" t="s">
        <v>3901</v>
      </c>
      <c r="C23102">
        <v>0</v>
      </c>
    </row>
    <row r="23103" spans="1:3" x14ac:dyDescent="0.2">
      <c r="A23103" t="s">
        <v>32172</v>
      </c>
      <c r="B23103" t="s">
        <v>3901</v>
      </c>
      <c r="C23103">
        <v>0</v>
      </c>
    </row>
    <row r="23104" spans="1:3" x14ac:dyDescent="0.2">
      <c r="A23104" t="s">
        <v>32171</v>
      </c>
      <c r="B23104" t="s">
        <v>3901</v>
      </c>
      <c r="C23104">
        <v>0</v>
      </c>
    </row>
    <row r="23105" spans="1:3" x14ac:dyDescent="0.2">
      <c r="A23105" t="s">
        <v>32170</v>
      </c>
      <c r="B23105" t="s">
        <v>3901</v>
      </c>
      <c r="C23105">
        <v>0</v>
      </c>
    </row>
    <row r="23106" spans="1:3" x14ac:dyDescent="0.2">
      <c r="A23106" t="s">
        <v>32169</v>
      </c>
      <c r="B23106" t="s">
        <v>3901</v>
      </c>
      <c r="C23106">
        <v>0</v>
      </c>
    </row>
    <row r="23107" spans="1:3" x14ac:dyDescent="0.2">
      <c r="A23107" t="s">
        <v>32168</v>
      </c>
      <c r="B23107" t="s">
        <v>3901</v>
      </c>
      <c r="C23107">
        <v>0</v>
      </c>
    </row>
    <row r="23108" spans="1:3" x14ac:dyDescent="0.2">
      <c r="A23108" t="s">
        <v>32167</v>
      </c>
      <c r="B23108" t="s">
        <v>3901</v>
      </c>
      <c r="C23108">
        <v>0</v>
      </c>
    </row>
    <row r="23109" spans="1:3" x14ac:dyDescent="0.2">
      <c r="A23109" t="s">
        <v>32166</v>
      </c>
      <c r="B23109" t="s">
        <v>3901</v>
      </c>
      <c r="C23109">
        <v>0</v>
      </c>
    </row>
    <row r="23110" spans="1:3" x14ac:dyDescent="0.2">
      <c r="A23110" t="s">
        <v>32165</v>
      </c>
      <c r="B23110" t="s">
        <v>3901</v>
      </c>
      <c r="C23110">
        <v>0</v>
      </c>
    </row>
    <row r="23111" spans="1:3" x14ac:dyDescent="0.2">
      <c r="A23111" t="s">
        <v>32164</v>
      </c>
      <c r="B23111" t="s">
        <v>3901</v>
      </c>
      <c r="C23111">
        <v>0</v>
      </c>
    </row>
    <row r="23112" spans="1:3" x14ac:dyDescent="0.2">
      <c r="A23112" t="s">
        <v>32163</v>
      </c>
      <c r="B23112" t="s">
        <v>3901</v>
      </c>
      <c r="C23112">
        <v>0</v>
      </c>
    </row>
    <row r="23113" spans="1:3" x14ac:dyDescent="0.2">
      <c r="A23113" t="s">
        <v>32162</v>
      </c>
      <c r="B23113" t="s">
        <v>3901</v>
      </c>
      <c r="C23113">
        <v>0</v>
      </c>
    </row>
    <row r="23114" spans="1:3" x14ac:dyDescent="0.2">
      <c r="A23114" t="s">
        <v>32161</v>
      </c>
      <c r="B23114" t="s">
        <v>3901</v>
      </c>
      <c r="C23114">
        <v>0</v>
      </c>
    </row>
    <row r="23115" spans="1:3" x14ac:dyDescent="0.2">
      <c r="A23115" t="s">
        <v>32160</v>
      </c>
      <c r="B23115" t="s">
        <v>3901</v>
      </c>
      <c r="C23115">
        <v>0</v>
      </c>
    </row>
    <row r="23116" spans="1:3" x14ac:dyDescent="0.2">
      <c r="A23116" t="s">
        <v>32159</v>
      </c>
      <c r="B23116" t="s">
        <v>3901</v>
      </c>
      <c r="C23116">
        <v>0</v>
      </c>
    </row>
    <row r="23117" spans="1:3" x14ac:dyDescent="0.2">
      <c r="A23117" t="s">
        <v>32158</v>
      </c>
      <c r="B23117" t="s">
        <v>3901</v>
      </c>
      <c r="C23117">
        <v>0</v>
      </c>
    </row>
    <row r="23118" spans="1:3" x14ac:dyDescent="0.2">
      <c r="A23118" t="s">
        <v>32157</v>
      </c>
      <c r="B23118" t="s">
        <v>3901</v>
      </c>
      <c r="C23118">
        <v>0</v>
      </c>
    </row>
    <row r="23119" spans="1:3" x14ac:dyDescent="0.2">
      <c r="A23119" t="s">
        <v>32156</v>
      </c>
      <c r="B23119" t="s">
        <v>3901</v>
      </c>
      <c r="C23119">
        <v>0</v>
      </c>
    </row>
    <row r="23120" spans="1:3" x14ac:dyDescent="0.2">
      <c r="A23120" t="s">
        <v>32155</v>
      </c>
      <c r="B23120" t="s">
        <v>3901</v>
      </c>
      <c r="C23120">
        <v>0</v>
      </c>
    </row>
    <row r="23121" spans="1:3" x14ac:dyDescent="0.2">
      <c r="A23121" t="s">
        <v>32154</v>
      </c>
      <c r="B23121" t="s">
        <v>3901</v>
      </c>
      <c r="C23121">
        <v>0</v>
      </c>
    </row>
    <row r="23122" spans="1:3" x14ac:dyDescent="0.2">
      <c r="A23122" t="s">
        <v>32153</v>
      </c>
      <c r="B23122" t="s">
        <v>3901</v>
      </c>
      <c r="C23122">
        <v>0</v>
      </c>
    </row>
    <row r="23123" spans="1:3" x14ac:dyDescent="0.2">
      <c r="A23123" t="s">
        <v>32152</v>
      </c>
      <c r="B23123" t="s">
        <v>3901</v>
      </c>
      <c r="C23123">
        <v>0</v>
      </c>
    </row>
    <row r="23124" spans="1:3" x14ac:dyDescent="0.2">
      <c r="A23124" t="s">
        <v>32151</v>
      </c>
      <c r="B23124" t="s">
        <v>3901</v>
      </c>
      <c r="C23124">
        <v>0</v>
      </c>
    </row>
    <row r="23125" spans="1:3" x14ac:dyDescent="0.2">
      <c r="A23125" t="s">
        <v>32150</v>
      </c>
      <c r="B23125" t="s">
        <v>3901</v>
      </c>
      <c r="C23125">
        <v>0</v>
      </c>
    </row>
    <row r="23126" spans="1:3" x14ac:dyDescent="0.2">
      <c r="A23126" t="s">
        <v>32149</v>
      </c>
      <c r="B23126" t="s">
        <v>3901</v>
      </c>
      <c r="C23126">
        <v>0</v>
      </c>
    </row>
    <row r="23127" spans="1:3" x14ac:dyDescent="0.2">
      <c r="A23127" t="s">
        <v>32148</v>
      </c>
      <c r="B23127" t="s">
        <v>3901</v>
      </c>
      <c r="C23127">
        <v>0</v>
      </c>
    </row>
    <row r="23128" spans="1:3" x14ac:dyDescent="0.2">
      <c r="A23128" t="s">
        <v>32147</v>
      </c>
      <c r="B23128" t="s">
        <v>3901</v>
      </c>
      <c r="C23128">
        <v>0</v>
      </c>
    </row>
    <row r="23129" spans="1:3" x14ac:dyDescent="0.2">
      <c r="A23129" t="s">
        <v>32146</v>
      </c>
      <c r="B23129" t="s">
        <v>3901</v>
      </c>
      <c r="C23129">
        <v>0</v>
      </c>
    </row>
    <row r="23130" spans="1:3" x14ac:dyDescent="0.2">
      <c r="A23130" t="s">
        <v>32145</v>
      </c>
      <c r="B23130" t="s">
        <v>3901</v>
      </c>
      <c r="C23130">
        <v>0</v>
      </c>
    </row>
    <row r="23131" spans="1:3" x14ac:dyDescent="0.2">
      <c r="A23131" t="s">
        <v>32144</v>
      </c>
      <c r="B23131" t="s">
        <v>3901</v>
      </c>
      <c r="C23131">
        <v>0</v>
      </c>
    </row>
    <row r="23132" spans="1:3" x14ac:dyDescent="0.2">
      <c r="A23132" t="s">
        <v>32143</v>
      </c>
      <c r="B23132" t="s">
        <v>3901</v>
      </c>
      <c r="C23132">
        <v>0</v>
      </c>
    </row>
    <row r="23133" spans="1:3" x14ac:dyDescent="0.2">
      <c r="A23133" t="s">
        <v>32142</v>
      </c>
      <c r="B23133" t="s">
        <v>3901</v>
      </c>
      <c r="C23133">
        <v>0</v>
      </c>
    </row>
    <row r="23134" spans="1:3" x14ac:dyDescent="0.2">
      <c r="A23134" t="s">
        <v>32141</v>
      </c>
      <c r="B23134" t="s">
        <v>3901</v>
      </c>
      <c r="C23134">
        <v>0</v>
      </c>
    </row>
    <row r="23135" spans="1:3" x14ac:dyDescent="0.2">
      <c r="A23135" t="s">
        <v>32140</v>
      </c>
      <c r="B23135" t="s">
        <v>3901</v>
      </c>
      <c r="C23135">
        <v>0</v>
      </c>
    </row>
    <row r="23136" spans="1:3" x14ac:dyDescent="0.2">
      <c r="A23136" t="s">
        <v>32139</v>
      </c>
      <c r="B23136" t="s">
        <v>3901</v>
      </c>
      <c r="C23136">
        <v>0</v>
      </c>
    </row>
    <row r="23137" spans="1:3" x14ac:dyDescent="0.2">
      <c r="A23137" t="s">
        <v>32138</v>
      </c>
      <c r="B23137" t="s">
        <v>3901</v>
      </c>
      <c r="C23137">
        <v>0</v>
      </c>
    </row>
    <row r="23138" spans="1:3" x14ac:dyDescent="0.2">
      <c r="A23138" t="s">
        <v>32137</v>
      </c>
      <c r="B23138" t="s">
        <v>3901</v>
      </c>
      <c r="C23138">
        <v>0</v>
      </c>
    </row>
    <row r="23139" spans="1:3" x14ac:dyDescent="0.2">
      <c r="A23139" t="s">
        <v>32136</v>
      </c>
      <c r="B23139" t="s">
        <v>3901</v>
      </c>
      <c r="C23139">
        <v>0</v>
      </c>
    </row>
    <row r="23140" spans="1:3" x14ac:dyDescent="0.2">
      <c r="A23140" t="s">
        <v>32135</v>
      </c>
      <c r="B23140" t="s">
        <v>3901</v>
      </c>
      <c r="C23140">
        <v>0</v>
      </c>
    </row>
    <row r="23141" spans="1:3" x14ac:dyDescent="0.2">
      <c r="A23141" t="s">
        <v>32134</v>
      </c>
      <c r="B23141" t="s">
        <v>3901</v>
      </c>
      <c r="C23141">
        <v>0</v>
      </c>
    </row>
    <row r="23142" spans="1:3" x14ac:dyDescent="0.2">
      <c r="A23142" t="s">
        <v>32133</v>
      </c>
      <c r="B23142" t="s">
        <v>3901</v>
      </c>
      <c r="C23142">
        <v>0</v>
      </c>
    </row>
    <row r="23143" spans="1:3" x14ac:dyDescent="0.2">
      <c r="A23143" t="s">
        <v>32132</v>
      </c>
      <c r="B23143" t="s">
        <v>3901</v>
      </c>
      <c r="C23143">
        <v>0</v>
      </c>
    </row>
    <row r="23144" spans="1:3" x14ac:dyDescent="0.2">
      <c r="A23144" t="s">
        <v>32131</v>
      </c>
      <c r="B23144" t="s">
        <v>3901</v>
      </c>
      <c r="C23144">
        <v>0</v>
      </c>
    </row>
    <row r="23145" spans="1:3" x14ac:dyDescent="0.2">
      <c r="A23145" t="s">
        <v>32130</v>
      </c>
      <c r="B23145" t="s">
        <v>3901</v>
      </c>
      <c r="C23145">
        <v>0</v>
      </c>
    </row>
    <row r="23146" spans="1:3" x14ac:dyDescent="0.2">
      <c r="A23146" t="s">
        <v>32129</v>
      </c>
      <c r="B23146" t="s">
        <v>3901</v>
      </c>
      <c r="C23146">
        <v>0</v>
      </c>
    </row>
    <row r="23147" spans="1:3" x14ac:dyDescent="0.2">
      <c r="A23147" t="s">
        <v>32128</v>
      </c>
      <c r="B23147" t="s">
        <v>3901</v>
      </c>
      <c r="C23147">
        <v>0</v>
      </c>
    </row>
    <row r="23148" spans="1:3" x14ac:dyDescent="0.2">
      <c r="A23148" t="s">
        <v>32127</v>
      </c>
      <c r="B23148" t="s">
        <v>3901</v>
      </c>
      <c r="C23148">
        <v>0</v>
      </c>
    </row>
    <row r="23149" spans="1:3" x14ac:dyDescent="0.2">
      <c r="A23149" t="s">
        <v>32126</v>
      </c>
      <c r="B23149" t="s">
        <v>3901</v>
      </c>
      <c r="C23149">
        <v>0</v>
      </c>
    </row>
    <row r="23150" spans="1:3" x14ac:dyDescent="0.2">
      <c r="A23150" t="s">
        <v>32125</v>
      </c>
      <c r="B23150" t="s">
        <v>3901</v>
      </c>
      <c r="C23150">
        <v>0</v>
      </c>
    </row>
    <row r="23151" spans="1:3" x14ac:dyDescent="0.2">
      <c r="A23151" t="s">
        <v>32124</v>
      </c>
      <c r="B23151" t="s">
        <v>3901</v>
      </c>
      <c r="C23151">
        <v>0</v>
      </c>
    </row>
    <row r="23152" spans="1:3" x14ac:dyDescent="0.2">
      <c r="A23152" t="s">
        <v>32123</v>
      </c>
      <c r="B23152" t="s">
        <v>3901</v>
      </c>
      <c r="C23152">
        <v>0</v>
      </c>
    </row>
    <row r="23153" spans="1:3" x14ac:dyDescent="0.2">
      <c r="A23153" t="s">
        <v>32122</v>
      </c>
      <c r="B23153" t="s">
        <v>3901</v>
      </c>
      <c r="C23153">
        <v>0</v>
      </c>
    </row>
    <row r="23154" spans="1:3" x14ac:dyDescent="0.2">
      <c r="A23154" t="s">
        <v>32121</v>
      </c>
      <c r="B23154" t="s">
        <v>3901</v>
      </c>
      <c r="C23154">
        <v>0</v>
      </c>
    </row>
    <row r="23155" spans="1:3" x14ac:dyDescent="0.2">
      <c r="A23155" t="s">
        <v>32120</v>
      </c>
      <c r="B23155" t="s">
        <v>3901</v>
      </c>
      <c r="C23155">
        <v>0</v>
      </c>
    </row>
    <row r="23156" spans="1:3" x14ac:dyDescent="0.2">
      <c r="A23156" t="s">
        <v>32119</v>
      </c>
      <c r="B23156" t="s">
        <v>3901</v>
      </c>
      <c r="C23156">
        <v>0</v>
      </c>
    </row>
    <row r="23157" spans="1:3" x14ac:dyDescent="0.2">
      <c r="A23157" t="s">
        <v>32118</v>
      </c>
      <c r="B23157" t="s">
        <v>3901</v>
      </c>
      <c r="C23157">
        <v>0</v>
      </c>
    </row>
    <row r="23158" spans="1:3" x14ac:dyDescent="0.2">
      <c r="A23158" t="s">
        <v>32117</v>
      </c>
      <c r="B23158" t="s">
        <v>3901</v>
      </c>
      <c r="C23158">
        <v>0</v>
      </c>
    </row>
    <row r="23159" spans="1:3" x14ac:dyDescent="0.2">
      <c r="A23159" t="s">
        <v>32116</v>
      </c>
      <c r="B23159" t="s">
        <v>3901</v>
      </c>
      <c r="C23159">
        <v>0</v>
      </c>
    </row>
    <row r="23160" spans="1:3" x14ac:dyDescent="0.2">
      <c r="A23160" t="s">
        <v>32115</v>
      </c>
      <c r="B23160" t="s">
        <v>3901</v>
      </c>
      <c r="C23160">
        <v>0</v>
      </c>
    </row>
    <row r="23161" spans="1:3" x14ac:dyDescent="0.2">
      <c r="A23161" t="s">
        <v>32114</v>
      </c>
      <c r="B23161" t="s">
        <v>3901</v>
      </c>
      <c r="C23161">
        <v>0</v>
      </c>
    </row>
    <row r="23162" spans="1:3" x14ac:dyDescent="0.2">
      <c r="A23162" t="s">
        <v>32113</v>
      </c>
      <c r="B23162" t="s">
        <v>3901</v>
      </c>
      <c r="C23162">
        <v>0</v>
      </c>
    </row>
    <row r="23163" spans="1:3" x14ac:dyDescent="0.2">
      <c r="A23163" t="s">
        <v>32112</v>
      </c>
      <c r="B23163" t="s">
        <v>3901</v>
      </c>
      <c r="C23163">
        <v>0</v>
      </c>
    </row>
    <row r="23164" spans="1:3" x14ac:dyDescent="0.2">
      <c r="A23164" t="s">
        <v>32111</v>
      </c>
      <c r="B23164" t="s">
        <v>3901</v>
      </c>
      <c r="C23164">
        <v>0</v>
      </c>
    </row>
    <row r="23165" spans="1:3" x14ac:dyDescent="0.2">
      <c r="A23165" t="s">
        <v>32110</v>
      </c>
      <c r="B23165" t="s">
        <v>3901</v>
      </c>
      <c r="C23165">
        <v>0</v>
      </c>
    </row>
    <row r="23166" spans="1:3" x14ac:dyDescent="0.2">
      <c r="A23166" t="s">
        <v>32109</v>
      </c>
      <c r="B23166" t="s">
        <v>3901</v>
      </c>
      <c r="C23166">
        <v>0</v>
      </c>
    </row>
    <row r="23167" spans="1:3" x14ac:dyDescent="0.2">
      <c r="A23167" t="s">
        <v>32108</v>
      </c>
      <c r="B23167" t="s">
        <v>3901</v>
      </c>
      <c r="C23167">
        <v>0</v>
      </c>
    </row>
    <row r="23168" spans="1:3" x14ac:dyDescent="0.2">
      <c r="A23168" t="s">
        <v>32107</v>
      </c>
      <c r="B23168" t="s">
        <v>3901</v>
      </c>
      <c r="C23168">
        <v>0</v>
      </c>
    </row>
    <row r="23169" spans="1:3" x14ac:dyDescent="0.2">
      <c r="A23169" t="s">
        <v>32106</v>
      </c>
      <c r="B23169" t="s">
        <v>3901</v>
      </c>
      <c r="C23169">
        <v>0</v>
      </c>
    </row>
    <row r="23170" spans="1:3" x14ac:dyDescent="0.2">
      <c r="A23170" t="s">
        <v>32105</v>
      </c>
      <c r="B23170" t="s">
        <v>3901</v>
      </c>
      <c r="C23170">
        <v>0</v>
      </c>
    </row>
    <row r="23171" spans="1:3" x14ac:dyDescent="0.2">
      <c r="A23171" t="s">
        <v>32104</v>
      </c>
      <c r="B23171" t="s">
        <v>3901</v>
      </c>
      <c r="C23171">
        <v>0</v>
      </c>
    </row>
    <row r="23172" spans="1:3" x14ac:dyDescent="0.2">
      <c r="A23172" t="s">
        <v>32103</v>
      </c>
      <c r="B23172" t="s">
        <v>3901</v>
      </c>
      <c r="C23172">
        <v>0</v>
      </c>
    </row>
    <row r="23173" spans="1:3" x14ac:dyDescent="0.2">
      <c r="A23173" t="s">
        <v>32102</v>
      </c>
      <c r="B23173" t="s">
        <v>3901</v>
      </c>
      <c r="C23173">
        <v>0</v>
      </c>
    </row>
    <row r="23174" spans="1:3" x14ac:dyDescent="0.2">
      <c r="A23174" t="s">
        <v>32101</v>
      </c>
      <c r="B23174" t="s">
        <v>3901</v>
      </c>
      <c r="C23174">
        <v>0</v>
      </c>
    </row>
    <row r="23175" spans="1:3" x14ac:dyDescent="0.2">
      <c r="A23175" t="s">
        <v>32100</v>
      </c>
      <c r="B23175" t="s">
        <v>3901</v>
      </c>
      <c r="C23175">
        <v>0</v>
      </c>
    </row>
    <row r="23176" spans="1:3" x14ac:dyDescent="0.2">
      <c r="A23176" t="s">
        <v>32099</v>
      </c>
      <c r="B23176" t="s">
        <v>3901</v>
      </c>
      <c r="C23176">
        <v>0</v>
      </c>
    </row>
    <row r="23177" spans="1:3" x14ac:dyDescent="0.2">
      <c r="A23177" t="s">
        <v>32098</v>
      </c>
      <c r="B23177" t="s">
        <v>3901</v>
      </c>
      <c r="C23177">
        <v>0</v>
      </c>
    </row>
    <row r="23178" spans="1:3" x14ac:dyDescent="0.2">
      <c r="A23178" t="s">
        <v>32097</v>
      </c>
      <c r="B23178" t="s">
        <v>3901</v>
      </c>
      <c r="C23178">
        <v>0</v>
      </c>
    </row>
    <row r="23179" spans="1:3" x14ac:dyDescent="0.2">
      <c r="A23179" t="s">
        <v>32096</v>
      </c>
      <c r="B23179" t="s">
        <v>3901</v>
      </c>
      <c r="C23179">
        <v>0</v>
      </c>
    </row>
    <row r="23180" spans="1:3" x14ac:dyDescent="0.2">
      <c r="A23180" t="s">
        <v>32095</v>
      </c>
      <c r="B23180" t="s">
        <v>3901</v>
      </c>
      <c r="C23180">
        <v>0</v>
      </c>
    </row>
    <row r="23181" spans="1:3" x14ac:dyDescent="0.2">
      <c r="A23181" t="s">
        <v>32094</v>
      </c>
      <c r="B23181" t="s">
        <v>3901</v>
      </c>
      <c r="C23181">
        <v>0</v>
      </c>
    </row>
    <row r="23182" spans="1:3" x14ac:dyDescent="0.2">
      <c r="A23182" t="s">
        <v>32093</v>
      </c>
      <c r="B23182" t="s">
        <v>3901</v>
      </c>
      <c r="C23182">
        <v>0</v>
      </c>
    </row>
    <row r="23183" spans="1:3" x14ac:dyDescent="0.2">
      <c r="A23183" t="s">
        <v>32092</v>
      </c>
      <c r="B23183" t="s">
        <v>3901</v>
      </c>
      <c r="C23183">
        <v>0</v>
      </c>
    </row>
    <row r="23184" spans="1:3" x14ac:dyDescent="0.2">
      <c r="A23184" t="s">
        <v>32091</v>
      </c>
      <c r="B23184" t="s">
        <v>3901</v>
      </c>
      <c r="C23184">
        <v>0</v>
      </c>
    </row>
    <row r="23185" spans="1:3" x14ac:dyDescent="0.2">
      <c r="A23185" t="s">
        <v>32090</v>
      </c>
      <c r="B23185" t="s">
        <v>3901</v>
      </c>
      <c r="C23185">
        <v>0</v>
      </c>
    </row>
    <row r="23186" spans="1:3" x14ac:dyDescent="0.2">
      <c r="A23186" t="s">
        <v>32089</v>
      </c>
      <c r="B23186" t="s">
        <v>3901</v>
      </c>
      <c r="C23186">
        <v>0</v>
      </c>
    </row>
    <row r="23187" spans="1:3" x14ac:dyDescent="0.2">
      <c r="A23187" t="s">
        <v>32088</v>
      </c>
      <c r="B23187" t="s">
        <v>3901</v>
      </c>
      <c r="C23187">
        <v>0</v>
      </c>
    </row>
    <row r="23188" spans="1:3" x14ac:dyDescent="0.2">
      <c r="A23188" t="s">
        <v>32087</v>
      </c>
      <c r="B23188" t="s">
        <v>3901</v>
      </c>
      <c r="C23188">
        <v>0</v>
      </c>
    </row>
    <row r="23189" spans="1:3" x14ac:dyDescent="0.2">
      <c r="A23189" t="s">
        <v>32086</v>
      </c>
      <c r="B23189" t="s">
        <v>3901</v>
      </c>
      <c r="C23189">
        <v>0</v>
      </c>
    </row>
    <row r="23190" spans="1:3" x14ac:dyDescent="0.2">
      <c r="A23190" t="s">
        <v>32085</v>
      </c>
      <c r="B23190" t="s">
        <v>3901</v>
      </c>
      <c r="C23190">
        <v>0</v>
      </c>
    </row>
    <row r="23191" spans="1:3" x14ac:dyDescent="0.2">
      <c r="A23191" t="s">
        <v>32084</v>
      </c>
      <c r="B23191" t="s">
        <v>3901</v>
      </c>
      <c r="C23191">
        <v>0</v>
      </c>
    </row>
    <row r="23192" spans="1:3" x14ac:dyDescent="0.2">
      <c r="A23192" t="s">
        <v>32083</v>
      </c>
      <c r="B23192" t="s">
        <v>3901</v>
      </c>
      <c r="C23192">
        <v>0</v>
      </c>
    </row>
    <row r="23193" spans="1:3" x14ac:dyDescent="0.2">
      <c r="A23193" t="s">
        <v>32082</v>
      </c>
      <c r="B23193" t="s">
        <v>3901</v>
      </c>
      <c r="C23193">
        <v>0</v>
      </c>
    </row>
    <row r="23194" spans="1:3" x14ac:dyDescent="0.2">
      <c r="A23194" t="s">
        <v>32081</v>
      </c>
      <c r="B23194" t="s">
        <v>3901</v>
      </c>
      <c r="C23194">
        <v>0</v>
      </c>
    </row>
    <row r="23195" spans="1:3" x14ac:dyDescent="0.2">
      <c r="A23195" t="s">
        <v>32080</v>
      </c>
      <c r="B23195" t="s">
        <v>3901</v>
      </c>
      <c r="C23195">
        <v>0</v>
      </c>
    </row>
    <row r="23196" spans="1:3" x14ac:dyDescent="0.2">
      <c r="A23196" t="s">
        <v>32079</v>
      </c>
      <c r="B23196" t="s">
        <v>3901</v>
      </c>
      <c r="C23196">
        <v>0</v>
      </c>
    </row>
    <row r="23197" spans="1:3" x14ac:dyDescent="0.2">
      <c r="A23197" t="s">
        <v>32078</v>
      </c>
      <c r="B23197" t="s">
        <v>3901</v>
      </c>
      <c r="C23197">
        <v>0</v>
      </c>
    </row>
    <row r="23198" spans="1:3" x14ac:dyDescent="0.2">
      <c r="A23198" t="s">
        <v>32077</v>
      </c>
      <c r="B23198" t="s">
        <v>3901</v>
      </c>
      <c r="C23198">
        <v>0</v>
      </c>
    </row>
    <row r="23199" spans="1:3" x14ac:dyDescent="0.2">
      <c r="A23199" t="s">
        <v>32076</v>
      </c>
      <c r="B23199" t="s">
        <v>3901</v>
      </c>
      <c r="C23199">
        <v>0</v>
      </c>
    </row>
    <row r="23200" spans="1:3" x14ac:dyDescent="0.2">
      <c r="A23200" t="s">
        <v>32075</v>
      </c>
      <c r="B23200" t="s">
        <v>3901</v>
      </c>
      <c r="C23200">
        <v>0</v>
      </c>
    </row>
    <row r="23201" spans="1:3" x14ac:dyDescent="0.2">
      <c r="A23201" t="s">
        <v>32074</v>
      </c>
      <c r="B23201" t="s">
        <v>3901</v>
      </c>
      <c r="C23201">
        <v>0</v>
      </c>
    </row>
    <row r="23202" spans="1:3" x14ac:dyDescent="0.2">
      <c r="A23202" t="s">
        <v>32073</v>
      </c>
      <c r="B23202" t="s">
        <v>3901</v>
      </c>
      <c r="C23202">
        <v>0</v>
      </c>
    </row>
    <row r="23203" spans="1:3" x14ac:dyDescent="0.2">
      <c r="A23203" t="s">
        <v>32072</v>
      </c>
      <c r="B23203" t="s">
        <v>3901</v>
      </c>
      <c r="C23203">
        <v>0</v>
      </c>
    </row>
    <row r="23204" spans="1:3" x14ac:dyDescent="0.2">
      <c r="A23204" t="s">
        <v>32071</v>
      </c>
      <c r="B23204" t="s">
        <v>3901</v>
      </c>
      <c r="C23204">
        <v>0</v>
      </c>
    </row>
    <row r="23205" spans="1:3" x14ac:dyDescent="0.2">
      <c r="A23205" t="s">
        <v>32070</v>
      </c>
      <c r="B23205" t="s">
        <v>3901</v>
      </c>
      <c r="C23205">
        <v>0</v>
      </c>
    </row>
    <row r="23206" spans="1:3" x14ac:dyDescent="0.2">
      <c r="A23206" t="s">
        <v>32069</v>
      </c>
      <c r="B23206" t="s">
        <v>3901</v>
      </c>
      <c r="C23206">
        <v>0</v>
      </c>
    </row>
    <row r="23207" spans="1:3" x14ac:dyDescent="0.2">
      <c r="A23207" t="s">
        <v>32068</v>
      </c>
      <c r="B23207" t="s">
        <v>3901</v>
      </c>
      <c r="C23207">
        <v>0</v>
      </c>
    </row>
    <row r="23208" spans="1:3" x14ac:dyDescent="0.2">
      <c r="A23208" t="s">
        <v>32067</v>
      </c>
      <c r="B23208" t="s">
        <v>3901</v>
      </c>
      <c r="C23208">
        <v>0</v>
      </c>
    </row>
    <row r="23209" spans="1:3" x14ac:dyDescent="0.2">
      <c r="A23209" t="s">
        <v>32066</v>
      </c>
      <c r="B23209" t="s">
        <v>3901</v>
      </c>
      <c r="C23209">
        <v>0</v>
      </c>
    </row>
    <row r="23210" spans="1:3" x14ac:dyDescent="0.2">
      <c r="A23210" t="s">
        <v>32065</v>
      </c>
      <c r="B23210" t="s">
        <v>3901</v>
      </c>
      <c r="C23210">
        <v>0</v>
      </c>
    </row>
    <row r="23211" spans="1:3" x14ac:dyDescent="0.2">
      <c r="A23211" t="s">
        <v>32064</v>
      </c>
      <c r="B23211" t="s">
        <v>3901</v>
      </c>
      <c r="C23211">
        <v>0</v>
      </c>
    </row>
    <row r="23212" spans="1:3" x14ac:dyDescent="0.2">
      <c r="A23212" t="s">
        <v>32063</v>
      </c>
      <c r="B23212" t="s">
        <v>3901</v>
      </c>
      <c r="C23212">
        <v>0</v>
      </c>
    </row>
    <row r="23213" spans="1:3" x14ac:dyDescent="0.2">
      <c r="A23213" t="s">
        <v>32062</v>
      </c>
      <c r="B23213" t="s">
        <v>3901</v>
      </c>
      <c r="C23213">
        <v>0</v>
      </c>
    </row>
    <row r="23214" spans="1:3" x14ac:dyDescent="0.2">
      <c r="A23214" t="s">
        <v>32061</v>
      </c>
      <c r="B23214" t="s">
        <v>3901</v>
      </c>
      <c r="C23214">
        <v>0</v>
      </c>
    </row>
    <row r="23215" spans="1:3" x14ac:dyDescent="0.2">
      <c r="A23215" t="s">
        <v>32060</v>
      </c>
      <c r="B23215" t="s">
        <v>3901</v>
      </c>
      <c r="C23215">
        <v>0</v>
      </c>
    </row>
    <row r="23216" spans="1:3" x14ac:dyDescent="0.2">
      <c r="A23216" t="s">
        <v>32059</v>
      </c>
      <c r="B23216" t="s">
        <v>3901</v>
      </c>
      <c r="C23216">
        <v>0</v>
      </c>
    </row>
    <row r="23217" spans="1:3" x14ac:dyDescent="0.2">
      <c r="A23217" t="s">
        <v>32058</v>
      </c>
      <c r="B23217" t="s">
        <v>3901</v>
      </c>
      <c r="C23217">
        <v>0</v>
      </c>
    </row>
    <row r="23218" spans="1:3" x14ac:dyDescent="0.2">
      <c r="A23218" t="s">
        <v>32057</v>
      </c>
      <c r="B23218" t="s">
        <v>3901</v>
      </c>
      <c r="C23218">
        <v>0</v>
      </c>
    </row>
    <row r="23219" spans="1:3" x14ac:dyDescent="0.2">
      <c r="A23219" t="s">
        <v>32056</v>
      </c>
      <c r="B23219" t="s">
        <v>3901</v>
      </c>
      <c r="C23219">
        <v>0</v>
      </c>
    </row>
    <row r="23220" spans="1:3" x14ac:dyDescent="0.2">
      <c r="A23220" t="s">
        <v>32055</v>
      </c>
      <c r="B23220" t="s">
        <v>3901</v>
      </c>
      <c r="C23220">
        <v>0</v>
      </c>
    </row>
    <row r="23221" spans="1:3" x14ac:dyDescent="0.2">
      <c r="A23221" t="s">
        <v>32054</v>
      </c>
      <c r="B23221" t="s">
        <v>3901</v>
      </c>
      <c r="C23221">
        <v>0</v>
      </c>
    </row>
    <row r="23222" spans="1:3" x14ac:dyDescent="0.2">
      <c r="A23222" t="s">
        <v>32053</v>
      </c>
      <c r="B23222" t="s">
        <v>3901</v>
      </c>
      <c r="C23222">
        <v>0</v>
      </c>
    </row>
    <row r="23223" spans="1:3" x14ac:dyDescent="0.2">
      <c r="A23223" t="s">
        <v>32052</v>
      </c>
      <c r="B23223" t="s">
        <v>3901</v>
      </c>
      <c r="C23223">
        <v>0</v>
      </c>
    </row>
    <row r="23224" spans="1:3" x14ac:dyDescent="0.2">
      <c r="A23224" t="s">
        <v>32051</v>
      </c>
      <c r="B23224" t="s">
        <v>3901</v>
      </c>
      <c r="C23224">
        <v>0</v>
      </c>
    </row>
    <row r="23225" spans="1:3" x14ac:dyDescent="0.2">
      <c r="A23225" t="s">
        <v>32050</v>
      </c>
      <c r="B23225" t="s">
        <v>3901</v>
      </c>
      <c r="C23225">
        <v>0</v>
      </c>
    </row>
    <row r="23226" spans="1:3" x14ac:dyDescent="0.2">
      <c r="A23226" t="s">
        <v>32049</v>
      </c>
      <c r="B23226" t="s">
        <v>3901</v>
      </c>
      <c r="C23226">
        <v>0</v>
      </c>
    </row>
    <row r="23227" spans="1:3" x14ac:dyDescent="0.2">
      <c r="A23227" t="s">
        <v>32048</v>
      </c>
      <c r="B23227" t="s">
        <v>3901</v>
      </c>
      <c r="C23227">
        <v>0</v>
      </c>
    </row>
    <row r="23228" spans="1:3" x14ac:dyDescent="0.2">
      <c r="A23228" t="s">
        <v>32047</v>
      </c>
      <c r="B23228" t="s">
        <v>3901</v>
      </c>
      <c r="C23228">
        <v>0</v>
      </c>
    </row>
    <row r="23229" spans="1:3" x14ac:dyDescent="0.2">
      <c r="A23229" t="s">
        <v>32046</v>
      </c>
      <c r="B23229" t="s">
        <v>3901</v>
      </c>
      <c r="C23229">
        <v>0</v>
      </c>
    </row>
    <row r="23230" spans="1:3" x14ac:dyDescent="0.2">
      <c r="A23230" t="s">
        <v>32045</v>
      </c>
      <c r="B23230" t="s">
        <v>3901</v>
      </c>
      <c r="C23230">
        <v>0</v>
      </c>
    </row>
    <row r="23231" spans="1:3" x14ac:dyDescent="0.2">
      <c r="A23231" t="s">
        <v>32044</v>
      </c>
      <c r="B23231" t="s">
        <v>3901</v>
      </c>
      <c r="C23231">
        <v>0</v>
      </c>
    </row>
    <row r="23232" spans="1:3" x14ac:dyDescent="0.2">
      <c r="A23232" t="s">
        <v>32043</v>
      </c>
      <c r="B23232" t="s">
        <v>3901</v>
      </c>
      <c r="C23232">
        <v>0</v>
      </c>
    </row>
    <row r="23233" spans="1:3" x14ac:dyDescent="0.2">
      <c r="A23233" t="s">
        <v>32042</v>
      </c>
      <c r="B23233" t="s">
        <v>3901</v>
      </c>
      <c r="C23233">
        <v>0</v>
      </c>
    </row>
    <row r="23234" spans="1:3" x14ac:dyDescent="0.2">
      <c r="A23234" t="s">
        <v>32041</v>
      </c>
      <c r="B23234" t="s">
        <v>3901</v>
      </c>
      <c r="C23234">
        <v>0</v>
      </c>
    </row>
    <row r="23235" spans="1:3" x14ac:dyDescent="0.2">
      <c r="A23235" t="s">
        <v>32040</v>
      </c>
      <c r="B23235" t="s">
        <v>3901</v>
      </c>
      <c r="C23235">
        <v>0</v>
      </c>
    </row>
    <row r="23236" spans="1:3" x14ac:dyDescent="0.2">
      <c r="A23236" t="s">
        <v>32039</v>
      </c>
      <c r="B23236" t="s">
        <v>3901</v>
      </c>
      <c r="C23236">
        <v>0</v>
      </c>
    </row>
    <row r="23237" spans="1:3" x14ac:dyDescent="0.2">
      <c r="A23237" t="s">
        <v>32038</v>
      </c>
      <c r="B23237" t="s">
        <v>3901</v>
      </c>
      <c r="C23237">
        <v>0</v>
      </c>
    </row>
    <row r="23238" spans="1:3" x14ac:dyDescent="0.2">
      <c r="A23238" t="s">
        <v>32037</v>
      </c>
      <c r="B23238" t="s">
        <v>3901</v>
      </c>
      <c r="C23238">
        <v>0</v>
      </c>
    </row>
    <row r="23239" spans="1:3" x14ac:dyDescent="0.2">
      <c r="A23239" t="s">
        <v>32036</v>
      </c>
      <c r="B23239" t="s">
        <v>3901</v>
      </c>
      <c r="C23239">
        <v>0</v>
      </c>
    </row>
    <row r="23240" spans="1:3" x14ac:dyDescent="0.2">
      <c r="A23240" t="s">
        <v>32035</v>
      </c>
      <c r="B23240" t="s">
        <v>3901</v>
      </c>
      <c r="C23240">
        <v>0</v>
      </c>
    </row>
    <row r="23241" spans="1:3" x14ac:dyDescent="0.2">
      <c r="A23241" t="s">
        <v>32034</v>
      </c>
      <c r="B23241" t="s">
        <v>3901</v>
      </c>
      <c r="C23241">
        <v>0</v>
      </c>
    </row>
    <row r="23242" spans="1:3" x14ac:dyDescent="0.2">
      <c r="A23242" t="s">
        <v>32033</v>
      </c>
      <c r="B23242" t="s">
        <v>3901</v>
      </c>
      <c r="C23242">
        <v>0</v>
      </c>
    </row>
    <row r="23243" spans="1:3" x14ac:dyDescent="0.2">
      <c r="A23243" t="s">
        <v>32032</v>
      </c>
      <c r="B23243" t="s">
        <v>3901</v>
      </c>
      <c r="C23243">
        <v>0</v>
      </c>
    </row>
    <row r="23244" spans="1:3" x14ac:dyDescent="0.2">
      <c r="A23244" t="s">
        <v>32031</v>
      </c>
      <c r="B23244" t="s">
        <v>3901</v>
      </c>
      <c r="C23244">
        <v>0</v>
      </c>
    </row>
    <row r="23245" spans="1:3" x14ac:dyDescent="0.2">
      <c r="A23245" t="s">
        <v>32030</v>
      </c>
      <c r="B23245" t="s">
        <v>3901</v>
      </c>
      <c r="C23245">
        <v>0</v>
      </c>
    </row>
    <row r="23246" spans="1:3" x14ac:dyDescent="0.2">
      <c r="A23246" t="s">
        <v>32029</v>
      </c>
      <c r="B23246" t="s">
        <v>3901</v>
      </c>
      <c r="C23246">
        <v>0</v>
      </c>
    </row>
    <row r="23247" spans="1:3" x14ac:dyDescent="0.2">
      <c r="A23247" t="s">
        <v>32028</v>
      </c>
      <c r="B23247" t="s">
        <v>3901</v>
      </c>
      <c r="C23247">
        <v>0</v>
      </c>
    </row>
    <row r="23248" spans="1:3" x14ac:dyDescent="0.2">
      <c r="A23248" t="s">
        <v>32027</v>
      </c>
      <c r="B23248" t="s">
        <v>3901</v>
      </c>
      <c r="C23248">
        <v>0</v>
      </c>
    </row>
    <row r="23249" spans="1:3" x14ac:dyDescent="0.2">
      <c r="A23249" t="s">
        <v>32026</v>
      </c>
      <c r="B23249" t="s">
        <v>3901</v>
      </c>
      <c r="C23249">
        <v>0</v>
      </c>
    </row>
    <row r="23250" spans="1:3" x14ac:dyDescent="0.2">
      <c r="A23250" t="s">
        <v>32025</v>
      </c>
      <c r="B23250" t="s">
        <v>3901</v>
      </c>
      <c r="C23250">
        <v>0</v>
      </c>
    </row>
    <row r="23251" spans="1:3" x14ac:dyDescent="0.2">
      <c r="A23251" t="s">
        <v>32024</v>
      </c>
      <c r="B23251" t="s">
        <v>3901</v>
      </c>
      <c r="C23251">
        <v>0</v>
      </c>
    </row>
    <row r="23252" spans="1:3" x14ac:dyDescent="0.2">
      <c r="A23252" t="s">
        <v>32023</v>
      </c>
      <c r="B23252" t="s">
        <v>3901</v>
      </c>
      <c r="C23252">
        <v>0</v>
      </c>
    </row>
    <row r="23253" spans="1:3" x14ac:dyDescent="0.2">
      <c r="A23253" t="s">
        <v>32022</v>
      </c>
      <c r="B23253" t="s">
        <v>3901</v>
      </c>
      <c r="C23253">
        <v>0</v>
      </c>
    </row>
    <row r="23254" spans="1:3" x14ac:dyDescent="0.2">
      <c r="A23254" t="s">
        <v>32021</v>
      </c>
      <c r="B23254" t="s">
        <v>3901</v>
      </c>
      <c r="C23254">
        <v>0</v>
      </c>
    </row>
    <row r="23255" spans="1:3" x14ac:dyDescent="0.2">
      <c r="A23255" t="s">
        <v>32020</v>
      </c>
      <c r="B23255" t="s">
        <v>3901</v>
      </c>
      <c r="C23255">
        <v>0</v>
      </c>
    </row>
    <row r="23256" spans="1:3" x14ac:dyDescent="0.2">
      <c r="A23256" t="s">
        <v>32019</v>
      </c>
      <c r="B23256" t="s">
        <v>3901</v>
      </c>
      <c r="C23256">
        <v>0</v>
      </c>
    </row>
    <row r="23257" spans="1:3" x14ac:dyDescent="0.2">
      <c r="A23257" t="s">
        <v>32018</v>
      </c>
      <c r="B23257" t="s">
        <v>3901</v>
      </c>
      <c r="C23257">
        <v>0</v>
      </c>
    </row>
    <row r="23258" spans="1:3" x14ac:dyDescent="0.2">
      <c r="A23258" t="s">
        <v>32017</v>
      </c>
      <c r="B23258" t="s">
        <v>3901</v>
      </c>
      <c r="C23258">
        <v>0</v>
      </c>
    </row>
    <row r="23259" spans="1:3" x14ac:dyDescent="0.2">
      <c r="A23259" t="s">
        <v>32016</v>
      </c>
      <c r="B23259" t="s">
        <v>3901</v>
      </c>
      <c r="C23259">
        <v>0</v>
      </c>
    </row>
    <row r="23260" spans="1:3" x14ac:dyDescent="0.2">
      <c r="A23260" t="s">
        <v>32015</v>
      </c>
      <c r="B23260" t="s">
        <v>3901</v>
      </c>
      <c r="C23260">
        <v>0</v>
      </c>
    </row>
    <row r="23261" spans="1:3" x14ac:dyDescent="0.2">
      <c r="A23261" t="s">
        <v>32014</v>
      </c>
      <c r="B23261" t="s">
        <v>3901</v>
      </c>
      <c r="C23261">
        <v>0</v>
      </c>
    </row>
    <row r="23262" spans="1:3" x14ac:dyDescent="0.2">
      <c r="A23262" t="s">
        <v>32013</v>
      </c>
      <c r="B23262" t="s">
        <v>3901</v>
      </c>
      <c r="C23262">
        <v>0</v>
      </c>
    </row>
    <row r="23263" spans="1:3" x14ac:dyDescent="0.2">
      <c r="A23263" t="s">
        <v>32012</v>
      </c>
      <c r="B23263" t="s">
        <v>3901</v>
      </c>
      <c r="C23263">
        <v>0</v>
      </c>
    </row>
    <row r="23264" spans="1:3" x14ac:dyDescent="0.2">
      <c r="A23264" t="s">
        <v>32011</v>
      </c>
      <c r="B23264" t="s">
        <v>3901</v>
      </c>
      <c r="C23264">
        <v>0</v>
      </c>
    </row>
    <row r="23265" spans="1:3" x14ac:dyDescent="0.2">
      <c r="A23265" t="s">
        <v>32010</v>
      </c>
      <c r="B23265" t="s">
        <v>3901</v>
      </c>
      <c r="C23265">
        <v>0</v>
      </c>
    </row>
    <row r="23266" spans="1:3" x14ac:dyDescent="0.2">
      <c r="A23266" t="s">
        <v>32009</v>
      </c>
      <c r="B23266" t="s">
        <v>3901</v>
      </c>
      <c r="C23266">
        <v>0</v>
      </c>
    </row>
    <row r="23267" spans="1:3" x14ac:dyDescent="0.2">
      <c r="A23267" t="s">
        <v>32008</v>
      </c>
      <c r="B23267" t="s">
        <v>3901</v>
      </c>
      <c r="C23267">
        <v>0</v>
      </c>
    </row>
    <row r="23268" spans="1:3" x14ac:dyDescent="0.2">
      <c r="A23268" t="s">
        <v>32007</v>
      </c>
      <c r="B23268" t="s">
        <v>3901</v>
      </c>
      <c r="C23268">
        <v>0</v>
      </c>
    </row>
    <row r="23269" spans="1:3" x14ac:dyDescent="0.2">
      <c r="A23269" t="s">
        <v>32006</v>
      </c>
      <c r="B23269" t="s">
        <v>3901</v>
      </c>
      <c r="C23269">
        <v>0</v>
      </c>
    </row>
    <row r="23270" spans="1:3" x14ac:dyDescent="0.2">
      <c r="A23270" t="s">
        <v>32005</v>
      </c>
      <c r="B23270" t="s">
        <v>3901</v>
      </c>
      <c r="C23270">
        <v>0</v>
      </c>
    </row>
    <row r="23271" spans="1:3" x14ac:dyDescent="0.2">
      <c r="A23271" t="s">
        <v>32004</v>
      </c>
      <c r="B23271" t="s">
        <v>3901</v>
      </c>
      <c r="C23271">
        <v>0</v>
      </c>
    </row>
    <row r="23272" spans="1:3" x14ac:dyDescent="0.2">
      <c r="A23272" t="s">
        <v>32003</v>
      </c>
      <c r="B23272" t="s">
        <v>3901</v>
      </c>
      <c r="C23272">
        <v>0</v>
      </c>
    </row>
    <row r="23273" spans="1:3" x14ac:dyDescent="0.2">
      <c r="A23273" t="s">
        <v>32002</v>
      </c>
      <c r="B23273" t="s">
        <v>3901</v>
      </c>
      <c r="C23273">
        <v>0</v>
      </c>
    </row>
    <row r="23274" spans="1:3" x14ac:dyDescent="0.2">
      <c r="A23274" t="s">
        <v>32001</v>
      </c>
      <c r="B23274" t="s">
        <v>3901</v>
      </c>
      <c r="C23274">
        <v>0</v>
      </c>
    </row>
    <row r="23275" spans="1:3" x14ac:dyDescent="0.2">
      <c r="A23275" t="s">
        <v>32000</v>
      </c>
      <c r="B23275" t="s">
        <v>3901</v>
      </c>
      <c r="C23275">
        <v>0</v>
      </c>
    </row>
    <row r="23276" spans="1:3" x14ac:dyDescent="0.2">
      <c r="A23276" t="s">
        <v>31999</v>
      </c>
      <c r="B23276" t="s">
        <v>3901</v>
      </c>
      <c r="C23276">
        <v>0</v>
      </c>
    </row>
    <row r="23277" spans="1:3" x14ac:dyDescent="0.2">
      <c r="A23277" t="s">
        <v>31998</v>
      </c>
      <c r="B23277" t="s">
        <v>3901</v>
      </c>
      <c r="C23277">
        <v>0</v>
      </c>
    </row>
    <row r="23278" spans="1:3" x14ac:dyDescent="0.2">
      <c r="A23278" t="s">
        <v>31997</v>
      </c>
      <c r="B23278" t="s">
        <v>3901</v>
      </c>
      <c r="C23278">
        <v>0</v>
      </c>
    </row>
    <row r="23279" spans="1:3" x14ac:dyDescent="0.2">
      <c r="A23279" t="s">
        <v>31996</v>
      </c>
      <c r="B23279" t="s">
        <v>3901</v>
      </c>
      <c r="C23279">
        <v>0</v>
      </c>
    </row>
    <row r="23280" spans="1:3" x14ac:dyDescent="0.2">
      <c r="A23280" t="s">
        <v>31995</v>
      </c>
      <c r="B23280" t="s">
        <v>3901</v>
      </c>
      <c r="C23280">
        <v>0</v>
      </c>
    </row>
    <row r="23281" spans="1:3" x14ac:dyDescent="0.2">
      <c r="A23281" t="s">
        <v>31994</v>
      </c>
      <c r="B23281" t="s">
        <v>3901</v>
      </c>
      <c r="C23281">
        <v>0</v>
      </c>
    </row>
    <row r="23282" spans="1:3" x14ac:dyDescent="0.2">
      <c r="A23282" t="s">
        <v>31993</v>
      </c>
      <c r="B23282" t="s">
        <v>3901</v>
      </c>
      <c r="C23282">
        <v>0</v>
      </c>
    </row>
    <row r="23283" spans="1:3" x14ac:dyDescent="0.2">
      <c r="A23283" t="s">
        <v>31992</v>
      </c>
      <c r="B23283" t="s">
        <v>3901</v>
      </c>
      <c r="C23283">
        <v>0</v>
      </c>
    </row>
    <row r="23284" spans="1:3" x14ac:dyDescent="0.2">
      <c r="A23284" t="s">
        <v>31991</v>
      </c>
      <c r="B23284" t="s">
        <v>3901</v>
      </c>
      <c r="C23284">
        <v>0</v>
      </c>
    </row>
    <row r="23285" spans="1:3" x14ac:dyDescent="0.2">
      <c r="A23285" t="s">
        <v>31990</v>
      </c>
      <c r="B23285" t="s">
        <v>3901</v>
      </c>
      <c r="C23285">
        <v>0</v>
      </c>
    </row>
    <row r="23286" spans="1:3" x14ac:dyDescent="0.2">
      <c r="A23286" t="s">
        <v>31989</v>
      </c>
      <c r="B23286" t="s">
        <v>3901</v>
      </c>
      <c r="C23286">
        <v>0</v>
      </c>
    </row>
    <row r="23287" spans="1:3" x14ac:dyDescent="0.2">
      <c r="A23287" t="s">
        <v>31988</v>
      </c>
      <c r="B23287" t="s">
        <v>3901</v>
      </c>
      <c r="C23287">
        <v>0</v>
      </c>
    </row>
    <row r="23288" spans="1:3" x14ac:dyDescent="0.2">
      <c r="A23288" t="s">
        <v>31987</v>
      </c>
      <c r="B23288" t="s">
        <v>3901</v>
      </c>
      <c r="C23288">
        <v>0</v>
      </c>
    </row>
    <row r="23289" spans="1:3" x14ac:dyDescent="0.2">
      <c r="A23289" t="s">
        <v>31986</v>
      </c>
      <c r="B23289" t="s">
        <v>3901</v>
      </c>
      <c r="C23289">
        <v>0</v>
      </c>
    </row>
    <row r="23290" spans="1:3" x14ac:dyDescent="0.2">
      <c r="A23290" t="s">
        <v>31985</v>
      </c>
      <c r="B23290" t="s">
        <v>3901</v>
      </c>
      <c r="C23290">
        <v>0</v>
      </c>
    </row>
    <row r="23291" spans="1:3" x14ac:dyDescent="0.2">
      <c r="A23291" t="s">
        <v>31984</v>
      </c>
      <c r="B23291" t="s">
        <v>3901</v>
      </c>
      <c r="C23291">
        <v>0</v>
      </c>
    </row>
    <row r="23292" spans="1:3" x14ac:dyDescent="0.2">
      <c r="A23292" t="s">
        <v>31983</v>
      </c>
      <c r="B23292" t="s">
        <v>3901</v>
      </c>
      <c r="C23292">
        <v>0</v>
      </c>
    </row>
    <row r="23293" spans="1:3" x14ac:dyDescent="0.2">
      <c r="A23293" t="s">
        <v>31982</v>
      </c>
      <c r="B23293" t="s">
        <v>3901</v>
      </c>
      <c r="C23293">
        <v>0</v>
      </c>
    </row>
    <row r="23294" spans="1:3" x14ac:dyDescent="0.2">
      <c r="A23294" t="s">
        <v>31981</v>
      </c>
      <c r="B23294" t="s">
        <v>3901</v>
      </c>
      <c r="C23294">
        <v>0</v>
      </c>
    </row>
    <row r="23295" spans="1:3" x14ac:dyDescent="0.2">
      <c r="A23295" t="s">
        <v>31980</v>
      </c>
      <c r="B23295" t="s">
        <v>3901</v>
      </c>
      <c r="C23295">
        <v>0</v>
      </c>
    </row>
    <row r="23296" spans="1:3" x14ac:dyDescent="0.2">
      <c r="A23296" t="s">
        <v>31979</v>
      </c>
      <c r="B23296" t="s">
        <v>3901</v>
      </c>
      <c r="C23296">
        <v>0</v>
      </c>
    </row>
    <row r="23297" spans="1:3" x14ac:dyDescent="0.2">
      <c r="A23297" t="s">
        <v>31978</v>
      </c>
      <c r="B23297" t="s">
        <v>3901</v>
      </c>
      <c r="C23297">
        <v>0</v>
      </c>
    </row>
    <row r="23298" spans="1:3" x14ac:dyDescent="0.2">
      <c r="A23298" t="s">
        <v>31977</v>
      </c>
      <c r="B23298" t="s">
        <v>3901</v>
      </c>
      <c r="C23298">
        <v>0</v>
      </c>
    </row>
    <row r="23299" spans="1:3" x14ac:dyDescent="0.2">
      <c r="A23299" t="s">
        <v>31976</v>
      </c>
      <c r="B23299" t="s">
        <v>3901</v>
      </c>
      <c r="C23299">
        <v>0</v>
      </c>
    </row>
    <row r="23300" spans="1:3" x14ac:dyDescent="0.2">
      <c r="A23300" t="s">
        <v>31975</v>
      </c>
      <c r="B23300" t="s">
        <v>3901</v>
      </c>
      <c r="C23300">
        <v>0</v>
      </c>
    </row>
    <row r="23301" spans="1:3" x14ac:dyDescent="0.2">
      <c r="A23301" t="s">
        <v>31974</v>
      </c>
      <c r="B23301" t="s">
        <v>3901</v>
      </c>
      <c r="C23301">
        <v>0</v>
      </c>
    </row>
    <row r="23302" spans="1:3" x14ac:dyDescent="0.2">
      <c r="A23302" t="s">
        <v>31973</v>
      </c>
      <c r="B23302" t="s">
        <v>3901</v>
      </c>
      <c r="C23302">
        <v>0</v>
      </c>
    </row>
    <row r="23303" spans="1:3" x14ac:dyDescent="0.2">
      <c r="A23303" t="s">
        <v>31972</v>
      </c>
      <c r="B23303" t="s">
        <v>3901</v>
      </c>
      <c r="C23303">
        <v>0</v>
      </c>
    </row>
    <row r="23304" spans="1:3" x14ac:dyDescent="0.2">
      <c r="A23304" t="s">
        <v>31971</v>
      </c>
      <c r="B23304" t="s">
        <v>3901</v>
      </c>
      <c r="C23304">
        <v>0</v>
      </c>
    </row>
    <row r="23305" spans="1:3" x14ac:dyDescent="0.2">
      <c r="A23305" t="s">
        <v>31970</v>
      </c>
      <c r="B23305" t="s">
        <v>3901</v>
      </c>
      <c r="C23305">
        <v>0</v>
      </c>
    </row>
    <row r="23306" spans="1:3" x14ac:dyDescent="0.2">
      <c r="A23306" t="s">
        <v>31969</v>
      </c>
      <c r="B23306" t="s">
        <v>3901</v>
      </c>
      <c r="C23306">
        <v>0</v>
      </c>
    </row>
    <row r="23307" spans="1:3" x14ac:dyDescent="0.2">
      <c r="A23307" t="s">
        <v>31968</v>
      </c>
      <c r="B23307" t="s">
        <v>3901</v>
      </c>
      <c r="C23307">
        <v>0</v>
      </c>
    </row>
    <row r="23308" spans="1:3" x14ac:dyDescent="0.2">
      <c r="A23308" t="s">
        <v>31967</v>
      </c>
      <c r="B23308" t="s">
        <v>3901</v>
      </c>
      <c r="C23308">
        <v>0</v>
      </c>
    </row>
    <row r="23309" spans="1:3" x14ac:dyDescent="0.2">
      <c r="A23309" t="s">
        <v>31966</v>
      </c>
      <c r="B23309" t="s">
        <v>3901</v>
      </c>
      <c r="C23309">
        <v>0</v>
      </c>
    </row>
    <row r="23310" spans="1:3" x14ac:dyDescent="0.2">
      <c r="A23310" t="s">
        <v>31965</v>
      </c>
      <c r="B23310" t="s">
        <v>3901</v>
      </c>
      <c r="C23310">
        <v>0</v>
      </c>
    </row>
    <row r="23311" spans="1:3" x14ac:dyDescent="0.2">
      <c r="A23311" t="s">
        <v>31964</v>
      </c>
      <c r="B23311" t="s">
        <v>3901</v>
      </c>
      <c r="C23311">
        <v>0</v>
      </c>
    </row>
    <row r="23312" spans="1:3" x14ac:dyDescent="0.2">
      <c r="A23312" t="s">
        <v>31963</v>
      </c>
      <c r="B23312" t="s">
        <v>3901</v>
      </c>
      <c r="C23312">
        <v>0</v>
      </c>
    </row>
    <row r="23313" spans="1:3" x14ac:dyDescent="0.2">
      <c r="A23313" t="s">
        <v>31962</v>
      </c>
      <c r="B23313" t="s">
        <v>3901</v>
      </c>
      <c r="C23313">
        <v>0</v>
      </c>
    </row>
    <row r="23314" spans="1:3" x14ac:dyDescent="0.2">
      <c r="A23314" t="s">
        <v>31961</v>
      </c>
      <c r="B23314" t="s">
        <v>3901</v>
      </c>
      <c r="C23314">
        <v>0</v>
      </c>
    </row>
    <row r="23315" spans="1:3" x14ac:dyDescent="0.2">
      <c r="A23315" t="s">
        <v>31960</v>
      </c>
      <c r="B23315" t="s">
        <v>3901</v>
      </c>
      <c r="C23315">
        <v>0</v>
      </c>
    </row>
    <row r="23316" spans="1:3" x14ac:dyDescent="0.2">
      <c r="A23316" t="s">
        <v>31959</v>
      </c>
      <c r="B23316" t="s">
        <v>3901</v>
      </c>
      <c r="C23316">
        <v>0</v>
      </c>
    </row>
    <row r="23317" spans="1:3" x14ac:dyDescent="0.2">
      <c r="A23317" t="s">
        <v>31958</v>
      </c>
      <c r="B23317" t="s">
        <v>3901</v>
      </c>
      <c r="C23317">
        <v>0</v>
      </c>
    </row>
    <row r="23318" spans="1:3" x14ac:dyDescent="0.2">
      <c r="A23318" t="s">
        <v>31957</v>
      </c>
      <c r="B23318" t="s">
        <v>3901</v>
      </c>
      <c r="C23318">
        <v>0</v>
      </c>
    </row>
    <row r="23319" spans="1:3" x14ac:dyDescent="0.2">
      <c r="A23319" t="s">
        <v>31956</v>
      </c>
      <c r="B23319" t="s">
        <v>3901</v>
      </c>
      <c r="C23319">
        <v>0</v>
      </c>
    </row>
    <row r="23320" spans="1:3" x14ac:dyDescent="0.2">
      <c r="A23320" t="s">
        <v>31955</v>
      </c>
      <c r="B23320" t="s">
        <v>3901</v>
      </c>
      <c r="C23320">
        <v>0</v>
      </c>
    </row>
    <row r="23321" spans="1:3" x14ac:dyDescent="0.2">
      <c r="A23321" t="s">
        <v>31954</v>
      </c>
      <c r="B23321" t="s">
        <v>3901</v>
      </c>
      <c r="C23321">
        <v>0</v>
      </c>
    </row>
    <row r="23322" spans="1:3" x14ac:dyDescent="0.2">
      <c r="A23322" t="s">
        <v>31953</v>
      </c>
      <c r="B23322" t="s">
        <v>3901</v>
      </c>
      <c r="C23322">
        <v>0</v>
      </c>
    </row>
    <row r="23323" spans="1:3" x14ac:dyDescent="0.2">
      <c r="A23323" t="s">
        <v>31952</v>
      </c>
      <c r="B23323" t="s">
        <v>3901</v>
      </c>
      <c r="C23323">
        <v>0</v>
      </c>
    </row>
    <row r="23324" spans="1:3" x14ac:dyDescent="0.2">
      <c r="A23324" t="s">
        <v>31951</v>
      </c>
      <c r="B23324" t="s">
        <v>3901</v>
      </c>
      <c r="C23324">
        <v>0</v>
      </c>
    </row>
    <row r="23325" spans="1:3" x14ac:dyDescent="0.2">
      <c r="A23325" t="s">
        <v>31950</v>
      </c>
      <c r="B23325" t="s">
        <v>3901</v>
      </c>
      <c r="C23325">
        <v>0</v>
      </c>
    </row>
    <row r="23326" spans="1:3" x14ac:dyDescent="0.2">
      <c r="A23326" t="s">
        <v>31949</v>
      </c>
      <c r="B23326" t="s">
        <v>3901</v>
      </c>
      <c r="C23326">
        <v>0</v>
      </c>
    </row>
    <row r="23327" spans="1:3" x14ac:dyDescent="0.2">
      <c r="A23327" t="s">
        <v>31948</v>
      </c>
      <c r="B23327" t="s">
        <v>3901</v>
      </c>
      <c r="C23327">
        <v>0</v>
      </c>
    </row>
    <row r="23328" spans="1:3" x14ac:dyDescent="0.2">
      <c r="A23328" t="s">
        <v>31947</v>
      </c>
      <c r="B23328" t="s">
        <v>3901</v>
      </c>
      <c r="C23328">
        <v>0</v>
      </c>
    </row>
    <row r="23329" spans="1:3" x14ac:dyDescent="0.2">
      <c r="A23329" t="s">
        <v>31946</v>
      </c>
      <c r="B23329" t="s">
        <v>3901</v>
      </c>
      <c r="C23329">
        <v>0</v>
      </c>
    </row>
    <row r="23330" spans="1:3" x14ac:dyDescent="0.2">
      <c r="A23330" t="s">
        <v>31945</v>
      </c>
      <c r="B23330" t="s">
        <v>3901</v>
      </c>
      <c r="C23330">
        <v>0</v>
      </c>
    </row>
    <row r="23331" spans="1:3" x14ac:dyDescent="0.2">
      <c r="A23331" t="s">
        <v>31944</v>
      </c>
      <c r="B23331" t="s">
        <v>3901</v>
      </c>
      <c r="C23331">
        <v>0</v>
      </c>
    </row>
    <row r="23332" spans="1:3" x14ac:dyDescent="0.2">
      <c r="A23332" t="s">
        <v>31943</v>
      </c>
      <c r="B23332" t="s">
        <v>3901</v>
      </c>
      <c r="C23332">
        <v>0</v>
      </c>
    </row>
    <row r="23333" spans="1:3" x14ac:dyDescent="0.2">
      <c r="A23333" t="s">
        <v>31942</v>
      </c>
      <c r="B23333" t="s">
        <v>3901</v>
      </c>
      <c r="C23333">
        <v>0</v>
      </c>
    </row>
    <row r="23334" spans="1:3" x14ac:dyDescent="0.2">
      <c r="A23334" t="s">
        <v>31941</v>
      </c>
      <c r="B23334" t="s">
        <v>3901</v>
      </c>
      <c r="C23334">
        <v>0</v>
      </c>
    </row>
    <row r="23335" spans="1:3" x14ac:dyDescent="0.2">
      <c r="A23335" t="s">
        <v>31940</v>
      </c>
      <c r="B23335" t="s">
        <v>3901</v>
      </c>
      <c r="C23335">
        <v>0</v>
      </c>
    </row>
    <row r="23336" spans="1:3" x14ac:dyDescent="0.2">
      <c r="A23336" t="s">
        <v>31939</v>
      </c>
      <c r="B23336" t="s">
        <v>3901</v>
      </c>
      <c r="C23336">
        <v>0</v>
      </c>
    </row>
    <row r="23337" spans="1:3" x14ac:dyDescent="0.2">
      <c r="A23337" t="s">
        <v>31938</v>
      </c>
      <c r="B23337" t="s">
        <v>3901</v>
      </c>
      <c r="C23337">
        <v>0</v>
      </c>
    </row>
    <row r="23338" spans="1:3" x14ac:dyDescent="0.2">
      <c r="A23338" t="s">
        <v>31937</v>
      </c>
      <c r="B23338" t="s">
        <v>3901</v>
      </c>
      <c r="C23338">
        <v>0</v>
      </c>
    </row>
    <row r="23339" spans="1:3" x14ac:dyDescent="0.2">
      <c r="A23339" t="s">
        <v>31936</v>
      </c>
      <c r="B23339" t="s">
        <v>3901</v>
      </c>
      <c r="C23339">
        <v>0</v>
      </c>
    </row>
    <row r="23340" spans="1:3" x14ac:dyDescent="0.2">
      <c r="A23340" t="s">
        <v>31935</v>
      </c>
      <c r="B23340" t="s">
        <v>3901</v>
      </c>
      <c r="C23340">
        <v>0</v>
      </c>
    </row>
    <row r="23341" spans="1:3" x14ac:dyDescent="0.2">
      <c r="A23341" t="s">
        <v>31934</v>
      </c>
      <c r="B23341" t="s">
        <v>3901</v>
      </c>
      <c r="C23341">
        <v>0</v>
      </c>
    </row>
    <row r="23342" spans="1:3" x14ac:dyDescent="0.2">
      <c r="A23342" t="s">
        <v>31933</v>
      </c>
      <c r="B23342" t="s">
        <v>3901</v>
      </c>
      <c r="C23342">
        <v>0</v>
      </c>
    </row>
    <row r="23343" spans="1:3" x14ac:dyDescent="0.2">
      <c r="A23343" t="s">
        <v>31932</v>
      </c>
      <c r="B23343" t="s">
        <v>3901</v>
      </c>
      <c r="C23343">
        <v>0</v>
      </c>
    </row>
    <row r="23344" spans="1:3" x14ac:dyDescent="0.2">
      <c r="A23344" t="s">
        <v>31931</v>
      </c>
      <c r="B23344" t="s">
        <v>3901</v>
      </c>
      <c r="C23344">
        <v>0</v>
      </c>
    </row>
    <row r="23345" spans="1:3" x14ac:dyDescent="0.2">
      <c r="A23345" t="s">
        <v>31930</v>
      </c>
      <c r="B23345" t="s">
        <v>3901</v>
      </c>
      <c r="C23345">
        <v>0</v>
      </c>
    </row>
    <row r="23346" spans="1:3" x14ac:dyDescent="0.2">
      <c r="A23346" t="s">
        <v>31929</v>
      </c>
      <c r="B23346" t="s">
        <v>3901</v>
      </c>
      <c r="C23346">
        <v>0</v>
      </c>
    </row>
    <row r="23347" spans="1:3" x14ac:dyDescent="0.2">
      <c r="A23347" t="s">
        <v>31928</v>
      </c>
      <c r="B23347" t="s">
        <v>3901</v>
      </c>
      <c r="C23347">
        <v>0</v>
      </c>
    </row>
    <row r="23348" spans="1:3" x14ac:dyDescent="0.2">
      <c r="A23348" t="s">
        <v>31927</v>
      </c>
      <c r="B23348" t="s">
        <v>3901</v>
      </c>
      <c r="C23348">
        <v>0</v>
      </c>
    </row>
    <row r="23349" spans="1:3" x14ac:dyDescent="0.2">
      <c r="A23349" t="s">
        <v>31926</v>
      </c>
      <c r="B23349" t="s">
        <v>3901</v>
      </c>
      <c r="C23349">
        <v>0</v>
      </c>
    </row>
    <row r="23350" spans="1:3" x14ac:dyDescent="0.2">
      <c r="A23350" t="s">
        <v>31925</v>
      </c>
      <c r="B23350" t="s">
        <v>3901</v>
      </c>
      <c r="C23350">
        <v>0</v>
      </c>
    </row>
    <row r="23351" spans="1:3" x14ac:dyDescent="0.2">
      <c r="A23351" t="s">
        <v>31924</v>
      </c>
      <c r="B23351" t="s">
        <v>3901</v>
      </c>
      <c r="C23351">
        <v>0</v>
      </c>
    </row>
    <row r="23352" spans="1:3" x14ac:dyDescent="0.2">
      <c r="A23352" t="s">
        <v>31923</v>
      </c>
      <c r="B23352" t="s">
        <v>3901</v>
      </c>
      <c r="C23352">
        <v>0</v>
      </c>
    </row>
    <row r="23353" spans="1:3" x14ac:dyDescent="0.2">
      <c r="A23353" t="s">
        <v>31922</v>
      </c>
      <c r="B23353" t="s">
        <v>3901</v>
      </c>
      <c r="C23353">
        <v>0</v>
      </c>
    </row>
    <row r="23354" spans="1:3" x14ac:dyDescent="0.2">
      <c r="A23354" t="s">
        <v>31921</v>
      </c>
      <c r="B23354" t="s">
        <v>3901</v>
      </c>
      <c r="C23354">
        <v>0</v>
      </c>
    </row>
    <row r="23355" spans="1:3" x14ac:dyDescent="0.2">
      <c r="A23355" t="s">
        <v>31920</v>
      </c>
      <c r="B23355" t="s">
        <v>3901</v>
      </c>
      <c r="C23355">
        <v>0</v>
      </c>
    </row>
    <row r="23356" spans="1:3" x14ac:dyDescent="0.2">
      <c r="A23356" t="s">
        <v>31919</v>
      </c>
      <c r="B23356" t="s">
        <v>3901</v>
      </c>
      <c r="C23356">
        <v>0</v>
      </c>
    </row>
    <row r="23357" spans="1:3" x14ac:dyDescent="0.2">
      <c r="A23357" t="s">
        <v>31918</v>
      </c>
      <c r="B23357" t="s">
        <v>3901</v>
      </c>
      <c r="C23357">
        <v>0</v>
      </c>
    </row>
    <row r="23358" spans="1:3" x14ac:dyDescent="0.2">
      <c r="A23358" t="s">
        <v>31917</v>
      </c>
      <c r="B23358" t="s">
        <v>3901</v>
      </c>
      <c r="C23358">
        <v>0</v>
      </c>
    </row>
    <row r="23359" spans="1:3" x14ac:dyDescent="0.2">
      <c r="A23359" t="s">
        <v>31916</v>
      </c>
      <c r="B23359" t="s">
        <v>3901</v>
      </c>
      <c r="C23359">
        <v>0</v>
      </c>
    </row>
    <row r="23360" spans="1:3" x14ac:dyDescent="0.2">
      <c r="A23360" t="s">
        <v>31915</v>
      </c>
      <c r="B23360" t="s">
        <v>3901</v>
      </c>
      <c r="C23360">
        <v>0</v>
      </c>
    </row>
    <row r="23361" spans="1:3" x14ac:dyDescent="0.2">
      <c r="A23361" t="s">
        <v>31914</v>
      </c>
      <c r="B23361" t="s">
        <v>3901</v>
      </c>
      <c r="C23361">
        <v>0</v>
      </c>
    </row>
    <row r="23362" spans="1:3" x14ac:dyDescent="0.2">
      <c r="A23362" t="s">
        <v>31913</v>
      </c>
      <c r="B23362" t="s">
        <v>3901</v>
      </c>
      <c r="C23362">
        <v>0</v>
      </c>
    </row>
    <row r="23363" spans="1:3" x14ac:dyDescent="0.2">
      <c r="A23363" t="s">
        <v>31912</v>
      </c>
      <c r="B23363" t="s">
        <v>3901</v>
      </c>
      <c r="C23363">
        <v>0</v>
      </c>
    </row>
    <row r="23364" spans="1:3" x14ac:dyDescent="0.2">
      <c r="A23364" t="s">
        <v>31911</v>
      </c>
      <c r="B23364" t="s">
        <v>3901</v>
      </c>
      <c r="C23364">
        <v>0</v>
      </c>
    </row>
    <row r="23365" spans="1:3" x14ac:dyDescent="0.2">
      <c r="A23365" t="s">
        <v>31910</v>
      </c>
      <c r="B23365" t="s">
        <v>3901</v>
      </c>
      <c r="C23365">
        <v>0</v>
      </c>
    </row>
    <row r="23366" spans="1:3" x14ac:dyDescent="0.2">
      <c r="A23366" t="s">
        <v>31909</v>
      </c>
      <c r="B23366" t="s">
        <v>3901</v>
      </c>
      <c r="C23366">
        <v>0</v>
      </c>
    </row>
    <row r="23367" spans="1:3" x14ac:dyDescent="0.2">
      <c r="A23367" t="s">
        <v>31908</v>
      </c>
      <c r="B23367" t="s">
        <v>3901</v>
      </c>
      <c r="C23367">
        <v>0</v>
      </c>
    </row>
    <row r="23368" spans="1:3" x14ac:dyDescent="0.2">
      <c r="A23368" t="s">
        <v>31907</v>
      </c>
      <c r="B23368" t="s">
        <v>3901</v>
      </c>
      <c r="C23368">
        <v>0</v>
      </c>
    </row>
    <row r="23369" spans="1:3" x14ac:dyDescent="0.2">
      <c r="A23369" t="s">
        <v>31906</v>
      </c>
      <c r="B23369" t="s">
        <v>3901</v>
      </c>
      <c r="C23369">
        <v>0</v>
      </c>
    </row>
    <row r="23370" spans="1:3" x14ac:dyDescent="0.2">
      <c r="A23370" t="s">
        <v>31905</v>
      </c>
      <c r="B23370" t="s">
        <v>3901</v>
      </c>
      <c r="C23370">
        <v>0</v>
      </c>
    </row>
    <row r="23371" spans="1:3" x14ac:dyDescent="0.2">
      <c r="A23371" t="s">
        <v>31904</v>
      </c>
      <c r="B23371" t="s">
        <v>3901</v>
      </c>
      <c r="C23371">
        <v>0</v>
      </c>
    </row>
    <row r="23372" spans="1:3" x14ac:dyDescent="0.2">
      <c r="A23372" t="s">
        <v>31903</v>
      </c>
      <c r="B23372" t="s">
        <v>3901</v>
      </c>
      <c r="C23372">
        <v>0</v>
      </c>
    </row>
    <row r="23373" spans="1:3" x14ac:dyDescent="0.2">
      <c r="A23373" t="s">
        <v>31902</v>
      </c>
      <c r="B23373" t="s">
        <v>3901</v>
      </c>
      <c r="C23373">
        <v>0</v>
      </c>
    </row>
    <row r="23374" spans="1:3" x14ac:dyDescent="0.2">
      <c r="A23374" t="s">
        <v>31901</v>
      </c>
      <c r="B23374" t="s">
        <v>3901</v>
      </c>
      <c r="C23374">
        <v>0</v>
      </c>
    </row>
    <row r="23375" spans="1:3" x14ac:dyDescent="0.2">
      <c r="A23375" t="s">
        <v>31900</v>
      </c>
      <c r="B23375" t="s">
        <v>3901</v>
      </c>
      <c r="C23375">
        <v>0</v>
      </c>
    </row>
    <row r="23376" spans="1:3" x14ac:dyDescent="0.2">
      <c r="A23376" t="s">
        <v>31899</v>
      </c>
      <c r="B23376" t="s">
        <v>3901</v>
      </c>
      <c r="C23376">
        <v>0</v>
      </c>
    </row>
    <row r="23377" spans="1:3" x14ac:dyDescent="0.2">
      <c r="A23377" t="s">
        <v>31898</v>
      </c>
      <c r="B23377" t="s">
        <v>3901</v>
      </c>
      <c r="C23377">
        <v>0</v>
      </c>
    </row>
    <row r="23378" spans="1:3" x14ac:dyDescent="0.2">
      <c r="A23378" t="s">
        <v>31897</v>
      </c>
      <c r="B23378" t="s">
        <v>3901</v>
      </c>
      <c r="C23378">
        <v>0</v>
      </c>
    </row>
    <row r="23379" spans="1:3" x14ac:dyDescent="0.2">
      <c r="A23379" t="s">
        <v>31896</v>
      </c>
      <c r="B23379" t="s">
        <v>3901</v>
      </c>
      <c r="C23379">
        <v>0</v>
      </c>
    </row>
    <row r="23380" spans="1:3" x14ac:dyDescent="0.2">
      <c r="A23380" t="s">
        <v>31895</v>
      </c>
      <c r="B23380" t="s">
        <v>3901</v>
      </c>
      <c r="C23380">
        <v>0</v>
      </c>
    </row>
    <row r="23381" spans="1:3" x14ac:dyDescent="0.2">
      <c r="A23381" t="s">
        <v>31894</v>
      </c>
      <c r="B23381" t="s">
        <v>3901</v>
      </c>
      <c r="C23381">
        <v>0</v>
      </c>
    </row>
    <row r="23382" spans="1:3" x14ac:dyDescent="0.2">
      <c r="A23382" t="s">
        <v>31893</v>
      </c>
      <c r="B23382" t="s">
        <v>3901</v>
      </c>
      <c r="C23382">
        <v>0</v>
      </c>
    </row>
    <row r="23383" spans="1:3" x14ac:dyDescent="0.2">
      <c r="A23383" t="s">
        <v>31892</v>
      </c>
      <c r="B23383" t="s">
        <v>3901</v>
      </c>
      <c r="C23383">
        <v>0</v>
      </c>
    </row>
    <row r="23384" spans="1:3" x14ac:dyDescent="0.2">
      <c r="A23384" t="s">
        <v>31891</v>
      </c>
      <c r="B23384" t="s">
        <v>3901</v>
      </c>
      <c r="C23384">
        <v>0</v>
      </c>
    </row>
    <row r="23385" spans="1:3" x14ac:dyDescent="0.2">
      <c r="A23385" t="s">
        <v>31890</v>
      </c>
      <c r="B23385" t="s">
        <v>3901</v>
      </c>
      <c r="C23385">
        <v>0</v>
      </c>
    </row>
    <row r="23386" spans="1:3" x14ac:dyDescent="0.2">
      <c r="A23386" t="s">
        <v>31889</v>
      </c>
      <c r="B23386" t="s">
        <v>3901</v>
      </c>
      <c r="C23386">
        <v>0</v>
      </c>
    </row>
    <row r="23387" spans="1:3" x14ac:dyDescent="0.2">
      <c r="A23387" t="s">
        <v>31888</v>
      </c>
      <c r="B23387" t="s">
        <v>3901</v>
      </c>
      <c r="C23387">
        <v>0</v>
      </c>
    </row>
    <row r="23388" spans="1:3" x14ac:dyDescent="0.2">
      <c r="A23388" t="s">
        <v>31887</v>
      </c>
      <c r="B23388" t="s">
        <v>3901</v>
      </c>
      <c r="C23388">
        <v>0</v>
      </c>
    </row>
    <row r="23389" spans="1:3" x14ac:dyDescent="0.2">
      <c r="A23389" t="s">
        <v>31886</v>
      </c>
      <c r="B23389" t="s">
        <v>3901</v>
      </c>
      <c r="C23389">
        <v>0</v>
      </c>
    </row>
    <row r="23390" spans="1:3" x14ac:dyDescent="0.2">
      <c r="A23390" t="s">
        <v>31885</v>
      </c>
      <c r="B23390" t="s">
        <v>3901</v>
      </c>
      <c r="C23390">
        <v>0</v>
      </c>
    </row>
    <row r="23391" spans="1:3" x14ac:dyDescent="0.2">
      <c r="A23391" t="s">
        <v>31884</v>
      </c>
      <c r="B23391" t="s">
        <v>3901</v>
      </c>
      <c r="C23391">
        <v>0</v>
      </c>
    </row>
    <row r="23392" spans="1:3" x14ac:dyDescent="0.2">
      <c r="A23392" t="s">
        <v>31883</v>
      </c>
      <c r="B23392" t="s">
        <v>3901</v>
      </c>
      <c r="C23392">
        <v>0</v>
      </c>
    </row>
    <row r="23393" spans="1:3" x14ac:dyDescent="0.2">
      <c r="A23393" t="s">
        <v>31882</v>
      </c>
      <c r="B23393" t="s">
        <v>3901</v>
      </c>
      <c r="C23393">
        <v>0</v>
      </c>
    </row>
    <row r="23394" spans="1:3" x14ac:dyDescent="0.2">
      <c r="A23394" t="s">
        <v>31881</v>
      </c>
      <c r="B23394" t="s">
        <v>3901</v>
      </c>
      <c r="C23394">
        <v>0</v>
      </c>
    </row>
    <row r="23395" spans="1:3" x14ac:dyDescent="0.2">
      <c r="A23395" t="s">
        <v>31880</v>
      </c>
      <c r="B23395" t="s">
        <v>3901</v>
      </c>
      <c r="C23395">
        <v>0</v>
      </c>
    </row>
    <row r="23396" spans="1:3" x14ac:dyDescent="0.2">
      <c r="A23396" t="s">
        <v>31879</v>
      </c>
      <c r="B23396" t="s">
        <v>3901</v>
      </c>
      <c r="C23396">
        <v>0</v>
      </c>
    </row>
    <row r="23397" spans="1:3" x14ac:dyDescent="0.2">
      <c r="A23397" t="s">
        <v>31878</v>
      </c>
      <c r="B23397" t="s">
        <v>3901</v>
      </c>
      <c r="C23397">
        <v>0</v>
      </c>
    </row>
    <row r="23398" spans="1:3" x14ac:dyDescent="0.2">
      <c r="A23398" t="s">
        <v>31877</v>
      </c>
      <c r="B23398" t="s">
        <v>3901</v>
      </c>
      <c r="C23398">
        <v>0</v>
      </c>
    </row>
    <row r="23399" spans="1:3" x14ac:dyDescent="0.2">
      <c r="A23399" t="s">
        <v>31876</v>
      </c>
      <c r="B23399" t="s">
        <v>3901</v>
      </c>
      <c r="C23399">
        <v>0</v>
      </c>
    </row>
    <row r="23400" spans="1:3" x14ac:dyDescent="0.2">
      <c r="A23400" t="s">
        <v>31875</v>
      </c>
      <c r="B23400" t="s">
        <v>3901</v>
      </c>
      <c r="C23400">
        <v>0</v>
      </c>
    </row>
    <row r="23401" spans="1:3" x14ac:dyDescent="0.2">
      <c r="A23401" t="s">
        <v>31874</v>
      </c>
      <c r="B23401" t="s">
        <v>3901</v>
      </c>
      <c r="C23401">
        <v>0</v>
      </c>
    </row>
    <row r="23402" spans="1:3" x14ac:dyDescent="0.2">
      <c r="A23402" t="s">
        <v>31873</v>
      </c>
      <c r="B23402" t="s">
        <v>3901</v>
      </c>
      <c r="C23402">
        <v>0</v>
      </c>
    </row>
    <row r="23403" spans="1:3" x14ac:dyDescent="0.2">
      <c r="A23403" t="s">
        <v>31872</v>
      </c>
      <c r="B23403" t="s">
        <v>3901</v>
      </c>
      <c r="C23403">
        <v>0</v>
      </c>
    </row>
    <row r="23404" spans="1:3" x14ac:dyDescent="0.2">
      <c r="A23404" t="s">
        <v>31871</v>
      </c>
      <c r="B23404" t="s">
        <v>3901</v>
      </c>
      <c r="C23404">
        <v>0</v>
      </c>
    </row>
    <row r="23405" spans="1:3" x14ac:dyDescent="0.2">
      <c r="A23405" t="s">
        <v>31870</v>
      </c>
      <c r="B23405" t="s">
        <v>3901</v>
      </c>
      <c r="C23405">
        <v>0</v>
      </c>
    </row>
    <row r="23406" spans="1:3" x14ac:dyDescent="0.2">
      <c r="A23406" t="s">
        <v>31869</v>
      </c>
      <c r="B23406" t="s">
        <v>3901</v>
      </c>
      <c r="C23406">
        <v>0</v>
      </c>
    </row>
    <row r="23407" spans="1:3" x14ac:dyDescent="0.2">
      <c r="A23407" t="s">
        <v>31868</v>
      </c>
      <c r="B23407" t="s">
        <v>3901</v>
      </c>
      <c r="C23407">
        <v>0</v>
      </c>
    </row>
    <row r="23408" spans="1:3" x14ac:dyDescent="0.2">
      <c r="A23408" t="s">
        <v>31867</v>
      </c>
      <c r="B23408" t="s">
        <v>3901</v>
      </c>
      <c r="C23408">
        <v>0</v>
      </c>
    </row>
    <row r="23409" spans="1:3" x14ac:dyDescent="0.2">
      <c r="A23409" t="s">
        <v>31866</v>
      </c>
      <c r="B23409" t="s">
        <v>3901</v>
      </c>
      <c r="C23409">
        <v>0</v>
      </c>
    </row>
    <row r="23410" spans="1:3" x14ac:dyDescent="0.2">
      <c r="A23410" t="s">
        <v>31865</v>
      </c>
      <c r="B23410" t="s">
        <v>3901</v>
      </c>
      <c r="C23410">
        <v>0</v>
      </c>
    </row>
    <row r="23411" spans="1:3" x14ac:dyDescent="0.2">
      <c r="A23411" t="s">
        <v>31864</v>
      </c>
      <c r="B23411" t="s">
        <v>3901</v>
      </c>
      <c r="C23411">
        <v>0</v>
      </c>
    </row>
    <row r="23412" spans="1:3" x14ac:dyDescent="0.2">
      <c r="A23412" t="s">
        <v>31863</v>
      </c>
      <c r="B23412" t="s">
        <v>3901</v>
      </c>
      <c r="C23412">
        <v>0</v>
      </c>
    </row>
    <row r="23413" spans="1:3" x14ac:dyDescent="0.2">
      <c r="A23413" t="s">
        <v>31862</v>
      </c>
      <c r="B23413" t="s">
        <v>3901</v>
      </c>
      <c r="C23413">
        <v>0</v>
      </c>
    </row>
    <row r="23414" spans="1:3" x14ac:dyDescent="0.2">
      <c r="A23414" t="s">
        <v>31861</v>
      </c>
      <c r="B23414" t="s">
        <v>3901</v>
      </c>
      <c r="C23414">
        <v>0</v>
      </c>
    </row>
    <row r="23415" spans="1:3" x14ac:dyDescent="0.2">
      <c r="A23415" t="s">
        <v>31860</v>
      </c>
      <c r="B23415" t="s">
        <v>3901</v>
      </c>
      <c r="C23415">
        <v>0</v>
      </c>
    </row>
    <row r="23416" spans="1:3" x14ac:dyDescent="0.2">
      <c r="A23416" t="s">
        <v>31859</v>
      </c>
      <c r="B23416" t="s">
        <v>3901</v>
      </c>
      <c r="C23416">
        <v>0</v>
      </c>
    </row>
    <row r="23417" spans="1:3" x14ac:dyDescent="0.2">
      <c r="A23417" t="s">
        <v>31858</v>
      </c>
      <c r="B23417" t="s">
        <v>3901</v>
      </c>
      <c r="C23417">
        <v>0</v>
      </c>
    </row>
    <row r="23418" spans="1:3" x14ac:dyDescent="0.2">
      <c r="A23418" t="s">
        <v>31857</v>
      </c>
      <c r="B23418" t="s">
        <v>3901</v>
      </c>
      <c r="C23418">
        <v>0</v>
      </c>
    </row>
    <row r="23419" spans="1:3" x14ac:dyDescent="0.2">
      <c r="A23419" t="s">
        <v>31856</v>
      </c>
      <c r="B23419" t="s">
        <v>3901</v>
      </c>
      <c r="C23419">
        <v>0</v>
      </c>
    </row>
    <row r="23420" spans="1:3" x14ac:dyDescent="0.2">
      <c r="A23420" t="s">
        <v>31855</v>
      </c>
      <c r="B23420" t="s">
        <v>3901</v>
      </c>
      <c r="C23420">
        <v>0</v>
      </c>
    </row>
    <row r="23421" spans="1:3" x14ac:dyDescent="0.2">
      <c r="A23421" t="s">
        <v>31854</v>
      </c>
      <c r="B23421" t="s">
        <v>3901</v>
      </c>
      <c r="C23421">
        <v>0</v>
      </c>
    </row>
    <row r="23422" spans="1:3" x14ac:dyDescent="0.2">
      <c r="A23422" t="s">
        <v>31853</v>
      </c>
      <c r="B23422" t="s">
        <v>3901</v>
      </c>
      <c r="C23422">
        <v>0</v>
      </c>
    </row>
    <row r="23423" spans="1:3" x14ac:dyDescent="0.2">
      <c r="A23423" t="s">
        <v>31852</v>
      </c>
      <c r="B23423" t="s">
        <v>3901</v>
      </c>
      <c r="C23423">
        <v>0</v>
      </c>
    </row>
    <row r="23424" spans="1:3" x14ac:dyDescent="0.2">
      <c r="A23424" t="s">
        <v>31851</v>
      </c>
      <c r="B23424" t="s">
        <v>3901</v>
      </c>
      <c r="C23424">
        <v>0</v>
      </c>
    </row>
    <row r="23425" spans="1:3" x14ac:dyDescent="0.2">
      <c r="A23425" t="s">
        <v>31850</v>
      </c>
      <c r="B23425" t="s">
        <v>3901</v>
      </c>
      <c r="C23425">
        <v>0</v>
      </c>
    </row>
    <row r="23426" spans="1:3" x14ac:dyDescent="0.2">
      <c r="A23426" t="s">
        <v>31849</v>
      </c>
      <c r="B23426" t="s">
        <v>3901</v>
      </c>
      <c r="C23426">
        <v>0</v>
      </c>
    </row>
    <row r="23427" spans="1:3" x14ac:dyDescent="0.2">
      <c r="A23427" t="s">
        <v>31848</v>
      </c>
      <c r="B23427" t="s">
        <v>3901</v>
      </c>
      <c r="C23427">
        <v>0</v>
      </c>
    </row>
    <row r="23428" spans="1:3" x14ac:dyDescent="0.2">
      <c r="A23428" t="s">
        <v>31847</v>
      </c>
      <c r="B23428" t="s">
        <v>3901</v>
      </c>
      <c r="C23428">
        <v>0</v>
      </c>
    </row>
    <row r="23429" spans="1:3" x14ac:dyDescent="0.2">
      <c r="A23429" t="s">
        <v>31846</v>
      </c>
      <c r="B23429" t="s">
        <v>3901</v>
      </c>
      <c r="C23429">
        <v>0</v>
      </c>
    </row>
    <row r="23430" spans="1:3" x14ac:dyDescent="0.2">
      <c r="A23430" t="s">
        <v>31845</v>
      </c>
      <c r="B23430" t="s">
        <v>3901</v>
      </c>
      <c r="C23430">
        <v>0</v>
      </c>
    </row>
    <row r="23431" spans="1:3" x14ac:dyDescent="0.2">
      <c r="A23431" t="s">
        <v>31844</v>
      </c>
      <c r="B23431" t="s">
        <v>3901</v>
      </c>
      <c r="C23431">
        <v>0</v>
      </c>
    </row>
    <row r="23432" spans="1:3" x14ac:dyDescent="0.2">
      <c r="A23432" t="s">
        <v>31843</v>
      </c>
      <c r="B23432" t="s">
        <v>3901</v>
      </c>
      <c r="C23432">
        <v>0</v>
      </c>
    </row>
    <row r="23433" spans="1:3" x14ac:dyDescent="0.2">
      <c r="A23433" t="s">
        <v>31842</v>
      </c>
      <c r="B23433" t="s">
        <v>3901</v>
      </c>
      <c r="C23433">
        <v>0</v>
      </c>
    </row>
    <row r="23434" spans="1:3" x14ac:dyDescent="0.2">
      <c r="A23434" t="s">
        <v>31841</v>
      </c>
      <c r="B23434" t="s">
        <v>3901</v>
      </c>
      <c r="C23434">
        <v>0</v>
      </c>
    </row>
    <row r="23435" spans="1:3" x14ac:dyDescent="0.2">
      <c r="A23435" t="s">
        <v>31840</v>
      </c>
      <c r="B23435" t="s">
        <v>3901</v>
      </c>
      <c r="C23435">
        <v>0</v>
      </c>
    </row>
    <row r="23436" spans="1:3" x14ac:dyDescent="0.2">
      <c r="A23436" t="s">
        <v>31839</v>
      </c>
      <c r="B23436" t="s">
        <v>3901</v>
      </c>
      <c r="C23436">
        <v>0</v>
      </c>
    </row>
    <row r="23437" spans="1:3" x14ac:dyDescent="0.2">
      <c r="A23437" t="s">
        <v>31838</v>
      </c>
      <c r="B23437" t="s">
        <v>3901</v>
      </c>
      <c r="C23437">
        <v>0</v>
      </c>
    </row>
    <row r="23438" spans="1:3" x14ac:dyDescent="0.2">
      <c r="A23438" t="s">
        <v>31837</v>
      </c>
      <c r="B23438" t="s">
        <v>3901</v>
      </c>
      <c r="C23438">
        <v>0</v>
      </c>
    </row>
    <row r="23439" spans="1:3" x14ac:dyDescent="0.2">
      <c r="A23439" t="s">
        <v>31836</v>
      </c>
      <c r="B23439" t="s">
        <v>3901</v>
      </c>
      <c r="C23439">
        <v>0</v>
      </c>
    </row>
    <row r="23440" spans="1:3" x14ac:dyDescent="0.2">
      <c r="A23440" t="s">
        <v>31835</v>
      </c>
      <c r="B23440" t="s">
        <v>3901</v>
      </c>
      <c r="C23440">
        <v>0</v>
      </c>
    </row>
    <row r="23441" spans="1:3" x14ac:dyDescent="0.2">
      <c r="A23441" t="s">
        <v>31834</v>
      </c>
      <c r="B23441" t="s">
        <v>3901</v>
      </c>
      <c r="C23441">
        <v>0</v>
      </c>
    </row>
    <row r="23442" spans="1:3" x14ac:dyDescent="0.2">
      <c r="A23442" t="s">
        <v>31833</v>
      </c>
      <c r="B23442" t="s">
        <v>3901</v>
      </c>
      <c r="C23442">
        <v>0</v>
      </c>
    </row>
    <row r="23443" spans="1:3" x14ac:dyDescent="0.2">
      <c r="A23443" t="s">
        <v>31832</v>
      </c>
      <c r="B23443" t="s">
        <v>3901</v>
      </c>
      <c r="C23443">
        <v>0</v>
      </c>
    </row>
    <row r="23444" spans="1:3" x14ac:dyDescent="0.2">
      <c r="A23444" t="s">
        <v>31831</v>
      </c>
      <c r="B23444" t="s">
        <v>3901</v>
      </c>
      <c r="C23444">
        <v>0</v>
      </c>
    </row>
    <row r="23445" spans="1:3" x14ac:dyDescent="0.2">
      <c r="A23445" t="s">
        <v>31830</v>
      </c>
      <c r="B23445" t="s">
        <v>3901</v>
      </c>
      <c r="C23445">
        <v>0</v>
      </c>
    </row>
    <row r="23446" spans="1:3" x14ac:dyDescent="0.2">
      <c r="A23446" t="s">
        <v>31829</v>
      </c>
      <c r="B23446" t="s">
        <v>3901</v>
      </c>
      <c r="C23446">
        <v>0</v>
      </c>
    </row>
    <row r="23447" spans="1:3" x14ac:dyDescent="0.2">
      <c r="A23447" t="s">
        <v>31828</v>
      </c>
      <c r="B23447" t="s">
        <v>3901</v>
      </c>
      <c r="C23447">
        <v>0</v>
      </c>
    </row>
    <row r="23448" spans="1:3" x14ac:dyDescent="0.2">
      <c r="A23448" t="s">
        <v>31827</v>
      </c>
      <c r="B23448" t="s">
        <v>3901</v>
      </c>
      <c r="C23448">
        <v>0</v>
      </c>
    </row>
    <row r="23449" spans="1:3" x14ac:dyDescent="0.2">
      <c r="A23449" t="s">
        <v>31826</v>
      </c>
      <c r="B23449" t="s">
        <v>3901</v>
      </c>
      <c r="C23449">
        <v>0</v>
      </c>
    </row>
    <row r="23450" spans="1:3" x14ac:dyDescent="0.2">
      <c r="A23450" t="s">
        <v>31825</v>
      </c>
      <c r="B23450" t="s">
        <v>3901</v>
      </c>
      <c r="C23450">
        <v>0</v>
      </c>
    </row>
    <row r="23451" spans="1:3" x14ac:dyDescent="0.2">
      <c r="A23451" t="s">
        <v>31824</v>
      </c>
      <c r="B23451" t="s">
        <v>3901</v>
      </c>
      <c r="C23451">
        <v>0</v>
      </c>
    </row>
    <row r="23452" spans="1:3" x14ac:dyDescent="0.2">
      <c r="A23452" t="s">
        <v>31823</v>
      </c>
      <c r="B23452" t="s">
        <v>3901</v>
      </c>
      <c r="C23452">
        <v>0</v>
      </c>
    </row>
    <row r="23453" spans="1:3" x14ac:dyDescent="0.2">
      <c r="A23453" t="s">
        <v>31822</v>
      </c>
      <c r="B23453" t="s">
        <v>3901</v>
      </c>
      <c r="C23453">
        <v>0</v>
      </c>
    </row>
    <row r="23454" spans="1:3" x14ac:dyDescent="0.2">
      <c r="A23454" t="s">
        <v>31821</v>
      </c>
      <c r="B23454" t="s">
        <v>3901</v>
      </c>
      <c r="C23454">
        <v>0</v>
      </c>
    </row>
    <row r="23455" spans="1:3" x14ac:dyDescent="0.2">
      <c r="A23455" t="s">
        <v>31820</v>
      </c>
      <c r="B23455" t="s">
        <v>3901</v>
      </c>
      <c r="C23455">
        <v>0</v>
      </c>
    </row>
    <row r="23456" spans="1:3" x14ac:dyDescent="0.2">
      <c r="A23456" t="s">
        <v>31819</v>
      </c>
      <c r="B23456" t="s">
        <v>3901</v>
      </c>
      <c r="C23456">
        <v>0</v>
      </c>
    </row>
    <row r="23457" spans="1:3" x14ac:dyDescent="0.2">
      <c r="A23457" t="s">
        <v>31818</v>
      </c>
      <c r="B23457" t="s">
        <v>3901</v>
      </c>
      <c r="C23457">
        <v>0</v>
      </c>
    </row>
    <row r="23458" spans="1:3" x14ac:dyDescent="0.2">
      <c r="A23458" t="s">
        <v>31817</v>
      </c>
      <c r="B23458" t="s">
        <v>3901</v>
      </c>
      <c r="C23458">
        <v>0</v>
      </c>
    </row>
    <row r="23459" spans="1:3" x14ac:dyDescent="0.2">
      <c r="A23459" t="s">
        <v>31816</v>
      </c>
      <c r="B23459" t="s">
        <v>3901</v>
      </c>
      <c r="C23459">
        <v>0</v>
      </c>
    </row>
    <row r="23460" spans="1:3" x14ac:dyDescent="0.2">
      <c r="A23460" t="s">
        <v>31815</v>
      </c>
      <c r="B23460" t="s">
        <v>3901</v>
      </c>
      <c r="C23460">
        <v>0</v>
      </c>
    </row>
    <row r="23461" spans="1:3" x14ac:dyDescent="0.2">
      <c r="A23461" t="s">
        <v>31814</v>
      </c>
      <c r="B23461" t="s">
        <v>3901</v>
      </c>
      <c r="C23461">
        <v>0</v>
      </c>
    </row>
    <row r="23462" spans="1:3" x14ac:dyDescent="0.2">
      <c r="A23462" t="s">
        <v>31813</v>
      </c>
      <c r="B23462" t="s">
        <v>3901</v>
      </c>
      <c r="C23462">
        <v>0</v>
      </c>
    </row>
    <row r="23463" spans="1:3" x14ac:dyDescent="0.2">
      <c r="A23463" t="s">
        <v>31812</v>
      </c>
      <c r="B23463" t="s">
        <v>3901</v>
      </c>
      <c r="C23463">
        <v>0</v>
      </c>
    </row>
    <row r="23464" spans="1:3" x14ac:dyDescent="0.2">
      <c r="A23464" t="s">
        <v>31811</v>
      </c>
      <c r="B23464" t="s">
        <v>3901</v>
      </c>
      <c r="C23464">
        <v>0</v>
      </c>
    </row>
    <row r="23465" spans="1:3" x14ac:dyDescent="0.2">
      <c r="A23465" t="s">
        <v>31810</v>
      </c>
      <c r="B23465" t="s">
        <v>3901</v>
      </c>
      <c r="C23465">
        <v>0</v>
      </c>
    </row>
    <row r="23466" spans="1:3" x14ac:dyDescent="0.2">
      <c r="A23466" t="s">
        <v>31809</v>
      </c>
      <c r="B23466" t="s">
        <v>3901</v>
      </c>
      <c r="C23466">
        <v>0</v>
      </c>
    </row>
    <row r="23467" spans="1:3" x14ac:dyDescent="0.2">
      <c r="A23467" t="s">
        <v>31808</v>
      </c>
      <c r="B23467" t="s">
        <v>3901</v>
      </c>
      <c r="C23467">
        <v>0</v>
      </c>
    </row>
    <row r="23468" spans="1:3" x14ac:dyDescent="0.2">
      <c r="A23468" t="s">
        <v>31807</v>
      </c>
      <c r="B23468" t="s">
        <v>3901</v>
      </c>
      <c r="C23468">
        <v>0</v>
      </c>
    </row>
    <row r="23469" spans="1:3" x14ac:dyDescent="0.2">
      <c r="A23469" t="s">
        <v>31806</v>
      </c>
      <c r="B23469" t="s">
        <v>3901</v>
      </c>
      <c r="C23469">
        <v>0</v>
      </c>
    </row>
    <row r="23470" spans="1:3" x14ac:dyDescent="0.2">
      <c r="A23470" t="s">
        <v>31805</v>
      </c>
      <c r="B23470" t="s">
        <v>3901</v>
      </c>
      <c r="C23470">
        <v>0</v>
      </c>
    </row>
    <row r="23471" spans="1:3" x14ac:dyDescent="0.2">
      <c r="A23471" t="s">
        <v>31804</v>
      </c>
      <c r="B23471" t="s">
        <v>3901</v>
      </c>
      <c r="C23471">
        <v>0</v>
      </c>
    </row>
    <row r="23472" spans="1:3" x14ac:dyDescent="0.2">
      <c r="A23472" t="s">
        <v>31803</v>
      </c>
      <c r="B23472" t="s">
        <v>3901</v>
      </c>
      <c r="C23472">
        <v>0</v>
      </c>
    </row>
    <row r="23473" spans="1:3" x14ac:dyDescent="0.2">
      <c r="A23473" t="s">
        <v>31802</v>
      </c>
      <c r="B23473" t="s">
        <v>3901</v>
      </c>
      <c r="C23473">
        <v>0</v>
      </c>
    </row>
    <row r="23474" spans="1:3" x14ac:dyDescent="0.2">
      <c r="A23474" t="s">
        <v>31801</v>
      </c>
      <c r="B23474" t="s">
        <v>3901</v>
      </c>
      <c r="C23474">
        <v>0</v>
      </c>
    </row>
    <row r="23475" spans="1:3" x14ac:dyDescent="0.2">
      <c r="A23475" t="s">
        <v>31800</v>
      </c>
      <c r="B23475" t="s">
        <v>3901</v>
      </c>
      <c r="C23475">
        <v>0</v>
      </c>
    </row>
    <row r="23476" spans="1:3" x14ac:dyDescent="0.2">
      <c r="A23476" t="s">
        <v>31799</v>
      </c>
      <c r="B23476" t="s">
        <v>3901</v>
      </c>
      <c r="C23476">
        <v>0</v>
      </c>
    </row>
    <row r="23477" spans="1:3" x14ac:dyDescent="0.2">
      <c r="A23477" t="s">
        <v>31798</v>
      </c>
      <c r="B23477" t="s">
        <v>3901</v>
      </c>
      <c r="C23477">
        <v>0</v>
      </c>
    </row>
    <row r="23478" spans="1:3" x14ac:dyDescent="0.2">
      <c r="A23478" t="s">
        <v>31797</v>
      </c>
      <c r="B23478" t="s">
        <v>3901</v>
      </c>
      <c r="C23478">
        <v>0</v>
      </c>
    </row>
    <row r="23479" spans="1:3" x14ac:dyDescent="0.2">
      <c r="A23479" t="s">
        <v>31796</v>
      </c>
      <c r="B23479" t="s">
        <v>3901</v>
      </c>
      <c r="C23479">
        <v>0</v>
      </c>
    </row>
    <row r="23480" spans="1:3" x14ac:dyDescent="0.2">
      <c r="A23480" t="s">
        <v>31795</v>
      </c>
      <c r="B23480" t="s">
        <v>3901</v>
      </c>
      <c r="C23480">
        <v>0</v>
      </c>
    </row>
    <row r="23481" spans="1:3" x14ac:dyDescent="0.2">
      <c r="A23481" t="s">
        <v>31794</v>
      </c>
      <c r="B23481" t="s">
        <v>3901</v>
      </c>
      <c r="C23481">
        <v>0</v>
      </c>
    </row>
    <row r="23482" spans="1:3" x14ac:dyDescent="0.2">
      <c r="A23482" t="s">
        <v>31793</v>
      </c>
      <c r="B23482" t="s">
        <v>3901</v>
      </c>
      <c r="C23482">
        <v>0</v>
      </c>
    </row>
    <row r="23483" spans="1:3" x14ac:dyDescent="0.2">
      <c r="A23483" t="s">
        <v>31792</v>
      </c>
      <c r="B23483" t="s">
        <v>3901</v>
      </c>
      <c r="C23483">
        <v>0</v>
      </c>
    </row>
    <row r="23484" spans="1:3" x14ac:dyDescent="0.2">
      <c r="A23484" t="s">
        <v>31791</v>
      </c>
      <c r="B23484" t="s">
        <v>3901</v>
      </c>
      <c r="C23484">
        <v>0</v>
      </c>
    </row>
    <row r="23485" spans="1:3" x14ac:dyDescent="0.2">
      <c r="A23485" t="s">
        <v>31790</v>
      </c>
      <c r="B23485" t="s">
        <v>3901</v>
      </c>
      <c r="C23485">
        <v>0</v>
      </c>
    </row>
    <row r="23486" spans="1:3" x14ac:dyDescent="0.2">
      <c r="A23486" t="s">
        <v>31789</v>
      </c>
      <c r="B23486" t="s">
        <v>3901</v>
      </c>
      <c r="C23486">
        <v>0</v>
      </c>
    </row>
    <row r="23487" spans="1:3" x14ac:dyDescent="0.2">
      <c r="A23487" t="s">
        <v>31788</v>
      </c>
      <c r="B23487" t="s">
        <v>3901</v>
      </c>
      <c r="C23487">
        <v>0</v>
      </c>
    </row>
    <row r="23488" spans="1:3" x14ac:dyDescent="0.2">
      <c r="A23488" t="s">
        <v>31787</v>
      </c>
      <c r="B23488" t="s">
        <v>3901</v>
      </c>
      <c r="C23488">
        <v>0</v>
      </c>
    </row>
    <row r="23489" spans="1:3" x14ac:dyDescent="0.2">
      <c r="A23489" t="s">
        <v>31786</v>
      </c>
      <c r="B23489" t="s">
        <v>3901</v>
      </c>
      <c r="C23489">
        <v>0</v>
      </c>
    </row>
    <row r="23490" spans="1:3" x14ac:dyDescent="0.2">
      <c r="A23490" t="s">
        <v>31785</v>
      </c>
      <c r="B23490" t="s">
        <v>3901</v>
      </c>
      <c r="C23490">
        <v>0</v>
      </c>
    </row>
    <row r="23491" spans="1:3" x14ac:dyDescent="0.2">
      <c r="A23491" t="s">
        <v>31784</v>
      </c>
      <c r="B23491" t="s">
        <v>3901</v>
      </c>
      <c r="C23491">
        <v>0</v>
      </c>
    </row>
    <row r="23492" spans="1:3" x14ac:dyDescent="0.2">
      <c r="A23492" t="s">
        <v>31783</v>
      </c>
      <c r="B23492" t="s">
        <v>3901</v>
      </c>
      <c r="C23492">
        <v>0</v>
      </c>
    </row>
    <row r="23493" spans="1:3" x14ac:dyDescent="0.2">
      <c r="A23493" t="s">
        <v>31782</v>
      </c>
      <c r="B23493" t="s">
        <v>3901</v>
      </c>
      <c r="C23493">
        <v>0</v>
      </c>
    </row>
    <row r="23494" spans="1:3" x14ac:dyDescent="0.2">
      <c r="A23494" t="s">
        <v>31781</v>
      </c>
      <c r="B23494" t="s">
        <v>3901</v>
      </c>
      <c r="C23494">
        <v>0</v>
      </c>
    </row>
    <row r="23495" spans="1:3" x14ac:dyDescent="0.2">
      <c r="A23495" t="s">
        <v>31780</v>
      </c>
      <c r="B23495" t="s">
        <v>3901</v>
      </c>
      <c r="C23495">
        <v>0</v>
      </c>
    </row>
    <row r="23496" spans="1:3" x14ac:dyDescent="0.2">
      <c r="A23496" t="s">
        <v>31779</v>
      </c>
      <c r="B23496" t="s">
        <v>3901</v>
      </c>
      <c r="C23496">
        <v>0</v>
      </c>
    </row>
    <row r="23497" spans="1:3" x14ac:dyDescent="0.2">
      <c r="A23497" t="s">
        <v>31778</v>
      </c>
      <c r="B23497" t="s">
        <v>3901</v>
      </c>
      <c r="C23497">
        <v>0</v>
      </c>
    </row>
    <row r="23498" spans="1:3" x14ac:dyDescent="0.2">
      <c r="A23498" t="s">
        <v>31777</v>
      </c>
      <c r="B23498" t="s">
        <v>3901</v>
      </c>
      <c r="C23498">
        <v>0</v>
      </c>
    </row>
    <row r="23499" spans="1:3" x14ac:dyDescent="0.2">
      <c r="A23499" t="s">
        <v>31776</v>
      </c>
      <c r="B23499" t="s">
        <v>3901</v>
      </c>
      <c r="C23499">
        <v>0</v>
      </c>
    </row>
    <row r="23500" spans="1:3" x14ac:dyDescent="0.2">
      <c r="A23500" t="s">
        <v>31775</v>
      </c>
      <c r="B23500" t="s">
        <v>3901</v>
      </c>
      <c r="C23500">
        <v>0</v>
      </c>
    </row>
    <row r="23501" spans="1:3" x14ac:dyDescent="0.2">
      <c r="A23501" t="s">
        <v>31774</v>
      </c>
      <c r="B23501" t="s">
        <v>3901</v>
      </c>
      <c r="C23501">
        <v>0</v>
      </c>
    </row>
    <row r="23502" spans="1:3" x14ac:dyDescent="0.2">
      <c r="A23502" t="s">
        <v>31773</v>
      </c>
      <c r="B23502" t="s">
        <v>3901</v>
      </c>
      <c r="C23502">
        <v>0</v>
      </c>
    </row>
    <row r="23503" spans="1:3" x14ac:dyDescent="0.2">
      <c r="A23503" t="s">
        <v>31772</v>
      </c>
      <c r="B23503" t="s">
        <v>3901</v>
      </c>
      <c r="C23503">
        <v>0</v>
      </c>
    </row>
    <row r="23504" spans="1:3" x14ac:dyDescent="0.2">
      <c r="A23504" t="s">
        <v>31771</v>
      </c>
      <c r="B23504" t="s">
        <v>3901</v>
      </c>
      <c r="C23504">
        <v>0</v>
      </c>
    </row>
    <row r="23505" spans="1:3" x14ac:dyDescent="0.2">
      <c r="A23505" t="s">
        <v>31770</v>
      </c>
      <c r="B23505" t="s">
        <v>3901</v>
      </c>
      <c r="C23505">
        <v>0</v>
      </c>
    </row>
    <row r="23506" spans="1:3" x14ac:dyDescent="0.2">
      <c r="A23506" t="s">
        <v>31769</v>
      </c>
      <c r="B23506" t="s">
        <v>3901</v>
      </c>
      <c r="C23506">
        <v>0</v>
      </c>
    </row>
    <row r="23507" spans="1:3" x14ac:dyDescent="0.2">
      <c r="A23507" t="s">
        <v>31768</v>
      </c>
      <c r="B23507" t="s">
        <v>3901</v>
      </c>
      <c r="C23507">
        <v>0</v>
      </c>
    </row>
    <row r="23508" spans="1:3" x14ac:dyDescent="0.2">
      <c r="A23508" t="s">
        <v>31767</v>
      </c>
      <c r="B23508" t="s">
        <v>3901</v>
      </c>
      <c r="C23508">
        <v>0</v>
      </c>
    </row>
    <row r="23509" spans="1:3" x14ac:dyDescent="0.2">
      <c r="A23509" t="s">
        <v>31766</v>
      </c>
      <c r="B23509" t="s">
        <v>3901</v>
      </c>
      <c r="C23509">
        <v>0</v>
      </c>
    </row>
    <row r="23510" spans="1:3" x14ac:dyDescent="0.2">
      <c r="A23510" t="s">
        <v>31765</v>
      </c>
      <c r="B23510" t="s">
        <v>3901</v>
      </c>
      <c r="C23510">
        <v>0</v>
      </c>
    </row>
    <row r="23511" spans="1:3" x14ac:dyDescent="0.2">
      <c r="A23511" t="s">
        <v>31764</v>
      </c>
      <c r="B23511" t="s">
        <v>3901</v>
      </c>
      <c r="C23511">
        <v>0</v>
      </c>
    </row>
    <row r="23512" spans="1:3" x14ac:dyDescent="0.2">
      <c r="A23512" t="s">
        <v>31763</v>
      </c>
      <c r="B23512" t="s">
        <v>3901</v>
      </c>
      <c r="C23512">
        <v>0</v>
      </c>
    </row>
    <row r="23513" spans="1:3" x14ac:dyDescent="0.2">
      <c r="A23513" t="s">
        <v>31762</v>
      </c>
      <c r="B23513" t="s">
        <v>3901</v>
      </c>
      <c r="C23513">
        <v>0</v>
      </c>
    </row>
    <row r="23514" spans="1:3" x14ac:dyDescent="0.2">
      <c r="A23514" t="s">
        <v>31761</v>
      </c>
      <c r="B23514" t="s">
        <v>3901</v>
      </c>
      <c r="C23514">
        <v>0</v>
      </c>
    </row>
    <row r="23515" spans="1:3" x14ac:dyDescent="0.2">
      <c r="A23515" t="s">
        <v>31760</v>
      </c>
      <c r="B23515" t="s">
        <v>3901</v>
      </c>
      <c r="C23515">
        <v>0</v>
      </c>
    </row>
    <row r="23516" spans="1:3" x14ac:dyDescent="0.2">
      <c r="A23516" t="s">
        <v>31759</v>
      </c>
      <c r="B23516" t="s">
        <v>3901</v>
      </c>
      <c r="C23516">
        <v>0</v>
      </c>
    </row>
    <row r="23517" spans="1:3" x14ac:dyDescent="0.2">
      <c r="A23517" t="s">
        <v>31758</v>
      </c>
      <c r="B23517" t="s">
        <v>3901</v>
      </c>
      <c r="C23517">
        <v>0</v>
      </c>
    </row>
    <row r="23518" spans="1:3" x14ac:dyDescent="0.2">
      <c r="A23518" t="s">
        <v>31757</v>
      </c>
      <c r="B23518" t="s">
        <v>3901</v>
      </c>
      <c r="C23518">
        <v>0</v>
      </c>
    </row>
    <row r="23519" spans="1:3" x14ac:dyDescent="0.2">
      <c r="A23519" t="s">
        <v>31756</v>
      </c>
      <c r="B23519" t="s">
        <v>3901</v>
      </c>
      <c r="C23519">
        <v>0</v>
      </c>
    </row>
    <row r="23520" spans="1:3" x14ac:dyDescent="0.2">
      <c r="A23520" t="s">
        <v>31755</v>
      </c>
      <c r="B23520" t="s">
        <v>3901</v>
      </c>
      <c r="C23520">
        <v>0</v>
      </c>
    </row>
    <row r="23521" spans="1:3" x14ac:dyDescent="0.2">
      <c r="A23521" t="s">
        <v>31754</v>
      </c>
      <c r="B23521" t="s">
        <v>3901</v>
      </c>
      <c r="C23521">
        <v>0</v>
      </c>
    </row>
    <row r="23522" spans="1:3" x14ac:dyDescent="0.2">
      <c r="A23522" t="s">
        <v>31753</v>
      </c>
      <c r="B23522" t="s">
        <v>3901</v>
      </c>
      <c r="C23522">
        <v>0</v>
      </c>
    </row>
    <row r="23523" spans="1:3" x14ac:dyDescent="0.2">
      <c r="A23523" t="s">
        <v>31752</v>
      </c>
      <c r="B23523" t="s">
        <v>3901</v>
      </c>
      <c r="C23523">
        <v>0</v>
      </c>
    </row>
    <row r="23524" spans="1:3" x14ac:dyDescent="0.2">
      <c r="A23524" t="s">
        <v>31751</v>
      </c>
      <c r="B23524" t="s">
        <v>3901</v>
      </c>
      <c r="C23524">
        <v>0</v>
      </c>
    </row>
    <row r="23525" spans="1:3" x14ac:dyDescent="0.2">
      <c r="A23525" t="s">
        <v>31750</v>
      </c>
      <c r="B23525" t="s">
        <v>3901</v>
      </c>
      <c r="C23525">
        <v>0</v>
      </c>
    </row>
    <row r="23526" spans="1:3" x14ac:dyDescent="0.2">
      <c r="A23526" t="s">
        <v>31749</v>
      </c>
      <c r="B23526" t="s">
        <v>3901</v>
      </c>
      <c r="C23526">
        <v>0</v>
      </c>
    </row>
    <row r="23527" spans="1:3" x14ac:dyDescent="0.2">
      <c r="A23527" t="s">
        <v>31748</v>
      </c>
      <c r="B23527" t="s">
        <v>3901</v>
      </c>
      <c r="C23527">
        <v>0</v>
      </c>
    </row>
    <row r="23528" spans="1:3" x14ac:dyDescent="0.2">
      <c r="A23528" t="s">
        <v>31747</v>
      </c>
      <c r="B23528" t="s">
        <v>3901</v>
      </c>
      <c r="C23528">
        <v>0</v>
      </c>
    </row>
    <row r="23529" spans="1:3" x14ac:dyDescent="0.2">
      <c r="A23529" t="s">
        <v>31746</v>
      </c>
      <c r="B23529" t="s">
        <v>3901</v>
      </c>
      <c r="C23529">
        <v>0</v>
      </c>
    </row>
    <row r="23530" spans="1:3" x14ac:dyDescent="0.2">
      <c r="A23530" t="s">
        <v>31745</v>
      </c>
      <c r="B23530" t="s">
        <v>3901</v>
      </c>
      <c r="C23530">
        <v>0</v>
      </c>
    </row>
    <row r="23531" spans="1:3" x14ac:dyDescent="0.2">
      <c r="A23531" t="s">
        <v>31744</v>
      </c>
      <c r="B23531" t="s">
        <v>3901</v>
      </c>
      <c r="C23531">
        <v>0</v>
      </c>
    </row>
    <row r="23532" spans="1:3" x14ac:dyDescent="0.2">
      <c r="A23532" t="s">
        <v>31743</v>
      </c>
      <c r="B23532" t="s">
        <v>3901</v>
      </c>
      <c r="C23532">
        <v>0</v>
      </c>
    </row>
    <row r="23533" spans="1:3" x14ac:dyDescent="0.2">
      <c r="A23533" t="s">
        <v>31742</v>
      </c>
      <c r="B23533" t="s">
        <v>3901</v>
      </c>
      <c r="C23533">
        <v>0</v>
      </c>
    </row>
    <row r="23534" spans="1:3" x14ac:dyDescent="0.2">
      <c r="A23534" t="s">
        <v>31741</v>
      </c>
      <c r="B23534" t="s">
        <v>3901</v>
      </c>
      <c r="C23534">
        <v>0</v>
      </c>
    </row>
    <row r="23535" spans="1:3" x14ac:dyDescent="0.2">
      <c r="A23535" t="s">
        <v>31740</v>
      </c>
      <c r="B23535" t="s">
        <v>3901</v>
      </c>
      <c r="C23535">
        <v>0</v>
      </c>
    </row>
    <row r="23536" spans="1:3" x14ac:dyDescent="0.2">
      <c r="A23536" t="s">
        <v>31739</v>
      </c>
      <c r="B23536" t="s">
        <v>3901</v>
      </c>
      <c r="C23536">
        <v>0</v>
      </c>
    </row>
    <row r="23537" spans="1:3" x14ac:dyDescent="0.2">
      <c r="A23537" t="s">
        <v>31738</v>
      </c>
      <c r="B23537" t="s">
        <v>3901</v>
      </c>
      <c r="C23537">
        <v>0</v>
      </c>
    </row>
    <row r="23538" spans="1:3" x14ac:dyDescent="0.2">
      <c r="A23538" t="s">
        <v>31737</v>
      </c>
      <c r="B23538" t="s">
        <v>3901</v>
      </c>
      <c r="C23538">
        <v>0</v>
      </c>
    </row>
    <row r="23539" spans="1:3" x14ac:dyDescent="0.2">
      <c r="A23539" t="s">
        <v>31736</v>
      </c>
      <c r="B23539" t="s">
        <v>3901</v>
      </c>
      <c r="C23539">
        <v>0</v>
      </c>
    </row>
    <row r="23540" spans="1:3" x14ac:dyDescent="0.2">
      <c r="A23540" t="s">
        <v>31735</v>
      </c>
      <c r="B23540" t="s">
        <v>3901</v>
      </c>
      <c r="C23540">
        <v>0</v>
      </c>
    </row>
    <row r="23541" spans="1:3" x14ac:dyDescent="0.2">
      <c r="A23541" t="s">
        <v>31734</v>
      </c>
      <c r="B23541" t="s">
        <v>3901</v>
      </c>
      <c r="C23541">
        <v>0</v>
      </c>
    </row>
    <row r="23542" spans="1:3" x14ac:dyDescent="0.2">
      <c r="A23542" t="s">
        <v>31733</v>
      </c>
      <c r="B23542" t="s">
        <v>3901</v>
      </c>
      <c r="C23542">
        <v>0</v>
      </c>
    </row>
    <row r="23543" spans="1:3" x14ac:dyDescent="0.2">
      <c r="A23543" t="s">
        <v>31732</v>
      </c>
      <c r="B23543" t="s">
        <v>3901</v>
      </c>
      <c r="C23543">
        <v>0</v>
      </c>
    </row>
    <row r="23544" spans="1:3" x14ac:dyDescent="0.2">
      <c r="A23544" t="s">
        <v>31731</v>
      </c>
      <c r="B23544" t="s">
        <v>3901</v>
      </c>
      <c r="C23544">
        <v>0</v>
      </c>
    </row>
    <row r="23545" spans="1:3" x14ac:dyDescent="0.2">
      <c r="A23545" t="s">
        <v>31730</v>
      </c>
      <c r="B23545" t="s">
        <v>3901</v>
      </c>
      <c r="C23545">
        <v>0</v>
      </c>
    </row>
    <row r="23546" spans="1:3" x14ac:dyDescent="0.2">
      <c r="A23546" t="s">
        <v>31729</v>
      </c>
      <c r="B23546" t="s">
        <v>3901</v>
      </c>
      <c r="C23546">
        <v>0</v>
      </c>
    </row>
    <row r="23547" spans="1:3" x14ac:dyDescent="0.2">
      <c r="A23547" t="s">
        <v>31728</v>
      </c>
      <c r="B23547" t="s">
        <v>3901</v>
      </c>
      <c r="C23547">
        <v>0</v>
      </c>
    </row>
    <row r="23548" spans="1:3" x14ac:dyDescent="0.2">
      <c r="A23548" t="s">
        <v>31727</v>
      </c>
      <c r="B23548" t="s">
        <v>3901</v>
      </c>
      <c r="C23548">
        <v>0</v>
      </c>
    </row>
    <row r="23549" spans="1:3" x14ac:dyDescent="0.2">
      <c r="A23549" t="s">
        <v>31726</v>
      </c>
      <c r="B23549" t="s">
        <v>3901</v>
      </c>
      <c r="C23549">
        <v>0</v>
      </c>
    </row>
    <row r="23550" spans="1:3" x14ac:dyDescent="0.2">
      <c r="A23550" t="s">
        <v>31725</v>
      </c>
      <c r="B23550" t="s">
        <v>3901</v>
      </c>
      <c r="C23550">
        <v>0</v>
      </c>
    </row>
    <row r="23551" spans="1:3" x14ac:dyDescent="0.2">
      <c r="A23551" t="s">
        <v>31724</v>
      </c>
      <c r="B23551" t="s">
        <v>3901</v>
      </c>
      <c r="C23551">
        <v>0</v>
      </c>
    </row>
    <row r="23552" spans="1:3" x14ac:dyDescent="0.2">
      <c r="A23552" t="s">
        <v>31723</v>
      </c>
      <c r="B23552" t="s">
        <v>3901</v>
      </c>
      <c r="C23552">
        <v>0</v>
      </c>
    </row>
    <row r="23553" spans="1:3" x14ac:dyDescent="0.2">
      <c r="A23553" t="s">
        <v>31722</v>
      </c>
      <c r="B23553" t="s">
        <v>3901</v>
      </c>
      <c r="C23553">
        <v>0</v>
      </c>
    </row>
    <row r="23554" spans="1:3" x14ac:dyDescent="0.2">
      <c r="A23554" t="s">
        <v>31721</v>
      </c>
      <c r="B23554" t="s">
        <v>3901</v>
      </c>
      <c r="C23554">
        <v>0</v>
      </c>
    </row>
    <row r="23555" spans="1:3" x14ac:dyDescent="0.2">
      <c r="A23555" t="s">
        <v>31720</v>
      </c>
      <c r="B23555" t="s">
        <v>3901</v>
      </c>
      <c r="C23555">
        <v>0</v>
      </c>
    </row>
    <row r="23556" spans="1:3" x14ac:dyDescent="0.2">
      <c r="A23556" t="s">
        <v>31719</v>
      </c>
      <c r="B23556" t="s">
        <v>3901</v>
      </c>
      <c r="C23556">
        <v>0</v>
      </c>
    </row>
    <row r="23557" spans="1:3" x14ac:dyDescent="0.2">
      <c r="A23557" t="s">
        <v>31718</v>
      </c>
      <c r="B23557" t="s">
        <v>3901</v>
      </c>
      <c r="C23557">
        <v>0</v>
      </c>
    </row>
    <row r="23558" spans="1:3" x14ac:dyDescent="0.2">
      <c r="A23558" t="s">
        <v>31717</v>
      </c>
      <c r="B23558" t="s">
        <v>3901</v>
      </c>
      <c r="C23558">
        <v>0</v>
      </c>
    </row>
    <row r="23559" spans="1:3" x14ac:dyDescent="0.2">
      <c r="A23559" t="s">
        <v>31716</v>
      </c>
      <c r="B23559" t="s">
        <v>3901</v>
      </c>
      <c r="C23559">
        <v>0</v>
      </c>
    </row>
    <row r="23560" spans="1:3" x14ac:dyDescent="0.2">
      <c r="A23560" t="s">
        <v>31715</v>
      </c>
      <c r="B23560" t="s">
        <v>3901</v>
      </c>
      <c r="C23560">
        <v>0</v>
      </c>
    </row>
    <row r="23561" spans="1:3" x14ac:dyDescent="0.2">
      <c r="A23561" t="s">
        <v>31714</v>
      </c>
      <c r="B23561" t="s">
        <v>3901</v>
      </c>
      <c r="C23561">
        <v>0</v>
      </c>
    </row>
    <row r="23562" spans="1:3" x14ac:dyDescent="0.2">
      <c r="A23562" t="s">
        <v>31713</v>
      </c>
      <c r="B23562" t="s">
        <v>3901</v>
      </c>
      <c r="C23562">
        <v>0</v>
      </c>
    </row>
    <row r="23563" spans="1:3" x14ac:dyDescent="0.2">
      <c r="A23563" t="s">
        <v>31712</v>
      </c>
      <c r="B23563" t="s">
        <v>3901</v>
      </c>
      <c r="C23563">
        <v>0</v>
      </c>
    </row>
    <row r="23564" spans="1:3" x14ac:dyDescent="0.2">
      <c r="A23564" t="s">
        <v>31711</v>
      </c>
      <c r="B23564" t="s">
        <v>3901</v>
      </c>
      <c r="C23564">
        <v>0</v>
      </c>
    </row>
    <row r="23565" spans="1:3" x14ac:dyDescent="0.2">
      <c r="A23565" t="s">
        <v>31710</v>
      </c>
      <c r="B23565" t="s">
        <v>3901</v>
      </c>
      <c r="C23565">
        <v>0</v>
      </c>
    </row>
    <row r="23566" spans="1:3" x14ac:dyDescent="0.2">
      <c r="A23566" t="s">
        <v>31709</v>
      </c>
      <c r="B23566" t="s">
        <v>3901</v>
      </c>
      <c r="C23566">
        <v>0</v>
      </c>
    </row>
    <row r="23567" spans="1:3" x14ac:dyDescent="0.2">
      <c r="A23567" t="s">
        <v>31708</v>
      </c>
      <c r="B23567" t="s">
        <v>3901</v>
      </c>
      <c r="C23567">
        <v>0</v>
      </c>
    </row>
    <row r="23568" spans="1:3" x14ac:dyDescent="0.2">
      <c r="A23568" t="s">
        <v>31707</v>
      </c>
      <c r="B23568" t="s">
        <v>3901</v>
      </c>
      <c r="C23568">
        <v>0</v>
      </c>
    </row>
    <row r="23569" spans="1:3" x14ac:dyDescent="0.2">
      <c r="A23569" t="s">
        <v>31706</v>
      </c>
      <c r="B23569" t="s">
        <v>3901</v>
      </c>
      <c r="C23569">
        <v>0</v>
      </c>
    </row>
    <row r="23570" spans="1:3" x14ac:dyDescent="0.2">
      <c r="A23570" t="s">
        <v>31705</v>
      </c>
      <c r="B23570" t="s">
        <v>3901</v>
      </c>
      <c r="C23570">
        <v>0</v>
      </c>
    </row>
    <row r="23571" spans="1:3" x14ac:dyDescent="0.2">
      <c r="A23571" t="s">
        <v>31704</v>
      </c>
      <c r="B23571" t="s">
        <v>3901</v>
      </c>
      <c r="C23571">
        <v>0</v>
      </c>
    </row>
    <row r="23572" spans="1:3" x14ac:dyDescent="0.2">
      <c r="A23572" t="s">
        <v>31703</v>
      </c>
      <c r="B23572" t="s">
        <v>3901</v>
      </c>
      <c r="C23572">
        <v>0</v>
      </c>
    </row>
    <row r="23573" spans="1:3" x14ac:dyDescent="0.2">
      <c r="A23573" t="s">
        <v>31702</v>
      </c>
      <c r="B23573" t="s">
        <v>3901</v>
      </c>
      <c r="C23573">
        <v>0</v>
      </c>
    </row>
    <row r="23574" spans="1:3" x14ac:dyDescent="0.2">
      <c r="A23574" t="s">
        <v>31701</v>
      </c>
      <c r="B23574" t="s">
        <v>3901</v>
      </c>
      <c r="C23574">
        <v>0</v>
      </c>
    </row>
    <row r="23575" spans="1:3" x14ac:dyDescent="0.2">
      <c r="A23575" t="s">
        <v>31700</v>
      </c>
      <c r="B23575" t="s">
        <v>3901</v>
      </c>
      <c r="C23575">
        <v>0</v>
      </c>
    </row>
    <row r="23576" spans="1:3" x14ac:dyDescent="0.2">
      <c r="A23576" t="s">
        <v>31699</v>
      </c>
      <c r="B23576" t="s">
        <v>3901</v>
      </c>
      <c r="C23576">
        <v>0</v>
      </c>
    </row>
    <row r="23577" spans="1:3" x14ac:dyDescent="0.2">
      <c r="A23577" t="s">
        <v>31698</v>
      </c>
      <c r="B23577" t="s">
        <v>3901</v>
      </c>
      <c r="C23577">
        <v>0</v>
      </c>
    </row>
    <row r="23578" spans="1:3" x14ac:dyDescent="0.2">
      <c r="A23578" t="s">
        <v>31697</v>
      </c>
      <c r="B23578" t="s">
        <v>3901</v>
      </c>
      <c r="C23578">
        <v>0</v>
      </c>
    </row>
    <row r="23579" spans="1:3" x14ac:dyDescent="0.2">
      <c r="A23579" t="s">
        <v>31696</v>
      </c>
      <c r="B23579" t="s">
        <v>3901</v>
      </c>
      <c r="C23579">
        <v>0</v>
      </c>
    </row>
    <row r="23580" spans="1:3" x14ac:dyDescent="0.2">
      <c r="A23580" t="s">
        <v>31695</v>
      </c>
      <c r="B23580" t="s">
        <v>3901</v>
      </c>
      <c r="C23580">
        <v>0</v>
      </c>
    </row>
    <row r="23581" spans="1:3" x14ac:dyDescent="0.2">
      <c r="A23581" t="s">
        <v>31694</v>
      </c>
      <c r="B23581" t="s">
        <v>3901</v>
      </c>
      <c r="C23581">
        <v>0</v>
      </c>
    </row>
    <row r="23582" spans="1:3" x14ac:dyDescent="0.2">
      <c r="A23582" t="s">
        <v>31693</v>
      </c>
      <c r="B23582" t="s">
        <v>3901</v>
      </c>
      <c r="C23582">
        <v>0</v>
      </c>
    </row>
    <row r="23583" spans="1:3" x14ac:dyDescent="0.2">
      <c r="A23583" t="s">
        <v>31692</v>
      </c>
      <c r="B23583" t="s">
        <v>3901</v>
      </c>
      <c r="C23583">
        <v>0</v>
      </c>
    </row>
    <row r="23584" spans="1:3" x14ac:dyDescent="0.2">
      <c r="A23584" t="s">
        <v>31691</v>
      </c>
      <c r="B23584" t="s">
        <v>3901</v>
      </c>
      <c r="C23584">
        <v>0</v>
      </c>
    </row>
    <row r="23585" spans="1:3" x14ac:dyDescent="0.2">
      <c r="A23585" t="s">
        <v>31690</v>
      </c>
      <c r="B23585" t="s">
        <v>3901</v>
      </c>
      <c r="C23585">
        <v>0</v>
      </c>
    </row>
    <row r="23586" spans="1:3" x14ac:dyDescent="0.2">
      <c r="A23586" t="s">
        <v>31689</v>
      </c>
      <c r="B23586" t="s">
        <v>3901</v>
      </c>
      <c r="C23586">
        <v>0</v>
      </c>
    </row>
    <row r="23587" spans="1:3" x14ac:dyDescent="0.2">
      <c r="A23587" t="s">
        <v>31688</v>
      </c>
      <c r="B23587" t="s">
        <v>3901</v>
      </c>
      <c r="C23587">
        <v>0</v>
      </c>
    </row>
    <row r="23588" spans="1:3" x14ac:dyDescent="0.2">
      <c r="A23588" t="s">
        <v>31687</v>
      </c>
      <c r="B23588" t="s">
        <v>3901</v>
      </c>
      <c r="C23588">
        <v>0</v>
      </c>
    </row>
    <row r="23589" spans="1:3" x14ac:dyDescent="0.2">
      <c r="A23589" t="s">
        <v>31686</v>
      </c>
      <c r="B23589" t="s">
        <v>3901</v>
      </c>
      <c r="C23589">
        <v>0</v>
      </c>
    </row>
    <row r="23590" spans="1:3" x14ac:dyDescent="0.2">
      <c r="A23590" t="s">
        <v>31685</v>
      </c>
      <c r="B23590" t="s">
        <v>3901</v>
      </c>
      <c r="C23590">
        <v>0</v>
      </c>
    </row>
    <row r="23591" spans="1:3" x14ac:dyDescent="0.2">
      <c r="A23591" t="s">
        <v>31684</v>
      </c>
      <c r="B23591" t="s">
        <v>3901</v>
      </c>
      <c r="C23591">
        <v>0</v>
      </c>
    </row>
    <row r="23592" spans="1:3" x14ac:dyDescent="0.2">
      <c r="A23592" t="s">
        <v>31683</v>
      </c>
      <c r="B23592" t="s">
        <v>3901</v>
      </c>
      <c r="C23592">
        <v>0</v>
      </c>
    </row>
    <row r="23593" spans="1:3" x14ac:dyDescent="0.2">
      <c r="A23593" t="s">
        <v>31682</v>
      </c>
      <c r="B23593" t="s">
        <v>3901</v>
      </c>
      <c r="C23593">
        <v>0</v>
      </c>
    </row>
    <row r="23594" spans="1:3" x14ac:dyDescent="0.2">
      <c r="A23594" t="s">
        <v>31681</v>
      </c>
      <c r="B23594" t="s">
        <v>3901</v>
      </c>
      <c r="C23594">
        <v>0</v>
      </c>
    </row>
    <row r="23595" spans="1:3" x14ac:dyDescent="0.2">
      <c r="A23595" t="s">
        <v>31680</v>
      </c>
      <c r="B23595" t="s">
        <v>3901</v>
      </c>
      <c r="C23595">
        <v>0</v>
      </c>
    </row>
    <row r="23596" spans="1:3" x14ac:dyDescent="0.2">
      <c r="A23596" t="s">
        <v>31679</v>
      </c>
      <c r="B23596" t="s">
        <v>3901</v>
      </c>
      <c r="C23596">
        <v>0</v>
      </c>
    </row>
    <row r="23597" spans="1:3" x14ac:dyDescent="0.2">
      <c r="A23597" t="s">
        <v>31678</v>
      </c>
      <c r="B23597" t="s">
        <v>3901</v>
      </c>
      <c r="C23597">
        <v>0</v>
      </c>
    </row>
    <row r="23598" spans="1:3" x14ac:dyDescent="0.2">
      <c r="A23598" t="s">
        <v>31677</v>
      </c>
      <c r="B23598" t="s">
        <v>3901</v>
      </c>
      <c r="C23598">
        <v>0</v>
      </c>
    </row>
    <row r="23599" spans="1:3" x14ac:dyDescent="0.2">
      <c r="A23599" t="s">
        <v>31676</v>
      </c>
      <c r="B23599" t="s">
        <v>3901</v>
      </c>
      <c r="C23599">
        <v>0</v>
      </c>
    </row>
    <row r="23600" spans="1:3" x14ac:dyDescent="0.2">
      <c r="A23600" t="s">
        <v>31675</v>
      </c>
      <c r="B23600" t="s">
        <v>3901</v>
      </c>
      <c r="C23600">
        <v>0</v>
      </c>
    </row>
    <row r="23601" spans="1:3" x14ac:dyDescent="0.2">
      <c r="A23601" t="s">
        <v>31674</v>
      </c>
      <c r="B23601" t="s">
        <v>3901</v>
      </c>
      <c r="C23601">
        <v>0</v>
      </c>
    </row>
    <row r="23602" spans="1:3" x14ac:dyDescent="0.2">
      <c r="A23602" t="s">
        <v>31673</v>
      </c>
      <c r="B23602" t="s">
        <v>3901</v>
      </c>
      <c r="C23602">
        <v>0</v>
      </c>
    </row>
    <row r="23603" spans="1:3" x14ac:dyDescent="0.2">
      <c r="A23603" t="s">
        <v>31672</v>
      </c>
      <c r="B23603" t="s">
        <v>3901</v>
      </c>
      <c r="C23603">
        <v>0</v>
      </c>
    </row>
    <row r="23604" spans="1:3" x14ac:dyDescent="0.2">
      <c r="A23604" t="s">
        <v>31671</v>
      </c>
      <c r="B23604" t="s">
        <v>3901</v>
      </c>
      <c r="C23604">
        <v>0</v>
      </c>
    </row>
    <row r="23605" spans="1:3" x14ac:dyDescent="0.2">
      <c r="A23605" t="s">
        <v>31670</v>
      </c>
      <c r="B23605" t="s">
        <v>3901</v>
      </c>
      <c r="C23605">
        <v>0</v>
      </c>
    </row>
    <row r="23606" spans="1:3" x14ac:dyDescent="0.2">
      <c r="A23606" t="s">
        <v>31669</v>
      </c>
      <c r="B23606" t="s">
        <v>3901</v>
      </c>
      <c r="C23606">
        <v>0</v>
      </c>
    </row>
    <row r="23607" spans="1:3" x14ac:dyDescent="0.2">
      <c r="A23607" t="s">
        <v>31668</v>
      </c>
      <c r="B23607" t="s">
        <v>3901</v>
      </c>
      <c r="C23607">
        <v>0</v>
      </c>
    </row>
    <row r="23608" spans="1:3" x14ac:dyDescent="0.2">
      <c r="A23608" t="s">
        <v>31667</v>
      </c>
      <c r="B23608" t="s">
        <v>3901</v>
      </c>
      <c r="C23608">
        <v>0</v>
      </c>
    </row>
    <row r="23609" spans="1:3" x14ac:dyDescent="0.2">
      <c r="A23609" t="s">
        <v>31666</v>
      </c>
      <c r="B23609" t="s">
        <v>3901</v>
      </c>
      <c r="C23609">
        <v>0</v>
      </c>
    </row>
    <row r="23610" spans="1:3" x14ac:dyDescent="0.2">
      <c r="A23610" t="s">
        <v>31665</v>
      </c>
      <c r="B23610" t="s">
        <v>3901</v>
      </c>
      <c r="C23610">
        <v>0</v>
      </c>
    </row>
    <row r="23611" spans="1:3" x14ac:dyDescent="0.2">
      <c r="A23611" t="s">
        <v>31664</v>
      </c>
      <c r="B23611" t="s">
        <v>3901</v>
      </c>
      <c r="C23611">
        <v>0</v>
      </c>
    </row>
    <row r="23612" spans="1:3" x14ac:dyDescent="0.2">
      <c r="A23612" t="s">
        <v>31663</v>
      </c>
      <c r="B23612" t="s">
        <v>3901</v>
      </c>
      <c r="C23612">
        <v>0</v>
      </c>
    </row>
    <row r="23613" spans="1:3" x14ac:dyDescent="0.2">
      <c r="A23613" t="s">
        <v>31662</v>
      </c>
      <c r="B23613" t="s">
        <v>3901</v>
      </c>
      <c r="C23613">
        <v>0</v>
      </c>
    </row>
    <row r="23614" spans="1:3" x14ac:dyDescent="0.2">
      <c r="A23614" t="s">
        <v>31661</v>
      </c>
      <c r="B23614" t="s">
        <v>3901</v>
      </c>
      <c r="C23614">
        <v>0</v>
      </c>
    </row>
    <row r="23615" spans="1:3" x14ac:dyDescent="0.2">
      <c r="A23615" t="s">
        <v>31660</v>
      </c>
      <c r="B23615" t="s">
        <v>3901</v>
      </c>
      <c r="C23615">
        <v>0</v>
      </c>
    </row>
    <row r="23616" spans="1:3" x14ac:dyDescent="0.2">
      <c r="A23616" t="s">
        <v>31659</v>
      </c>
      <c r="B23616" t="s">
        <v>3901</v>
      </c>
      <c r="C23616">
        <v>0</v>
      </c>
    </row>
    <row r="23617" spans="1:3" x14ac:dyDescent="0.2">
      <c r="A23617" t="s">
        <v>31658</v>
      </c>
      <c r="B23617" t="s">
        <v>3901</v>
      </c>
      <c r="C23617">
        <v>0</v>
      </c>
    </row>
    <row r="23618" spans="1:3" x14ac:dyDescent="0.2">
      <c r="A23618" t="s">
        <v>31657</v>
      </c>
      <c r="B23618" t="s">
        <v>3901</v>
      </c>
      <c r="C23618">
        <v>0</v>
      </c>
    </row>
    <row r="23619" spans="1:3" x14ac:dyDescent="0.2">
      <c r="A23619" t="s">
        <v>31656</v>
      </c>
      <c r="B23619" t="s">
        <v>3901</v>
      </c>
      <c r="C23619">
        <v>0</v>
      </c>
    </row>
    <row r="23620" spans="1:3" x14ac:dyDescent="0.2">
      <c r="A23620" t="s">
        <v>31655</v>
      </c>
      <c r="B23620" t="s">
        <v>3901</v>
      </c>
      <c r="C23620">
        <v>0</v>
      </c>
    </row>
    <row r="23621" spans="1:3" x14ac:dyDescent="0.2">
      <c r="A23621" t="s">
        <v>31654</v>
      </c>
      <c r="B23621" t="s">
        <v>3901</v>
      </c>
      <c r="C23621">
        <v>0</v>
      </c>
    </row>
    <row r="23622" spans="1:3" x14ac:dyDescent="0.2">
      <c r="A23622" t="s">
        <v>31653</v>
      </c>
      <c r="B23622" t="s">
        <v>3901</v>
      </c>
      <c r="C23622">
        <v>0</v>
      </c>
    </row>
    <row r="23623" spans="1:3" x14ac:dyDescent="0.2">
      <c r="A23623" t="s">
        <v>31652</v>
      </c>
      <c r="B23623" t="s">
        <v>3901</v>
      </c>
      <c r="C23623">
        <v>0</v>
      </c>
    </row>
    <row r="23624" spans="1:3" x14ac:dyDescent="0.2">
      <c r="A23624" t="s">
        <v>31651</v>
      </c>
      <c r="B23624" t="s">
        <v>3901</v>
      </c>
      <c r="C23624">
        <v>0</v>
      </c>
    </row>
    <row r="23625" spans="1:3" x14ac:dyDescent="0.2">
      <c r="A23625" t="s">
        <v>31650</v>
      </c>
      <c r="B23625" t="s">
        <v>3901</v>
      </c>
      <c r="C23625">
        <v>0</v>
      </c>
    </row>
    <row r="23626" spans="1:3" x14ac:dyDescent="0.2">
      <c r="A23626" t="s">
        <v>31649</v>
      </c>
      <c r="B23626" t="s">
        <v>3901</v>
      </c>
      <c r="C23626">
        <v>0</v>
      </c>
    </row>
    <row r="23627" spans="1:3" x14ac:dyDescent="0.2">
      <c r="A23627" t="s">
        <v>31648</v>
      </c>
      <c r="B23627" t="s">
        <v>3901</v>
      </c>
      <c r="C23627">
        <v>0</v>
      </c>
    </row>
    <row r="23628" spans="1:3" x14ac:dyDescent="0.2">
      <c r="A23628" t="s">
        <v>31647</v>
      </c>
      <c r="B23628" t="s">
        <v>3901</v>
      </c>
      <c r="C23628">
        <v>0</v>
      </c>
    </row>
    <row r="23629" spans="1:3" x14ac:dyDescent="0.2">
      <c r="A23629" t="s">
        <v>31646</v>
      </c>
      <c r="B23629" t="s">
        <v>3901</v>
      </c>
      <c r="C23629">
        <v>0</v>
      </c>
    </row>
    <row r="23630" spans="1:3" x14ac:dyDescent="0.2">
      <c r="A23630" t="s">
        <v>31645</v>
      </c>
      <c r="B23630" t="s">
        <v>3901</v>
      </c>
      <c r="C23630">
        <v>0</v>
      </c>
    </row>
    <row r="23631" spans="1:3" x14ac:dyDescent="0.2">
      <c r="A23631" t="s">
        <v>31644</v>
      </c>
      <c r="B23631" t="s">
        <v>3901</v>
      </c>
      <c r="C23631">
        <v>0</v>
      </c>
    </row>
    <row r="23632" spans="1:3" x14ac:dyDescent="0.2">
      <c r="A23632" t="s">
        <v>31643</v>
      </c>
      <c r="B23632" t="s">
        <v>3901</v>
      </c>
      <c r="C23632">
        <v>0</v>
      </c>
    </row>
    <row r="23633" spans="1:3" x14ac:dyDescent="0.2">
      <c r="A23633" t="s">
        <v>31642</v>
      </c>
      <c r="B23633" t="s">
        <v>19536</v>
      </c>
      <c r="C23633">
        <v>0</v>
      </c>
    </row>
    <row r="23634" spans="1:3" x14ac:dyDescent="0.2">
      <c r="A23634" t="s">
        <v>31641</v>
      </c>
      <c r="B23634" t="s">
        <v>19536</v>
      </c>
      <c r="C23634">
        <v>0</v>
      </c>
    </row>
    <row r="23635" spans="1:3" x14ac:dyDescent="0.2">
      <c r="A23635" t="s">
        <v>31640</v>
      </c>
      <c r="B23635" t="s">
        <v>19536</v>
      </c>
      <c r="C23635">
        <v>0</v>
      </c>
    </row>
    <row r="23636" spans="1:3" x14ac:dyDescent="0.2">
      <c r="A23636" t="s">
        <v>31639</v>
      </c>
      <c r="B23636" t="s">
        <v>19536</v>
      </c>
      <c r="C23636">
        <v>0</v>
      </c>
    </row>
    <row r="23637" spans="1:3" x14ac:dyDescent="0.2">
      <c r="A23637" t="s">
        <v>31638</v>
      </c>
      <c r="B23637" t="s">
        <v>19536</v>
      </c>
      <c r="C23637">
        <v>0</v>
      </c>
    </row>
    <row r="23638" spans="1:3" x14ac:dyDescent="0.2">
      <c r="A23638" t="s">
        <v>31637</v>
      </c>
      <c r="B23638" t="s">
        <v>19536</v>
      </c>
      <c r="C23638">
        <v>0</v>
      </c>
    </row>
    <row r="23639" spans="1:3" x14ac:dyDescent="0.2">
      <c r="A23639" t="s">
        <v>31636</v>
      </c>
      <c r="B23639" t="s">
        <v>19536</v>
      </c>
      <c r="C23639">
        <v>0</v>
      </c>
    </row>
    <row r="23640" spans="1:3" x14ac:dyDescent="0.2">
      <c r="A23640" t="s">
        <v>31635</v>
      </c>
      <c r="B23640" t="s">
        <v>19536</v>
      </c>
      <c r="C23640">
        <v>0</v>
      </c>
    </row>
    <row r="23641" spans="1:3" x14ac:dyDescent="0.2">
      <c r="A23641" t="s">
        <v>31634</v>
      </c>
      <c r="B23641" t="s">
        <v>5814</v>
      </c>
      <c r="C23641">
        <v>0</v>
      </c>
    </row>
    <row r="23642" spans="1:3" x14ac:dyDescent="0.2">
      <c r="A23642" t="s">
        <v>31633</v>
      </c>
      <c r="B23642" t="s">
        <v>5814</v>
      </c>
      <c r="C23642">
        <v>0</v>
      </c>
    </row>
    <row r="23643" spans="1:3" x14ac:dyDescent="0.2">
      <c r="A23643" t="s">
        <v>31632</v>
      </c>
      <c r="B23643" t="s">
        <v>5814</v>
      </c>
      <c r="C23643">
        <v>0</v>
      </c>
    </row>
    <row r="23644" spans="1:3" x14ac:dyDescent="0.2">
      <c r="A23644" t="s">
        <v>31631</v>
      </c>
      <c r="B23644" t="s">
        <v>5814</v>
      </c>
      <c r="C23644">
        <v>0</v>
      </c>
    </row>
    <row r="23645" spans="1:3" x14ac:dyDescent="0.2">
      <c r="A23645" t="s">
        <v>31630</v>
      </c>
      <c r="B23645" t="s">
        <v>5814</v>
      </c>
      <c r="C23645">
        <v>0</v>
      </c>
    </row>
    <row r="23646" spans="1:3" x14ac:dyDescent="0.2">
      <c r="A23646" t="s">
        <v>31629</v>
      </c>
      <c r="B23646" t="s">
        <v>5814</v>
      </c>
      <c r="C23646">
        <v>0</v>
      </c>
    </row>
    <row r="23647" spans="1:3" x14ac:dyDescent="0.2">
      <c r="A23647" t="s">
        <v>31628</v>
      </c>
      <c r="B23647" t="s">
        <v>5814</v>
      </c>
      <c r="C23647">
        <v>0</v>
      </c>
    </row>
    <row r="23648" spans="1:3" x14ac:dyDescent="0.2">
      <c r="A23648" t="s">
        <v>31627</v>
      </c>
      <c r="B23648" t="s">
        <v>5814</v>
      </c>
      <c r="C23648">
        <v>0</v>
      </c>
    </row>
    <row r="23649" spans="1:3" x14ac:dyDescent="0.2">
      <c r="A23649" t="s">
        <v>31626</v>
      </c>
      <c r="B23649" t="s">
        <v>5814</v>
      </c>
      <c r="C23649">
        <v>0</v>
      </c>
    </row>
    <row r="23650" spans="1:3" x14ac:dyDescent="0.2">
      <c r="A23650" t="s">
        <v>31625</v>
      </c>
      <c r="B23650" t="s">
        <v>5814</v>
      </c>
      <c r="C23650">
        <v>0</v>
      </c>
    </row>
    <row r="23651" spans="1:3" x14ac:dyDescent="0.2">
      <c r="A23651" t="s">
        <v>31624</v>
      </c>
      <c r="B23651" t="s">
        <v>5814</v>
      </c>
      <c r="C23651">
        <v>0</v>
      </c>
    </row>
    <row r="23652" spans="1:3" x14ac:dyDescent="0.2">
      <c r="A23652" t="s">
        <v>31623</v>
      </c>
      <c r="B23652" t="s">
        <v>5814</v>
      </c>
      <c r="C23652">
        <v>0</v>
      </c>
    </row>
    <row r="23653" spans="1:3" x14ac:dyDescent="0.2">
      <c r="A23653" t="s">
        <v>31622</v>
      </c>
      <c r="B23653" t="s">
        <v>5814</v>
      </c>
      <c r="C23653">
        <v>0</v>
      </c>
    </row>
    <row r="23654" spans="1:3" x14ac:dyDescent="0.2">
      <c r="A23654" t="s">
        <v>31621</v>
      </c>
      <c r="B23654" t="s">
        <v>5814</v>
      </c>
      <c r="C23654">
        <v>0</v>
      </c>
    </row>
    <row r="23655" spans="1:3" x14ac:dyDescent="0.2">
      <c r="A23655" t="s">
        <v>31620</v>
      </c>
      <c r="B23655" t="s">
        <v>5814</v>
      </c>
      <c r="C23655">
        <v>0</v>
      </c>
    </row>
    <row r="23656" spans="1:3" x14ac:dyDescent="0.2">
      <c r="A23656" t="s">
        <v>31619</v>
      </c>
      <c r="B23656" t="s">
        <v>5814</v>
      </c>
      <c r="C23656">
        <v>0</v>
      </c>
    </row>
    <row r="23657" spans="1:3" x14ac:dyDescent="0.2">
      <c r="A23657" t="s">
        <v>31618</v>
      </c>
      <c r="B23657" t="s">
        <v>5814</v>
      </c>
      <c r="C23657">
        <v>0</v>
      </c>
    </row>
    <row r="23658" spans="1:3" x14ac:dyDescent="0.2">
      <c r="A23658" t="s">
        <v>31617</v>
      </c>
      <c r="B23658" t="s">
        <v>5814</v>
      </c>
      <c r="C23658">
        <v>0</v>
      </c>
    </row>
    <row r="23659" spans="1:3" x14ac:dyDescent="0.2">
      <c r="A23659" t="s">
        <v>31616</v>
      </c>
      <c r="B23659" t="s">
        <v>5814</v>
      </c>
      <c r="C23659">
        <v>0</v>
      </c>
    </row>
    <row r="23660" spans="1:3" x14ac:dyDescent="0.2">
      <c r="A23660" t="s">
        <v>31615</v>
      </c>
      <c r="B23660" t="s">
        <v>5814</v>
      </c>
      <c r="C23660">
        <v>0</v>
      </c>
    </row>
    <row r="23661" spans="1:3" x14ac:dyDescent="0.2">
      <c r="A23661" t="s">
        <v>31614</v>
      </c>
      <c r="B23661" t="s">
        <v>5814</v>
      </c>
      <c r="C23661">
        <v>0</v>
      </c>
    </row>
    <row r="23662" spans="1:3" x14ac:dyDescent="0.2">
      <c r="A23662" t="s">
        <v>31613</v>
      </c>
      <c r="B23662" t="s">
        <v>5814</v>
      </c>
      <c r="C23662">
        <v>0</v>
      </c>
    </row>
    <row r="23663" spans="1:3" x14ac:dyDescent="0.2">
      <c r="A23663" t="s">
        <v>31612</v>
      </c>
      <c r="B23663" t="s">
        <v>5814</v>
      </c>
      <c r="C23663">
        <v>0</v>
      </c>
    </row>
    <row r="23664" spans="1:3" x14ac:dyDescent="0.2">
      <c r="A23664" t="s">
        <v>31611</v>
      </c>
      <c r="B23664" t="s">
        <v>5814</v>
      </c>
      <c r="C23664">
        <v>0</v>
      </c>
    </row>
    <row r="23665" spans="1:3" x14ac:dyDescent="0.2">
      <c r="A23665" t="s">
        <v>31610</v>
      </c>
      <c r="B23665" t="s">
        <v>5814</v>
      </c>
      <c r="C23665">
        <v>0</v>
      </c>
    </row>
    <row r="23666" spans="1:3" x14ac:dyDescent="0.2">
      <c r="A23666" t="s">
        <v>31609</v>
      </c>
      <c r="B23666" t="s">
        <v>5814</v>
      </c>
      <c r="C23666">
        <v>0</v>
      </c>
    </row>
    <row r="23667" spans="1:3" x14ac:dyDescent="0.2">
      <c r="A23667" t="s">
        <v>31608</v>
      </c>
      <c r="B23667" t="s">
        <v>5814</v>
      </c>
      <c r="C23667">
        <v>0</v>
      </c>
    </row>
    <row r="23668" spans="1:3" x14ac:dyDescent="0.2">
      <c r="A23668" t="s">
        <v>31607</v>
      </c>
      <c r="B23668" t="s">
        <v>5814</v>
      </c>
      <c r="C23668">
        <v>0</v>
      </c>
    </row>
    <row r="23669" spans="1:3" x14ac:dyDescent="0.2">
      <c r="A23669" t="s">
        <v>31606</v>
      </c>
      <c r="B23669" t="s">
        <v>5814</v>
      </c>
      <c r="C23669">
        <v>0</v>
      </c>
    </row>
    <row r="23670" spans="1:3" x14ac:dyDescent="0.2">
      <c r="A23670" t="s">
        <v>31605</v>
      </c>
      <c r="B23670" t="s">
        <v>5814</v>
      </c>
      <c r="C23670">
        <v>0</v>
      </c>
    </row>
    <row r="23671" spans="1:3" x14ac:dyDescent="0.2">
      <c r="A23671" t="s">
        <v>31604</v>
      </c>
      <c r="B23671" t="s">
        <v>5814</v>
      </c>
      <c r="C23671">
        <v>0</v>
      </c>
    </row>
    <row r="23672" spans="1:3" x14ac:dyDescent="0.2">
      <c r="A23672" t="s">
        <v>31603</v>
      </c>
      <c r="B23672" t="s">
        <v>5814</v>
      </c>
      <c r="C23672">
        <v>0</v>
      </c>
    </row>
    <row r="23673" spans="1:3" x14ac:dyDescent="0.2">
      <c r="A23673" t="s">
        <v>31602</v>
      </c>
      <c r="B23673" t="s">
        <v>5814</v>
      </c>
      <c r="C23673">
        <v>0</v>
      </c>
    </row>
    <row r="23674" spans="1:3" x14ac:dyDescent="0.2">
      <c r="A23674" t="s">
        <v>31601</v>
      </c>
      <c r="B23674" t="s">
        <v>5814</v>
      </c>
      <c r="C23674">
        <v>0</v>
      </c>
    </row>
    <row r="23675" spans="1:3" x14ac:dyDescent="0.2">
      <c r="A23675" t="s">
        <v>31600</v>
      </c>
      <c r="B23675" t="s">
        <v>5814</v>
      </c>
      <c r="C23675">
        <v>0</v>
      </c>
    </row>
    <row r="23676" spans="1:3" x14ac:dyDescent="0.2">
      <c r="A23676" t="s">
        <v>31599</v>
      </c>
      <c r="B23676" t="s">
        <v>5814</v>
      </c>
      <c r="C23676">
        <v>0</v>
      </c>
    </row>
    <row r="23677" spans="1:3" x14ac:dyDescent="0.2">
      <c r="A23677" t="s">
        <v>31598</v>
      </c>
      <c r="B23677" t="s">
        <v>5814</v>
      </c>
      <c r="C23677">
        <v>0</v>
      </c>
    </row>
    <row r="23678" spans="1:3" x14ac:dyDescent="0.2">
      <c r="A23678" t="s">
        <v>31597</v>
      </c>
      <c r="B23678" t="s">
        <v>5814</v>
      </c>
      <c r="C23678">
        <v>0</v>
      </c>
    </row>
    <row r="23679" spans="1:3" x14ac:dyDescent="0.2">
      <c r="A23679" t="s">
        <v>31596</v>
      </c>
      <c r="B23679" t="s">
        <v>5814</v>
      </c>
      <c r="C23679">
        <v>0</v>
      </c>
    </row>
    <row r="23680" spans="1:3" x14ac:dyDescent="0.2">
      <c r="A23680" t="s">
        <v>31595</v>
      </c>
      <c r="B23680" t="s">
        <v>5814</v>
      </c>
      <c r="C23680">
        <v>0</v>
      </c>
    </row>
    <row r="23681" spans="1:3" x14ac:dyDescent="0.2">
      <c r="A23681" t="s">
        <v>31594</v>
      </c>
      <c r="B23681" t="s">
        <v>5814</v>
      </c>
      <c r="C23681">
        <v>0</v>
      </c>
    </row>
    <row r="23682" spans="1:3" x14ac:dyDescent="0.2">
      <c r="A23682" t="s">
        <v>31593</v>
      </c>
      <c r="B23682" t="s">
        <v>5814</v>
      </c>
      <c r="C23682">
        <v>0</v>
      </c>
    </row>
    <row r="23683" spans="1:3" x14ac:dyDescent="0.2">
      <c r="A23683" t="s">
        <v>31592</v>
      </c>
      <c r="B23683" t="s">
        <v>5814</v>
      </c>
      <c r="C23683">
        <v>0</v>
      </c>
    </row>
    <row r="23684" spans="1:3" x14ac:dyDescent="0.2">
      <c r="A23684" t="s">
        <v>31591</v>
      </c>
      <c r="B23684" t="s">
        <v>5814</v>
      </c>
      <c r="C23684">
        <v>0</v>
      </c>
    </row>
    <row r="23685" spans="1:3" x14ac:dyDescent="0.2">
      <c r="A23685" t="s">
        <v>31590</v>
      </c>
      <c r="B23685" t="s">
        <v>5814</v>
      </c>
      <c r="C23685">
        <v>0</v>
      </c>
    </row>
    <row r="23686" spans="1:3" x14ac:dyDescent="0.2">
      <c r="A23686" t="s">
        <v>31589</v>
      </c>
      <c r="B23686" t="s">
        <v>5814</v>
      </c>
      <c r="C23686">
        <v>0</v>
      </c>
    </row>
    <row r="23687" spans="1:3" x14ac:dyDescent="0.2">
      <c r="A23687" t="s">
        <v>31588</v>
      </c>
      <c r="B23687" t="s">
        <v>5814</v>
      </c>
      <c r="C23687">
        <v>0</v>
      </c>
    </row>
    <row r="23688" spans="1:3" x14ac:dyDescent="0.2">
      <c r="A23688" t="s">
        <v>31587</v>
      </c>
      <c r="B23688" t="s">
        <v>5814</v>
      </c>
      <c r="C23688">
        <v>0</v>
      </c>
    </row>
    <row r="23689" spans="1:3" x14ac:dyDescent="0.2">
      <c r="A23689" t="s">
        <v>31586</v>
      </c>
      <c r="B23689" t="s">
        <v>5814</v>
      </c>
      <c r="C23689">
        <v>0</v>
      </c>
    </row>
    <row r="23690" spans="1:3" x14ac:dyDescent="0.2">
      <c r="A23690" t="s">
        <v>31585</v>
      </c>
      <c r="B23690" t="s">
        <v>5814</v>
      </c>
      <c r="C23690">
        <v>0</v>
      </c>
    </row>
    <row r="23691" spans="1:3" x14ac:dyDescent="0.2">
      <c r="A23691" t="s">
        <v>31584</v>
      </c>
      <c r="B23691" t="s">
        <v>5814</v>
      </c>
      <c r="C23691">
        <v>0</v>
      </c>
    </row>
    <row r="23692" spans="1:3" x14ac:dyDescent="0.2">
      <c r="A23692" t="s">
        <v>31583</v>
      </c>
      <c r="B23692" t="s">
        <v>5814</v>
      </c>
      <c r="C23692">
        <v>0</v>
      </c>
    </row>
    <row r="23693" spans="1:3" x14ac:dyDescent="0.2">
      <c r="A23693" t="s">
        <v>31582</v>
      </c>
      <c r="B23693" t="s">
        <v>5814</v>
      </c>
      <c r="C23693">
        <v>0</v>
      </c>
    </row>
    <row r="23694" spans="1:3" x14ac:dyDescent="0.2">
      <c r="A23694" t="s">
        <v>31581</v>
      </c>
      <c r="B23694" t="s">
        <v>5814</v>
      </c>
      <c r="C23694">
        <v>0</v>
      </c>
    </row>
    <row r="23695" spans="1:3" x14ac:dyDescent="0.2">
      <c r="A23695" t="s">
        <v>31580</v>
      </c>
      <c r="B23695" t="s">
        <v>5814</v>
      </c>
      <c r="C23695">
        <v>0</v>
      </c>
    </row>
    <row r="23696" spans="1:3" x14ac:dyDescent="0.2">
      <c r="A23696" t="s">
        <v>31579</v>
      </c>
      <c r="B23696" t="s">
        <v>5814</v>
      </c>
      <c r="C23696">
        <v>0</v>
      </c>
    </row>
    <row r="23697" spans="1:3" x14ac:dyDescent="0.2">
      <c r="A23697" t="s">
        <v>31578</v>
      </c>
      <c r="B23697" t="s">
        <v>5814</v>
      </c>
      <c r="C23697">
        <v>0</v>
      </c>
    </row>
    <row r="23698" spans="1:3" x14ac:dyDescent="0.2">
      <c r="A23698" t="s">
        <v>31577</v>
      </c>
      <c r="B23698" t="s">
        <v>5814</v>
      </c>
      <c r="C23698">
        <v>0</v>
      </c>
    </row>
    <row r="23699" spans="1:3" x14ac:dyDescent="0.2">
      <c r="A23699" t="s">
        <v>31576</v>
      </c>
      <c r="B23699" t="s">
        <v>5814</v>
      </c>
      <c r="C23699">
        <v>0</v>
      </c>
    </row>
    <row r="23700" spans="1:3" x14ac:dyDescent="0.2">
      <c r="A23700" t="s">
        <v>31575</v>
      </c>
      <c r="B23700" t="s">
        <v>5814</v>
      </c>
      <c r="C23700">
        <v>0</v>
      </c>
    </row>
    <row r="23701" spans="1:3" x14ac:dyDescent="0.2">
      <c r="A23701" t="s">
        <v>31574</v>
      </c>
      <c r="B23701" t="s">
        <v>5814</v>
      </c>
      <c r="C23701">
        <v>0</v>
      </c>
    </row>
    <row r="23702" spans="1:3" x14ac:dyDescent="0.2">
      <c r="A23702" t="s">
        <v>31573</v>
      </c>
      <c r="B23702" t="s">
        <v>5814</v>
      </c>
      <c r="C23702">
        <v>0</v>
      </c>
    </row>
    <row r="23703" spans="1:3" x14ac:dyDescent="0.2">
      <c r="A23703" t="s">
        <v>31572</v>
      </c>
      <c r="B23703" t="s">
        <v>5814</v>
      </c>
      <c r="C23703">
        <v>0</v>
      </c>
    </row>
    <row r="23704" spans="1:3" x14ac:dyDescent="0.2">
      <c r="A23704" t="s">
        <v>31571</v>
      </c>
      <c r="B23704" t="s">
        <v>5814</v>
      </c>
      <c r="C23704">
        <v>0</v>
      </c>
    </row>
    <row r="23705" spans="1:3" x14ac:dyDescent="0.2">
      <c r="A23705" t="s">
        <v>31570</v>
      </c>
      <c r="B23705" t="s">
        <v>5814</v>
      </c>
      <c r="C23705">
        <v>0</v>
      </c>
    </row>
    <row r="23706" spans="1:3" x14ac:dyDescent="0.2">
      <c r="A23706" t="s">
        <v>31569</v>
      </c>
      <c r="B23706" t="s">
        <v>5814</v>
      </c>
      <c r="C23706">
        <v>0</v>
      </c>
    </row>
    <row r="23707" spans="1:3" x14ac:dyDescent="0.2">
      <c r="A23707" t="s">
        <v>31568</v>
      </c>
      <c r="B23707" t="s">
        <v>5814</v>
      </c>
      <c r="C23707">
        <v>0</v>
      </c>
    </row>
    <row r="23708" spans="1:3" x14ac:dyDescent="0.2">
      <c r="A23708" t="s">
        <v>31567</v>
      </c>
      <c r="B23708" t="s">
        <v>5814</v>
      </c>
      <c r="C23708">
        <v>0</v>
      </c>
    </row>
    <row r="23709" spans="1:3" x14ac:dyDescent="0.2">
      <c r="A23709" t="s">
        <v>31566</v>
      </c>
      <c r="B23709" t="s">
        <v>5814</v>
      </c>
      <c r="C23709">
        <v>0</v>
      </c>
    </row>
    <row r="23710" spans="1:3" x14ac:dyDescent="0.2">
      <c r="A23710" t="s">
        <v>31565</v>
      </c>
      <c r="B23710" t="s">
        <v>5814</v>
      </c>
      <c r="C23710">
        <v>0</v>
      </c>
    </row>
    <row r="23711" spans="1:3" x14ac:dyDescent="0.2">
      <c r="A23711" t="s">
        <v>31564</v>
      </c>
      <c r="B23711" t="s">
        <v>5814</v>
      </c>
      <c r="C23711">
        <v>0</v>
      </c>
    </row>
    <row r="23712" spans="1:3" x14ac:dyDescent="0.2">
      <c r="A23712" t="s">
        <v>31563</v>
      </c>
      <c r="B23712" t="s">
        <v>5814</v>
      </c>
      <c r="C23712">
        <v>0</v>
      </c>
    </row>
    <row r="23713" spans="1:3" x14ac:dyDescent="0.2">
      <c r="A23713" t="s">
        <v>31562</v>
      </c>
      <c r="B23713" t="s">
        <v>5814</v>
      </c>
      <c r="C23713">
        <v>0</v>
      </c>
    </row>
    <row r="23714" spans="1:3" x14ac:dyDescent="0.2">
      <c r="A23714" t="s">
        <v>31561</v>
      </c>
      <c r="B23714" t="s">
        <v>5814</v>
      </c>
      <c r="C23714">
        <v>0</v>
      </c>
    </row>
    <row r="23715" spans="1:3" x14ac:dyDescent="0.2">
      <c r="A23715" t="s">
        <v>31560</v>
      </c>
      <c r="B23715" t="s">
        <v>5814</v>
      </c>
      <c r="C23715">
        <v>0</v>
      </c>
    </row>
    <row r="23716" spans="1:3" x14ac:dyDescent="0.2">
      <c r="A23716" t="s">
        <v>31559</v>
      </c>
      <c r="B23716" t="s">
        <v>5814</v>
      </c>
      <c r="C23716">
        <v>0</v>
      </c>
    </row>
    <row r="23717" spans="1:3" x14ac:dyDescent="0.2">
      <c r="A23717" t="s">
        <v>31558</v>
      </c>
      <c r="B23717" t="s">
        <v>5814</v>
      </c>
      <c r="C23717">
        <v>0</v>
      </c>
    </row>
    <row r="23718" spans="1:3" x14ac:dyDescent="0.2">
      <c r="A23718" t="s">
        <v>31557</v>
      </c>
      <c r="B23718" t="s">
        <v>5814</v>
      </c>
      <c r="C23718">
        <v>0</v>
      </c>
    </row>
    <row r="23719" spans="1:3" x14ac:dyDescent="0.2">
      <c r="A23719" t="s">
        <v>31556</v>
      </c>
      <c r="B23719" t="s">
        <v>5814</v>
      </c>
      <c r="C23719">
        <v>0</v>
      </c>
    </row>
    <row r="23720" spans="1:3" x14ac:dyDescent="0.2">
      <c r="A23720" t="s">
        <v>31555</v>
      </c>
      <c r="B23720" t="s">
        <v>5814</v>
      </c>
      <c r="C23720">
        <v>0</v>
      </c>
    </row>
    <row r="23721" spans="1:3" x14ac:dyDescent="0.2">
      <c r="A23721" t="s">
        <v>31554</v>
      </c>
      <c r="B23721" t="s">
        <v>5814</v>
      </c>
      <c r="C23721">
        <v>0</v>
      </c>
    </row>
    <row r="23722" spans="1:3" x14ac:dyDescent="0.2">
      <c r="A23722" t="s">
        <v>31553</v>
      </c>
      <c r="B23722" t="s">
        <v>5814</v>
      </c>
      <c r="C23722">
        <v>0</v>
      </c>
    </row>
    <row r="23723" spans="1:3" x14ac:dyDescent="0.2">
      <c r="A23723" t="s">
        <v>31552</v>
      </c>
      <c r="B23723" t="s">
        <v>5814</v>
      </c>
      <c r="C23723">
        <v>0</v>
      </c>
    </row>
    <row r="23724" spans="1:3" x14ac:dyDescent="0.2">
      <c r="A23724" t="s">
        <v>31551</v>
      </c>
      <c r="B23724" t="s">
        <v>5814</v>
      </c>
      <c r="C23724">
        <v>0</v>
      </c>
    </row>
    <row r="23725" spans="1:3" x14ac:dyDescent="0.2">
      <c r="A23725" t="s">
        <v>31550</v>
      </c>
      <c r="B23725" t="s">
        <v>5814</v>
      </c>
      <c r="C23725">
        <v>0</v>
      </c>
    </row>
    <row r="23726" spans="1:3" x14ac:dyDescent="0.2">
      <c r="A23726" t="s">
        <v>31549</v>
      </c>
      <c r="B23726" t="s">
        <v>5814</v>
      </c>
      <c r="C23726">
        <v>0</v>
      </c>
    </row>
    <row r="23727" spans="1:3" x14ac:dyDescent="0.2">
      <c r="A23727" t="s">
        <v>31548</v>
      </c>
      <c r="B23727" t="s">
        <v>5814</v>
      </c>
      <c r="C23727">
        <v>0</v>
      </c>
    </row>
    <row r="23728" spans="1:3" x14ac:dyDescent="0.2">
      <c r="A23728" t="s">
        <v>31547</v>
      </c>
      <c r="B23728" t="s">
        <v>5814</v>
      </c>
      <c r="C23728">
        <v>0</v>
      </c>
    </row>
    <row r="23729" spans="1:3" x14ac:dyDescent="0.2">
      <c r="A23729" t="s">
        <v>31546</v>
      </c>
      <c r="B23729" t="s">
        <v>5814</v>
      </c>
      <c r="C23729">
        <v>0</v>
      </c>
    </row>
    <row r="23730" spans="1:3" x14ac:dyDescent="0.2">
      <c r="A23730" t="s">
        <v>31545</v>
      </c>
      <c r="B23730" t="s">
        <v>3756</v>
      </c>
      <c r="C23730">
        <v>0</v>
      </c>
    </row>
    <row r="23731" spans="1:3" x14ac:dyDescent="0.2">
      <c r="A23731" t="s">
        <v>31544</v>
      </c>
      <c r="B23731" t="s">
        <v>3756</v>
      </c>
      <c r="C23731">
        <v>0</v>
      </c>
    </row>
    <row r="23732" spans="1:3" x14ac:dyDescent="0.2">
      <c r="A23732" t="s">
        <v>31543</v>
      </c>
      <c r="B23732" t="s">
        <v>3756</v>
      </c>
      <c r="C23732">
        <v>0</v>
      </c>
    </row>
    <row r="23733" spans="1:3" x14ac:dyDescent="0.2">
      <c r="A23733" t="s">
        <v>31542</v>
      </c>
      <c r="B23733" t="s">
        <v>3756</v>
      </c>
      <c r="C23733">
        <v>0</v>
      </c>
    </row>
    <row r="23734" spans="1:3" x14ac:dyDescent="0.2">
      <c r="A23734" t="s">
        <v>31541</v>
      </c>
      <c r="B23734" t="s">
        <v>3756</v>
      </c>
      <c r="C23734">
        <v>0</v>
      </c>
    </row>
    <row r="23735" spans="1:3" x14ac:dyDescent="0.2">
      <c r="A23735" t="s">
        <v>31540</v>
      </c>
      <c r="B23735" t="s">
        <v>3756</v>
      </c>
      <c r="C23735">
        <v>0</v>
      </c>
    </row>
    <row r="23736" spans="1:3" x14ac:dyDescent="0.2">
      <c r="A23736" t="s">
        <v>31539</v>
      </c>
      <c r="B23736" t="s">
        <v>3756</v>
      </c>
      <c r="C23736">
        <v>0</v>
      </c>
    </row>
    <row r="23737" spans="1:3" x14ac:dyDescent="0.2">
      <c r="A23737" t="s">
        <v>31538</v>
      </c>
      <c r="B23737" t="s">
        <v>3756</v>
      </c>
      <c r="C23737">
        <v>0</v>
      </c>
    </row>
    <row r="23738" spans="1:3" x14ac:dyDescent="0.2">
      <c r="A23738" t="s">
        <v>31537</v>
      </c>
      <c r="B23738" t="s">
        <v>3756</v>
      </c>
      <c r="C23738">
        <v>0</v>
      </c>
    </row>
    <row r="23739" spans="1:3" x14ac:dyDescent="0.2">
      <c r="A23739" t="s">
        <v>31536</v>
      </c>
      <c r="B23739" t="s">
        <v>3756</v>
      </c>
      <c r="C23739">
        <v>0</v>
      </c>
    </row>
    <row r="23740" spans="1:3" x14ac:dyDescent="0.2">
      <c r="A23740" t="s">
        <v>31535</v>
      </c>
      <c r="B23740" t="s">
        <v>3756</v>
      </c>
      <c r="C23740">
        <v>0</v>
      </c>
    </row>
    <row r="23741" spans="1:3" x14ac:dyDescent="0.2">
      <c r="A23741" t="s">
        <v>31534</v>
      </c>
      <c r="B23741" t="s">
        <v>3756</v>
      </c>
      <c r="C23741">
        <v>0</v>
      </c>
    </row>
    <row r="23742" spans="1:3" x14ac:dyDescent="0.2">
      <c r="A23742" t="s">
        <v>31533</v>
      </c>
      <c r="B23742" t="s">
        <v>3756</v>
      </c>
      <c r="C23742">
        <v>0</v>
      </c>
    </row>
    <row r="23743" spans="1:3" x14ac:dyDescent="0.2">
      <c r="A23743" t="s">
        <v>31532</v>
      </c>
      <c r="B23743" t="s">
        <v>3756</v>
      </c>
      <c r="C23743">
        <v>0</v>
      </c>
    </row>
    <row r="23744" spans="1:3" x14ac:dyDescent="0.2">
      <c r="A23744" t="s">
        <v>31531</v>
      </c>
      <c r="B23744" t="s">
        <v>3756</v>
      </c>
      <c r="C23744">
        <v>0</v>
      </c>
    </row>
    <row r="23745" spans="1:3" x14ac:dyDescent="0.2">
      <c r="A23745" t="s">
        <v>31530</v>
      </c>
      <c r="B23745" t="s">
        <v>3756</v>
      </c>
      <c r="C23745">
        <v>0</v>
      </c>
    </row>
    <row r="23746" spans="1:3" x14ac:dyDescent="0.2">
      <c r="A23746" t="s">
        <v>31529</v>
      </c>
      <c r="B23746" t="s">
        <v>3756</v>
      </c>
      <c r="C23746">
        <v>0</v>
      </c>
    </row>
    <row r="23747" spans="1:3" x14ac:dyDescent="0.2">
      <c r="A23747" t="s">
        <v>31528</v>
      </c>
      <c r="B23747" t="s">
        <v>3756</v>
      </c>
      <c r="C23747">
        <v>0</v>
      </c>
    </row>
    <row r="23748" spans="1:3" x14ac:dyDescent="0.2">
      <c r="A23748" t="s">
        <v>31527</v>
      </c>
      <c r="B23748" t="s">
        <v>3756</v>
      </c>
      <c r="C23748">
        <v>0</v>
      </c>
    </row>
    <row r="23749" spans="1:3" x14ac:dyDescent="0.2">
      <c r="A23749" t="s">
        <v>31526</v>
      </c>
      <c r="B23749" t="s">
        <v>3756</v>
      </c>
      <c r="C23749">
        <v>0</v>
      </c>
    </row>
    <row r="23750" spans="1:3" x14ac:dyDescent="0.2">
      <c r="A23750" t="s">
        <v>31525</v>
      </c>
      <c r="B23750" t="s">
        <v>3756</v>
      </c>
      <c r="C23750">
        <v>0</v>
      </c>
    </row>
    <row r="23751" spans="1:3" x14ac:dyDescent="0.2">
      <c r="A23751" t="s">
        <v>31524</v>
      </c>
      <c r="B23751" t="s">
        <v>3756</v>
      </c>
      <c r="C23751">
        <v>0</v>
      </c>
    </row>
    <row r="23752" spans="1:3" x14ac:dyDescent="0.2">
      <c r="A23752" t="s">
        <v>31523</v>
      </c>
      <c r="B23752" t="s">
        <v>3756</v>
      </c>
      <c r="C23752">
        <v>0</v>
      </c>
    </row>
    <row r="23753" spans="1:3" x14ac:dyDescent="0.2">
      <c r="A23753" t="s">
        <v>31522</v>
      </c>
      <c r="B23753" t="s">
        <v>3756</v>
      </c>
      <c r="C23753">
        <v>0</v>
      </c>
    </row>
    <row r="23754" spans="1:3" x14ac:dyDescent="0.2">
      <c r="A23754" t="s">
        <v>31521</v>
      </c>
      <c r="B23754" t="s">
        <v>3756</v>
      </c>
      <c r="C23754">
        <v>0</v>
      </c>
    </row>
    <row r="23755" spans="1:3" x14ac:dyDescent="0.2">
      <c r="A23755" t="s">
        <v>31520</v>
      </c>
      <c r="B23755" t="s">
        <v>3756</v>
      </c>
      <c r="C23755">
        <v>0</v>
      </c>
    </row>
    <row r="23756" spans="1:3" x14ac:dyDescent="0.2">
      <c r="A23756" t="s">
        <v>31519</v>
      </c>
      <c r="B23756" t="s">
        <v>3756</v>
      </c>
      <c r="C23756">
        <v>0</v>
      </c>
    </row>
    <row r="23757" spans="1:3" x14ac:dyDescent="0.2">
      <c r="A23757" t="s">
        <v>31518</v>
      </c>
      <c r="B23757" t="s">
        <v>3756</v>
      </c>
      <c r="C23757">
        <v>0</v>
      </c>
    </row>
    <row r="23758" spans="1:3" x14ac:dyDescent="0.2">
      <c r="A23758" t="s">
        <v>31517</v>
      </c>
      <c r="B23758" t="s">
        <v>3756</v>
      </c>
      <c r="C23758">
        <v>0</v>
      </c>
    </row>
    <row r="23759" spans="1:3" x14ac:dyDescent="0.2">
      <c r="A23759" t="s">
        <v>31516</v>
      </c>
      <c r="B23759" t="s">
        <v>3756</v>
      </c>
      <c r="C23759">
        <v>0</v>
      </c>
    </row>
    <row r="23760" spans="1:3" x14ac:dyDescent="0.2">
      <c r="A23760" t="s">
        <v>31515</v>
      </c>
      <c r="B23760" t="s">
        <v>3756</v>
      </c>
      <c r="C23760">
        <v>0</v>
      </c>
    </row>
    <row r="23761" spans="1:3" x14ac:dyDescent="0.2">
      <c r="A23761" t="s">
        <v>31514</v>
      </c>
      <c r="B23761" t="s">
        <v>3756</v>
      </c>
      <c r="C23761">
        <v>0</v>
      </c>
    </row>
    <row r="23762" spans="1:3" x14ac:dyDescent="0.2">
      <c r="A23762" t="s">
        <v>31513</v>
      </c>
      <c r="B23762" t="s">
        <v>3756</v>
      </c>
      <c r="C23762">
        <v>0</v>
      </c>
    </row>
    <row r="23763" spans="1:3" x14ac:dyDescent="0.2">
      <c r="A23763" t="s">
        <v>31512</v>
      </c>
      <c r="B23763" t="s">
        <v>3756</v>
      </c>
      <c r="C23763">
        <v>0</v>
      </c>
    </row>
    <row r="23764" spans="1:3" x14ac:dyDescent="0.2">
      <c r="A23764" t="s">
        <v>31511</v>
      </c>
      <c r="B23764" t="s">
        <v>3756</v>
      </c>
      <c r="C23764">
        <v>0</v>
      </c>
    </row>
    <row r="23765" spans="1:3" x14ac:dyDescent="0.2">
      <c r="A23765" t="s">
        <v>31510</v>
      </c>
      <c r="B23765" t="s">
        <v>3756</v>
      </c>
      <c r="C23765">
        <v>0</v>
      </c>
    </row>
    <row r="23766" spans="1:3" x14ac:dyDescent="0.2">
      <c r="A23766" t="s">
        <v>31509</v>
      </c>
      <c r="B23766" t="s">
        <v>3756</v>
      </c>
      <c r="C23766">
        <v>0</v>
      </c>
    </row>
    <row r="23767" spans="1:3" x14ac:dyDescent="0.2">
      <c r="A23767" t="s">
        <v>31508</v>
      </c>
      <c r="B23767" t="s">
        <v>3756</v>
      </c>
      <c r="C23767">
        <v>0</v>
      </c>
    </row>
    <row r="23768" spans="1:3" x14ac:dyDescent="0.2">
      <c r="A23768" t="s">
        <v>31507</v>
      </c>
      <c r="B23768" t="s">
        <v>3756</v>
      </c>
      <c r="C23768">
        <v>0</v>
      </c>
    </row>
    <row r="23769" spans="1:3" x14ac:dyDescent="0.2">
      <c r="A23769" t="s">
        <v>31506</v>
      </c>
      <c r="B23769" t="s">
        <v>3756</v>
      </c>
      <c r="C23769">
        <v>0</v>
      </c>
    </row>
    <row r="23770" spans="1:3" x14ac:dyDescent="0.2">
      <c r="A23770" t="s">
        <v>31505</v>
      </c>
      <c r="B23770" t="s">
        <v>3756</v>
      </c>
      <c r="C23770">
        <v>0</v>
      </c>
    </row>
    <row r="23771" spans="1:3" x14ac:dyDescent="0.2">
      <c r="A23771" t="s">
        <v>31504</v>
      </c>
      <c r="B23771" t="s">
        <v>3756</v>
      </c>
      <c r="C23771">
        <v>0</v>
      </c>
    </row>
    <row r="23772" spans="1:3" x14ac:dyDescent="0.2">
      <c r="A23772" t="s">
        <v>31503</v>
      </c>
      <c r="B23772" t="s">
        <v>3756</v>
      </c>
      <c r="C23772">
        <v>0</v>
      </c>
    </row>
    <row r="23773" spans="1:3" x14ac:dyDescent="0.2">
      <c r="A23773" t="s">
        <v>31502</v>
      </c>
      <c r="B23773" t="s">
        <v>3756</v>
      </c>
      <c r="C23773">
        <v>0</v>
      </c>
    </row>
    <row r="23774" spans="1:3" x14ac:dyDescent="0.2">
      <c r="A23774" t="s">
        <v>31501</v>
      </c>
      <c r="B23774" t="s">
        <v>3756</v>
      </c>
      <c r="C23774">
        <v>0</v>
      </c>
    </row>
    <row r="23775" spans="1:3" x14ac:dyDescent="0.2">
      <c r="A23775" t="s">
        <v>31500</v>
      </c>
      <c r="B23775" t="s">
        <v>3756</v>
      </c>
      <c r="C23775">
        <v>0</v>
      </c>
    </row>
    <row r="23776" spans="1:3" x14ac:dyDescent="0.2">
      <c r="A23776" t="s">
        <v>31499</v>
      </c>
      <c r="B23776" t="s">
        <v>3756</v>
      </c>
      <c r="C23776">
        <v>0</v>
      </c>
    </row>
    <row r="23777" spans="1:3" x14ac:dyDescent="0.2">
      <c r="A23777" t="s">
        <v>31498</v>
      </c>
      <c r="B23777" t="s">
        <v>3756</v>
      </c>
      <c r="C23777">
        <v>0</v>
      </c>
    </row>
    <row r="23778" spans="1:3" x14ac:dyDescent="0.2">
      <c r="A23778" t="s">
        <v>31497</v>
      </c>
      <c r="B23778" t="s">
        <v>3756</v>
      </c>
      <c r="C23778">
        <v>0</v>
      </c>
    </row>
    <row r="23779" spans="1:3" x14ac:dyDescent="0.2">
      <c r="A23779" t="s">
        <v>31496</v>
      </c>
      <c r="B23779" t="s">
        <v>3756</v>
      </c>
      <c r="C23779">
        <v>0</v>
      </c>
    </row>
    <row r="23780" spans="1:3" x14ac:dyDescent="0.2">
      <c r="A23780" t="s">
        <v>31495</v>
      </c>
      <c r="B23780" t="s">
        <v>3756</v>
      </c>
      <c r="C23780">
        <v>0</v>
      </c>
    </row>
    <row r="23781" spans="1:3" x14ac:dyDescent="0.2">
      <c r="A23781" t="s">
        <v>31494</v>
      </c>
      <c r="B23781" t="s">
        <v>3756</v>
      </c>
      <c r="C23781">
        <v>0</v>
      </c>
    </row>
    <row r="23782" spans="1:3" x14ac:dyDescent="0.2">
      <c r="A23782" t="s">
        <v>31493</v>
      </c>
      <c r="B23782" t="s">
        <v>3756</v>
      </c>
      <c r="C23782">
        <v>0</v>
      </c>
    </row>
    <row r="23783" spans="1:3" x14ac:dyDescent="0.2">
      <c r="A23783" t="s">
        <v>31492</v>
      </c>
      <c r="B23783" t="s">
        <v>3756</v>
      </c>
      <c r="C23783">
        <v>0</v>
      </c>
    </row>
    <row r="23784" spans="1:3" x14ac:dyDescent="0.2">
      <c r="A23784" t="s">
        <v>31491</v>
      </c>
      <c r="B23784" t="s">
        <v>3756</v>
      </c>
      <c r="C23784">
        <v>0</v>
      </c>
    </row>
    <row r="23785" spans="1:3" x14ac:dyDescent="0.2">
      <c r="A23785" t="s">
        <v>31490</v>
      </c>
      <c r="B23785" t="s">
        <v>3756</v>
      </c>
      <c r="C23785">
        <v>0</v>
      </c>
    </row>
    <row r="23786" spans="1:3" x14ac:dyDescent="0.2">
      <c r="A23786" t="s">
        <v>31489</v>
      </c>
      <c r="B23786" t="s">
        <v>3756</v>
      </c>
      <c r="C23786">
        <v>0</v>
      </c>
    </row>
    <row r="23787" spans="1:3" x14ac:dyDescent="0.2">
      <c r="A23787" t="s">
        <v>31488</v>
      </c>
      <c r="B23787" t="s">
        <v>3756</v>
      </c>
      <c r="C23787">
        <v>0</v>
      </c>
    </row>
    <row r="23788" spans="1:3" x14ac:dyDescent="0.2">
      <c r="A23788" t="s">
        <v>31487</v>
      </c>
      <c r="B23788" t="s">
        <v>3756</v>
      </c>
      <c r="C23788">
        <v>0</v>
      </c>
    </row>
    <row r="23789" spans="1:3" x14ac:dyDescent="0.2">
      <c r="A23789" t="s">
        <v>31486</v>
      </c>
      <c r="B23789" t="s">
        <v>3756</v>
      </c>
      <c r="C23789">
        <v>0</v>
      </c>
    </row>
    <row r="23790" spans="1:3" x14ac:dyDescent="0.2">
      <c r="A23790" t="s">
        <v>31485</v>
      </c>
      <c r="B23790" t="s">
        <v>3756</v>
      </c>
      <c r="C23790">
        <v>0</v>
      </c>
    </row>
    <row r="23791" spans="1:3" x14ac:dyDescent="0.2">
      <c r="A23791" t="s">
        <v>31484</v>
      </c>
      <c r="B23791" t="s">
        <v>3756</v>
      </c>
      <c r="C23791">
        <v>0</v>
      </c>
    </row>
    <row r="23792" spans="1:3" x14ac:dyDescent="0.2">
      <c r="A23792" t="s">
        <v>31483</v>
      </c>
      <c r="B23792" t="s">
        <v>3756</v>
      </c>
      <c r="C23792">
        <v>0</v>
      </c>
    </row>
    <row r="23793" spans="1:3" x14ac:dyDescent="0.2">
      <c r="A23793" t="s">
        <v>31482</v>
      </c>
      <c r="B23793" t="s">
        <v>3756</v>
      </c>
      <c r="C23793">
        <v>0</v>
      </c>
    </row>
    <row r="23794" spans="1:3" x14ac:dyDescent="0.2">
      <c r="A23794" t="s">
        <v>31481</v>
      </c>
      <c r="B23794" t="s">
        <v>3756</v>
      </c>
      <c r="C23794">
        <v>0</v>
      </c>
    </row>
    <row r="23795" spans="1:3" x14ac:dyDescent="0.2">
      <c r="A23795" t="s">
        <v>31480</v>
      </c>
      <c r="B23795" t="s">
        <v>3756</v>
      </c>
      <c r="C23795">
        <v>0</v>
      </c>
    </row>
    <row r="23796" spans="1:3" x14ac:dyDescent="0.2">
      <c r="A23796" t="s">
        <v>31479</v>
      </c>
      <c r="B23796" t="s">
        <v>3756</v>
      </c>
      <c r="C23796">
        <v>0</v>
      </c>
    </row>
    <row r="23797" spans="1:3" x14ac:dyDescent="0.2">
      <c r="A23797" t="s">
        <v>31478</v>
      </c>
      <c r="B23797" t="s">
        <v>3756</v>
      </c>
      <c r="C23797">
        <v>0</v>
      </c>
    </row>
    <row r="23798" spans="1:3" x14ac:dyDescent="0.2">
      <c r="A23798" t="s">
        <v>31477</v>
      </c>
      <c r="B23798" t="s">
        <v>14945</v>
      </c>
      <c r="C23798">
        <v>0</v>
      </c>
    </row>
    <row r="23799" spans="1:3" x14ac:dyDescent="0.2">
      <c r="A23799" t="s">
        <v>31476</v>
      </c>
      <c r="B23799" t="s">
        <v>3756</v>
      </c>
      <c r="C23799">
        <v>0</v>
      </c>
    </row>
    <row r="23800" spans="1:3" x14ac:dyDescent="0.2">
      <c r="A23800" t="s">
        <v>31475</v>
      </c>
      <c r="B23800" t="s">
        <v>3756</v>
      </c>
      <c r="C23800">
        <v>0</v>
      </c>
    </row>
    <row r="23801" spans="1:3" x14ac:dyDescent="0.2">
      <c r="A23801" t="s">
        <v>31474</v>
      </c>
      <c r="B23801" t="s">
        <v>3756</v>
      </c>
      <c r="C23801">
        <v>0</v>
      </c>
    </row>
    <row r="23802" spans="1:3" x14ac:dyDescent="0.2">
      <c r="A23802" t="s">
        <v>31473</v>
      </c>
      <c r="B23802" t="s">
        <v>14945</v>
      </c>
      <c r="C23802">
        <v>0</v>
      </c>
    </row>
    <row r="23803" spans="1:3" x14ac:dyDescent="0.2">
      <c r="A23803" t="s">
        <v>31472</v>
      </c>
      <c r="B23803" t="s">
        <v>14945</v>
      </c>
      <c r="C23803">
        <v>0</v>
      </c>
    </row>
    <row r="23804" spans="1:3" x14ac:dyDescent="0.2">
      <c r="A23804" t="s">
        <v>31471</v>
      </c>
      <c r="B23804" t="s">
        <v>14945</v>
      </c>
      <c r="C23804">
        <v>0</v>
      </c>
    </row>
    <row r="23805" spans="1:3" x14ac:dyDescent="0.2">
      <c r="A23805" t="s">
        <v>31470</v>
      </c>
      <c r="B23805" t="s">
        <v>14945</v>
      </c>
      <c r="C23805">
        <v>0</v>
      </c>
    </row>
    <row r="23806" spans="1:3" x14ac:dyDescent="0.2">
      <c r="A23806" t="s">
        <v>31469</v>
      </c>
      <c r="B23806" t="s">
        <v>3856</v>
      </c>
      <c r="C23806">
        <v>0</v>
      </c>
    </row>
    <row r="23807" spans="1:3" x14ac:dyDescent="0.2">
      <c r="A23807" t="s">
        <v>31468</v>
      </c>
      <c r="B23807" t="s">
        <v>3856</v>
      </c>
      <c r="C23807">
        <v>0</v>
      </c>
    </row>
    <row r="23808" spans="1:3" x14ac:dyDescent="0.2">
      <c r="A23808" t="s">
        <v>31467</v>
      </c>
      <c r="B23808" t="s">
        <v>3856</v>
      </c>
      <c r="C23808">
        <v>0</v>
      </c>
    </row>
    <row r="23809" spans="1:3" x14ac:dyDescent="0.2">
      <c r="A23809" t="s">
        <v>31466</v>
      </c>
      <c r="B23809" t="s">
        <v>14945</v>
      </c>
      <c r="C23809">
        <v>0</v>
      </c>
    </row>
    <row r="23810" spans="1:3" x14ac:dyDescent="0.2">
      <c r="A23810" t="s">
        <v>31465</v>
      </c>
      <c r="B23810" t="s">
        <v>14945</v>
      </c>
      <c r="C23810">
        <v>0</v>
      </c>
    </row>
    <row r="23811" spans="1:3" x14ac:dyDescent="0.2">
      <c r="A23811" t="s">
        <v>31464</v>
      </c>
      <c r="B23811" t="s">
        <v>3756</v>
      </c>
      <c r="C23811">
        <v>0</v>
      </c>
    </row>
    <row r="23812" spans="1:3" x14ac:dyDescent="0.2">
      <c r="A23812" t="s">
        <v>31463</v>
      </c>
      <c r="B23812" t="s">
        <v>3756</v>
      </c>
      <c r="C23812">
        <v>0</v>
      </c>
    </row>
    <row r="23813" spans="1:3" x14ac:dyDescent="0.2">
      <c r="A23813" t="s">
        <v>31462</v>
      </c>
      <c r="B23813" t="s">
        <v>3756</v>
      </c>
      <c r="C23813">
        <v>0</v>
      </c>
    </row>
    <row r="23814" spans="1:3" x14ac:dyDescent="0.2">
      <c r="A23814" t="s">
        <v>31461</v>
      </c>
      <c r="B23814" t="s">
        <v>3756</v>
      </c>
      <c r="C23814">
        <v>0</v>
      </c>
    </row>
    <row r="23815" spans="1:3" x14ac:dyDescent="0.2">
      <c r="A23815" t="s">
        <v>31460</v>
      </c>
      <c r="B23815" t="s">
        <v>5814</v>
      </c>
      <c r="C23815">
        <v>0</v>
      </c>
    </row>
    <row r="23816" spans="1:3" x14ac:dyDescent="0.2">
      <c r="A23816" t="s">
        <v>31459</v>
      </c>
      <c r="B23816" t="s">
        <v>5814</v>
      </c>
      <c r="C23816">
        <v>0</v>
      </c>
    </row>
    <row r="23817" spans="1:3" x14ac:dyDescent="0.2">
      <c r="A23817" t="s">
        <v>31458</v>
      </c>
      <c r="B23817" t="s">
        <v>5814</v>
      </c>
      <c r="C23817">
        <v>0</v>
      </c>
    </row>
    <row r="23818" spans="1:3" x14ac:dyDescent="0.2">
      <c r="A23818" t="s">
        <v>31457</v>
      </c>
      <c r="B23818" t="s">
        <v>5814</v>
      </c>
      <c r="C23818">
        <v>0</v>
      </c>
    </row>
    <row r="23819" spans="1:3" x14ac:dyDescent="0.2">
      <c r="A23819" t="s">
        <v>31456</v>
      </c>
      <c r="B23819" t="s">
        <v>5814</v>
      </c>
      <c r="C23819">
        <v>0</v>
      </c>
    </row>
    <row r="23820" spans="1:3" x14ac:dyDescent="0.2">
      <c r="A23820" t="s">
        <v>31455</v>
      </c>
      <c r="B23820" t="s">
        <v>5814</v>
      </c>
      <c r="C23820">
        <v>0</v>
      </c>
    </row>
    <row r="23821" spans="1:3" x14ac:dyDescent="0.2">
      <c r="A23821" t="s">
        <v>31454</v>
      </c>
      <c r="B23821" t="s">
        <v>5814</v>
      </c>
      <c r="C23821">
        <v>0</v>
      </c>
    </row>
    <row r="23822" spans="1:3" x14ac:dyDescent="0.2">
      <c r="A23822" t="s">
        <v>31453</v>
      </c>
      <c r="B23822" t="s">
        <v>5814</v>
      </c>
      <c r="C23822">
        <v>0</v>
      </c>
    </row>
    <row r="23823" spans="1:3" x14ac:dyDescent="0.2">
      <c r="A23823" t="s">
        <v>31452</v>
      </c>
      <c r="B23823" t="s">
        <v>5814</v>
      </c>
      <c r="C23823">
        <v>0</v>
      </c>
    </row>
    <row r="23824" spans="1:3" x14ac:dyDescent="0.2">
      <c r="A23824" t="s">
        <v>31451</v>
      </c>
      <c r="B23824" t="s">
        <v>5814</v>
      </c>
      <c r="C23824">
        <v>0</v>
      </c>
    </row>
    <row r="23825" spans="1:3" x14ac:dyDescent="0.2">
      <c r="A23825" t="s">
        <v>31450</v>
      </c>
      <c r="B23825" t="s">
        <v>5814</v>
      </c>
      <c r="C23825">
        <v>0</v>
      </c>
    </row>
    <row r="23826" spans="1:3" x14ac:dyDescent="0.2">
      <c r="A23826" t="s">
        <v>31449</v>
      </c>
      <c r="B23826" t="s">
        <v>5814</v>
      </c>
      <c r="C23826">
        <v>0</v>
      </c>
    </row>
    <row r="23827" spans="1:3" x14ac:dyDescent="0.2">
      <c r="A23827" t="s">
        <v>31448</v>
      </c>
      <c r="B23827" t="s">
        <v>5814</v>
      </c>
      <c r="C23827">
        <v>0</v>
      </c>
    </row>
    <row r="23828" spans="1:3" x14ac:dyDescent="0.2">
      <c r="A23828" t="s">
        <v>31447</v>
      </c>
      <c r="B23828" t="s">
        <v>5814</v>
      </c>
      <c r="C23828">
        <v>0</v>
      </c>
    </row>
    <row r="23829" spans="1:3" x14ac:dyDescent="0.2">
      <c r="A23829" t="s">
        <v>31446</v>
      </c>
      <c r="B23829" t="s">
        <v>5814</v>
      </c>
      <c r="C23829">
        <v>0</v>
      </c>
    </row>
    <row r="23830" spans="1:3" x14ac:dyDescent="0.2">
      <c r="A23830" t="s">
        <v>31445</v>
      </c>
      <c r="B23830" t="s">
        <v>5814</v>
      </c>
      <c r="C23830">
        <v>0</v>
      </c>
    </row>
    <row r="23831" spans="1:3" x14ac:dyDescent="0.2">
      <c r="A23831" t="s">
        <v>31444</v>
      </c>
      <c r="B23831" t="s">
        <v>5814</v>
      </c>
      <c r="C23831">
        <v>0</v>
      </c>
    </row>
    <row r="23832" spans="1:3" x14ac:dyDescent="0.2">
      <c r="A23832" t="s">
        <v>31443</v>
      </c>
      <c r="B23832" t="s">
        <v>5814</v>
      </c>
      <c r="C23832">
        <v>0</v>
      </c>
    </row>
    <row r="23833" spans="1:3" x14ac:dyDescent="0.2">
      <c r="A23833" t="s">
        <v>31442</v>
      </c>
      <c r="B23833" t="s">
        <v>5814</v>
      </c>
      <c r="C23833">
        <v>0</v>
      </c>
    </row>
    <row r="23834" spans="1:3" x14ac:dyDescent="0.2">
      <c r="A23834" t="s">
        <v>31441</v>
      </c>
      <c r="B23834" t="s">
        <v>5814</v>
      </c>
      <c r="C23834">
        <v>0</v>
      </c>
    </row>
    <row r="23835" spans="1:3" x14ac:dyDescent="0.2">
      <c r="A23835" t="s">
        <v>31440</v>
      </c>
      <c r="B23835" t="s">
        <v>5814</v>
      </c>
      <c r="C23835">
        <v>0</v>
      </c>
    </row>
    <row r="23836" spans="1:3" x14ac:dyDescent="0.2">
      <c r="A23836" t="s">
        <v>31439</v>
      </c>
      <c r="B23836" t="s">
        <v>5814</v>
      </c>
      <c r="C23836">
        <v>0</v>
      </c>
    </row>
    <row r="23837" spans="1:3" x14ac:dyDescent="0.2">
      <c r="A23837" t="s">
        <v>31438</v>
      </c>
      <c r="B23837" t="s">
        <v>5814</v>
      </c>
      <c r="C23837">
        <v>0</v>
      </c>
    </row>
    <row r="23838" spans="1:3" x14ac:dyDescent="0.2">
      <c r="A23838" t="s">
        <v>31437</v>
      </c>
      <c r="B23838" t="s">
        <v>5814</v>
      </c>
      <c r="C23838">
        <v>0</v>
      </c>
    </row>
    <row r="23839" spans="1:3" x14ac:dyDescent="0.2">
      <c r="A23839" t="s">
        <v>31436</v>
      </c>
      <c r="B23839" t="s">
        <v>5814</v>
      </c>
      <c r="C23839">
        <v>0</v>
      </c>
    </row>
    <row r="23840" spans="1:3" x14ac:dyDescent="0.2">
      <c r="A23840" t="s">
        <v>31435</v>
      </c>
      <c r="B23840" t="s">
        <v>5814</v>
      </c>
      <c r="C23840">
        <v>0</v>
      </c>
    </row>
    <row r="23841" spans="1:3" x14ac:dyDescent="0.2">
      <c r="A23841" t="s">
        <v>31434</v>
      </c>
      <c r="B23841" t="s">
        <v>5814</v>
      </c>
      <c r="C23841">
        <v>0</v>
      </c>
    </row>
    <row r="23842" spans="1:3" x14ac:dyDescent="0.2">
      <c r="A23842" t="s">
        <v>31433</v>
      </c>
      <c r="B23842" t="s">
        <v>5814</v>
      </c>
      <c r="C23842">
        <v>0</v>
      </c>
    </row>
    <row r="23843" spans="1:3" x14ac:dyDescent="0.2">
      <c r="A23843" t="s">
        <v>31432</v>
      </c>
      <c r="B23843" t="s">
        <v>5814</v>
      </c>
      <c r="C23843">
        <v>0</v>
      </c>
    </row>
    <row r="23844" spans="1:3" x14ac:dyDescent="0.2">
      <c r="A23844" t="s">
        <v>31431</v>
      </c>
      <c r="B23844" t="s">
        <v>5814</v>
      </c>
      <c r="C23844">
        <v>0</v>
      </c>
    </row>
    <row r="23845" spans="1:3" x14ac:dyDescent="0.2">
      <c r="A23845" t="s">
        <v>31430</v>
      </c>
      <c r="B23845" t="s">
        <v>5814</v>
      </c>
      <c r="C23845">
        <v>0</v>
      </c>
    </row>
    <row r="23846" spans="1:3" x14ac:dyDescent="0.2">
      <c r="A23846" t="s">
        <v>31429</v>
      </c>
      <c r="B23846" t="s">
        <v>5814</v>
      </c>
      <c r="C23846">
        <v>0</v>
      </c>
    </row>
    <row r="23847" spans="1:3" x14ac:dyDescent="0.2">
      <c r="A23847" t="s">
        <v>31428</v>
      </c>
      <c r="B23847" t="s">
        <v>5814</v>
      </c>
      <c r="C23847">
        <v>0</v>
      </c>
    </row>
    <row r="23848" spans="1:3" x14ac:dyDescent="0.2">
      <c r="A23848" t="s">
        <v>31427</v>
      </c>
      <c r="B23848" t="s">
        <v>5814</v>
      </c>
      <c r="C23848">
        <v>0</v>
      </c>
    </row>
    <row r="23849" spans="1:3" x14ac:dyDescent="0.2">
      <c r="A23849" t="s">
        <v>31426</v>
      </c>
      <c r="B23849" t="s">
        <v>5814</v>
      </c>
      <c r="C23849">
        <v>0</v>
      </c>
    </row>
    <row r="23850" spans="1:3" x14ac:dyDescent="0.2">
      <c r="A23850" t="s">
        <v>31425</v>
      </c>
      <c r="B23850" t="s">
        <v>5814</v>
      </c>
      <c r="C23850">
        <v>0</v>
      </c>
    </row>
    <row r="23851" spans="1:3" x14ac:dyDescent="0.2">
      <c r="A23851" t="s">
        <v>31424</v>
      </c>
      <c r="B23851" t="s">
        <v>5814</v>
      </c>
      <c r="C23851">
        <v>0</v>
      </c>
    </row>
    <row r="23852" spans="1:3" x14ac:dyDescent="0.2">
      <c r="A23852" t="s">
        <v>31423</v>
      </c>
      <c r="B23852" t="s">
        <v>5814</v>
      </c>
      <c r="C23852">
        <v>0</v>
      </c>
    </row>
    <row r="23853" spans="1:3" x14ac:dyDescent="0.2">
      <c r="A23853" t="s">
        <v>31422</v>
      </c>
      <c r="B23853" t="s">
        <v>5814</v>
      </c>
      <c r="C23853">
        <v>0</v>
      </c>
    </row>
    <row r="23854" spans="1:3" x14ac:dyDescent="0.2">
      <c r="A23854" t="s">
        <v>31421</v>
      </c>
      <c r="B23854" t="s">
        <v>5814</v>
      </c>
      <c r="C23854">
        <v>0</v>
      </c>
    </row>
    <row r="23855" spans="1:3" x14ac:dyDescent="0.2">
      <c r="A23855" t="s">
        <v>31420</v>
      </c>
      <c r="B23855" t="s">
        <v>5814</v>
      </c>
      <c r="C23855">
        <v>0</v>
      </c>
    </row>
    <row r="23856" spans="1:3" x14ac:dyDescent="0.2">
      <c r="A23856" t="s">
        <v>31419</v>
      </c>
      <c r="B23856" t="s">
        <v>5814</v>
      </c>
      <c r="C23856">
        <v>0</v>
      </c>
    </row>
    <row r="23857" spans="1:3" x14ac:dyDescent="0.2">
      <c r="A23857" t="s">
        <v>31418</v>
      </c>
      <c r="B23857" t="s">
        <v>5814</v>
      </c>
      <c r="C23857">
        <v>0</v>
      </c>
    </row>
    <row r="23858" spans="1:3" x14ac:dyDescent="0.2">
      <c r="A23858" t="s">
        <v>31417</v>
      </c>
      <c r="B23858" t="s">
        <v>5814</v>
      </c>
      <c r="C23858">
        <v>0</v>
      </c>
    </row>
    <row r="23859" spans="1:3" x14ac:dyDescent="0.2">
      <c r="A23859" t="s">
        <v>31416</v>
      </c>
      <c r="B23859" t="s">
        <v>5814</v>
      </c>
      <c r="C23859">
        <v>0</v>
      </c>
    </row>
    <row r="23860" spans="1:3" x14ac:dyDescent="0.2">
      <c r="A23860" t="s">
        <v>31415</v>
      </c>
      <c r="B23860" t="s">
        <v>5814</v>
      </c>
      <c r="C23860">
        <v>0</v>
      </c>
    </row>
    <row r="23861" spans="1:3" x14ac:dyDescent="0.2">
      <c r="A23861" t="s">
        <v>31414</v>
      </c>
      <c r="B23861" t="s">
        <v>5814</v>
      </c>
      <c r="C23861">
        <v>0</v>
      </c>
    </row>
    <row r="23862" spans="1:3" x14ac:dyDescent="0.2">
      <c r="A23862" t="s">
        <v>31413</v>
      </c>
      <c r="B23862" t="s">
        <v>5814</v>
      </c>
      <c r="C23862">
        <v>0</v>
      </c>
    </row>
    <row r="23863" spans="1:3" x14ac:dyDescent="0.2">
      <c r="A23863" t="s">
        <v>31412</v>
      </c>
      <c r="B23863" t="s">
        <v>5814</v>
      </c>
      <c r="C23863">
        <v>0</v>
      </c>
    </row>
    <row r="23864" spans="1:3" x14ac:dyDescent="0.2">
      <c r="A23864" t="s">
        <v>31411</v>
      </c>
      <c r="B23864" t="s">
        <v>5814</v>
      </c>
      <c r="C23864">
        <v>0</v>
      </c>
    </row>
    <row r="23865" spans="1:3" x14ac:dyDescent="0.2">
      <c r="A23865" t="s">
        <v>31410</v>
      </c>
      <c r="B23865" t="s">
        <v>5814</v>
      </c>
      <c r="C23865">
        <v>0</v>
      </c>
    </row>
    <row r="23866" spans="1:3" x14ac:dyDescent="0.2">
      <c r="A23866" t="s">
        <v>31409</v>
      </c>
      <c r="B23866" t="s">
        <v>5814</v>
      </c>
      <c r="C23866">
        <v>0</v>
      </c>
    </row>
    <row r="23867" spans="1:3" x14ac:dyDescent="0.2">
      <c r="A23867" t="s">
        <v>31408</v>
      </c>
      <c r="B23867" t="s">
        <v>5814</v>
      </c>
      <c r="C23867">
        <v>0</v>
      </c>
    </row>
    <row r="23868" spans="1:3" x14ac:dyDescent="0.2">
      <c r="A23868" t="s">
        <v>31407</v>
      </c>
      <c r="B23868" t="s">
        <v>5814</v>
      </c>
      <c r="C23868">
        <v>0</v>
      </c>
    </row>
    <row r="23869" spans="1:3" x14ac:dyDescent="0.2">
      <c r="A23869" t="s">
        <v>31406</v>
      </c>
      <c r="B23869" t="s">
        <v>5814</v>
      </c>
      <c r="C23869">
        <v>0</v>
      </c>
    </row>
    <row r="23870" spans="1:3" x14ac:dyDescent="0.2">
      <c r="A23870" t="s">
        <v>31405</v>
      </c>
      <c r="B23870" t="s">
        <v>5814</v>
      </c>
      <c r="C23870">
        <v>0</v>
      </c>
    </row>
    <row r="23871" spans="1:3" x14ac:dyDescent="0.2">
      <c r="A23871" t="s">
        <v>31404</v>
      </c>
      <c r="B23871" t="s">
        <v>5814</v>
      </c>
      <c r="C23871">
        <v>0</v>
      </c>
    </row>
    <row r="23872" spans="1:3" x14ac:dyDescent="0.2">
      <c r="A23872" t="s">
        <v>31403</v>
      </c>
      <c r="B23872" t="s">
        <v>5814</v>
      </c>
      <c r="C23872">
        <v>0</v>
      </c>
    </row>
    <row r="23873" spans="1:3" x14ac:dyDescent="0.2">
      <c r="A23873" t="s">
        <v>31402</v>
      </c>
      <c r="B23873" t="s">
        <v>5814</v>
      </c>
      <c r="C23873">
        <v>0</v>
      </c>
    </row>
    <row r="23874" spans="1:3" x14ac:dyDescent="0.2">
      <c r="A23874" t="s">
        <v>31401</v>
      </c>
      <c r="B23874" t="s">
        <v>5814</v>
      </c>
      <c r="C23874">
        <v>0</v>
      </c>
    </row>
    <row r="23875" spans="1:3" x14ac:dyDescent="0.2">
      <c r="A23875" t="s">
        <v>31400</v>
      </c>
      <c r="B23875" t="s">
        <v>5814</v>
      </c>
      <c r="C23875">
        <v>0</v>
      </c>
    </row>
    <row r="23876" spans="1:3" x14ac:dyDescent="0.2">
      <c r="A23876" t="s">
        <v>31399</v>
      </c>
      <c r="B23876" t="s">
        <v>5814</v>
      </c>
      <c r="C23876">
        <v>0</v>
      </c>
    </row>
    <row r="23877" spans="1:3" x14ac:dyDescent="0.2">
      <c r="A23877" t="s">
        <v>31398</v>
      </c>
      <c r="B23877" t="s">
        <v>5814</v>
      </c>
      <c r="C23877">
        <v>0</v>
      </c>
    </row>
    <row r="23878" spans="1:3" x14ac:dyDescent="0.2">
      <c r="A23878" t="s">
        <v>31397</v>
      </c>
      <c r="B23878" t="s">
        <v>5814</v>
      </c>
      <c r="C23878">
        <v>0</v>
      </c>
    </row>
    <row r="23879" spans="1:3" x14ac:dyDescent="0.2">
      <c r="A23879" t="s">
        <v>31396</v>
      </c>
      <c r="B23879" t="s">
        <v>5814</v>
      </c>
      <c r="C23879">
        <v>0</v>
      </c>
    </row>
    <row r="23880" spans="1:3" x14ac:dyDescent="0.2">
      <c r="A23880" t="s">
        <v>31395</v>
      </c>
      <c r="B23880" t="s">
        <v>5814</v>
      </c>
      <c r="C23880">
        <v>0</v>
      </c>
    </row>
    <row r="23881" spans="1:3" x14ac:dyDescent="0.2">
      <c r="A23881" t="s">
        <v>31394</v>
      </c>
      <c r="B23881" t="s">
        <v>5814</v>
      </c>
      <c r="C23881">
        <v>0</v>
      </c>
    </row>
    <row r="23882" spans="1:3" x14ac:dyDescent="0.2">
      <c r="A23882" t="s">
        <v>31393</v>
      </c>
      <c r="B23882" t="s">
        <v>5814</v>
      </c>
      <c r="C23882">
        <v>0</v>
      </c>
    </row>
    <row r="23883" spans="1:3" x14ac:dyDescent="0.2">
      <c r="A23883" t="s">
        <v>31392</v>
      </c>
      <c r="B23883" t="s">
        <v>5814</v>
      </c>
      <c r="C23883">
        <v>0</v>
      </c>
    </row>
    <row r="23884" spans="1:3" x14ac:dyDescent="0.2">
      <c r="A23884" t="s">
        <v>31391</v>
      </c>
      <c r="B23884" t="s">
        <v>5814</v>
      </c>
      <c r="C23884">
        <v>0</v>
      </c>
    </row>
    <row r="23885" spans="1:3" x14ac:dyDescent="0.2">
      <c r="A23885" t="s">
        <v>31390</v>
      </c>
      <c r="B23885" t="s">
        <v>5814</v>
      </c>
      <c r="C23885">
        <v>0</v>
      </c>
    </row>
    <row r="23886" spans="1:3" x14ac:dyDescent="0.2">
      <c r="A23886" t="s">
        <v>31389</v>
      </c>
      <c r="B23886" t="s">
        <v>5814</v>
      </c>
      <c r="C23886">
        <v>0</v>
      </c>
    </row>
    <row r="23887" spans="1:3" x14ac:dyDescent="0.2">
      <c r="A23887" t="s">
        <v>31388</v>
      </c>
      <c r="B23887" t="s">
        <v>5814</v>
      </c>
      <c r="C23887">
        <v>0</v>
      </c>
    </row>
    <row r="23888" spans="1:3" x14ac:dyDescent="0.2">
      <c r="A23888" t="s">
        <v>31387</v>
      </c>
      <c r="B23888" t="s">
        <v>5814</v>
      </c>
      <c r="C23888">
        <v>0</v>
      </c>
    </row>
    <row r="23889" spans="1:3" x14ac:dyDescent="0.2">
      <c r="A23889" t="s">
        <v>31386</v>
      </c>
      <c r="B23889" t="s">
        <v>5814</v>
      </c>
      <c r="C23889">
        <v>0</v>
      </c>
    </row>
    <row r="23890" spans="1:3" x14ac:dyDescent="0.2">
      <c r="A23890" t="s">
        <v>31385</v>
      </c>
      <c r="B23890" t="s">
        <v>5814</v>
      </c>
      <c r="C23890">
        <v>0</v>
      </c>
    </row>
    <row r="23891" spans="1:3" x14ac:dyDescent="0.2">
      <c r="A23891" t="s">
        <v>31384</v>
      </c>
      <c r="B23891" t="s">
        <v>5814</v>
      </c>
      <c r="C23891">
        <v>0</v>
      </c>
    </row>
    <row r="23892" spans="1:3" x14ac:dyDescent="0.2">
      <c r="A23892" t="s">
        <v>31383</v>
      </c>
      <c r="B23892" t="s">
        <v>5814</v>
      </c>
      <c r="C23892">
        <v>0</v>
      </c>
    </row>
    <row r="23893" spans="1:3" x14ac:dyDescent="0.2">
      <c r="A23893" t="s">
        <v>31382</v>
      </c>
      <c r="B23893" t="s">
        <v>5814</v>
      </c>
      <c r="C23893">
        <v>0</v>
      </c>
    </row>
    <row r="23894" spans="1:3" x14ac:dyDescent="0.2">
      <c r="A23894" t="s">
        <v>31381</v>
      </c>
      <c r="B23894" t="s">
        <v>5814</v>
      </c>
      <c r="C23894">
        <v>0</v>
      </c>
    </row>
    <row r="23895" spans="1:3" x14ac:dyDescent="0.2">
      <c r="A23895" t="s">
        <v>31380</v>
      </c>
      <c r="B23895" t="s">
        <v>5814</v>
      </c>
      <c r="C23895">
        <v>0</v>
      </c>
    </row>
    <row r="23896" spans="1:3" x14ac:dyDescent="0.2">
      <c r="A23896" t="s">
        <v>31379</v>
      </c>
      <c r="B23896" t="s">
        <v>5814</v>
      </c>
      <c r="C23896">
        <v>0</v>
      </c>
    </row>
    <row r="23897" spans="1:3" x14ac:dyDescent="0.2">
      <c r="A23897" t="s">
        <v>31378</v>
      </c>
      <c r="B23897" t="s">
        <v>5814</v>
      </c>
      <c r="C23897">
        <v>0</v>
      </c>
    </row>
    <row r="23898" spans="1:3" x14ac:dyDescent="0.2">
      <c r="A23898" t="s">
        <v>31377</v>
      </c>
      <c r="B23898" t="s">
        <v>5814</v>
      </c>
      <c r="C23898">
        <v>0</v>
      </c>
    </row>
    <row r="23899" spans="1:3" x14ac:dyDescent="0.2">
      <c r="A23899" t="s">
        <v>31376</v>
      </c>
      <c r="B23899" t="s">
        <v>5814</v>
      </c>
      <c r="C23899">
        <v>0</v>
      </c>
    </row>
    <row r="23900" spans="1:3" x14ac:dyDescent="0.2">
      <c r="A23900" t="s">
        <v>31375</v>
      </c>
      <c r="B23900" t="s">
        <v>5814</v>
      </c>
      <c r="C23900">
        <v>0</v>
      </c>
    </row>
    <row r="23901" spans="1:3" x14ac:dyDescent="0.2">
      <c r="A23901" t="s">
        <v>31374</v>
      </c>
      <c r="B23901" t="s">
        <v>5814</v>
      </c>
      <c r="C23901">
        <v>0</v>
      </c>
    </row>
    <row r="23902" spans="1:3" x14ac:dyDescent="0.2">
      <c r="A23902" t="s">
        <v>31373</v>
      </c>
      <c r="B23902" t="s">
        <v>5814</v>
      </c>
      <c r="C23902">
        <v>0</v>
      </c>
    </row>
    <row r="23903" spans="1:3" x14ac:dyDescent="0.2">
      <c r="A23903" t="s">
        <v>31372</v>
      </c>
      <c r="B23903" t="s">
        <v>5814</v>
      </c>
      <c r="C23903">
        <v>0</v>
      </c>
    </row>
    <row r="23904" spans="1:3" x14ac:dyDescent="0.2">
      <c r="A23904" t="s">
        <v>31371</v>
      </c>
      <c r="B23904" t="s">
        <v>5814</v>
      </c>
      <c r="C23904">
        <v>0</v>
      </c>
    </row>
    <row r="23905" spans="1:3" x14ac:dyDescent="0.2">
      <c r="A23905" t="s">
        <v>31370</v>
      </c>
      <c r="B23905" t="s">
        <v>5814</v>
      </c>
      <c r="C23905">
        <v>0</v>
      </c>
    </row>
    <row r="23906" spans="1:3" x14ac:dyDescent="0.2">
      <c r="A23906" t="s">
        <v>31369</v>
      </c>
      <c r="B23906" t="s">
        <v>5814</v>
      </c>
      <c r="C23906">
        <v>0</v>
      </c>
    </row>
    <row r="23907" spans="1:3" x14ac:dyDescent="0.2">
      <c r="A23907" t="s">
        <v>31368</v>
      </c>
      <c r="B23907" t="s">
        <v>5814</v>
      </c>
      <c r="C23907">
        <v>0</v>
      </c>
    </row>
    <row r="23908" spans="1:3" x14ac:dyDescent="0.2">
      <c r="A23908" t="s">
        <v>31367</v>
      </c>
      <c r="B23908" t="s">
        <v>5814</v>
      </c>
      <c r="C23908">
        <v>0</v>
      </c>
    </row>
    <row r="23909" spans="1:3" x14ac:dyDescent="0.2">
      <c r="A23909" t="s">
        <v>31366</v>
      </c>
      <c r="B23909" t="s">
        <v>5814</v>
      </c>
      <c r="C23909">
        <v>0</v>
      </c>
    </row>
    <row r="23910" spans="1:3" x14ac:dyDescent="0.2">
      <c r="A23910" t="s">
        <v>31365</v>
      </c>
      <c r="B23910" t="s">
        <v>5814</v>
      </c>
      <c r="C23910">
        <v>0</v>
      </c>
    </row>
    <row r="23911" spans="1:3" x14ac:dyDescent="0.2">
      <c r="A23911" t="s">
        <v>31364</v>
      </c>
      <c r="B23911" t="s">
        <v>5814</v>
      </c>
      <c r="C23911">
        <v>0</v>
      </c>
    </row>
    <row r="23912" spans="1:3" x14ac:dyDescent="0.2">
      <c r="A23912" t="s">
        <v>31363</v>
      </c>
      <c r="B23912" t="s">
        <v>5814</v>
      </c>
      <c r="C23912">
        <v>0</v>
      </c>
    </row>
    <row r="23913" spans="1:3" x14ac:dyDescent="0.2">
      <c r="A23913" t="s">
        <v>31362</v>
      </c>
      <c r="B23913" t="s">
        <v>5814</v>
      </c>
      <c r="C23913">
        <v>0</v>
      </c>
    </row>
    <row r="23914" spans="1:3" x14ac:dyDescent="0.2">
      <c r="A23914" t="s">
        <v>31361</v>
      </c>
      <c r="B23914" t="s">
        <v>5814</v>
      </c>
      <c r="C23914">
        <v>0</v>
      </c>
    </row>
    <row r="23915" spans="1:3" x14ac:dyDescent="0.2">
      <c r="A23915" t="s">
        <v>31360</v>
      </c>
      <c r="B23915" t="s">
        <v>5814</v>
      </c>
      <c r="C23915">
        <v>0</v>
      </c>
    </row>
    <row r="23916" spans="1:3" x14ac:dyDescent="0.2">
      <c r="A23916" t="s">
        <v>31359</v>
      </c>
      <c r="B23916" t="s">
        <v>5814</v>
      </c>
      <c r="C23916">
        <v>0</v>
      </c>
    </row>
    <row r="23917" spans="1:3" x14ac:dyDescent="0.2">
      <c r="A23917" t="s">
        <v>31358</v>
      </c>
      <c r="B23917" t="s">
        <v>5814</v>
      </c>
      <c r="C23917">
        <v>0</v>
      </c>
    </row>
    <row r="23918" spans="1:3" x14ac:dyDescent="0.2">
      <c r="A23918" t="s">
        <v>31357</v>
      </c>
      <c r="B23918" t="s">
        <v>5814</v>
      </c>
      <c r="C23918">
        <v>0</v>
      </c>
    </row>
    <row r="23919" spans="1:3" x14ac:dyDescent="0.2">
      <c r="A23919" t="s">
        <v>31356</v>
      </c>
      <c r="B23919" t="s">
        <v>5814</v>
      </c>
      <c r="C23919">
        <v>0</v>
      </c>
    </row>
    <row r="23920" spans="1:3" x14ac:dyDescent="0.2">
      <c r="A23920" t="s">
        <v>31355</v>
      </c>
      <c r="B23920" t="s">
        <v>5814</v>
      </c>
      <c r="C23920">
        <v>0</v>
      </c>
    </row>
    <row r="23921" spans="1:3" x14ac:dyDescent="0.2">
      <c r="A23921" t="s">
        <v>31354</v>
      </c>
      <c r="B23921" t="s">
        <v>5814</v>
      </c>
      <c r="C23921">
        <v>0</v>
      </c>
    </row>
    <row r="23922" spans="1:3" x14ac:dyDescent="0.2">
      <c r="A23922" t="s">
        <v>31353</v>
      </c>
      <c r="B23922" t="s">
        <v>5814</v>
      </c>
      <c r="C23922">
        <v>0</v>
      </c>
    </row>
    <row r="23923" spans="1:3" x14ac:dyDescent="0.2">
      <c r="A23923" t="s">
        <v>31352</v>
      </c>
      <c r="B23923" t="s">
        <v>5814</v>
      </c>
      <c r="C23923">
        <v>0</v>
      </c>
    </row>
    <row r="23924" spans="1:3" x14ac:dyDescent="0.2">
      <c r="A23924" t="s">
        <v>31351</v>
      </c>
      <c r="B23924" t="s">
        <v>5814</v>
      </c>
      <c r="C23924">
        <v>0</v>
      </c>
    </row>
    <row r="23925" spans="1:3" x14ac:dyDescent="0.2">
      <c r="A23925" t="s">
        <v>31350</v>
      </c>
      <c r="B23925" t="s">
        <v>5814</v>
      </c>
      <c r="C23925">
        <v>0</v>
      </c>
    </row>
    <row r="23926" spans="1:3" x14ac:dyDescent="0.2">
      <c r="A23926" t="s">
        <v>31349</v>
      </c>
      <c r="B23926" t="s">
        <v>5814</v>
      </c>
      <c r="C23926">
        <v>0</v>
      </c>
    </row>
    <row r="23927" spans="1:3" x14ac:dyDescent="0.2">
      <c r="A23927" t="s">
        <v>31348</v>
      </c>
      <c r="B23927" t="s">
        <v>5814</v>
      </c>
      <c r="C23927">
        <v>0</v>
      </c>
    </row>
    <row r="23928" spans="1:3" x14ac:dyDescent="0.2">
      <c r="A23928" t="s">
        <v>31347</v>
      </c>
      <c r="B23928" t="s">
        <v>5814</v>
      </c>
      <c r="C23928">
        <v>0</v>
      </c>
    </row>
    <row r="23929" spans="1:3" x14ac:dyDescent="0.2">
      <c r="A23929" t="s">
        <v>31346</v>
      </c>
      <c r="B23929" t="s">
        <v>5814</v>
      </c>
      <c r="C23929">
        <v>0</v>
      </c>
    </row>
    <row r="23930" spans="1:3" x14ac:dyDescent="0.2">
      <c r="A23930" t="s">
        <v>31345</v>
      </c>
      <c r="B23930" t="s">
        <v>5814</v>
      </c>
      <c r="C23930">
        <v>0</v>
      </c>
    </row>
    <row r="23931" spans="1:3" x14ac:dyDescent="0.2">
      <c r="A23931" t="s">
        <v>31344</v>
      </c>
      <c r="B23931" t="s">
        <v>5814</v>
      </c>
      <c r="C23931">
        <v>0</v>
      </c>
    </row>
    <row r="23932" spans="1:3" x14ac:dyDescent="0.2">
      <c r="A23932" t="s">
        <v>31343</v>
      </c>
      <c r="B23932" t="s">
        <v>5814</v>
      </c>
      <c r="C23932">
        <v>0</v>
      </c>
    </row>
    <row r="23933" spans="1:3" x14ac:dyDescent="0.2">
      <c r="A23933" t="s">
        <v>31342</v>
      </c>
      <c r="B23933" t="s">
        <v>5814</v>
      </c>
      <c r="C23933">
        <v>0</v>
      </c>
    </row>
    <row r="23934" spans="1:3" x14ac:dyDescent="0.2">
      <c r="A23934" t="s">
        <v>31341</v>
      </c>
      <c r="B23934" t="s">
        <v>5814</v>
      </c>
      <c r="C23934">
        <v>0</v>
      </c>
    </row>
    <row r="23935" spans="1:3" x14ac:dyDescent="0.2">
      <c r="A23935" t="s">
        <v>31340</v>
      </c>
      <c r="B23935" t="s">
        <v>5814</v>
      </c>
      <c r="C23935">
        <v>0</v>
      </c>
    </row>
    <row r="23936" spans="1:3" x14ac:dyDescent="0.2">
      <c r="A23936" t="s">
        <v>31339</v>
      </c>
      <c r="B23936" t="s">
        <v>5814</v>
      </c>
      <c r="C23936">
        <v>0</v>
      </c>
    </row>
    <row r="23937" spans="1:3" x14ac:dyDescent="0.2">
      <c r="A23937" t="s">
        <v>31338</v>
      </c>
      <c r="B23937" t="s">
        <v>5814</v>
      </c>
      <c r="C23937">
        <v>0</v>
      </c>
    </row>
    <row r="23938" spans="1:3" x14ac:dyDescent="0.2">
      <c r="A23938" t="s">
        <v>31337</v>
      </c>
      <c r="B23938" t="s">
        <v>5814</v>
      </c>
      <c r="C23938">
        <v>0</v>
      </c>
    </row>
    <row r="23939" spans="1:3" x14ac:dyDescent="0.2">
      <c r="A23939" t="s">
        <v>31336</v>
      </c>
      <c r="B23939" t="s">
        <v>5814</v>
      </c>
      <c r="C23939">
        <v>0</v>
      </c>
    </row>
    <row r="23940" spans="1:3" x14ac:dyDescent="0.2">
      <c r="A23940" t="s">
        <v>31335</v>
      </c>
      <c r="B23940" t="s">
        <v>5814</v>
      </c>
      <c r="C23940">
        <v>0</v>
      </c>
    </row>
    <row r="23941" spans="1:3" x14ac:dyDescent="0.2">
      <c r="A23941" t="s">
        <v>31334</v>
      </c>
      <c r="B23941" t="s">
        <v>5814</v>
      </c>
      <c r="C23941">
        <v>0</v>
      </c>
    </row>
    <row r="23942" spans="1:3" x14ac:dyDescent="0.2">
      <c r="A23942" t="s">
        <v>31333</v>
      </c>
      <c r="B23942" t="s">
        <v>5814</v>
      </c>
      <c r="C23942">
        <v>0</v>
      </c>
    </row>
    <row r="23943" spans="1:3" x14ac:dyDescent="0.2">
      <c r="A23943" t="s">
        <v>31332</v>
      </c>
      <c r="B23943" t="s">
        <v>5814</v>
      </c>
      <c r="C23943">
        <v>0</v>
      </c>
    </row>
    <row r="23944" spans="1:3" x14ac:dyDescent="0.2">
      <c r="A23944" t="s">
        <v>31331</v>
      </c>
      <c r="B23944" t="s">
        <v>5814</v>
      </c>
      <c r="C23944">
        <v>0</v>
      </c>
    </row>
    <row r="23945" spans="1:3" x14ac:dyDescent="0.2">
      <c r="A23945" t="s">
        <v>31330</v>
      </c>
      <c r="B23945" t="s">
        <v>5814</v>
      </c>
      <c r="C23945">
        <v>0</v>
      </c>
    </row>
    <row r="23946" spans="1:3" x14ac:dyDescent="0.2">
      <c r="A23946" t="s">
        <v>31329</v>
      </c>
      <c r="B23946" t="s">
        <v>5814</v>
      </c>
      <c r="C23946">
        <v>0</v>
      </c>
    </row>
    <row r="23947" spans="1:3" x14ac:dyDescent="0.2">
      <c r="A23947" t="s">
        <v>31328</v>
      </c>
      <c r="B23947" t="s">
        <v>5814</v>
      </c>
      <c r="C23947">
        <v>0</v>
      </c>
    </row>
    <row r="23948" spans="1:3" x14ac:dyDescent="0.2">
      <c r="A23948" t="s">
        <v>31327</v>
      </c>
      <c r="B23948" t="s">
        <v>5814</v>
      </c>
      <c r="C23948">
        <v>0</v>
      </c>
    </row>
    <row r="23949" spans="1:3" x14ac:dyDescent="0.2">
      <c r="A23949" t="s">
        <v>31326</v>
      </c>
      <c r="B23949" t="s">
        <v>5814</v>
      </c>
      <c r="C23949">
        <v>0</v>
      </c>
    </row>
    <row r="23950" spans="1:3" x14ac:dyDescent="0.2">
      <c r="A23950" t="s">
        <v>31325</v>
      </c>
      <c r="B23950" t="s">
        <v>5814</v>
      </c>
      <c r="C23950">
        <v>0</v>
      </c>
    </row>
    <row r="23951" spans="1:3" x14ac:dyDescent="0.2">
      <c r="A23951" t="s">
        <v>31324</v>
      </c>
      <c r="B23951" t="s">
        <v>5814</v>
      </c>
      <c r="C23951">
        <v>0</v>
      </c>
    </row>
    <row r="23952" spans="1:3" x14ac:dyDescent="0.2">
      <c r="A23952" t="s">
        <v>31323</v>
      </c>
      <c r="B23952" t="s">
        <v>5814</v>
      </c>
      <c r="C23952">
        <v>0</v>
      </c>
    </row>
    <row r="23953" spans="1:3" x14ac:dyDescent="0.2">
      <c r="A23953" t="s">
        <v>31322</v>
      </c>
      <c r="B23953" t="s">
        <v>5814</v>
      </c>
      <c r="C23953">
        <v>0</v>
      </c>
    </row>
    <row r="23954" spans="1:3" x14ac:dyDescent="0.2">
      <c r="A23954" t="s">
        <v>31321</v>
      </c>
      <c r="B23954" t="s">
        <v>5814</v>
      </c>
      <c r="C23954">
        <v>0</v>
      </c>
    </row>
    <row r="23955" spans="1:3" x14ac:dyDescent="0.2">
      <c r="A23955" t="s">
        <v>31320</v>
      </c>
      <c r="B23955" t="s">
        <v>5814</v>
      </c>
      <c r="C23955">
        <v>0</v>
      </c>
    </row>
    <row r="23956" spans="1:3" x14ac:dyDescent="0.2">
      <c r="A23956" t="s">
        <v>31319</v>
      </c>
      <c r="B23956" t="s">
        <v>5814</v>
      </c>
      <c r="C23956">
        <v>0</v>
      </c>
    </row>
    <row r="23957" spans="1:3" x14ac:dyDescent="0.2">
      <c r="A23957" t="s">
        <v>31318</v>
      </c>
      <c r="B23957" t="s">
        <v>5814</v>
      </c>
      <c r="C23957">
        <v>0</v>
      </c>
    </row>
    <row r="23958" spans="1:3" x14ac:dyDescent="0.2">
      <c r="A23958" t="s">
        <v>31317</v>
      </c>
      <c r="B23958" t="s">
        <v>5814</v>
      </c>
      <c r="C23958">
        <v>0</v>
      </c>
    </row>
    <row r="23959" spans="1:3" x14ac:dyDescent="0.2">
      <c r="A23959" t="s">
        <v>31316</v>
      </c>
      <c r="B23959" t="s">
        <v>5814</v>
      </c>
      <c r="C23959">
        <v>0</v>
      </c>
    </row>
    <row r="23960" spans="1:3" x14ac:dyDescent="0.2">
      <c r="A23960" t="s">
        <v>31315</v>
      </c>
      <c r="B23960" t="s">
        <v>5814</v>
      </c>
      <c r="C23960">
        <v>0</v>
      </c>
    </row>
    <row r="23961" spans="1:3" x14ac:dyDescent="0.2">
      <c r="A23961" t="s">
        <v>31314</v>
      </c>
      <c r="B23961" t="s">
        <v>5814</v>
      </c>
      <c r="C23961">
        <v>0</v>
      </c>
    </row>
    <row r="23962" spans="1:3" x14ac:dyDescent="0.2">
      <c r="A23962" t="s">
        <v>31313</v>
      </c>
      <c r="B23962" t="s">
        <v>5814</v>
      </c>
      <c r="C23962">
        <v>0</v>
      </c>
    </row>
    <row r="23963" spans="1:3" x14ac:dyDescent="0.2">
      <c r="A23963" t="s">
        <v>31312</v>
      </c>
      <c r="B23963" t="s">
        <v>5814</v>
      </c>
      <c r="C23963">
        <v>0</v>
      </c>
    </row>
    <row r="23964" spans="1:3" x14ac:dyDescent="0.2">
      <c r="A23964" t="s">
        <v>31311</v>
      </c>
      <c r="B23964" t="s">
        <v>5814</v>
      </c>
      <c r="C23964">
        <v>0</v>
      </c>
    </row>
    <row r="23965" spans="1:3" x14ac:dyDescent="0.2">
      <c r="A23965" t="s">
        <v>31310</v>
      </c>
      <c r="B23965" t="s">
        <v>5814</v>
      </c>
      <c r="C23965">
        <v>0</v>
      </c>
    </row>
    <row r="23966" spans="1:3" x14ac:dyDescent="0.2">
      <c r="A23966" t="s">
        <v>31309</v>
      </c>
      <c r="B23966" t="s">
        <v>5814</v>
      </c>
      <c r="C23966">
        <v>0</v>
      </c>
    </row>
    <row r="23967" spans="1:3" x14ac:dyDescent="0.2">
      <c r="A23967" t="s">
        <v>31308</v>
      </c>
      <c r="B23967" t="s">
        <v>5814</v>
      </c>
      <c r="C23967">
        <v>0</v>
      </c>
    </row>
    <row r="23968" spans="1:3" x14ac:dyDescent="0.2">
      <c r="A23968" t="s">
        <v>31307</v>
      </c>
      <c r="B23968" t="s">
        <v>5814</v>
      </c>
      <c r="C23968">
        <v>0</v>
      </c>
    </row>
    <row r="23969" spans="1:3" x14ac:dyDescent="0.2">
      <c r="A23969" t="s">
        <v>31306</v>
      </c>
      <c r="B23969" t="s">
        <v>5814</v>
      </c>
      <c r="C23969">
        <v>0</v>
      </c>
    </row>
    <row r="23970" spans="1:3" x14ac:dyDescent="0.2">
      <c r="A23970" t="s">
        <v>31305</v>
      </c>
      <c r="B23970" t="s">
        <v>5814</v>
      </c>
      <c r="C23970">
        <v>0</v>
      </c>
    </row>
    <row r="23971" spans="1:3" x14ac:dyDescent="0.2">
      <c r="A23971" t="s">
        <v>31304</v>
      </c>
      <c r="B23971" t="s">
        <v>5814</v>
      </c>
      <c r="C23971">
        <v>0</v>
      </c>
    </row>
    <row r="23972" spans="1:3" x14ac:dyDescent="0.2">
      <c r="A23972" t="s">
        <v>31303</v>
      </c>
      <c r="B23972" t="s">
        <v>5814</v>
      </c>
      <c r="C23972">
        <v>0</v>
      </c>
    </row>
    <row r="23973" spans="1:3" x14ac:dyDescent="0.2">
      <c r="A23973" t="s">
        <v>31302</v>
      </c>
      <c r="B23973" t="s">
        <v>5814</v>
      </c>
      <c r="C23973">
        <v>0</v>
      </c>
    </row>
    <row r="23974" spans="1:3" x14ac:dyDescent="0.2">
      <c r="A23974" t="s">
        <v>31301</v>
      </c>
      <c r="B23974" t="s">
        <v>5814</v>
      </c>
      <c r="C23974">
        <v>0</v>
      </c>
    </row>
    <row r="23975" spans="1:3" x14ac:dyDescent="0.2">
      <c r="A23975" t="s">
        <v>31300</v>
      </c>
      <c r="B23975" t="s">
        <v>5814</v>
      </c>
      <c r="C23975">
        <v>0</v>
      </c>
    </row>
    <row r="23976" spans="1:3" x14ac:dyDescent="0.2">
      <c r="A23976" t="s">
        <v>31299</v>
      </c>
      <c r="B23976" t="s">
        <v>5814</v>
      </c>
      <c r="C23976">
        <v>0</v>
      </c>
    </row>
    <row r="23977" spans="1:3" x14ac:dyDescent="0.2">
      <c r="A23977" t="s">
        <v>31298</v>
      </c>
      <c r="B23977" t="s">
        <v>5814</v>
      </c>
      <c r="C23977">
        <v>0</v>
      </c>
    </row>
    <row r="23978" spans="1:3" x14ac:dyDescent="0.2">
      <c r="A23978" t="s">
        <v>31297</v>
      </c>
      <c r="B23978" t="s">
        <v>5814</v>
      </c>
      <c r="C23978">
        <v>0</v>
      </c>
    </row>
    <row r="23979" spans="1:3" x14ac:dyDescent="0.2">
      <c r="A23979" t="s">
        <v>31296</v>
      </c>
      <c r="B23979" t="s">
        <v>5814</v>
      </c>
      <c r="C23979">
        <v>0</v>
      </c>
    </row>
    <row r="23980" spans="1:3" x14ac:dyDescent="0.2">
      <c r="A23980" t="s">
        <v>31295</v>
      </c>
      <c r="B23980" t="s">
        <v>5814</v>
      </c>
      <c r="C23980">
        <v>0</v>
      </c>
    </row>
    <row r="23981" spans="1:3" x14ac:dyDescent="0.2">
      <c r="A23981" t="s">
        <v>31294</v>
      </c>
      <c r="B23981" t="s">
        <v>5814</v>
      </c>
      <c r="C23981">
        <v>0</v>
      </c>
    </row>
    <row r="23982" spans="1:3" x14ac:dyDescent="0.2">
      <c r="A23982" t="s">
        <v>31293</v>
      </c>
      <c r="B23982" t="s">
        <v>5814</v>
      </c>
      <c r="C23982">
        <v>0</v>
      </c>
    </row>
    <row r="23983" spans="1:3" x14ac:dyDescent="0.2">
      <c r="A23983" t="s">
        <v>31292</v>
      </c>
      <c r="B23983" t="s">
        <v>5814</v>
      </c>
      <c r="C23983">
        <v>0</v>
      </c>
    </row>
    <row r="23984" spans="1:3" x14ac:dyDescent="0.2">
      <c r="A23984" t="s">
        <v>31291</v>
      </c>
      <c r="B23984" t="s">
        <v>5814</v>
      </c>
      <c r="C23984">
        <v>0</v>
      </c>
    </row>
    <row r="23985" spans="1:3" x14ac:dyDescent="0.2">
      <c r="A23985" t="s">
        <v>31290</v>
      </c>
      <c r="B23985" t="s">
        <v>5814</v>
      </c>
      <c r="C23985">
        <v>0</v>
      </c>
    </row>
    <row r="23986" spans="1:3" x14ac:dyDescent="0.2">
      <c r="A23986" t="s">
        <v>31289</v>
      </c>
      <c r="B23986" t="s">
        <v>5814</v>
      </c>
      <c r="C23986">
        <v>0</v>
      </c>
    </row>
    <row r="23987" spans="1:3" x14ac:dyDescent="0.2">
      <c r="A23987" t="s">
        <v>31288</v>
      </c>
      <c r="B23987" t="s">
        <v>5814</v>
      </c>
      <c r="C23987">
        <v>0</v>
      </c>
    </row>
    <row r="23988" spans="1:3" x14ac:dyDescent="0.2">
      <c r="A23988" t="s">
        <v>31287</v>
      </c>
      <c r="B23988" t="s">
        <v>5814</v>
      </c>
      <c r="C23988">
        <v>0</v>
      </c>
    </row>
    <row r="23989" spans="1:3" x14ac:dyDescent="0.2">
      <c r="A23989" t="s">
        <v>31286</v>
      </c>
      <c r="B23989" t="s">
        <v>5814</v>
      </c>
      <c r="C23989">
        <v>0</v>
      </c>
    </row>
    <row r="23990" spans="1:3" x14ac:dyDescent="0.2">
      <c r="A23990" t="s">
        <v>31285</v>
      </c>
      <c r="B23990" t="s">
        <v>5814</v>
      </c>
      <c r="C23990">
        <v>0</v>
      </c>
    </row>
    <row r="23991" spans="1:3" x14ac:dyDescent="0.2">
      <c r="A23991" t="s">
        <v>31284</v>
      </c>
      <c r="B23991" t="s">
        <v>5814</v>
      </c>
      <c r="C23991">
        <v>0</v>
      </c>
    </row>
    <row r="23992" spans="1:3" x14ac:dyDescent="0.2">
      <c r="A23992" t="s">
        <v>31283</v>
      </c>
      <c r="B23992" t="s">
        <v>5814</v>
      </c>
      <c r="C23992">
        <v>0</v>
      </c>
    </row>
    <row r="23993" spans="1:3" x14ac:dyDescent="0.2">
      <c r="A23993" t="s">
        <v>31282</v>
      </c>
      <c r="B23993" t="s">
        <v>5814</v>
      </c>
      <c r="C23993">
        <v>0</v>
      </c>
    </row>
    <row r="23994" spans="1:3" x14ac:dyDescent="0.2">
      <c r="A23994" t="s">
        <v>31281</v>
      </c>
      <c r="B23994" t="s">
        <v>5814</v>
      </c>
      <c r="C23994">
        <v>0</v>
      </c>
    </row>
    <row r="23995" spans="1:3" x14ac:dyDescent="0.2">
      <c r="A23995" t="s">
        <v>31280</v>
      </c>
      <c r="B23995" t="s">
        <v>5814</v>
      </c>
      <c r="C23995">
        <v>0</v>
      </c>
    </row>
    <row r="23996" spans="1:3" x14ac:dyDescent="0.2">
      <c r="A23996" t="s">
        <v>31279</v>
      </c>
      <c r="B23996" t="s">
        <v>5814</v>
      </c>
      <c r="C23996">
        <v>0</v>
      </c>
    </row>
    <row r="23997" spans="1:3" x14ac:dyDescent="0.2">
      <c r="A23997" t="s">
        <v>31278</v>
      </c>
      <c r="B23997" t="s">
        <v>5814</v>
      </c>
      <c r="C23997">
        <v>0</v>
      </c>
    </row>
    <row r="23998" spans="1:3" x14ac:dyDescent="0.2">
      <c r="A23998" t="s">
        <v>31277</v>
      </c>
      <c r="B23998" t="s">
        <v>5814</v>
      </c>
      <c r="C23998">
        <v>0</v>
      </c>
    </row>
    <row r="23999" spans="1:3" x14ac:dyDescent="0.2">
      <c r="A23999" t="s">
        <v>31276</v>
      </c>
      <c r="B23999" t="s">
        <v>5814</v>
      </c>
      <c r="C23999">
        <v>0</v>
      </c>
    </row>
    <row r="24000" spans="1:3" x14ac:dyDescent="0.2">
      <c r="A24000" t="s">
        <v>31275</v>
      </c>
      <c r="B24000" t="s">
        <v>5814</v>
      </c>
      <c r="C24000">
        <v>0</v>
      </c>
    </row>
    <row r="24001" spans="1:3" x14ac:dyDescent="0.2">
      <c r="A24001" t="s">
        <v>31274</v>
      </c>
      <c r="B24001" t="s">
        <v>5814</v>
      </c>
      <c r="C24001">
        <v>0</v>
      </c>
    </row>
    <row r="24002" spans="1:3" x14ac:dyDescent="0.2">
      <c r="A24002" t="s">
        <v>31273</v>
      </c>
      <c r="B24002" t="s">
        <v>5814</v>
      </c>
      <c r="C24002">
        <v>0</v>
      </c>
    </row>
    <row r="24003" spans="1:3" x14ac:dyDescent="0.2">
      <c r="A24003" t="s">
        <v>31272</v>
      </c>
      <c r="B24003" t="s">
        <v>5814</v>
      </c>
      <c r="C24003">
        <v>0</v>
      </c>
    </row>
    <row r="24004" spans="1:3" x14ac:dyDescent="0.2">
      <c r="A24004" t="s">
        <v>31271</v>
      </c>
      <c r="B24004" t="s">
        <v>5814</v>
      </c>
      <c r="C24004">
        <v>0</v>
      </c>
    </row>
    <row r="24005" spans="1:3" x14ac:dyDescent="0.2">
      <c r="A24005" t="s">
        <v>31270</v>
      </c>
      <c r="B24005" t="s">
        <v>5814</v>
      </c>
      <c r="C24005">
        <v>0</v>
      </c>
    </row>
    <row r="24006" spans="1:3" x14ac:dyDescent="0.2">
      <c r="A24006" t="s">
        <v>31269</v>
      </c>
      <c r="B24006" t="s">
        <v>5814</v>
      </c>
      <c r="C24006">
        <v>0</v>
      </c>
    </row>
    <row r="24007" spans="1:3" x14ac:dyDescent="0.2">
      <c r="A24007" t="s">
        <v>31268</v>
      </c>
      <c r="B24007" t="s">
        <v>5814</v>
      </c>
      <c r="C24007">
        <v>0</v>
      </c>
    </row>
    <row r="24008" spans="1:3" x14ac:dyDescent="0.2">
      <c r="A24008" t="s">
        <v>31267</v>
      </c>
      <c r="B24008" t="s">
        <v>5814</v>
      </c>
      <c r="C24008">
        <v>0</v>
      </c>
    </row>
    <row r="24009" spans="1:3" x14ac:dyDescent="0.2">
      <c r="A24009" t="s">
        <v>31266</v>
      </c>
      <c r="B24009" t="s">
        <v>5814</v>
      </c>
      <c r="C24009">
        <v>0</v>
      </c>
    </row>
    <row r="24010" spans="1:3" x14ac:dyDescent="0.2">
      <c r="A24010" t="s">
        <v>31265</v>
      </c>
      <c r="B24010" t="s">
        <v>5814</v>
      </c>
      <c r="C24010">
        <v>0</v>
      </c>
    </row>
    <row r="24011" spans="1:3" x14ac:dyDescent="0.2">
      <c r="A24011" t="s">
        <v>31264</v>
      </c>
      <c r="B24011" t="s">
        <v>5814</v>
      </c>
      <c r="C24011">
        <v>0</v>
      </c>
    </row>
    <row r="24012" spans="1:3" x14ac:dyDescent="0.2">
      <c r="A24012" t="s">
        <v>31263</v>
      </c>
      <c r="B24012" t="s">
        <v>5814</v>
      </c>
      <c r="C24012">
        <v>0</v>
      </c>
    </row>
    <row r="24013" spans="1:3" x14ac:dyDescent="0.2">
      <c r="A24013" t="s">
        <v>31262</v>
      </c>
      <c r="B24013" t="s">
        <v>5814</v>
      </c>
      <c r="C24013">
        <v>0</v>
      </c>
    </row>
    <row r="24014" spans="1:3" x14ac:dyDescent="0.2">
      <c r="A24014" t="s">
        <v>31261</v>
      </c>
      <c r="B24014" t="s">
        <v>5814</v>
      </c>
      <c r="C24014">
        <v>0</v>
      </c>
    </row>
    <row r="24015" spans="1:3" x14ac:dyDescent="0.2">
      <c r="A24015" t="s">
        <v>31260</v>
      </c>
      <c r="B24015" t="s">
        <v>5814</v>
      </c>
      <c r="C24015">
        <v>0</v>
      </c>
    </row>
    <row r="24016" spans="1:3" x14ac:dyDescent="0.2">
      <c r="A24016" t="s">
        <v>31259</v>
      </c>
      <c r="B24016" t="s">
        <v>5814</v>
      </c>
      <c r="C24016">
        <v>0</v>
      </c>
    </row>
    <row r="24017" spans="1:3" x14ac:dyDescent="0.2">
      <c r="A24017" t="s">
        <v>31258</v>
      </c>
      <c r="B24017" t="s">
        <v>5814</v>
      </c>
      <c r="C24017">
        <v>0</v>
      </c>
    </row>
    <row r="24018" spans="1:3" x14ac:dyDescent="0.2">
      <c r="A24018" t="s">
        <v>31257</v>
      </c>
      <c r="B24018" t="s">
        <v>5814</v>
      </c>
      <c r="C24018">
        <v>0</v>
      </c>
    </row>
    <row r="24019" spans="1:3" x14ac:dyDescent="0.2">
      <c r="A24019" t="s">
        <v>31256</v>
      </c>
      <c r="B24019" t="s">
        <v>5814</v>
      </c>
      <c r="C24019">
        <v>0</v>
      </c>
    </row>
    <row r="24020" spans="1:3" x14ac:dyDescent="0.2">
      <c r="A24020" t="s">
        <v>31255</v>
      </c>
      <c r="B24020" t="s">
        <v>5814</v>
      </c>
      <c r="C24020">
        <v>0</v>
      </c>
    </row>
    <row r="24021" spans="1:3" x14ac:dyDescent="0.2">
      <c r="A24021" t="s">
        <v>31254</v>
      </c>
      <c r="B24021" t="s">
        <v>5814</v>
      </c>
      <c r="C24021">
        <v>0</v>
      </c>
    </row>
    <row r="24022" spans="1:3" x14ac:dyDescent="0.2">
      <c r="A24022" t="s">
        <v>31253</v>
      </c>
      <c r="B24022" t="s">
        <v>5814</v>
      </c>
      <c r="C24022">
        <v>0</v>
      </c>
    </row>
    <row r="24023" spans="1:3" x14ac:dyDescent="0.2">
      <c r="A24023" t="s">
        <v>31252</v>
      </c>
      <c r="B24023" t="s">
        <v>5814</v>
      </c>
      <c r="C24023">
        <v>0</v>
      </c>
    </row>
    <row r="24024" spans="1:3" x14ac:dyDescent="0.2">
      <c r="A24024" t="s">
        <v>31251</v>
      </c>
      <c r="B24024" t="s">
        <v>5814</v>
      </c>
      <c r="C24024">
        <v>0</v>
      </c>
    </row>
    <row r="24025" spans="1:3" x14ac:dyDescent="0.2">
      <c r="A24025" t="s">
        <v>31250</v>
      </c>
      <c r="B24025" t="s">
        <v>5814</v>
      </c>
      <c r="C24025">
        <v>0</v>
      </c>
    </row>
    <row r="24026" spans="1:3" x14ac:dyDescent="0.2">
      <c r="A24026" t="s">
        <v>31249</v>
      </c>
      <c r="B24026" t="s">
        <v>5814</v>
      </c>
      <c r="C24026">
        <v>0</v>
      </c>
    </row>
    <row r="24027" spans="1:3" x14ac:dyDescent="0.2">
      <c r="A24027" t="s">
        <v>31248</v>
      </c>
      <c r="B24027" t="s">
        <v>5814</v>
      </c>
      <c r="C24027">
        <v>0</v>
      </c>
    </row>
    <row r="24028" spans="1:3" x14ac:dyDescent="0.2">
      <c r="A24028" t="s">
        <v>31247</v>
      </c>
      <c r="B24028" t="s">
        <v>5814</v>
      </c>
      <c r="C24028">
        <v>0</v>
      </c>
    </row>
    <row r="24029" spans="1:3" x14ac:dyDescent="0.2">
      <c r="A24029" t="s">
        <v>31246</v>
      </c>
      <c r="B24029" t="s">
        <v>5814</v>
      </c>
      <c r="C24029">
        <v>0</v>
      </c>
    </row>
    <row r="24030" spans="1:3" x14ac:dyDescent="0.2">
      <c r="A24030" t="s">
        <v>31245</v>
      </c>
      <c r="B24030" t="s">
        <v>5814</v>
      </c>
      <c r="C24030">
        <v>0</v>
      </c>
    </row>
    <row r="24031" spans="1:3" x14ac:dyDescent="0.2">
      <c r="A24031" t="s">
        <v>31244</v>
      </c>
      <c r="B24031" t="s">
        <v>5814</v>
      </c>
      <c r="C24031">
        <v>0</v>
      </c>
    </row>
    <row r="24032" spans="1:3" x14ac:dyDescent="0.2">
      <c r="A24032" t="s">
        <v>31243</v>
      </c>
      <c r="B24032" t="s">
        <v>5814</v>
      </c>
      <c r="C24032">
        <v>0</v>
      </c>
    </row>
    <row r="24033" spans="1:3" x14ac:dyDescent="0.2">
      <c r="A24033" t="s">
        <v>31242</v>
      </c>
      <c r="B24033" t="s">
        <v>5814</v>
      </c>
      <c r="C24033">
        <v>0</v>
      </c>
    </row>
    <row r="24034" spans="1:3" x14ac:dyDescent="0.2">
      <c r="A24034" t="s">
        <v>31241</v>
      </c>
      <c r="B24034" t="s">
        <v>5814</v>
      </c>
      <c r="C24034">
        <v>0</v>
      </c>
    </row>
    <row r="24035" spans="1:3" x14ac:dyDescent="0.2">
      <c r="A24035" t="s">
        <v>31240</v>
      </c>
      <c r="B24035" t="s">
        <v>5814</v>
      </c>
      <c r="C24035">
        <v>0</v>
      </c>
    </row>
    <row r="24036" spans="1:3" x14ac:dyDescent="0.2">
      <c r="A24036" t="s">
        <v>31239</v>
      </c>
      <c r="B24036" t="s">
        <v>5814</v>
      </c>
      <c r="C24036">
        <v>0</v>
      </c>
    </row>
    <row r="24037" spans="1:3" x14ac:dyDescent="0.2">
      <c r="A24037" t="s">
        <v>31238</v>
      </c>
      <c r="B24037" t="s">
        <v>5814</v>
      </c>
      <c r="C24037">
        <v>0</v>
      </c>
    </row>
    <row r="24038" spans="1:3" x14ac:dyDescent="0.2">
      <c r="A24038" t="s">
        <v>31237</v>
      </c>
      <c r="B24038" t="s">
        <v>5814</v>
      </c>
      <c r="C24038">
        <v>0</v>
      </c>
    </row>
    <row r="24039" spans="1:3" x14ac:dyDescent="0.2">
      <c r="A24039" t="s">
        <v>31236</v>
      </c>
      <c r="B24039" t="s">
        <v>5814</v>
      </c>
      <c r="C24039">
        <v>0</v>
      </c>
    </row>
    <row r="24040" spans="1:3" x14ac:dyDescent="0.2">
      <c r="A24040" t="s">
        <v>31235</v>
      </c>
      <c r="B24040" t="s">
        <v>5814</v>
      </c>
      <c r="C24040">
        <v>0</v>
      </c>
    </row>
    <row r="24041" spans="1:3" x14ac:dyDescent="0.2">
      <c r="A24041" t="s">
        <v>31234</v>
      </c>
      <c r="B24041" t="s">
        <v>5814</v>
      </c>
      <c r="C24041">
        <v>0</v>
      </c>
    </row>
    <row r="24042" spans="1:3" x14ac:dyDescent="0.2">
      <c r="A24042" t="s">
        <v>31233</v>
      </c>
      <c r="B24042" t="s">
        <v>17421</v>
      </c>
      <c r="C24042">
        <v>0</v>
      </c>
    </row>
    <row r="24043" spans="1:3" x14ac:dyDescent="0.2">
      <c r="A24043" t="s">
        <v>31232</v>
      </c>
      <c r="B24043" t="s">
        <v>17421</v>
      </c>
      <c r="C24043">
        <v>0</v>
      </c>
    </row>
    <row r="24044" spans="1:3" x14ac:dyDescent="0.2">
      <c r="A24044" t="s">
        <v>31231</v>
      </c>
      <c r="B24044" t="s">
        <v>17421</v>
      </c>
      <c r="C24044">
        <v>0</v>
      </c>
    </row>
    <row r="24045" spans="1:3" x14ac:dyDescent="0.2">
      <c r="A24045" t="s">
        <v>31230</v>
      </c>
      <c r="B24045" t="s">
        <v>17421</v>
      </c>
      <c r="C24045">
        <v>0</v>
      </c>
    </row>
    <row r="24046" spans="1:3" x14ac:dyDescent="0.2">
      <c r="A24046" t="s">
        <v>31229</v>
      </c>
      <c r="B24046" t="s">
        <v>17421</v>
      </c>
      <c r="C24046">
        <v>0</v>
      </c>
    </row>
    <row r="24047" spans="1:3" x14ac:dyDescent="0.2">
      <c r="A24047" t="s">
        <v>31228</v>
      </c>
      <c r="B24047" t="s">
        <v>17421</v>
      </c>
      <c r="C24047">
        <v>0</v>
      </c>
    </row>
    <row r="24048" spans="1:3" x14ac:dyDescent="0.2">
      <c r="A24048" t="s">
        <v>31227</v>
      </c>
      <c r="B24048" t="s">
        <v>17421</v>
      </c>
      <c r="C24048">
        <v>0</v>
      </c>
    </row>
    <row r="24049" spans="1:3" x14ac:dyDescent="0.2">
      <c r="A24049" t="s">
        <v>31226</v>
      </c>
      <c r="B24049" t="s">
        <v>17421</v>
      </c>
      <c r="C24049">
        <v>0</v>
      </c>
    </row>
    <row r="24050" spans="1:3" x14ac:dyDescent="0.2">
      <c r="A24050" t="s">
        <v>31225</v>
      </c>
      <c r="B24050" t="s">
        <v>17421</v>
      </c>
      <c r="C24050">
        <v>0</v>
      </c>
    </row>
    <row r="24051" spans="1:3" x14ac:dyDescent="0.2">
      <c r="A24051" t="s">
        <v>31224</v>
      </c>
      <c r="B24051" t="s">
        <v>17421</v>
      </c>
      <c r="C24051">
        <v>0</v>
      </c>
    </row>
    <row r="24052" spans="1:3" x14ac:dyDescent="0.2">
      <c r="A24052" t="s">
        <v>31223</v>
      </c>
      <c r="B24052" t="s">
        <v>17421</v>
      </c>
      <c r="C24052">
        <v>0</v>
      </c>
    </row>
    <row r="24053" spans="1:3" x14ac:dyDescent="0.2">
      <c r="A24053" t="s">
        <v>31222</v>
      </c>
      <c r="B24053" t="s">
        <v>17421</v>
      </c>
      <c r="C24053">
        <v>0</v>
      </c>
    </row>
    <row r="24054" spans="1:3" x14ac:dyDescent="0.2">
      <c r="A24054" t="s">
        <v>31221</v>
      </c>
      <c r="B24054" t="s">
        <v>17421</v>
      </c>
      <c r="C24054">
        <v>0</v>
      </c>
    </row>
    <row r="24055" spans="1:3" x14ac:dyDescent="0.2">
      <c r="A24055" t="s">
        <v>31220</v>
      </c>
      <c r="B24055" t="s">
        <v>17421</v>
      </c>
      <c r="C24055">
        <v>0</v>
      </c>
    </row>
    <row r="24056" spans="1:3" x14ac:dyDescent="0.2">
      <c r="A24056" t="s">
        <v>31219</v>
      </c>
      <c r="B24056" t="s">
        <v>17421</v>
      </c>
      <c r="C24056">
        <v>0</v>
      </c>
    </row>
    <row r="24057" spans="1:3" x14ac:dyDescent="0.2">
      <c r="A24057" t="s">
        <v>31218</v>
      </c>
      <c r="B24057" t="s">
        <v>17421</v>
      </c>
      <c r="C24057">
        <v>0</v>
      </c>
    </row>
    <row r="24058" spans="1:3" x14ac:dyDescent="0.2">
      <c r="A24058" t="s">
        <v>31217</v>
      </c>
      <c r="B24058" t="s">
        <v>17421</v>
      </c>
      <c r="C24058">
        <v>0</v>
      </c>
    </row>
    <row r="24059" spans="1:3" x14ac:dyDescent="0.2">
      <c r="A24059" t="s">
        <v>31216</v>
      </c>
      <c r="B24059" t="s">
        <v>17421</v>
      </c>
      <c r="C24059">
        <v>0</v>
      </c>
    </row>
    <row r="24060" spans="1:3" x14ac:dyDescent="0.2">
      <c r="A24060" t="s">
        <v>31215</v>
      </c>
      <c r="B24060" t="s">
        <v>17421</v>
      </c>
      <c r="C24060">
        <v>0</v>
      </c>
    </row>
    <row r="24061" spans="1:3" x14ac:dyDescent="0.2">
      <c r="A24061" t="s">
        <v>31214</v>
      </c>
      <c r="B24061" t="s">
        <v>17421</v>
      </c>
      <c r="C24061">
        <v>0</v>
      </c>
    </row>
    <row r="24062" spans="1:3" x14ac:dyDescent="0.2">
      <c r="A24062" t="s">
        <v>31213</v>
      </c>
      <c r="B24062" t="s">
        <v>17421</v>
      </c>
      <c r="C24062">
        <v>0</v>
      </c>
    </row>
    <row r="24063" spans="1:3" x14ac:dyDescent="0.2">
      <c r="A24063" t="s">
        <v>31212</v>
      </c>
      <c r="B24063" t="s">
        <v>17421</v>
      </c>
      <c r="C24063">
        <v>0</v>
      </c>
    </row>
    <row r="24064" spans="1:3" x14ac:dyDescent="0.2">
      <c r="A24064" t="s">
        <v>31211</v>
      </c>
      <c r="B24064" t="s">
        <v>17421</v>
      </c>
      <c r="C24064">
        <v>0</v>
      </c>
    </row>
    <row r="24065" spans="1:3" x14ac:dyDescent="0.2">
      <c r="A24065" t="s">
        <v>31210</v>
      </c>
      <c r="B24065" t="s">
        <v>17421</v>
      </c>
      <c r="C24065">
        <v>0</v>
      </c>
    </row>
    <row r="24066" spans="1:3" x14ac:dyDescent="0.2">
      <c r="A24066" t="s">
        <v>31209</v>
      </c>
      <c r="B24066" t="s">
        <v>17421</v>
      </c>
      <c r="C24066">
        <v>0</v>
      </c>
    </row>
    <row r="24067" spans="1:3" x14ac:dyDescent="0.2">
      <c r="A24067" t="s">
        <v>31208</v>
      </c>
      <c r="B24067" t="s">
        <v>17421</v>
      </c>
      <c r="C24067">
        <v>0</v>
      </c>
    </row>
    <row r="24068" spans="1:3" x14ac:dyDescent="0.2">
      <c r="A24068" t="s">
        <v>31207</v>
      </c>
      <c r="B24068" t="s">
        <v>17421</v>
      </c>
      <c r="C24068">
        <v>0</v>
      </c>
    </row>
    <row r="24069" spans="1:3" x14ac:dyDescent="0.2">
      <c r="A24069" t="s">
        <v>31206</v>
      </c>
      <c r="B24069" t="s">
        <v>17421</v>
      </c>
      <c r="C24069">
        <v>0</v>
      </c>
    </row>
    <row r="24070" spans="1:3" x14ac:dyDescent="0.2">
      <c r="A24070" t="s">
        <v>31205</v>
      </c>
      <c r="B24070" t="s">
        <v>17421</v>
      </c>
      <c r="C24070">
        <v>0</v>
      </c>
    </row>
    <row r="24071" spans="1:3" x14ac:dyDescent="0.2">
      <c r="A24071" t="s">
        <v>31204</v>
      </c>
      <c r="B24071" t="s">
        <v>17421</v>
      </c>
      <c r="C24071">
        <v>0</v>
      </c>
    </row>
    <row r="24072" spans="1:3" x14ac:dyDescent="0.2">
      <c r="A24072" t="s">
        <v>31203</v>
      </c>
      <c r="B24072" t="s">
        <v>17421</v>
      </c>
      <c r="C24072">
        <v>0</v>
      </c>
    </row>
    <row r="24073" spans="1:3" x14ac:dyDescent="0.2">
      <c r="A24073" t="s">
        <v>31202</v>
      </c>
      <c r="B24073" t="s">
        <v>17421</v>
      </c>
      <c r="C24073">
        <v>0</v>
      </c>
    </row>
    <row r="24074" spans="1:3" x14ac:dyDescent="0.2">
      <c r="A24074" t="s">
        <v>31201</v>
      </c>
      <c r="B24074" t="s">
        <v>17421</v>
      </c>
      <c r="C24074">
        <v>0</v>
      </c>
    </row>
    <row r="24075" spans="1:3" x14ac:dyDescent="0.2">
      <c r="A24075" t="s">
        <v>31200</v>
      </c>
      <c r="B24075" t="s">
        <v>17421</v>
      </c>
      <c r="C24075">
        <v>0</v>
      </c>
    </row>
    <row r="24076" spans="1:3" x14ac:dyDescent="0.2">
      <c r="A24076" t="s">
        <v>31199</v>
      </c>
      <c r="B24076" t="s">
        <v>17421</v>
      </c>
      <c r="C24076">
        <v>0</v>
      </c>
    </row>
    <row r="24077" spans="1:3" x14ac:dyDescent="0.2">
      <c r="A24077" t="s">
        <v>31198</v>
      </c>
      <c r="B24077" t="s">
        <v>17421</v>
      </c>
      <c r="C24077">
        <v>0</v>
      </c>
    </row>
    <row r="24078" spans="1:3" x14ac:dyDescent="0.2">
      <c r="A24078" t="s">
        <v>31197</v>
      </c>
      <c r="B24078" t="s">
        <v>17421</v>
      </c>
      <c r="C24078">
        <v>0</v>
      </c>
    </row>
    <row r="24079" spans="1:3" x14ac:dyDescent="0.2">
      <c r="A24079" t="s">
        <v>31196</v>
      </c>
      <c r="B24079" t="s">
        <v>17421</v>
      </c>
      <c r="C24079">
        <v>0</v>
      </c>
    </row>
    <row r="24080" spans="1:3" x14ac:dyDescent="0.2">
      <c r="A24080" t="s">
        <v>31195</v>
      </c>
      <c r="B24080" t="s">
        <v>17421</v>
      </c>
      <c r="C24080">
        <v>0</v>
      </c>
    </row>
    <row r="24081" spans="1:3" x14ac:dyDescent="0.2">
      <c r="A24081" t="s">
        <v>31194</v>
      </c>
      <c r="B24081" t="s">
        <v>17421</v>
      </c>
      <c r="C24081">
        <v>0</v>
      </c>
    </row>
    <row r="24082" spans="1:3" x14ac:dyDescent="0.2">
      <c r="A24082" t="s">
        <v>31193</v>
      </c>
      <c r="B24082" t="s">
        <v>17421</v>
      </c>
      <c r="C24082">
        <v>0</v>
      </c>
    </row>
    <row r="24083" spans="1:3" x14ac:dyDescent="0.2">
      <c r="A24083" t="s">
        <v>31192</v>
      </c>
      <c r="B24083" t="s">
        <v>17421</v>
      </c>
      <c r="C24083">
        <v>0</v>
      </c>
    </row>
    <row r="24084" spans="1:3" x14ac:dyDescent="0.2">
      <c r="A24084" t="s">
        <v>31191</v>
      </c>
      <c r="B24084" t="s">
        <v>17421</v>
      </c>
      <c r="C24084">
        <v>0</v>
      </c>
    </row>
    <row r="24085" spans="1:3" x14ac:dyDescent="0.2">
      <c r="A24085" t="s">
        <v>31190</v>
      </c>
      <c r="B24085" t="s">
        <v>17421</v>
      </c>
      <c r="C24085">
        <v>0</v>
      </c>
    </row>
    <row r="24086" spans="1:3" x14ac:dyDescent="0.2">
      <c r="A24086" t="s">
        <v>31189</v>
      </c>
      <c r="B24086" t="s">
        <v>17421</v>
      </c>
      <c r="C24086">
        <v>0</v>
      </c>
    </row>
    <row r="24087" spans="1:3" x14ac:dyDescent="0.2">
      <c r="A24087" t="s">
        <v>31188</v>
      </c>
      <c r="B24087" t="s">
        <v>17421</v>
      </c>
      <c r="C24087">
        <v>0</v>
      </c>
    </row>
    <row r="24088" spans="1:3" x14ac:dyDescent="0.2">
      <c r="A24088" t="s">
        <v>31187</v>
      </c>
      <c r="B24088" t="s">
        <v>17421</v>
      </c>
      <c r="C24088">
        <v>0</v>
      </c>
    </row>
    <row r="24089" spans="1:3" x14ac:dyDescent="0.2">
      <c r="A24089" t="s">
        <v>31186</v>
      </c>
      <c r="B24089" t="s">
        <v>17421</v>
      </c>
      <c r="C24089">
        <v>0</v>
      </c>
    </row>
    <row r="24090" spans="1:3" x14ac:dyDescent="0.2">
      <c r="A24090" t="s">
        <v>31185</v>
      </c>
      <c r="B24090" t="s">
        <v>17421</v>
      </c>
      <c r="C24090">
        <v>0</v>
      </c>
    </row>
    <row r="24091" spans="1:3" x14ac:dyDescent="0.2">
      <c r="A24091" t="s">
        <v>31184</v>
      </c>
      <c r="B24091" t="s">
        <v>17421</v>
      </c>
      <c r="C24091">
        <v>0</v>
      </c>
    </row>
    <row r="24092" spans="1:3" x14ac:dyDescent="0.2">
      <c r="A24092" t="s">
        <v>31183</v>
      </c>
      <c r="B24092" t="s">
        <v>17421</v>
      </c>
      <c r="C24092">
        <v>0</v>
      </c>
    </row>
    <row r="24093" spans="1:3" x14ac:dyDescent="0.2">
      <c r="A24093" t="s">
        <v>31182</v>
      </c>
      <c r="B24093" t="s">
        <v>17421</v>
      </c>
      <c r="C24093">
        <v>0</v>
      </c>
    </row>
    <row r="24094" spans="1:3" x14ac:dyDescent="0.2">
      <c r="A24094" t="s">
        <v>31181</v>
      </c>
      <c r="B24094" t="s">
        <v>17421</v>
      </c>
      <c r="C24094">
        <v>0</v>
      </c>
    </row>
    <row r="24095" spans="1:3" x14ac:dyDescent="0.2">
      <c r="A24095" t="s">
        <v>31180</v>
      </c>
      <c r="B24095" t="s">
        <v>17421</v>
      </c>
      <c r="C24095">
        <v>0</v>
      </c>
    </row>
    <row r="24096" spans="1:3" x14ac:dyDescent="0.2">
      <c r="A24096" t="s">
        <v>31179</v>
      </c>
      <c r="B24096" t="s">
        <v>17421</v>
      </c>
      <c r="C24096">
        <v>0</v>
      </c>
    </row>
    <row r="24097" spans="1:3" x14ac:dyDescent="0.2">
      <c r="A24097" t="s">
        <v>31178</v>
      </c>
      <c r="B24097" t="s">
        <v>17421</v>
      </c>
      <c r="C24097">
        <v>0</v>
      </c>
    </row>
    <row r="24098" spans="1:3" x14ac:dyDescent="0.2">
      <c r="A24098" t="s">
        <v>31177</v>
      </c>
      <c r="B24098" t="s">
        <v>17421</v>
      </c>
      <c r="C24098">
        <v>0</v>
      </c>
    </row>
    <row r="24099" spans="1:3" x14ac:dyDescent="0.2">
      <c r="A24099" t="s">
        <v>31176</v>
      </c>
      <c r="B24099" t="s">
        <v>17421</v>
      </c>
      <c r="C24099">
        <v>0</v>
      </c>
    </row>
    <row r="24100" spans="1:3" x14ac:dyDescent="0.2">
      <c r="A24100" t="s">
        <v>31175</v>
      </c>
      <c r="B24100" t="s">
        <v>17421</v>
      </c>
      <c r="C24100">
        <v>0</v>
      </c>
    </row>
    <row r="24101" spans="1:3" x14ac:dyDescent="0.2">
      <c r="A24101" t="s">
        <v>31174</v>
      </c>
      <c r="B24101" t="s">
        <v>17421</v>
      </c>
      <c r="C24101">
        <v>0</v>
      </c>
    </row>
    <row r="24102" spans="1:3" x14ac:dyDescent="0.2">
      <c r="A24102" t="s">
        <v>31173</v>
      </c>
      <c r="B24102" t="s">
        <v>17421</v>
      </c>
      <c r="C24102">
        <v>0</v>
      </c>
    </row>
    <row r="24103" spans="1:3" x14ac:dyDescent="0.2">
      <c r="A24103" t="s">
        <v>31172</v>
      </c>
      <c r="B24103" t="s">
        <v>17421</v>
      </c>
      <c r="C24103">
        <v>0</v>
      </c>
    </row>
    <row r="24104" spans="1:3" x14ac:dyDescent="0.2">
      <c r="A24104" t="s">
        <v>31171</v>
      </c>
      <c r="B24104" t="s">
        <v>17421</v>
      </c>
      <c r="C24104">
        <v>0</v>
      </c>
    </row>
    <row r="24105" spans="1:3" x14ac:dyDescent="0.2">
      <c r="A24105" t="s">
        <v>31170</v>
      </c>
      <c r="B24105" t="s">
        <v>17421</v>
      </c>
      <c r="C24105">
        <v>0</v>
      </c>
    </row>
    <row r="24106" spans="1:3" x14ac:dyDescent="0.2">
      <c r="A24106" t="s">
        <v>31169</v>
      </c>
      <c r="B24106" t="s">
        <v>17421</v>
      </c>
      <c r="C24106">
        <v>0</v>
      </c>
    </row>
    <row r="24107" spans="1:3" x14ac:dyDescent="0.2">
      <c r="A24107" t="s">
        <v>31168</v>
      </c>
      <c r="B24107" t="s">
        <v>17421</v>
      </c>
      <c r="C24107">
        <v>0</v>
      </c>
    </row>
    <row r="24108" spans="1:3" x14ac:dyDescent="0.2">
      <c r="A24108" t="s">
        <v>31167</v>
      </c>
      <c r="B24108" t="s">
        <v>17421</v>
      </c>
      <c r="C24108">
        <v>0</v>
      </c>
    </row>
    <row r="24109" spans="1:3" x14ac:dyDescent="0.2">
      <c r="A24109" t="s">
        <v>31166</v>
      </c>
      <c r="B24109" t="s">
        <v>17421</v>
      </c>
      <c r="C24109">
        <v>0</v>
      </c>
    </row>
    <row r="24110" spans="1:3" x14ac:dyDescent="0.2">
      <c r="A24110" t="s">
        <v>31165</v>
      </c>
      <c r="B24110" t="s">
        <v>17421</v>
      </c>
      <c r="C24110">
        <v>0</v>
      </c>
    </row>
    <row r="24111" spans="1:3" x14ac:dyDescent="0.2">
      <c r="A24111" t="s">
        <v>31164</v>
      </c>
      <c r="B24111" t="s">
        <v>17421</v>
      </c>
      <c r="C24111">
        <v>0</v>
      </c>
    </row>
    <row r="24112" spans="1:3" x14ac:dyDescent="0.2">
      <c r="A24112" t="s">
        <v>31163</v>
      </c>
      <c r="B24112" t="s">
        <v>17421</v>
      </c>
      <c r="C24112">
        <v>0</v>
      </c>
    </row>
    <row r="24113" spans="1:3" x14ac:dyDescent="0.2">
      <c r="A24113" t="s">
        <v>31162</v>
      </c>
      <c r="B24113" t="s">
        <v>17421</v>
      </c>
      <c r="C24113">
        <v>0</v>
      </c>
    </row>
    <row r="24114" spans="1:3" x14ac:dyDescent="0.2">
      <c r="A24114" t="s">
        <v>31161</v>
      </c>
      <c r="B24114" t="s">
        <v>17421</v>
      </c>
      <c r="C24114">
        <v>0</v>
      </c>
    </row>
    <row r="24115" spans="1:3" x14ac:dyDescent="0.2">
      <c r="A24115" t="s">
        <v>31160</v>
      </c>
      <c r="B24115" t="s">
        <v>17421</v>
      </c>
      <c r="C24115">
        <v>0</v>
      </c>
    </row>
    <row r="24116" spans="1:3" x14ac:dyDescent="0.2">
      <c r="A24116" t="s">
        <v>31159</v>
      </c>
      <c r="B24116" t="s">
        <v>17421</v>
      </c>
      <c r="C24116">
        <v>0</v>
      </c>
    </row>
    <row r="24117" spans="1:3" x14ac:dyDescent="0.2">
      <c r="A24117" t="s">
        <v>31158</v>
      </c>
      <c r="B24117" t="s">
        <v>17421</v>
      </c>
      <c r="C24117">
        <v>0</v>
      </c>
    </row>
    <row r="24118" spans="1:3" x14ac:dyDescent="0.2">
      <c r="A24118" t="s">
        <v>31157</v>
      </c>
      <c r="B24118" t="s">
        <v>17421</v>
      </c>
      <c r="C24118">
        <v>0</v>
      </c>
    </row>
    <row r="24119" spans="1:3" x14ac:dyDescent="0.2">
      <c r="A24119" t="s">
        <v>31156</v>
      </c>
      <c r="B24119" t="s">
        <v>17421</v>
      </c>
      <c r="C24119">
        <v>0</v>
      </c>
    </row>
    <row r="24120" spans="1:3" x14ac:dyDescent="0.2">
      <c r="A24120" t="s">
        <v>31155</v>
      </c>
      <c r="B24120" t="s">
        <v>17421</v>
      </c>
      <c r="C24120">
        <v>0</v>
      </c>
    </row>
    <row r="24121" spans="1:3" x14ac:dyDescent="0.2">
      <c r="A24121" t="s">
        <v>31154</v>
      </c>
      <c r="B24121" t="s">
        <v>17421</v>
      </c>
      <c r="C24121">
        <v>0</v>
      </c>
    </row>
    <row r="24122" spans="1:3" x14ac:dyDescent="0.2">
      <c r="A24122" t="s">
        <v>31153</v>
      </c>
      <c r="B24122" t="s">
        <v>17421</v>
      </c>
      <c r="C24122">
        <v>0</v>
      </c>
    </row>
    <row r="24123" spans="1:3" x14ac:dyDescent="0.2">
      <c r="A24123" t="s">
        <v>31152</v>
      </c>
      <c r="B24123" t="s">
        <v>17421</v>
      </c>
      <c r="C24123">
        <v>0</v>
      </c>
    </row>
    <row r="24124" spans="1:3" x14ac:dyDescent="0.2">
      <c r="A24124" t="s">
        <v>31151</v>
      </c>
      <c r="B24124" t="s">
        <v>17421</v>
      </c>
      <c r="C24124">
        <v>0</v>
      </c>
    </row>
    <row r="24125" spans="1:3" x14ac:dyDescent="0.2">
      <c r="A24125" t="s">
        <v>31150</v>
      </c>
      <c r="B24125" t="s">
        <v>17421</v>
      </c>
      <c r="C24125">
        <v>0</v>
      </c>
    </row>
    <row r="24126" spans="1:3" x14ac:dyDescent="0.2">
      <c r="A24126" t="s">
        <v>31149</v>
      </c>
      <c r="B24126" t="s">
        <v>17421</v>
      </c>
      <c r="C24126">
        <v>0</v>
      </c>
    </row>
    <row r="24127" spans="1:3" x14ac:dyDescent="0.2">
      <c r="A24127" t="s">
        <v>31148</v>
      </c>
      <c r="B24127" t="s">
        <v>17421</v>
      </c>
      <c r="C24127">
        <v>0</v>
      </c>
    </row>
    <row r="24128" spans="1:3" x14ac:dyDescent="0.2">
      <c r="A24128" t="s">
        <v>31147</v>
      </c>
      <c r="B24128" t="s">
        <v>17421</v>
      </c>
      <c r="C24128">
        <v>0</v>
      </c>
    </row>
    <row r="24129" spans="1:3" x14ac:dyDescent="0.2">
      <c r="A24129" t="s">
        <v>31146</v>
      </c>
      <c r="B24129" t="s">
        <v>17421</v>
      </c>
      <c r="C24129">
        <v>0</v>
      </c>
    </row>
    <row r="24130" spans="1:3" x14ac:dyDescent="0.2">
      <c r="A24130" t="s">
        <v>31145</v>
      </c>
      <c r="B24130" t="s">
        <v>17421</v>
      </c>
      <c r="C24130">
        <v>0</v>
      </c>
    </row>
    <row r="24131" spans="1:3" x14ac:dyDescent="0.2">
      <c r="A24131" t="s">
        <v>31144</v>
      </c>
      <c r="B24131" t="s">
        <v>17421</v>
      </c>
      <c r="C24131">
        <v>0</v>
      </c>
    </row>
    <row r="24132" spans="1:3" x14ac:dyDescent="0.2">
      <c r="A24132" t="s">
        <v>31143</v>
      </c>
      <c r="B24132" t="s">
        <v>17421</v>
      </c>
      <c r="C24132">
        <v>0</v>
      </c>
    </row>
    <row r="24133" spans="1:3" x14ac:dyDescent="0.2">
      <c r="A24133" t="s">
        <v>31142</v>
      </c>
      <c r="B24133" t="s">
        <v>17421</v>
      </c>
      <c r="C24133">
        <v>0</v>
      </c>
    </row>
    <row r="24134" spans="1:3" x14ac:dyDescent="0.2">
      <c r="A24134" t="s">
        <v>31141</v>
      </c>
      <c r="B24134" t="s">
        <v>17421</v>
      </c>
      <c r="C24134">
        <v>0</v>
      </c>
    </row>
    <row r="24135" spans="1:3" x14ac:dyDescent="0.2">
      <c r="A24135" t="s">
        <v>31140</v>
      </c>
      <c r="B24135" t="s">
        <v>17421</v>
      </c>
      <c r="C24135">
        <v>0</v>
      </c>
    </row>
    <row r="24136" spans="1:3" x14ac:dyDescent="0.2">
      <c r="A24136" t="s">
        <v>31139</v>
      </c>
      <c r="B24136" t="s">
        <v>17421</v>
      </c>
      <c r="C24136">
        <v>0</v>
      </c>
    </row>
    <row r="24137" spans="1:3" x14ac:dyDescent="0.2">
      <c r="A24137" t="s">
        <v>31138</v>
      </c>
      <c r="B24137" t="s">
        <v>17421</v>
      </c>
      <c r="C24137">
        <v>0</v>
      </c>
    </row>
    <row r="24138" spans="1:3" x14ac:dyDescent="0.2">
      <c r="A24138" t="s">
        <v>31137</v>
      </c>
      <c r="B24138" t="s">
        <v>17421</v>
      </c>
      <c r="C24138">
        <v>0</v>
      </c>
    </row>
    <row r="24139" spans="1:3" x14ac:dyDescent="0.2">
      <c r="A24139" t="s">
        <v>31136</v>
      </c>
      <c r="B24139" t="s">
        <v>17421</v>
      </c>
      <c r="C24139">
        <v>0</v>
      </c>
    </row>
    <row r="24140" spans="1:3" x14ac:dyDescent="0.2">
      <c r="A24140" t="s">
        <v>31135</v>
      </c>
      <c r="B24140" t="s">
        <v>17421</v>
      </c>
      <c r="C24140">
        <v>0</v>
      </c>
    </row>
    <row r="24141" spans="1:3" x14ac:dyDescent="0.2">
      <c r="A24141" t="s">
        <v>31134</v>
      </c>
      <c r="B24141" t="s">
        <v>17421</v>
      </c>
      <c r="C24141">
        <v>0</v>
      </c>
    </row>
    <row r="24142" spans="1:3" x14ac:dyDescent="0.2">
      <c r="A24142" t="s">
        <v>31133</v>
      </c>
      <c r="B24142" t="s">
        <v>17421</v>
      </c>
      <c r="C24142">
        <v>0</v>
      </c>
    </row>
    <row r="24143" spans="1:3" x14ac:dyDescent="0.2">
      <c r="A24143" t="s">
        <v>31132</v>
      </c>
      <c r="B24143" t="s">
        <v>17421</v>
      </c>
      <c r="C24143">
        <v>0</v>
      </c>
    </row>
    <row r="24144" spans="1:3" x14ac:dyDescent="0.2">
      <c r="A24144" t="s">
        <v>31131</v>
      </c>
      <c r="B24144" t="s">
        <v>17421</v>
      </c>
      <c r="C24144">
        <v>0</v>
      </c>
    </row>
    <row r="24145" spans="1:3" x14ac:dyDescent="0.2">
      <c r="A24145" t="s">
        <v>31130</v>
      </c>
      <c r="B24145" t="s">
        <v>17421</v>
      </c>
      <c r="C24145">
        <v>0</v>
      </c>
    </row>
    <row r="24146" spans="1:3" x14ac:dyDescent="0.2">
      <c r="A24146" t="s">
        <v>31129</v>
      </c>
      <c r="B24146" t="s">
        <v>17421</v>
      </c>
      <c r="C24146">
        <v>0</v>
      </c>
    </row>
    <row r="24147" spans="1:3" x14ac:dyDescent="0.2">
      <c r="A24147" t="s">
        <v>31128</v>
      </c>
      <c r="B24147" t="s">
        <v>17421</v>
      </c>
      <c r="C24147">
        <v>0</v>
      </c>
    </row>
    <row r="24148" spans="1:3" x14ac:dyDescent="0.2">
      <c r="A24148" t="s">
        <v>31127</v>
      </c>
      <c r="B24148" t="s">
        <v>17421</v>
      </c>
      <c r="C24148">
        <v>0</v>
      </c>
    </row>
    <row r="24149" spans="1:3" x14ac:dyDescent="0.2">
      <c r="A24149" t="s">
        <v>31126</v>
      </c>
      <c r="B24149" t="s">
        <v>17421</v>
      </c>
      <c r="C24149">
        <v>0</v>
      </c>
    </row>
    <row r="24150" spans="1:3" x14ac:dyDescent="0.2">
      <c r="A24150" t="s">
        <v>31125</v>
      </c>
      <c r="B24150" t="s">
        <v>17421</v>
      </c>
      <c r="C24150">
        <v>0</v>
      </c>
    </row>
    <row r="24151" spans="1:3" x14ac:dyDescent="0.2">
      <c r="A24151" t="s">
        <v>31124</v>
      </c>
      <c r="B24151" t="s">
        <v>17421</v>
      </c>
      <c r="C24151">
        <v>0</v>
      </c>
    </row>
    <row r="24152" spans="1:3" x14ac:dyDescent="0.2">
      <c r="A24152" t="s">
        <v>31123</v>
      </c>
      <c r="B24152" t="s">
        <v>17421</v>
      </c>
      <c r="C24152">
        <v>0</v>
      </c>
    </row>
    <row r="24153" spans="1:3" x14ac:dyDescent="0.2">
      <c r="A24153" t="s">
        <v>31122</v>
      </c>
      <c r="B24153" t="s">
        <v>17421</v>
      </c>
      <c r="C24153">
        <v>0</v>
      </c>
    </row>
    <row r="24154" spans="1:3" x14ac:dyDescent="0.2">
      <c r="A24154" t="s">
        <v>31121</v>
      </c>
      <c r="B24154" t="s">
        <v>17421</v>
      </c>
      <c r="C24154">
        <v>0</v>
      </c>
    </row>
    <row r="24155" spans="1:3" x14ac:dyDescent="0.2">
      <c r="A24155" t="s">
        <v>31120</v>
      </c>
      <c r="B24155" t="s">
        <v>17421</v>
      </c>
      <c r="C24155">
        <v>0</v>
      </c>
    </row>
    <row r="24156" spans="1:3" x14ac:dyDescent="0.2">
      <c r="A24156" t="s">
        <v>31119</v>
      </c>
      <c r="B24156" t="s">
        <v>17421</v>
      </c>
      <c r="C24156">
        <v>0</v>
      </c>
    </row>
    <row r="24157" spans="1:3" x14ac:dyDescent="0.2">
      <c r="A24157" t="s">
        <v>31118</v>
      </c>
      <c r="B24157" t="s">
        <v>17421</v>
      </c>
      <c r="C24157">
        <v>0</v>
      </c>
    </row>
    <row r="24158" spans="1:3" x14ac:dyDescent="0.2">
      <c r="A24158" t="s">
        <v>31117</v>
      </c>
      <c r="B24158" t="s">
        <v>17421</v>
      </c>
      <c r="C24158">
        <v>0</v>
      </c>
    </row>
    <row r="24159" spans="1:3" x14ac:dyDescent="0.2">
      <c r="A24159" t="s">
        <v>31116</v>
      </c>
      <c r="B24159" t="s">
        <v>17421</v>
      </c>
      <c r="C24159">
        <v>0</v>
      </c>
    </row>
    <row r="24160" spans="1:3" x14ac:dyDescent="0.2">
      <c r="A24160" t="s">
        <v>31115</v>
      </c>
      <c r="B24160" t="s">
        <v>17421</v>
      </c>
      <c r="C24160">
        <v>0</v>
      </c>
    </row>
    <row r="24161" spans="1:3" x14ac:dyDescent="0.2">
      <c r="A24161" t="s">
        <v>31114</v>
      </c>
      <c r="B24161" t="s">
        <v>17421</v>
      </c>
      <c r="C24161">
        <v>0</v>
      </c>
    </row>
    <row r="24162" spans="1:3" x14ac:dyDescent="0.2">
      <c r="A24162" t="s">
        <v>31113</v>
      </c>
      <c r="B24162" t="s">
        <v>17421</v>
      </c>
      <c r="C24162">
        <v>0</v>
      </c>
    </row>
    <row r="24163" spans="1:3" x14ac:dyDescent="0.2">
      <c r="A24163" t="s">
        <v>31112</v>
      </c>
      <c r="B24163" t="s">
        <v>17421</v>
      </c>
      <c r="C24163">
        <v>0</v>
      </c>
    </row>
    <row r="24164" spans="1:3" x14ac:dyDescent="0.2">
      <c r="A24164" t="s">
        <v>31111</v>
      </c>
      <c r="B24164" t="s">
        <v>17421</v>
      </c>
      <c r="C24164">
        <v>0</v>
      </c>
    </row>
    <row r="24165" spans="1:3" x14ac:dyDescent="0.2">
      <c r="A24165" t="s">
        <v>31110</v>
      </c>
      <c r="B24165" t="s">
        <v>17421</v>
      </c>
      <c r="C24165">
        <v>0</v>
      </c>
    </row>
    <row r="24166" spans="1:3" x14ac:dyDescent="0.2">
      <c r="A24166" t="s">
        <v>31109</v>
      </c>
      <c r="B24166" t="s">
        <v>17421</v>
      </c>
      <c r="C24166">
        <v>0</v>
      </c>
    </row>
    <row r="24167" spans="1:3" x14ac:dyDescent="0.2">
      <c r="A24167" t="s">
        <v>31108</v>
      </c>
      <c r="B24167" t="s">
        <v>17421</v>
      </c>
      <c r="C24167">
        <v>0</v>
      </c>
    </row>
    <row r="24168" spans="1:3" x14ac:dyDescent="0.2">
      <c r="A24168" t="s">
        <v>31107</v>
      </c>
      <c r="B24168" t="s">
        <v>17421</v>
      </c>
      <c r="C24168">
        <v>0</v>
      </c>
    </row>
    <row r="24169" spans="1:3" x14ac:dyDescent="0.2">
      <c r="A24169" t="s">
        <v>31106</v>
      </c>
      <c r="B24169" t="s">
        <v>17421</v>
      </c>
      <c r="C24169">
        <v>0</v>
      </c>
    </row>
    <row r="24170" spans="1:3" x14ac:dyDescent="0.2">
      <c r="A24170" t="s">
        <v>31105</v>
      </c>
      <c r="B24170" t="s">
        <v>17421</v>
      </c>
      <c r="C24170">
        <v>0</v>
      </c>
    </row>
    <row r="24171" spans="1:3" x14ac:dyDescent="0.2">
      <c r="A24171" t="s">
        <v>31104</v>
      </c>
      <c r="B24171" t="s">
        <v>17421</v>
      </c>
      <c r="C24171">
        <v>0</v>
      </c>
    </row>
    <row r="24172" spans="1:3" x14ac:dyDescent="0.2">
      <c r="A24172" t="s">
        <v>31103</v>
      </c>
      <c r="B24172" t="s">
        <v>17421</v>
      </c>
      <c r="C24172">
        <v>0</v>
      </c>
    </row>
    <row r="24173" spans="1:3" x14ac:dyDescent="0.2">
      <c r="A24173" t="s">
        <v>31102</v>
      </c>
      <c r="B24173" t="s">
        <v>17421</v>
      </c>
      <c r="C24173">
        <v>0</v>
      </c>
    </row>
    <row r="24174" spans="1:3" x14ac:dyDescent="0.2">
      <c r="A24174" t="s">
        <v>31101</v>
      </c>
      <c r="B24174" t="s">
        <v>17421</v>
      </c>
      <c r="C24174">
        <v>0</v>
      </c>
    </row>
    <row r="24175" spans="1:3" x14ac:dyDescent="0.2">
      <c r="A24175" t="s">
        <v>31100</v>
      </c>
      <c r="B24175" t="s">
        <v>17421</v>
      </c>
      <c r="C24175">
        <v>0</v>
      </c>
    </row>
    <row r="24176" spans="1:3" x14ac:dyDescent="0.2">
      <c r="A24176" t="s">
        <v>31099</v>
      </c>
      <c r="B24176" t="s">
        <v>17421</v>
      </c>
      <c r="C24176">
        <v>0</v>
      </c>
    </row>
    <row r="24177" spans="1:3" x14ac:dyDescent="0.2">
      <c r="A24177" t="s">
        <v>31098</v>
      </c>
      <c r="B24177" t="s">
        <v>17421</v>
      </c>
      <c r="C24177">
        <v>0</v>
      </c>
    </row>
    <row r="24178" spans="1:3" x14ac:dyDescent="0.2">
      <c r="A24178" t="s">
        <v>31097</v>
      </c>
      <c r="B24178" t="s">
        <v>17421</v>
      </c>
      <c r="C24178">
        <v>0</v>
      </c>
    </row>
    <row r="24179" spans="1:3" x14ac:dyDescent="0.2">
      <c r="A24179" t="s">
        <v>31096</v>
      </c>
      <c r="B24179" t="s">
        <v>17421</v>
      </c>
      <c r="C24179">
        <v>0</v>
      </c>
    </row>
    <row r="24180" spans="1:3" x14ac:dyDescent="0.2">
      <c r="A24180" t="s">
        <v>31095</v>
      </c>
      <c r="B24180" t="s">
        <v>17421</v>
      </c>
      <c r="C24180">
        <v>0</v>
      </c>
    </row>
    <row r="24181" spans="1:3" x14ac:dyDescent="0.2">
      <c r="A24181" t="s">
        <v>31094</v>
      </c>
      <c r="B24181" t="s">
        <v>17421</v>
      </c>
      <c r="C24181">
        <v>0</v>
      </c>
    </row>
    <row r="24182" spans="1:3" x14ac:dyDescent="0.2">
      <c r="A24182" t="s">
        <v>31093</v>
      </c>
      <c r="B24182" t="s">
        <v>17421</v>
      </c>
      <c r="C24182">
        <v>0</v>
      </c>
    </row>
    <row r="24183" spans="1:3" x14ac:dyDescent="0.2">
      <c r="A24183" t="s">
        <v>31092</v>
      </c>
      <c r="B24183" t="s">
        <v>17421</v>
      </c>
      <c r="C24183">
        <v>0</v>
      </c>
    </row>
    <row r="24184" spans="1:3" x14ac:dyDescent="0.2">
      <c r="A24184" t="s">
        <v>31091</v>
      </c>
      <c r="B24184" t="s">
        <v>17421</v>
      </c>
      <c r="C24184">
        <v>0</v>
      </c>
    </row>
    <row r="24185" spans="1:3" x14ac:dyDescent="0.2">
      <c r="A24185" t="s">
        <v>31090</v>
      </c>
      <c r="B24185" t="s">
        <v>4255</v>
      </c>
      <c r="C24185">
        <v>0</v>
      </c>
    </row>
    <row r="24186" spans="1:3" x14ac:dyDescent="0.2">
      <c r="A24186" t="s">
        <v>31089</v>
      </c>
      <c r="B24186" t="s">
        <v>3747</v>
      </c>
      <c r="C24186">
        <v>0</v>
      </c>
    </row>
    <row r="24187" spans="1:3" x14ac:dyDescent="0.2">
      <c r="A24187" t="s">
        <v>31088</v>
      </c>
      <c r="B24187" t="s">
        <v>3747</v>
      </c>
      <c r="C24187">
        <v>0</v>
      </c>
    </row>
    <row r="24188" spans="1:3" x14ac:dyDescent="0.2">
      <c r="A24188" t="s">
        <v>31087</v>
      </c>
      <c r="B24188" t="s">
        <v>3747</v>
      </c>
      <c r="C24188">
        <v>0</v>
      </c>
    </row>
    <row r="24189" spans="1:3" x14ac:dyDescent="0.2">
      <c r="A24189" t="s">
        <v>31086</v>
      </c>
      <c r="B24189" t="s">
        <v>3747</v>
      </c>
      <c r="C24189">
        <v>0</v>
      </c>
    </row>
    <row r="24190" spans="1:3" x14ac:dyDescent="0.2">
      <c r="A24190" t="s">
        <v>31085</v>
      </c>
      <c r="B24190" t="s">
        <v>3747</v>
      </c>
      <c r="C24190">
        <v>0</v>
      </c>
    </row>
    <row r="24191" spans="1:3" x14ac:dyDescent="0.2">
      <c r="A24191" t="s">
        <v>31084</v>
      </c>
      <c r="B24191" t="s">
        <v>3747</v>
      </c>
      <c r="C24191">
        <v>0</v>
      </c>
    </row>
    <row r="24192" spans="1:3" x14ac:dyDescent="0.2">
      <c r="A24192" t="s">
        <v>31083</v>
      </c>
      <c r="B24192" t="s">
        <v>3747</v>
      </c>
      <c r="C24192">
        <v>0</v>
      </c>
    </row>
    <row r="24193" spans="1:3" x14ac:dyDescent="0.2">
      <c r="A24193" t="s">
        <v>31082</v>
      </c>
      <c r="B24193" t="s">
        <v>3747</v>
      </c>
      <c r="C24193">
        <v>0</v>
      </c>
    </row>
    <row r="24194" spans="1:3" x14ac:dyDescent="0.2">
      <c r="A24194" t="s">
        <v>31081</v>
      </c>
      <c r="B24194" t="s">
        <v>3747</v>
      </c>
      <c r="C24194">
        <v>0</v>
      </c>
    </row>
    <row r="24195" spans="1:3" x14ac:dyDescent="0.2">
      <c r="A24195" t="s">
        <v>31080</v>
      </c>
      <c r="B24195" t="s">
        <v>3747</v>
      </c>
      <c r="C24195">
        <v>0</v>
      </c>
    </row>
    <row r="24196" spans="1:3" x14ac:dyDescent="0.2">
      <c r="A24196" t="s">
        <v>31079</v>
      </c>
      <c r="B24196" t="s">
        <v>3747</v>
      </c>
      <c r="C24196">
        <v>0</v>
      </c>
    </row>
    <row r="24197" spans="1:3" x14ac:dyDescent="0.2">
      <c r="A24197" t="s">
        <v>31078</v>
      </c>
      <c r="B24197" t="s">
        <v>3747</v>
      </c>
      <c r="C24197">
        <v>0</v>
      </c>
    </row>
    <row r="24198" spans="1:3" x14ac:dyDescent="0.2">
      <c r="A24198" t="s">
        <v>31077</v>
      </c>
      <c r="B24198" t="s">
        <v>3747</v>
      </c>
      <c r="C24198">
        <v>0</v>
      </c>
    </row>
    <row r="24199" spans="1:3" x14ac:dyDescent="0.2">
      <c r="A24199" t="s">
        <v>31076</v>
      </c>
      <c r="B24199" t="s">
        <v>3747</v>
      </c>
      <c r="C24199">
        <v>0</v>
      </c>
    </row>
    <row r="24200" spans="1:3" x14ac:dyDescent="0.2">
      <c r="A24200" t="s">
        <v>31075</v>
      </c>
      <c r="B24200" t="s">
        <v>3747</v>
      </c>
      <c r="C24200">
        <v>0</v>
      </c>
    </row>
    <row r="24201" spans="1:3" x14ac:dyDescent="0.2">
      <c r="A24201" t="s">
        <v>31074</v>
      </c>
      <c r="B24201" t="s">
        <v>3747</v>
      </c>
      <c r="C24201">
        <v>0</v>
      </c>
    </row>
    <row r="24202" spans="1:3" x14ac:dyDescent="0.2">
      <c r="A24202" t="s">
        <v>31073</v>
      </c>
      <c r="B24202" t="s">
        <v>3747</v>
      </c>
      <c r="C24202">
        <v>0</v>
      </c>
    </row>
    <row r="24203" spans="1:3" x14ac:dyDescent="0.2">
      <c r="A24203" t="s">
        <v>31072</v>
      </c>
      <c r="B24203" t="s">
        <v>3747</v>
      </c>
      <c r="C24203">
        <v>0</v>
      </c>
    </row>
    <row r="24204" spans="1:3" x14ac:dyDescent="0.2">
      <c r="A24204" t="s">
        <v>31071</v>
      </c>
      <c r="B24204" t="s">
        <v>3747</v>
      </c>
      <c r="C24204">
        <v>0</v>
      </c>
    </row>
    <row r="24205" spans="1:3" x14ac:dyDescent="0.2">
      <c r="A24205" t="s">
        <v>31070</v>
      </c>
      <c r="B24205" t="s">
        <v>3747</v>
      </c>
      <c r="C24205">
        <v>0</v>
      </c>
    </row>
    <row r="24206" spans="1:3" x14ac:dyDescent="0.2">
      <c r="A24206" t="s">
        <v>31069</v>
      </c>
      <c r="B24206" t="s">
        <v>3747</v>
      </c>
      <c r="C24206">
        <v>0</v>
      </c>
    </row>
    <row r="24207" spans="1:3" x14ac:dyDescent="0.2">
      <c r="A24207" t="s">
        <v>31068</v>
      </c>
      <c r="B24207" t="s">
        <v>3747</v>
      </c>
      <c r="C24207">
        <v>0</v>
      </c>
    </row>
    <row r="24208" spans="1:3" x14ac:dyDescent="0.2">
      <c r="A24208" t="s">
        <v>31067</v>
      </c>
      <c r="B24208" t="s">
        <v>3747</v>
      </c>
      <c r="C24208">
        <v>0</v>
      </c>
    </row>
    <row r="24209" spans="1:3" x14ac:dyDescent="0.2">
      <c r="A24209" t="s">
        <v>31066</v>
      </c>
      <c r="B24209" t="s">
        <v>3747</v>
      </c>
      <c r="C24209">
        <v>0</v>
      </c>
    </row>
    <row r="24210" spans="1:3" x14ac:dyDescent="0.2">
      <c r="A24210" t="s">
        <v>31065</v>
      </c>
      <c r="B24210" t="s">
        <v>3747</v>
      </c>
      <c r="C24210">
        <v>0</v>
      </c>
    </row>
    <row r="24211" spans="1:3" x14ac:dyDescent="0.2">
      <c r="A24211" t="s">
        <v>31064</v>
      </c>
      <c r="B24211" t="s">
        <v>3747</v>
      </c>
      <c r="C24211">
        <v>0</v>
      </c>
    </row>
    <row r="24212" spans="1:3" x14ac:dyDescent="0.2">
      <c r="A24212" t="s">
        <v>31063</v>
      </c>
      <c r="B24212" t="s">
        <v>3747</v>
      </c>
      <c r="C24212">
        <v>0</v>
      </c>
    </row>
    <row r="24213" spans="1:3" x14ac:dyDescent="0.2">
      <c r="A24213" t="s">
        <v>31062</v>
      </c>
      <c r="B24213" t="s">
        <v>3747</v>
      </c>
      <c r="C24213">
        <v>0</v>
      </c>
    </row>
    <row r="24214" spans="1:3" x14ac:dyDescent="0.2">
      <c r="A24214" t="s">
        <v>31061</v>
      </c>
      <c r="B24214" t="s">
        <v>3747</v>
      </c>
      <c r="C24214">
        <v>0</v>
      </c>
    </row>
    <row r="24215" spans="1:3" x14ac:dyDescent="0.2">
      <c r="A24215" t="s">
        <v>31060</v>
      </c>
      <c r="B24215" t="s">
        <v>3747</v>
      </c>
      <c r="C24215">
        <v>0</v>
      </c>
    </row>
    <row r="24216" spans="1:3" x14ac:dyDescent="0.2">
      <c r="A24216" t="s">
        <v>31059</v>
      </c>
      <c r="B24216" t="s">
        <v>3747</v>
      </c>
      <c r="C24216">
        <v>0</v>
      </c>
    </row>
    <row r="24217" spans="1:3" x14ac:dyDescent="0.2">
      <c r="A24217" t="s">
        <v>31058</v>
      </c>
      <c r="B24217" t="s">
        <v>3747</v>
      </c>
      <c r="C24217">
        <v>0</v>
      </c>
    </row>
    <row r="24218" spans="1:3" x14ac:dyDescent="0.2">
      <c r="A24218" t="s">
        <v>31057</v>
      </c>
      <c r="B24218" t="s">
        <v>3747</v>
      </c>
      <c r="C24218">
        <v>0</v>
      </c>
    </row>
    <row r="24219" spans="1:3" x14ac:dyDescent="0.2">
      <c r="A24219" t="s">
        <v>31056</v>
      </c>
      <c r="B24219" t="s">
        <v>3747</v>
      </c>
      <c r="C24219">
        <v>0</v>
      </c>
    </row>
    <row r="24220" spans="1:3" x14ac:dyDescent="0.2">
      <c r="A24220" t="s">
        <v>31055</v>
      </c>
      <c r="B24220" t="s">
        <v>3747</v>
      </c>
      <c r="C24220">
        <v>0</v>
      </c>
    </row>
    <row r="24221" spans="1:3" x14ac:dyDescent="0.2">
      <c r="A24221" t="s">
        <v>31054</v>
      </c>
      <c r="B24221" t="s">
        <v>3747</v>
      </c>
      <c r="C24221">
        <v>0</v>
      </c>
    </row>
    <row r="24222" spans="1:3" x14ac:dyDescent="0.2">
      <c r="A24222" t="s">
        <v>31053</v>
      </c>
      <c r="B24222" t="s">
        <v>3747</v>
      </c>
      <c r="C24222">
        <v>0</v>
      </c>
    </row>
    <row r="24223" spans="1:3" x14ac:dyDescent="0.2">
      <c r="A24223" t="s">
        <v>31052</v>
      </c>
      <c r="B24223" t="s">
        <v>3747</v>
      </c>
      <c r="C24223">
        <v>0</v>
      </c>
    </row>
    <row r="24224" spans="1:3" x14ac:dyDescent="0.2">
      <c r="A24224" t="s">
        <v>31051</v>
      </c>
      <c r="B24224" t="s">
        <v>3747</v>
      </c>
      <c r="C24224">
        <v>0</v>
      </c>
    </row>
    <row r="24225" spans="1:3" x14ac:dyDescent="0.2">
      <c r="A24225" t="s">
        <v>31050</v>
      </c>
      <c r="B24225" t="s">
        <v>3747</v>
      </c>
      <c r="C24225">
        <v>0</v>
      </c>
    </row>
    <row r="24226" spans="1:3" x14ac:dyDescent="0.2">
      <c r="A24226" t="s">
        <v>31049</v>
      </c>
      <c r="B24226" t="s">
        <v>3747</v>
      </c>
      <c r="C24226">
        <v>0</v>
      </c>
    </row>
    <row r="24227" spans="1:3" x14ac:dyDescent="0.2">
      <c r="A24227" t="s">
        <v>31048</v>
      </c>
      <c r="B24227" t="s">
        <v>3747</v>
      </c>
      <c r="C24227">
        <v>0</v>
      </c>
    </row>
    <row r="24228" spans="1:3" x14ac:dyDescent="0.2">
      <c r="A24228" t="s">
        <v>31047</v>
      </c>
      <c r="B24228" t="s">
        <v>3747</v>
      </c>
      <c r="C24228">
        <v>0</v>
      </c>
    </row>
    <row r="24229" spans="1:3" x14ac:dyDescent="0.2">
      <c r="A24229" t="s">
        <v>31046</v>
      </c>
      <c r="B24229" t="s">
        <v>3747</v>
      </c>
      <c r="C24229">
        <v>0</v>
      </c>
    </row>
    <row r="24230" spans="1:3" x14ac:dyDescent="0.2">
      <c r="A24230" t="s">
        <v>31045</v>
      </c>
      <c r="B24230" t="s">
        <v>3747</v>
      </c>
      <c r="C24230">
        <v>0</v>
      </c>
    </row>
    <row r="24231" spans="1:3" x14ac:dyDescent="0.2">
      <c r="A24231" t="s">
        <v>31044</v>
      </c>
      <c r="B24231" t="s">
        <v>3747</v>
      </c>
      <c r="C24231">
        <v>0</v>
      </c>
    </row>
    <row r="24232" spans="1:3" x14ac:dyDescent="0.2">
      <c r="A24232" t="s">
        <v>31043</v>
      </c>
      <c r="B24232" t="s">
        <v>3747</v>
      </c>
      <c r="C24232">
        <v>0</v>
      </c>
    </row>
    <row r="24233" spans="1:3" x14ac:dyDescent="0.2">
      <c r="A24233" t="s">
        <v>31042</v>
      </c>
      <c r="B24233" t="s">
        <v>3747</v>
      </c>
      <c r="C24233">
        <v>0</v>
      </c>
    </row>
    <row r="24234" spans="1:3" x14ac:dyDescent="0.2">
      <c r="A24234" t="s">
        <v>31041</v>
      </c>
      <c r="B24234" t="s">
        <v>3747</v>
      </c>
      <c r="C24234">
        <v>0</v>
      </c>
    </row>
    <row r="24235" spans="1:3" x14ac:dyDescent="0.2">
      <c r="A24235" t="s">
        <v>31040</v>
      </c>
      <c r="B24235" t="s">
        <v>3747</v>
      </c>
      <c r="C24235">
        <v>0</v>
      </c>
    </row>
    <row r="24236" spans="1:3" x14ac:dyDescent="0.2">
      <c r="A24236" t="s">
        <v>31039</v>
      </c>
      <c r="B24236" t="s">
        <v>3747</v>
      </c>
      <c r="C24236">
        <v>0</v>
      </c>
    </row>
    <row r="24237" spans="1:3" x14ac:dyDescent="0.2">
      <c r="A24237" t="s">
        <v>31038</v>
      </c>
      <c r="B24237" t="s">
        <v>3747</v>
      </c>
      <c r="C24237">
        <v>0</v>
      </c>
    </row>
    <row r="24238" spans="1:3" x14ac:dyDescent="0.2">
      <c r="A24238" t="s">
        <v>31037</v>
      </c>
      <c r="B24238" t="s">
        <v>3747</v>
      </c>
      <c r="C24238">
        <v>0</v>
      </c>
    </row>
    <row r="24239" spans="1:3" x14ac:dyDescent="0.2">
      <c r="A24239" t="s">
        <v>31036</v>
      </c>
      <c r="B24239" t="s">
        <v>3747</v>
      </c>
      <c r="C24239">
        <v>0</v>
      </c>
    </row>
    <row r="24240" spans="1:3" x14ac:dyDescent="0.2">
      <c r="A24240" t="s">
        <v>31035</v>
      </c>
      <c r="B24240" t="s">
        <v>3747</v>
      </c>
      <c r="C24240">
        <v>0</v>
      </c>
    </row>
    <row r="24241" spans="1:3" x14ac:dyDescent="0.2">
      <c r="A24241" t="s">
        <v>31034</v>
      </c>
      <c r="B24241" t="s">
        <v>3747</v>
      </c>
      <c r="C24241">
        <v>0</v>
      </c>
    </row>
    <row r="24242" spans="1:3" x14ac:dyDescent="0.2">
      <c r="A24242" t="s">
        <v>31033</v>
      </c>
      <c r="B24242" t="s">
        <v>3747</v>
      </c>
      <c r="C24242">
        <v>0</v>
      </c>
    </row>
    <row r="24243" spans="1:3" x14ac:dyDescent="0.2">
      <c r="A24243" t="s">
        <v>31032</v>
      </c>
      <c r="B24243" t="s">
        <v>3747</v>
      </c>
      <c r="C24243">
        <v>0</v>
      </c>
    </row>
    <row r="24244" spans="1:3" x14ac:dyDescent="0.2">
      <c r="A24244" t="s">
        <v>31031</v>
      </c>
      <c r="B24244" t="s">
        <v>3747</v>
      </c>
      <c r="C24244">
        <v>0</v>
      </c>
    </row>
    <row r="24245" spans="1:3" x14ac:dyDescent="0.2">
      <c r="A24245" t="s">
        <v>31030</v>
      </c>
      <c r="B24245" t="s">
        <v>3747</v>
      </c>
      <c r="C24245">
        <v>0</v>
      </c>
    </row>
    <row r="24246" spans="1:3" x14ac:dyDescent="0.2">
      <c r="A24246" t="s">
        <v>31029</v>
      </c>
      <c r="B24246" t="s">
        <v>3747</v>
      </c>
      <c r="C24246">
        <v>0</v>
      </c>
    </row>
    <row r="24247" spans="1:3" x14ac:dyDescent="0.2">
      <c r="A24247" t="s">
        <v>31028</v>
      </c>
      <c r="B24247" t="s">
        <v>3747</v>
      </c>
      <c r="C24247">
        <v>0</v>
      </c>
    </row>
    <row r="24248" spans="1:3" x14ac:dyDescent="0.2">
      <c r="A24248" t="s">
        <v>31027</v>
      </c>
      <c r="B24248" t="s">
        <v>3747</v>
      </c>
      <c r="C24248">
        <v>0</v>
      </c>
    </row>
    <row r="24249" spans="1:3" x14ac:dyDescent="0.2">
      <c r="A24249" t="s">
        <v>31026</v>
      </c>
      <c r="B24249" t="s">
        <v>3747</v>
      </c>
      <c r="C24249">
        <v>0</v>
      </c>
    </row>
    <row r="24250" spans="1:3" x14ac:dyDescent="0.2">
      <c r="A24250" t="s">
        <v>31025</v>
      </c>
      <c r="B24250" t="s">
        <v>3747</v>
      </c>
      <c r="C24250">
        <v>0</v>
      </c>
    </row>
    <row r="24251" spans="1:3" x14ac:dyDescent="0.2">
      <c r="A24251" t="s">
        <v>31024</v>
      </c>
      <c r="B24251" t="s">
        <v>3747</v>
      </c>
      <c r="C24251">
        <v>0</v>
      </c>
    </row>
    <row r="24252" spans="1:3" x14ac:dyDescent="0.2">
      <c r="A24252" t="s">
        <v>31023</v>
      </c>
      <c r="B24252" t="s">
        <v>3747</v>
      </c>
      <c r="C24252">
        <v>0</v>
      </c>
    </row>
    <row r="24253" spans="1:3" x14ac:dyDescent="0.2">
      <c r="A24253" t="s">
        <v>31022</v>
      </c>
      <c r="B24253" t="s">
        <v>3747</v>
      </c>
      <c r="C24253">
        <v>0</v>
      </c>
    </row>
    <row r="24254" spans="1:3" x14ac:dyDescent="0.2">
      <c r="A24254" t="s">
        <v>31021</v>
      </c>
      <c r="B24254" t="s">
        <v>3747</v>
      </c>
      <c r="C24254">
        <v>0</v>
      </c>
    </row>
    <row r="24255" spans="1:3" x14ac:dyDescent="0.2">
      <c r="A24255" t="s">
        <v>31020</v>
      </c>
      <c r="B24255" t="s">
        <v>3747</v>
      </c>
      <c r="C24255">
        <v>0</v>
      </c>
    </row>
    <row r="24256" spans="1:3" x14ac:dyDescent="0.2">
      <c r="A24256" t="s">
        <v>31019</v>
      </c>
      <c r="B24256" t="s">
        <v>3747</v>
      </c>
      <c r="C24256">
        <v>0</v>
      </c>
    </row>
    <row r="24257" spans="1:3" x14ac:dyDescent="0.2">
      <c r="A24257" t="s">
        <v>31018</v>
      </c>
      <c r="B24257" t="s">
        <v>3747</v>
      </c>
      <c r="C24257">
        <v>0</v>
      </c>
    </row>
    <row r="24258" spans="1:3" x14ac:dyDescent="0.2">
      <c r="A24258" t="s">
        <v>31017</v>
      </c>
      <c r="B24258" t="s">
        <v>3747</v>
      </c>
      <c r="C24258">
        <v>0</v>
      </c>
    </row>
    <row r="24259" spans="1:3" x14ac:dyDescent="0.2">
      <c r="A24259" t="s">
        <v>31016</v>
      </c>
      <c r="B24259" t="s">
        <v>3747</v>
      </c>
      <c r="C24259">
        <v>0</v>
      </c>
    </row>
    <row r="24260" spans="1:3" x14ac:dyDescent="0.2">
      <c r="A24260" t="s">
        <v>31015</v>
      </c>
      <c r="B24260" t="s">
        <v>3747</v>
      </c>
      <c r="C24260">
        <v>0</v>
      </c>
    </row>
    <row r="24261" spans="1:3" x14ac:dyDescent="0.2">
      <c r="A24261" t="s">
        <v>31014</v>
      </c>
      <c r="B24261" t="s">
        <v>3747</v>
      </c>
      <c r="C24261">
        <v>0</v>
      </c>
    </row>
    <row r="24262" spans="1:3" x14ac:dyDescent="0.2">
      <c r="A24262" t="s">
        <v>31013</v>
      </c>
      <c r="B24262" t="s">
        <v>3747</v>
      </c>
      <c r="C24262">
        <v>0</v>
      </c>
    </row>
    <row r="24263" spans="1:3" x14ac:dyDescent="0.2">
      <c r="A24263" t="s">
        <v>31012</v>
      </c>
      <c r="B24263" t="s">
        <v>3747</v>
      </c>
      <c r="C24263">
        <v>0</v>
      </c>
    </row>
    <row r="24264" spans="1:3" x14ac:dyDescent="0.2">
      <c r="A24264" t="s">
        <v>31011</v>
      </c>
      <c r="B24264" t="s">
        <v>3747</v>
      </c>
      <c r="C24264">
        <v>0</v>
      </c>
    </row>
    <row r="24265" spans="1:3" x14ac:dyDescent="0.2">
      <c r="A24265" t="s">
        <v>31010</v>
      </c>
      <c r="B24265" t="s">
        <v>3747</v>
      </c>
      <c r="C24265">
        <v>0</v>
      </c>
    </row>
    <row r="24266" spans="1:3" x14ac:dyDescent="0.2">
      <c r="A24266" t="s">
        <v>31009</v>
      </c>
      <c r="B24266" t="s">
        <v>3747</v>
      </c>
      <c r="C24266">
        <v>0</v>
      </c>
    </row>
    <row r="24267" spans="1:3" x14ac:dyDescent="0.2">
      <c r="A24267" t="s">
        <v>31008</v>
      </c>
      <c r="B24267" t="s">
        <v>3747</v>
      </c>
      <c r="C24267">
        <v>0</v>
      </c>
    </row>
    <row r="24268" spans="1:3" x14ac:dyDescent="0.2">
      <c r="A24268" t="s">
        <v>31007</v>
      </c>
      <c r="B24268" t="s">
        <v>3747</v>
      </c>
      <c r="C24268">
        <v>0</v>
      </c>
    </row>
    <row r="24269" spans="1:3" x14ac:dyDescent="0.2">
      <c r="A24269" t="s">
        <v>31006</v>
      </c>
      <c r="B24269" t="s">
        <v>3747</v>
      </c>
      <c r="C24269">
        <v>0</v>
      </c>
    </row>
    <row r="24270" spans="1:3" x14ac:dyDescent="0.2">
      <c r="A24270" t="s">
        <v>31005</v>
      </c>
      <c r="B24270" t="s">
        <v>3747</v>
      </c>
      <c r="C24270">
        <v>0</v>
      </c>
    </row>
    <row r="24271" spans="1:3" x14ac:dyDescent="0.2">
      <c r="A24271" t="s">
        <v>31004</v>
      </c>
      <c r="B24271" t="s">
        <v>3747</v>
      </c>
      <c r="C24271">
        <v>0</v>
      </c>
    </row>
    <row r="24272" spans="1:3" x14ac:dyDescent="0.2">
      <c r="A24272" t="s">
        <v>31003</v>
      </c>
      <c r="B24272" t="s">
        <v>3747</v>
      </c>
      <c r="C24272">
        <v>0</v>
      </c>
    </row>
    <row r="24273" spans="1:3" x14ac:dyDescent="0.2">
      <c r="A24273" t="s">
        <v>31002</v>
      </c>
      <c r="B24273" t="s">
        <v>3747</v>
      </c>
      <c r="C24273">
        <v>0</v>
      </c>
    </row>
    <row r="24274" spans="1:3" x14ac:dyDescent="0.2">
      <c r="A24274" t="s">
        <v>31001</v>
      </c>
      <c r="B24274" t="s">
        <v>3747</v>
      </c>
      <c r="C24274">
        <v>0</v>
      </c>
    </row>
    <row r="24275" spans="1:3" x14ac:dyDescent="0.2">
      <c r="A24275" t="s">
        <v>31000</v>
      </c>
      <c r="B24275" t="s">
        <v>3747</v>
      </c>
      <c r="C24275">
        <v>0</v>
      </c>
    </row>
    <row r="24276" spans="1:3" x14ac:dyDescent="0.2">
      <c r="A24276" t="s">
        <v>30999</v>
      </c>
      <c r="B24276" t="s">
        <v>3747</v>
      </c>
      <c r="C24276">
        <v>0</v>
      </c>
    </row>
    <row r="24277" spans="1:3" x14ac:dyDescent="0.2">
      <c r="A24277" t="s">
        <v>30998</v>
      </c>
      <c r="B24277" t="s">
        <v>3747</v>
      </c>
      <c r="C24277">
        <v>0</v>
      </c>
    </row>
    <row r="24278" spans="1:3" x14ac:dyDescent="0.2">
      <c r="A24278" t="s">
        <v>30997</v>
      </c>
      <c r="B24278" t="s">
        <v>3747</v>
      </c>
      <c r="C24278">
        <v>0</v>
      </c>
    </row>
    <row r="24279" spans="1:3" x14ac:dyDescent="0.2">
      <c r="A24279" t="s">
        <v>30996</v>
      </c>
      <c r="B24279" t="s">
        <v>3747</v>
      </c>
      <c r="C24279">
        <v>0</v>
      </c>
    </row>
    <row r="24280" spans="1:3" x14ac:dyDescent="0.2">
      <c r="A24280" t="s">
        <v>30995</v>
      </c>
      <c r="B24280" t="s">
        <v>3747</v>
      </c>
      <c r="C24280">
        <v>0</v>
      </c>
    </row>
    <row r="24281" spans="1:3" x14ac:dyDescent="0.2">
      <c r="A24281" t="s">
        <v>30994</v>
      </c>
      <c r="B24281" t="s">
        <v>3747</v>
      </c>
      <c r="C24281">
        <v>0</v>
      </c>
    </row>
    <row r="24282" spans="1:3" x14ac:dyDescent="0.2">
      <c r="A24282" t="s">
        <v>30993</v>
      </c>
      <c r="B24282" t="s">
        <v>3747</v>
      </c>
      <c r="C24282">
        <v>0</v>
      </c>
    </row>
    <row r="24283" spans="1:3" x14ac:dyDescent="0.2">
      <c r="A24283" t="s">
        <v>30992</v>
      </c>
      <c r="B24283" t="s">
        <v>3747</v>
      </c>
      <c r="C24283">
        <v>0</v>
      </c>
    </row>
    <row r="24284" spans="1:3" x14ac:dyDescent="0.2">
      <c r="A24284" t="s">
        <v>30991</v>
      </c>
      <c r="B24284" t="s">
        <v>3747</v>
      </c>
      <c r="C24284">
        <v>0</v>
      </c>
    </row>
    <row r="24285" spans="1:3" x14ac:dyDescent="0.2">
      <c r="A24285" t="s">
        <v>30990</v>
      </c>
      <c r="B24285" t="s">
        <v>3747</v>
      </c>
      <c r="C24285">
        <v>0</v>
      </c>
    </row>
    <row r="24286" spans="1:3" x14ac:dyDescent="0.2">
      <c r="A24286" t="s">
        <v>30989</v>
      </c>
      <c r="B24286" t="s">
        <v>3747</v>
      </c>
      <c r="C24286">
        <v>0</v>
      </c>
    </row>
    <row r="24287" spans="1:3" x14ac:dyDescent="0.2">
      <c r="A24287" t="s">
        <v>30988</v>
      </c>
      <c r="B24287" t="s">
        <v>3747</v>
      </c>
      <c r="C24287">
        <v>0</v>
      </c>
    </row>
    <row r="24288" spans="1:3" x14ac:dyDescent="0.2">
      <c r="A24288" t="s">
        <v>30987</v>
      </c>
      <c r="B24288" t="s">
        <v>3747</v>
      </c>
      <c r="C24288">
        <v>0</v>
      </c>
    </row>
    <row r="24289" spans="1:3" x14ac:dyDescent="0.2">
      <c r="A24289" t="s">
        <v>30986</v>
      </c>
      <c r="B24289" t="s">
        <v>3747</v>
      </c>
      <c r="C24289">
        <v>0</v>
      </c>
    </row>
    <row r="24290" spans="1:3" x14ac:dyDescent="0.2">
      <c r="A24290" t="s">
        <v>30985</v>
      </c>
      <c r="B24290" t="s">
        <v>3747</v>
      </c>
      <c r="C24290">
        <v>0</v>
      </c>
    </row>
    <row r="24291" spans="1:3" x14ac:dyDescent="0.2">
      <c r="A24291" t="s">
        <v>30984</v>
      </c>
      <c r="B24291" t="s">
        <v>3747</v>
      </c>
      <c r="C24291">
        <v>0</v>
      </c>
    </row>
    <row r="24292" spans="1:3" x14ac:dyDescent="0.2">
      <c r="A24292" t="s">
        <v>30983</v>
      </c>
      <c r="B24292" t="s">
        <v>3747</v>
      </c>
      <c r="C24292">
        <v>0</v>
      </c>
    </row>
    <row r="24293" spans="1:3" x14ac:dyDescent="0.2">
      <c r="A24293" t="s">
        <v>30982</v>
      </c>
      <c r="B24293" t="s">
        <v>3747</v>
      </c>
      <c r="C24293">
        <v>0</v>
      </c>
    </row>
    <row r="24294" spans="1:3" x14ac:dyDescent="0.2">
      <c r="A24294" t="s">
        <v>30981</v>
      </c>
      <c r="B24294" t="s">
        <v>3747</v>
      </c>
      <c r="C24294">
        <v>0</v>
      </c>
    </row>
    <row r="24295" spans="1:3" x14ac:dyDescent="0.2">
      <c r="A24295" t="s">
        <v>30980</v>
      </c>
      <c r="B24295" t="s">
        <v>3747</v>
      </c>
      <c r="C24295">
        <v>0</v>
      </c>
    </row>
    <row r="24296" spans="1:3" x14ac:dyDescent="0.2">
      <c r="A24296" t="s">
        <v>30979</v>
      </c>
      <c r="B24296" t="s">
        <v>3747</v>
      </c>
      <c r="C24296">
        <v>0</v>
      </c>
    </row>
    <row r="24297" spans="1:3" x14ac:dyDescent="0.2">
      <c r="A24297" t="s">
        <v>30978</v>
      </c>
      <c r="B24297" t="s">
        <v>3747</v>
      </c>
      <c r="C24297">
        <v>0</v>
      </c>
    </row>
    <row r="24298" spans="1:3" x14ac:dyDescent="0.2">
      <c r="A24298" t="s">
        <v>30977</v>
      </c>
      <c r="B24298" t="s">
        <v>3747</v>
      </c>
      <c r="C24298">
        <v>0</v>
      </c>
    </row>
    <row r="24299" spans="1:3" x14ac:dyDescent="0.2">
      <c r="A24299" t="s">
        <v>30976</v>
      </c>
      <c r="B24299" t="s">
        <v>3747</v>
      </c>
      <c r="C24299">
        <v>0</v>
      </c>
    </row>
    <row r="24300" spans="1:3" x14ac:dyDescent="0.2">
      <c r="A24300" t="s">
        <v>30975</v>
      </c>
      <c r="B24300" t="s">
        <v>3747</v>
      </c>
      <c r="C24300">
        <v>0</v>
      </c>
    </row>
    <row r="24301" spans="1:3" x14ac:dyDescent="0.2">
      <c r="A24301" t="s">
        <v>30974</v>
      </c>
      <c r="B24301" t="s">
        <v>3747</v>
      </c>
      <c r="C24301">
        <v>0</v>
      </c>
    </row>
    <row r="24302" spans="1:3" x14ac:dyDescent="0.2">
      <c r="A24302" t="s">
        <v>30973</v>
      </c>
      <c r="B24302" t="s">
        <v>3747</v>
      </c>
      <c r="C24302">
        <v>0</v>
      </c>
    </row>
    <row r="24303" spans="1:3" x14ac:dyDescent="0.2">
      <c r="A24303" t="s">
        <v>30972</v>
      </c>
      <c r="B24303" t="s">
        <v>3747</v>
      </c>
      <c r="C24303">
        <v>0</v>
      </c>
    </row>
    <row r="24304" spans="1:3" x14ac:dyDescent="0.2">
      <c r="A24304" t="s">
        <v>30971</v>
      </c>
      <c r="B24304" t="s">
        <v>3747</v>
      </c>
      <c r="C24304">
        <v>0</v>
      </c>
    </row>
    <row r="24305" spans="1:3" x14ac:dyDescent="0.2">
      <c r="A24305" t="s">
        <v>30970</v>
      </c>
      <c r="B24305" t="s">
        <v>3747</v>
      </c>
      <c r="C24305">
        <v>0</v>
      </c>
    </row>
    <row r="24306" spans="1:3" x14ac:dyDescent="0.2">
      <c r="A24306" t="s">
        <v>30969</v>
      </c>
      <c r="B24306" t="s">
        <v>3747</v>
      </c>
      <c r="C24306">
        <v>0</v>
      </c>
    </row>
    <row r="24307" spans="1:3" x14ac:dyDescent="0.2">
      <c r="A24307" t="s">
        <v>30968</v>
      </c>
      <c r="B24307" t="s">
        <v>3747</v>
      </c>
      <c r="C24307">
        <v>0</v>
      </c>
    </row>
    <row r="24308" spans="1:3" x14ac:dyDescent="0.2">
      <c r="A24308" t="s">
        <v>30967</v>
      </c>
      <c r="B24308" t="s">
        <v>3747</v>
      </c>
      <c r="C24308">
        <v>0</v>
      </c>
    </row>
    <row r="24309" spans="1:3" x14ac:dyDescent="0.2">
      <c r="A24309" t="s">
        <v>30966</v>
      </c>
      <c r="B24309" t="s">
        <v>3747</v>
      </c>
      <c r="C24309">
        <v>0</v>
      </c>
    </row>
    <row r="24310" spans="1:3" x14ac:dyDescent="0.2">
      <c r="A24310" t="s">
        <v>30965</v>
      </c>
      <c r="B24310" t="s">
        <v>3747</v>
      </c>
      <c r="C24310">
        <v>0</v>
      </c>
    </row>
    <row r="24311" spans="1:3" x14ac:dyDescent="0.2">
      <c r="A24311" t="s">
        <v>30964</v>
      </c>
      <c r="B24311" t="s">
        <v>3747</v>
      </c>
      <c r="C24311">
        <v>0</v>
      </c>
    </row>
    <row r="24312" spans="1:3" x14ac:dyDescent="0.2">
      <c r="A24312" t="s">
        <v>30963</v>
      </c>
      <c r="B24312" t="s">
        <v>3747</v>
      </c>
      <c r="C24312">
        <v>0</v>
      </c>
    </row>
    <row r="24313" spans="1:3" x14ac:dyDescent="0.2">
      <c r="A24313" t="s">
        <v>30962</v>
      </c>
      <c r="B24313" t="s">
        <v>3747</v>
      </c>
      <c r="C24313">
        <v>0</v>
      </c>
    </row>
    <row r="24314" spans="1:3" x14ac:dyDescent="0.2">
      <c r="A24314" t="s">
        <v>30961</v>
      </c>
      <c r="B24314" t="s">
        <v>3747</v>
      </c>
      <c r="C24314">
        <v>0</v>
      </c>
    </row>
    <row r="24315" spans="1:3" x14ac:dyDescent="0.2">
      <c r="A24315" t="s">
        <v>30960</v>
      </c>
      <c r="B24315" t="s">
        <v>3747</v>
      </c>
      <c r="C24315">
        <v>0</v>
      </c>
    </row>
    <row r="24316" spans="1:3" x14ac:dyDescent="0.2">
      <c r="A24316" t="s">
        <v>30959</v>
      </c>
      <c r="B24316" t="s">
        <v>3747</v>
      </c>
      <c r="C24316">
        <v>0</v>
      </c>
    </row>
    <row r="24317" spans="1:3" x14ac:dyDescent="0.2">
      <c r="A24317" t="s">
        <v>30958</v>
      </c>
      <c r="B24317" t="s">
        <v>3747</v>
      </c>
      <c r="C24317">
        <v>0</v>
      </c>
    </row>
    <row r="24318" spans="1:3" x14ac:dyDescent="0.2">
      <c r="A24318" t="s">
        <v>30957</v>
      </c>
      <c r="B24318" t="s">
        <v>3747</v>
      </c>
      <c r="C24318">
        <v>0</v>
      </c>
    </row>
    <row r="24319" spans="1:3" x14ac:dyDescent="0.2">
      <c r="A24319" t="s">
        <v>30956</v>
      </c>
      <c r="B24319" t="s">
        <v>3747</v>
      </c>
      <c r="C24319">
        <v>0</v>
      </c>
    </row>
    <row r="24320" spans="1:3" x14ac:dyDescent="0.2">
      <c r="A24320" t="s">
        <v>30955</v>
      </c>
      <c r="B24320" t="s">
        <v>3747</v>
      </c>
      <c r="C24320">
        <v>0</v>
      </c>
    </row>
    <row r="24321" spans="1:3" x14ac:dyDescent="0.2">
      <c r="A24321" t="s">
        <v>30954</v>
      </c>
      <c r="B24321" t="s">
        <v>3747</v>
      </c>
      <c r="C24321">
        <v>0</v>
      </c>
    </row>
    <row r="24322" spans="1:3" x14ac:dyDescent="0.2">
      <c r="A24322" t="s">
        <v>30953</v>
      </c>
      <c r="B24322" t="s">
        <v>3747</v>
      </c>
      <c r="C24322">
        <v>0</v>
      </c>
    </row>
    <row r="24323" spans="1:3" x14ac:dyDescent="0.2">
      <c r="A24323" t="s">
        <v>30952</v>
      </c>
      <c r="B24323" t="s">
        <v>3747</v>
      </c>
      <c r="C24323">
        <v>0</v>
      </c>
    </row>
    <row r="24324" spans="1:3" x14ac:dyDescent="0.2">
      <c r="A24324" t="s">
        <v>30951</v>
      </c>
      <c r="B24324" t="s">
        <v>3747</v>
      </c>
      <c r="C24324">
        <v>0</v>
      </c>
    </row>
    <row r="24325" spans="1:3" x14ac:dyDescent="0.2">
      <c r="A24325" t="s">
        <v>30950</v>
      </c>
      <c r="B24325" t="s">
        <v>3747</v>
      </c>
      <c r="C24325">
        <v>0</v>
      </c>
    </row>
    <row r="24326" spans="1:3" x14ac:dyDescent="0.2">
      <c r="A24326" t="s">
        <v>30949</v>
      </c>
      <c r="B24326" t="s">
        <v>3747</v>
      </c>
      <c r="C24326">
        <v>0</v>
      </c>
    </row>
    <row r="24327" spans="1:3" x14ac:dyDescent="0.2">
      <c r="A24327" t="s">
        <v>30948</v>
      </c>
      <c r="B24327" t="s">
        <v>3747</v>
      </c>
      <c r="C24327">
        <v>0</v>
      </c>
    </row>
    <row r="24328" spans="1:3" x14ac:dyDescent="0.2">
      <c r="A24328" t="s">
        <v>30947</v>
      </c>
      <c r="B24328" t="s">
        <v>3747</v>
      </c>
      <c r="C24328">
        <v>0</v>
      </c>
    </row>
    <row r="24329" spans="1:3" x14ac:dyDescent="0.2">
      <c r="A24329" t="s">
        <v>30946</v>
      </c>
      <c r="B24329" t="s">
        <v>3747</v>
      </c>
      <c r="C24329">
        <v>0</v>
      </c>
    </row>
    <row r="24330" spans="1:3" x14ac:dyDescent="0.2">
      <c r="A24330" t="s">
        <v>30945</v>
      </c>
      <c r="B24330" t="s">
        <v>3747</v>
      </c>
      <c r="C24330">
        <v>0</v>
      </c>
    </row>
    <row r="24331" spans="1:3" x14ac:dyDescent="0.2">
      <c r="A24331" t="s">
        <v>30944</v>
      </c>
      <c r="B24331" t="s">
        <v>3747</v>
      </c>
      <c r="C24331">
        <v>0</v>
      </c>
    </row>
    <row r="24332" spans="1:3" x14ac:dyDescent="0.2">
      <c r="A24332" t="s">
        <v>30943</v>
      </c>
      <c r="B24332" t="s">
        <v>3747</v>
      </c>
      <c r="C24332">
        <v>0</v>
      </c>
    </row>
    <row r="24333" spans="1:3" x14ac:dyDescent="0.2">
      <c r="A24333" t="s">
        <v>30942</v>
      </c>
      <c r="B24333" t="s">
        <v>3747</v>
      </c>
      <c r="C24333">
        <v>0</v>
      </c>
    </row>
    <row r="24334" spans="1:3" x14ac:dyDescent="0.2">
      <c r="A24334" t="s">
        <v>30941</v>
      </c>
      <c r="B24334" t="s">
        <v>3747</v>
      </c>
      <c r="C24334">
        <v>0</v>
      </c>
    </row>
    <row r="24335" spans="1:3" x14ac:dyDescent="0.2">
      <c r="A24335" t="s">
        <v>30940</v>
      </c>
      <c r="B24335" t="s">
        <v>3747</v>
      </c>
      <c r="C24335">
        <v>0</v>
      </c>
    </row>
    <row r="24336" spans="1:3" x14ac:dyDescent="0.2">
      <c r="A24336" t="s">
        <v>30939</v>
      </c>
      <c r="B24336" t="s">
        <v>3747</v>
      </c>
      <c r="C24336">
        <v>0</v>
      </c>
    </row>
    <row r="24337" spans="1:3" x14ac:dyDescent="0.2">
      <c r="A24337" t="s">
        <v>30938</v>
      </c>
      <c r="B24337" t="s">
        <v>3747</v>
      </c>
      <c r="C24337">
        <v>0</v>
      </c>
    </row>
    <row r="24338" spans="1:3" x14ac:dyDescent="0.2">
      <c r="A24338" t="s">
        <v>30937</v>
      </c>
      <c r="B24338" t="s">
        <v>3747</v>
      </c>
      <c r="C24338">
        <v>0</v>
      </c>
    </row>
    <row r="24339" spans="1:3" x14ac:dyDescent="0.2">
      <c r="A24339" t="s">
        <v>30936</v>
      </c>
      <c r="B24339" t="s">
        <v>3747</v>
      </c>
      <c r="C24339">
        <v>0</v>
      </c>
    </row>
    <row r="24340" spans="1:3" x14ac:dyDescent="0.2">
      <c r="A24340" t="s">
        <v>30935</v>
      </c>
      <c r="B24340" t="s">
        <v>3747</v>
      </c>
      <c r="C24340">
        <v>0</v>
      </c>
    </row>
    <row r="24341" spans="1:3" x14ac:dyDescent="0.2">
      <c r="A24341" t="s">
        <v>30934</v>
      </c>
      <c r="B24341" t="s">
        <v>3747</v>
      </c>
      <c r="C24341">
        <v>0</v>
      </c>
    </row>
    <row r="24342" spans="1:3" x14ac:dyDescent="0.2">
      <c r="A24342" t="s">
        <v>30933</v>
      </c>
      <c r="B24342" t="s">
        <v>3747</v>
      </c>
      <c r="C24342">
        <v>0</v>
      </c>
    </row>
    <row r="24343" spans="1:3" x14ac:dyDescent="0.2">
      <c r="A24343" t="s">
        <v>30932</v>
      </c>
      <c r="B24343" t="s">
        <v>3747</v>
      </c>
      <c r="C24343">
        <v>0</v>
      </c>
    </row>
    <row r="24344" spans="1:3" x14ac:dyDescent="0.2">
      <c r="A24344" t="s">
        <v>30931</v>
      </c>
      <c r="B24344" t="s">
        <v>3747</v>
      </c>
      <c r="C24344">
        <v>0</v>
      </c>
    </row>
    <row r="24345" spans="1:3" x14ac:dyDescent="0.2">
      <c r="A24345" t="s">
        <v>30930</v>
      </c>
      <c r="B24345" t="s">
        <v>3747</v>
      </c>
      <c r="C24345">
        <v>0</v>
      </c>
    </row>
    <row r="24346" spans="1:3" x14ac:dyDescent="0.2">
      <c r="A24346" t="s">
        <v>30929</v>
      </c>
      <c r="B24346" t="s">
        <v>3747</v>
      </c>
      <c r="C24346">
        <v>0</v>
      </c>
    </row>
    <row r="24347" spans="1:3" x14ac:dyDescent="0.2">
      <c r="A24347" t="s">
        <v>30928</v>
      </c>
      <c r="B24347" t="s">
        <v>3747</v>
      </c>
      <c r="C24347">
        <v>0</v>
      </c>
    </row>
    <row r="24348" spans="1:3" x14ac:dyDescent="0.2">
      <c r="A24348" t="s">
        <v>30927</v>
      </c>
      <c r="B24348" t="s">
        <v>3747</v>
      </c>
      <c r="C24348">
        <v>0</v>
      </c>
    </row>
    <row r="24349" spans="1:3" x14ac:dyDescent="0.2">
      <c r="A24349" t="s">
        <v>30926</v>
      </c>
      <c r="B24349" t="s">
        <v>3747</v>
      </c>
      <c r="C24349">
        <v>0</v>
      </c>
    </row>
    <row r="24350" spans="1:3" x14ac:dyDescent="0.2">
      <c r="A24350" t="s">
        <v>30925</v>
      </c>
      <c r="B24350" t="s">
        <v>3747</v>
      </c>
      <c r="C24350">
        <v>0</v>
      </c>
    </row>
    <row r="24351" spans="1:3" x14ac:dyDescent="0.2">
      <c r="A24351" t="s">
        <v>30924</v>
      </c>
      <c r="B24351" t="s">
        <v>3747</v>
      </c>
      <c r="C24351">
        <v>0</v>
      </c>
    </row>
    <row r="24352" spans="1:3" x14ac:dyDescent="0.2">
      <c r="A24352" t="s">
        <v>30923</v>
      </c>
      <c r="B24352" t="s">
        <v>3747</v>
      </c>
      <c r="C24352">
        <v>0</v>
      </c>
    </row>
    <row r="24353" spans="1:3" x14ac:dyDescent="0.2">
      <c r="A24353" t="s">
        <v>30922</v>
      </c>
      <c r="B24353" t="s">
        <v>3747</v>
      </c>
      <c r="C24353">
        <v>0</v>
      </c>
    </row>
    <row r="24354" spans="1:3" x14ac:dyDescent="0.2">
      <c r="A24354" t="s">
        <v>30921</v>
      </c>
      <c r="B24354" t="s">
        <v>3747</v>
      </c>
      <c r="C24354">
        <v>0</v>
      </c>
    </row>
    <row r="24355" spans="1:3" x14ac:dyDescent="0.2">
      <c r="A24355" t="s">
        <v>30920</v>
      </c>
      <c r="B24355" t="s">
        <v>3747</v>
      </c>
      <c r="C24355">
        <v>0</v>
      </c>
    </row>
    <row r="24356" spans="1:3" x14ac:dyDescent="0.2">
      <c r="A24356" t="s">
        <v>30919</v>
      </c>
      <c r="B24356" t="s">
        <v>3747</v>
      </c>
      <c r="C24356">
        <v>0</v>
      </c>
    </row>
    <row r="24357" spans="1:3" x14ac:dyDescent="0.2">
      <c r="A24357" t="s">
        <v>30918</v>
      </c>
      <c r="B24357" t="s">
        <v>3747</v>
      </c>
      <c r="C24357">
        <v>0</v>
      </c>
    </row>
    <row r="24358" spans="1:3" x14ac:dyDescent="0.2">
      <c r="A24358" t="s">
        <v>30917</v>
      </c>
      <c r="B24358" t="s">
        <v>3747</v>
      </c>
      <c r="C24358">
        <v>0</v>
      </c>
    </row>
    <row r="24359" spans="1:3" x14ac:dyDescent="0.2">
      <c r="A24359" t="s">
        <v>30916</v>
      </c>
      <c r="B24359" t="s">
        <v>3747</v>
      </c>
      <c r="C24359">
        <v>0</v>
      </c>
    </row>
    <row r="24360" spans="1:3" x14ac:dyDescent="0.2">
      <c r="A24360" t="s">
        <v>30915</v>
      </c>
      <c r="B24360" t="s">
        <v>3747</v>
      </c>
      <c r="C24360">
        <v>0</v>
      </c>
    </row>
    <row r="24361" spans="1:3" x14ac:dyDescent="0.2">
      <c r="A24361" t="s">
        <v>30914</v>
      </c>
      <c r="B24361" t="s">
        <v>3747</v>
      </c>
      <c r="C24361">
        <v>0</v>
      </c>
    </row>
    <row r="24362" spans="1:3" x14ac:dyDescent="0.2">
      <c r="A24362" t="s">
        <v>30913</v>
      </c>
      <c r="B24362" t="s">
        <v>3747</v>
      </c>
      <c r="C24362">
        <v>0</v>
      </c>
    </row>
    <row r="24363" spans="1:3" x14ac:dyDescent="0.2">
      <c r="A24363" t="s">
        <v>30912</v>
      </c>
      <c r="B24363" t="s">
        <v>3747</v>
      </c>
      <c r="C24363">
        <v>0</v>
      </c>
    </row>
    <row r="24364" spans="1:3" x14ac:dyDescent="0.2">
      <c r="A24364" t="s">
        <v>30911</v>
      </c>
      <c r="B24364" t="s">
        <v>3747</v>
      </c>
      <c r="C24364">
        <v>0</v>
      </c>
    </row>
    <row r="24365" spans="1:3" x14ac:dyDescent="0.2">
      <c r="A24365" t="s">
        <v>30910</v>
      </c>
      <c r="B24365" t="s">
        <v>3747</v>
      </c>
      <c r="C24365">
        <v>0</v>
      </c>
    </row>
    <row r="24366" spans="1:3" x14ac:dyDescent="0.2">
      <c r="A24366" t="s">
        <v>30909</v>
      </c>
      <c r="B24366" t="s">
        <v>3747</v>
      </c>
      <c r="C24366">
        <v>0</v>
      </c>
    </row>
    <row r="24367" spans="1:3" x14ac:dyDescent="0.2">
      <c r="A24367" t="s">
        <v>30908</v>
      </c>
      <c r="B24367" t="s">
        <v>3747</v>
      </c>
      <c r="C24367">
        <v>0</v>
      </c>
    </row>
    <row r="24368" spans="1:3" x14ac:dyDescent="0.2">
      <c r="A24368" t="s">
        <v>30907</v>
      </c>
      <c r="B24368" t="s">
        <v>3747</v>
      </c>
      <c r="C24368">
        <v>0</v>
      </c>
    </row>
    <row r="24369" spans="1:3" x14ac:dyDescent="0.2">
      <c r="A24369" t="s">
        <v>30906</v>
      </c>
      <c r="B24369" t="s">
        <v>3747</v>
      </c>
      <c r="C24369">
        <v>0</v>
      </c>
    </row>
    <row r="24370" spans="1:3" x14ac:dyDescent="0.2">
      <c r="A24370" t="s">
        <v>30905</v>
      </c>
      <c r="B24370" t="s">
        <v>3747</v>
      </c>
      <c r="C24370">
        <v>0</v>
      </c>
    </row>
    <row r="24371" spans="1:3" x14ac:dyDescent="0.2">
      <c r="A24371" t="s">
        <v>30904</v>
      </c>
      <c r="B24371" t="s">
        <v>3747</v>
      </c>
      <c r="C24371">
        <v>0</v>
      </c>
    </row>
    <row r="24372" spans="1:3" x14ac:dyDescent="0.2">
      <c r="A24372" t="s">
        <v>30903</v>
      </c>
      <c r="B24372" t="s">
        <v>3747</v>
      </c>
      <c r="C24372">
        <v>0</v>
      </c>
    </row>
    <row r="24373" spans="1:3" x14ac:dyDescent="0.2">
      <c r="A24373" t="s">
        <v>30902</v>
      </c>
      <c r="B24373" t="s">
        <v>3747</v>
      </c>
      <c r="C24373">
        <v>0</v>
      </c>
    </row>
    <row r="24374" spans="1:3" x14ac:dyDescent="0.2">
      <c r="A24374" t="s">
        <v>30901</v>
      </c>
      <c r="B24374" t="s">
        <v>3747</v>
      </c>
      <c r="C24374">
        <v>0</v>
      </c>
    </row>
    <row r="24375" spans="1:3" x14ac:dyDescent="0.2">
      <c r="A24375" t="s">
        <v>30900</v>
      </c>
      <c r="B24375" t="s">
        <v>3747</v>
      </c>
      <c r="C24375">
        <v>0</v>
      </c>
    </row>
    <row r="24376" spans="1:3" x14ac:dyDescent="0.2">
      <c r="A24376" t="s">
        <v>30899</v>
      </c>
      <c r="B24376" t="s">
        <v>3747</v>
      </c>
      <c r="C24376">
        <v>0</v>
      </c>
    </row>
    <row r="24377" spans="1:3" x14ac:dyDescent="0.2">
      <c r="A24377" t="s">
        <v>30898</v>
      </c>
      <c r="B24377" t="s">
        <v>3747</v>
      </c>
      <c r="C24377">
        <v>0</v>
      </c>
    </row>
    <row r="24378" spans="1:3" x14ac:dyDescent="0.2">
      <c r="A24378" t="s">
        <v>30897</v>
      </c>
      <c r="B24378" t="s">
        <v>3747</v>
      </c>
      <c r="C24378">
        <v>0</v>
      </c>
    </row>
    <row r="24379" spans="1:3" x14ac:dyDescent="0.2">
      <c r="A24379" t="s">
        <v>30896</v>
      </c>
      <c r="B24379" t="s">
        <v>3747</v>
      </c>
      <c r="C24379">
        <v>0</v>
      </c>
    </row>
    <row r="24380" spans="1:3" x14ac:dyDescent="0.2">
      <c r="A24380" t="s">
        <v>30895</v>
      </c>
      <c r="B24380" t="s">
        <v>3747</v>
      </c>
      <c r="C24380">
        <v>0</v>
      </c>
    </row>
    <row r="24381" spans="1:3" x14ac:dyDescent="0.2">
      <c r="A24381" t="s">
        <v>30894</v>
      </c>
      <c r="B24381" t="s">
        <v>3747</v>
      </c>
      <c r="C24381">
        <v>0</v>
      </c>
    </row>
    <row r="24382" spans="1:3" x14ac:dyDescent="0.2">
      <c r="A24382" t="s">
        <v>30893</v>
      </c>
      <c r="B24382" t="s">
        <v>3747</v>
      </c>
      <c r="C24382">
        <v>0</v>
      </c>
    </row>
    <row r="24383" spans="1:3" x14ac:dyDescent="0.2">
      <c r="A24383" t="s">
        <v>30892</v>
      </c>
      <c r="B24383" t="s">
        <v>3747</v>
      </c>
      <c r="C24383">
        <v>0</v>
      </c>
    </row>
    <row r="24384" spans="1:3" x14ac:dyDescent="0.2">
      <c r="A24384" t="s">
        <v>30891</v>
      </c>
      <c r="B24384" t="s">
        <v>3747</v>
      </c>
      <c r="C24384">
        <v>0</v>
      </c>
    </row>
    <row r="24385" spans="1:3" x14ac:dyDescent="0.2">
      <c r="A24385" t="s">
        <v>30890</v>
      </c>
      <c r="B24385" t="s">
        <v>3747</v>
      </c>
      <c r="C24385">
        <v>0</v>
      </c>
    </row>
    <row r="24386" spans="1:3" x14ac:dyDescent="0.2">
      <c r="A24386" t="s">
        <v>30889</v>
      </c>
      <c r="B24386" t="s">
        <v>3747</v>
      </c>
      <c r="C24386">
        <v>0</v>
      </c>
    </row>
    <row r="24387" spans="1:3" x14ac:dyDescent="0.2">
      <c r="A24387" t="s">
        <v>30888</v>
      </c>
      <c r="B24387" t="s">
        <v>3747</v>
      </c>
      <c r="C24387">
        <v>0</v>
      </c>
    </row>
    <row r="24388" spans="1:3" x14ac:dyDescent="0.2">
      <c r="A24388" t="s">
        <v>30887</v>
      </c>
      <c r="B24388" t="s">
        <v>3747</v>
      </c>
      <c r="C24388">
        <v>0</v>
      </c>
    </row>
    <row r="24389" spans="1:3" x14ac:dyDescent="0.2">
      <c r="A24389" t="s">
        <v>30886</v>
      </c>
      <c r="B24389" t="s">
        <v>3747</v>
      </c>
      <c r="C24389">
        <v>0</v>
      </c>
    </row>
    <row r="24390" spans="1:3" x14ac:dyDescent="0.2">
      <c r="A24390" t="s">
        <v>30885</v>
      </c>
      <c r="B24390" t="s">
        <v>3747</v>
      </c>
      <c r="C24390">
        <v>0</v>
      </c>
    </row>
    <row r="24391" spans="1:3" x14ac:dyDescent="0.2">
      <c r="A24391" t="s">
        <v>30884</v>
      </c>
      <c r="B24391" t="s">
        <v>3747</v>
      </c>
      <c r="C24391">
        <v>0</v>
      </c>
    </row>
    <row r="24392" spans="1:3" x14ac:dyDescent="0.2">
      <c r="A24392" t="s">
        <v>30883</v>
      </c>
      <c r="B24392" t="s">
        <v>3747</v>
      </c>
      <c r="C24392">
        <v>0</v>
      </c>
    </row>
    <row r="24393" spans="1:3" x14ac:dyDescent="0.2">
      <c r="A24393" t="s">
        <v>30882</v>
      </c>
      <c r="B24393" t="s">
        <v>3747</v>
      </c>
      <c r="C24393">
        <v>0</v>
      </c>
    </row>
    <row r="24394" spans="1:3" x14ac:dyDescent="0.2">
      <c r="A24394" t="s">
        <v>30881</v>
      </c>
      <c r="B24394" t="s">
        <v>3747</v>
      </c>
      <c r="C24394">
        <v>0</v>
      </c>
    </row>
    <row r="24395" spans="1:3" x14ac:dyDescent="0.2">
      <c r="A24395" t="s">
        <v>30880</v>
      </c>
      <c r="B24395" t="s">
        <v>3747</v>
      </c>
      <c r="C24395">
        <v>0</v>
      </c>
    </row>
    <row r="24396" spans="1:3" x14ac:dyDescent="0.2">
      <c r="A24396" t="s">
        <v>30879</v>
      </c>
      <c r="B24396" t="s">
        <v>3747</v>
      </c>
      <c r="C24396">
        <v>0</v>
      </c>
    </row>
    <row r="24397" spans="1:3" x14ac:dyDescent="0.2">
      <c r="A24397" t="s">
        <v>30878</v>
      </c>
      <c r="B24397" t="s">
        <v>3747</v>
      </c>
      <c r="C24397">
        <v>0</v>
      </c>
    </row>
    <row r="24398" spans="1:3" x14ac:dyDescent="0.2">
      <c r="A24398" t="s">
        <v>30877</v>
      </c>
      <c r="B24398" t="s">
        <v>3747</v>
      </c>
      <c r="C24398">
        <v>0</v>
      </c>
    </row>
    <row r="24399" spans="1:3" x14ac:dyDescent="0.2">
      <c r="A24399" t="s">
        <v>30876</v>
      </c>
      <c r="B24399" t="s">
        <v>3747</v>
      </c>
      <c r="C24399">
        <v>0</v>
      </c>
    </row>
    <row r="24400" spans="1:3" x14ac:dyDescent="0.2">
      <c r="A24400" t="s">
        <v>30875</v>
      </c>
      <c r="B24400" t="s">
        <v>3747</v>
      </c>
      <c r="C24400">
        <v>0</v>
      </c>
    </row>
    <row r="24401" spans="1:3" x14ac:dyDescent="0.2">
      <c r="A24401" t="s">
        <v>30874</v>
      </c>
      <c r="B24401" t="s">
        <v>3747</v>
      </c>
      <c r="C24401">
        <v>0</v>
      </c>
    </row>
    <row r="24402" spans="1:3" x14ac:dyDescent="0.2">
      <c r="A24402" t="s">
        <v>30873</v>
      </c>
      <c r="B24402" t="s">
        <v>3747</v>
      </c>
      <c r="C24402">
        <v>0</v>
      </c>
    </row>
    <row r="24403" spans="1:3" x14ac:dyDescent="0.2">
      <c r="A24403" t="s">
        <v>30872</v>
      </c>
      <c r="B24403" t="s">
        <v>3747</v>
      </c>
      <c r="C24403">
        <v>0</v>
      </c>
    </row>
    <row r="24404" spans="1:3" x14ac:dyDescent="0.2">
      <c r="A24404" t="s">
        <v>30871</v>
      </c>
      <c r="B24404" t="s">
        <v>3747</v>
      </c>
      <c r="C24404">
        <v>0</v>
      </c>
    </row>
    <row r="24405" spans="1:3" x14ac:dyDescent="0.2">
      <c r="A24405" t="s">
        <v>30870</v>
      </c>
      <c r="B24405" t="s">
        <v>3747</v>
      </c>
      <c r="C24405">
        <v>0</v>
      </c>
    </row>
    <row r="24406" spans="1:3" x14ac:dyDescent="0.2">
      <c r="A24406" t="s">
        <v>30869</v>
      </c>
      <c r="B24406" t="s">
        <v>3747</v>
      </c>
      <c r="C24406">
        <v>0</v>
      </c>
    </row>
    <row r="24407" spans="1:3" x14ac:dyDescent="0.2">
      <c r="A24407" t="s">
        <v>30868</v>
      </c>
      <c r="B24407" t="s">
        <v>3747</v>
      </c>
      <c r="C24407">
        <v>0</v>
      </c>
    </row>
    <row r="24408" spans="1:3" x14ac:dyDescent="0.2">
      <c r="A24408" t="s">
        <v>30867</v>
      </c>
      <c r="B24408" t="s">
        <v>3747</v>
      </c>
      <c r="C24408">
        <v>0</v>
      </c>
    </row>
    <row r="24409" spans="1:3" x14ac:dyDescent="0.2">
      <c r="A24409" t="s">
        <v>30866</v>
      </c>
      <c r="B24409" t="s">
        <v>3747</v>
      </c>
      <c r="C24409">
        <v>0</v>
      </c>
    </row>
    <row r="24410" spans="1:3" x14ac:dyDescent="0.2">
      <c r="A24410" t="s">
        <v>30865</v>
      </c>
      <c r="B24410" t="s">
        <v>3747</v>
      </c>
      <c r="C24410">
        <v>0</v>
      </c>
    </row>
    <row r="24411" spans="1:3" x14ac:dyDescent="0.2">
      <c r="A24411" t="s">
        <v>30864</v>
      </c>
      <c r="B24411" t="s">
        <v>3747</v>
      </c>
      <c r="C24411">
        <v>0</v>
      </c>
    </row>
    <row r="24412" spans="1:3" x14ac:dyDescent="0.2">
      <c r="A24412" t="s">
        <v>30863</v>
      </c>
      <c r="B24412" t="s">
        <v>3747</v>
      </c>
      <c r="C24412">
        <v>0</v>
      </c>
    </row>
    <row r="24413" spans="1:3" x14ac:dyDescent="0.2">
      <c r="A24413" t="s">
        <v>30862</v>
      </c>
      <c r="B24413" t="s">
        <v>3747</v>
      </c>
      <c r="C24413">
        <v>0</v>
      </c>
    </row>
    <row r="24414" spans="1:3" x14ac:dyDescent="0.2">
      <c r="A24414" t="s">
        <v>30861</v>
      </c>
      <c r="B24414" t="s">
        <v>3747</v>
      </c>
      <c r="C24414">
        <v>0</v>
      </c>
    </row>
    <row r="24415" spans="1:3" x14ac:dyDescent="0.2">
      <c r="A24415" t="s">
        <v>30860</v>
      </c>
      <c r="B24415" t="s">
        <v>3747</v>
      </c>
      <c r="C24415">
        <v>0</v>
      </c>
    </row>
    <row r="24416" spans="1:3" x14ac:dyDescent="0.2">
      <c r="A24416" t="s">
        <v>30859</v>
      </c>
      <c r="B24416" t="s">
        <v>3747</v>
      </c>
      <c r="C24416">
        <v>0</v>
      </c>
    </row>
    <row r="24417" spans="1:3" x14ac:dyDescent="0.2">
      <c r="A24417" t="s">
        <v>30858</v>
      </c>
      <c r="B24417" t="s">
        <v>3747</v>
      </c>
      <c r="C24417">
        <v>0</v>
      </c>
    </row>
    <row r="24418" spans="1:3" x14ac:dyDescent="0.2">
      <c r="A24418" t="s">
        <v>30857</v>
      </c>
      <c r="B24418" t="s">
        <v>3747</v>
      </c>
      <c r="C24418">
        <v>0</v>
      </c>
    </row>
    <row r="24419" spans="1:3" x14ac:dyDescent="0.2">
      <c r="A24419" t="s">
        <v>30856</v>
      </c>
      <c r="B24419" t="s">
        <v>3747</v>
      </c>
      <c r="C24419">
        <v>0</v>
      </c>
    </row>
    <row r="24420" spans="1:3" x14ac:dyDescent="0.2">
      <c r="A24420" t="s">
        <v>30855</v>
      </c>
      <c r="B24420" t="s">
        <v>3747</v>
      </c>
      <c r="C24420">
        <v>0</v>
      </c>
    </row>
    <row r="24421" spans="1:3" x14ac:dyDescent="0.2">
      <c r="A24421" t="s">
        <v>30854</v>
      </c>
      <c r="B24421" t="s">
        <v>3747</v>
      </c>
      <c r="C24421">
        <v>0</v>
      </c>
    </row>
    <row r="24422" spans="1:3" x14ac:dyDescent="0.2">
      <c r="A24422" t="s">
        <v>30853</v>
      </c>
      <c r="B24422" t="s">
        <v>3747</v>
      </c>
      <c r="C24422">
        <v>0</v>
      </c>
    </row>
    <row r="24423" spans="1:3" x14ac:dyDescent="0.2">
      <c r="A24423" t="s">
        <v>30852</v>
      </c>
      <c r="B24423" t="s">
        <v>3747</v>
      </c>
      <c r="C24423">
        <v>0</v>
      </c>
    </row>
    <row r="24424" spans="1:3" x14ac:dyDescent="0.2">
      <c r="A24424" t="s">
        <v>30851</v>
      </c>
      <c r="B24424" t="s">
        <v>3747</v>
      </c>
      <c r="C24424">
        <v>0</v>
      </c>
    </row>
    <row r="24425" spans="1:3" x14ac:dyDescent="0.2">
      <c r="A24425" t="s">
        <v>30850</v>
      </c>
      <c r="B24425" t="s">
        <v>3747</v>
      </c>
      <c r="C24425">
        <v>0</v>
      </c>
    </row>
    <row r="24426" spans="1:3" x14ac:dyDescent="0.2">
      <c r="A24426" t="s">
        <v>30849</v>
      </c>
      <c r="B24426" t="s">
        <v>3747</v>
      </c>
      <c r="C24426">
        <v>0</v>
      </c>
    </row>
    <row r="24427" spans="1:3" x14ac:dyDescent="0.2">
      <c r="A24427" t="s">
        <v>30848</v>
      </c>
      <c r="B24427" t="s">
        <v>3747</v>
      </c>
      <c r="C24427">
        <v>0</v>
      </c>
    </row>
    <row r="24428" spans="1:3" x14ac:dyDescent="0.2">
      <c r="A24428" t="s">
        <v>30847</v>
      </c>
      <c r="B24428" t="s">
        <v>3747</v>
      </c>
      <c r="C24428">
        <v>0</v>
      </c>
    </row>
    <row r="24429" spans="1:3" x14ac:dyDescent="0.2">
      <c r="A24429" t="s">
        <v>30846</v>
      </c>
      <c r="B24429" t="s">
        <v>3747</v>
      </c>
      <c r="C24429">
        <v>0</v>
      </c>
    </row>
    <row r="24430" spans="1:3" x14ac:dyDescent="0.2">
      <c r="A24430" t="s">
        <v>30845</v>
      </c>
      <c r="B24430" t="s">
        <v>3747</v>
      </c>
      <c r="C24430">
        <v>0</v>
      </c>
    </row>
    <row r="24431" spans="1:3" x14ac:dyDescent="0.2">
      <c r="A24431" t="s">
        <v>30844</v>
      </c>
      <c r="B24431" t="s">
        <v>3747</v>
      </c>
      <c r="C24431">
        <v>0</v>
      </c>
    </row>
    <row r="24432" spans="1:3" x14ac:dyDescent="0.2">
      <c r="A24432" t="s">
        <v>30843</v>
      </c>
      <c r="B24432" t="s">
        <v>3747</v>
      </c>
      <c r="C24432">
        <v>0</v>
      </c>
    </row>
    <row r="24433" spans="1:3" x14ac:dyDescent="0.2">
      <c r="A24433" t="s">
        <v>30842</v>
      </c>
      <c r="B24433" t="s">
        <v>3747</v>
      </c>
      <c r="C24433">
        <v>0</v>
      </c>
    </row>
    <row r="24434" spans="1:3" x14ac:dyDescent="0.2">
      <c r="A24434" t="s">
        <v>30841</v>
      </c>
      <c r="B24434" t="s">
        <v>3747</v>
      </c>
      <c r="C24434">
        <v>0</v>
      </c>
    </row>
    <row r="24435" spans="1:3" x14ac:dyDescent="0.2">
      <c r="A24435" t="s">
        <v>30840</v>
      </c>
      <c r="B24435" t="s">
        <v>3747</v>
      </c>
      <c r="C24435">
        <v>0</v>
      </c>
    </row>
    <row r="24436" spans="1:3" x14ac:dyDescent="0.2">
      <c r="A24436" t="s">
        <v>30839</v>
      </c>
      <c r="B24436" t="s">
        <v>3747</v>
      </c>
      <c r="C24436">
        <v>0</v>
      </c>
    </row>
    <row r="24437" spans="1:3" x14ac:dyDescent="0.2">
      <c r="A24437" t="s">
        <v>30838</v>
      </c>
      <c r="B24437" t="s">
        <v>3747</v>
      </c>
      <c r="C24437">
        <v>0</v>
      </c>
    </row>
    <row r="24438" spans="1:3" x14ac:dyDescent="0.2">
      <c r="A24438" t="s">
        <v>30837</v>
      </c>
      <c r="B24438" t="s">
        <v>3747</v>
      </c>
      <c r="C24438">
        <v>0</v>
      </c>
    </row>
    <row r="24439" spans="1:3" x14ac:dyDescent="0.2">
      <c r="A24439" t="s">
        <v>30836</v>
      </c>
      <c r="B24439" t="s">
        <v>3747</v>
      </c>
      <c r="C24439">
        <v>0</v>
      </c>
    </row>
    <row r="24440" spans="1:3" x14ac:dyDescent="0.2">
      <c r="A24440" t="s">
        <v>30835</v>
      </c>
      <c r="B24440" t="s">
        <v>3747</v>
      </c>
      <c r="C24440">
        <v>0</v>
      </c>
    </row>
    <row r="24441" spans="1:3" x14ac:dyDescent="0.2">
      <c r="A24441" t="s">
        <v>30834</v>
      </c>
      <c r="B24441" t="s">
        <v>3747</v>
      </c>
      <c r="C24441">
        <v>0</v>
      </c>
    </row>
    <row r="24442" spans="1:3" x14ac:dyDescent="0.2">
      <c r="A24442" t="s">
        <v>30833</v>
      </c>
      <c r="B24442" t="s">
        <v>3747</v>
      </c>
      <c r="C24442">
        <v>0</v>
      </c>
    </row>
    <row r="24443" spans="1:3" x14ac:dyDescent="0.2">
      <c r="A24443" t="s">
        <v>30832</v>
      </c>
      <c r="B24443" t="s">
        <v>3747</v>
      </c>
      <c r="C24443">
        <v>0</v>
      </c>
    </row>
    <row r="24444" spans="1:3" x14ac:dyDescent="0.2">
      <c r="A24444" t="s">
        <v>30831</v>
      </c>
      <c r="B24444" t="s">
        <v>3747</v>
      </c>
      <c r="C24444">
        <v>0</v>
      </c>
    </row>
    <row r="24445" spans="1:3" x14ac:dyDescent="0.2">
      <c r="A24445" t="s">
        <v>30830</v>
      </c>
      <c r="B24445" t="s">
        <v>3747</v>
      </c>
      <c r="C24445">
        <v>0</v>
      </c>
    </row>
    <row r="24446" spans="1:3" x14ac:dyDescent="0.2">
      <c r="A24446" t="s">
        <v>30829</v>
      </c>
      <c r="B24446" t="s">
        <v>3747</v>
      </c>
      <c r="C24446">
        <v>0</v>
      </c>
    </row>
    <row r="24447" spans="1:3" x14ac:dyDescent="0.2">
      <c r="A24447" t="s">
        <v>30828</v>
      </c>
      <c r="B24447" t="s">
        <v>3747</v>
      </c>
      <c r="C24447">
        <v>0</v>
      </c>
    </row>
    <row r="24448" spans="1:3" x14ac:dyDescent="0.2">
      <c r="A24448" t="s">
        <v>30827</v>
      </c>
      <c r="B24448" t="s">
        <v>3747</v>
      </c>
      <c r="C24448">
        <v>0</v>
      </c>
    </row>
    <row r="24449" spans="1:3" x14ac:dyDescent="0.2">
      <c r="A24449" t="s">
        <v>30826</v>
      </c>
      <c r="B24449" t="s">
        <v>3747</v>
      </c>
      <c r="C24449">
        <v>0</v>
      </c>
    </row>
    <row r="24450" spans="1:3" x14ac:dyDescent="0.2">
      <c r="A24450" t="s">
        <v>30825</v>
      </c>
      <c r="B24450" t="s">
        <v>3747</v>
      </c>
      <c r="C24450">
        <v>0</v>
      </c>
    </row>
    <row r="24451" spans="1:3" x14ac:dyDescent="0.2">
      <c r="A24451" t="s">
        <v>30824</v>
      </c>
      <c r="B24451" t="s">
        <v>3747</v>
      </c>
      <c r="C24451">
        <v>0</v>
      </c>
    </row>
    <row r="24452" spans="1:3" x14ac:dyDescent="0.2">
      <c r="A24452" t="s">
        <v>30823</v>
      </c>
      <c r="B24452" t="s">
        <v>3747</v>
      </c>
      <c r="C24452">
        <v>0</v>
      </c>
    </row>
    <row r="24453" spans="1:3" x14ac:dyDescent="0.2">
      <c r="A24453" t="s">
        <v>30822</v>
      </c>
      <c r="B24453" t="s">
        <v>3747</v>
      </c>
      <c r="C24453">
        <v>0</v>
      </c>
    </row>
    <row r="24454" spans="1:3" x14ac:dyDescent="0.2">
      <c r="A24454" t="s">
        <v>30821</v>
      </c>
      <c r="B24454" t="s">
        <v>3747</v>
      </c>
      <c r="C24454">
        <v>0</v>
      </c>
    </row>
    <row r="24455" spans="1:3" x14ac:dyDescent="0.2">
      <c r="A24455" t="s">
        <v>30820</v>
      </c>
      <c r="B24455" t="s">
        <v>3747</v>
      </c>
      <c r="C24455">
        <v>0</v>
      </c>
    </row>
    <row r="24456" spans="1:3" x14ac:dyDescent="0.2">
      <c r="A24456" t="s">
        <v>30819</v>
      </c>
      <c r="B24456" t="s">
        <v>3747</v>
      </c>
      <c r="C24456">
        <v>0</v>
      </c>
    </row>
    <row r="24457" spans="1:3" x14ac:dyDescent="0.2">
      <c r="A24457" t="s">
        <v>30818</v>
      </c>
      <c r="B24457" t="s">
        <v>3747</v>
      </c>
      <c r="C24457">
        <v>0</v>
      </c>
    </row>
    <row r="24458" spans="1:3" x14ac:dyDescent="0.2">
      <c r="A24458" t="s">
        <v>30817</v>
      </c>
      <c r="B24458" t="s">
        <v>3747</v>
      </c>
      <c r="C24458">
        <v>0</v>
      </c>
    </row>
    <row r="24459" spans="1:3" x14ac:dyDescent="0.2">
      <c r="A24459" t="s">
        <v>30816</v>
      </c>
      <c r="B24459" t="s">
        <v>3747</v>
      </c>
      <c r="C24459">
        <v>0</v>
      </c>
    </row>
    <row r="24460" spans="1:3" x14ac:dyDescent="0.2">
      <c r="A24460" t="s">
        <v>30815</v>
      </c>
      <c r="B24460" t="s">
        <v>3747</v>
      </c>
      <c r="C24460">
        <v>0</v>
      </c>
    </row>
    <row r="24461" spans="1:3" x14ac:dyDescent="0.2">
      <c r="A24461" t="s">
        <v>30814</v>
      </c>
      <c r="B24461" t="s">
        <v>3747</v>
      </c>
      <c r="C24461">
        <v>0</v>
      </c>
    </row>
    <row r="24462" spans="1:3" x14ac:dyDescent="0.2">
      <c r="A24462" t="s">
        <v>30813</v>
      </c>
      <c r="B24462" t="s">
        <v>3747</v>
      </c>
      <c r="C24462">
        <v>0</v>
      </c>
    </row>
    <row r="24463" spans="1:3" x14ac:dyDescent="0.2">
      <c r="A24463" t="s">
        <v>30812</v>
      </c>
      <c r="B24463" t="s">
        <v>3747</v>
      </c>
      <c r="C24463">
        <v>0</v>
      </c>
    </row>
    <row r="24464" spans="1:3" x14ac:dyDescent="0.2">
      <c r="A24464" t="s">
        <v>30811</v>
      </c>
      <c r="B24464" t="s">
        <v>3747</v>
      </c>
      <c r="C24464">
        <v>0</v>
      </c>
    </row>
    <row r="24465" spans="1:3" x14ac:dyDescent="0.2">
      <c r="A24465" t="s">
        <v>30810</v>
      </c>
      <c r="B24465" t="s">
        <v>3747</v>
      </c>
      <c r="C24465">
        <v>0</v>
      </c>
    </row>
    <row r="24466" spans="1:3" x14ac:dyDescent="0.2">
      <c r="A24466" t="s">
        <v>30809</v>
      </c>
      <c r="B24466" t="s">
        <v>3747</v>
      </c>
      <c r="C24466">
        <v>0</v>
      </c>
    </row>
    <row r="24467" spans="1:3" x14ac:dyDescent="0.2">
      <c r="A24467" t="s">
        <v>30808</v>
      </c>
      <c r="B24467" t="s">
        <v>3747</v>
      </c>
      <c r="C24467">
        <v>0</v>
      </c>
    </row>
    <row r="24468" spans="1:3" x14ac:dyDescent="0.2">
      <c r="A24468" t="s">
        <v>30807</v>
      </c>
      <c r="B24468" t="s">
        <v>3747</v>
      </c>
      <c r="C24468">
        <v>0</v>
      </c>
    </row>
    <row r="24469" spans="1:3" x14ac:dyDescent="0.2">
      <c r="A24469" t="s">
        <v>30806</v>
      </c>
      <c r="B24469" t="s">
        <v>3747</v>
      </c>
      <c r="C24469">
        <v>0</v>
      </c>
    </row>
    <row r="24470" spans="1:3" x14ac:dyDescent="0.2">
      <c r="A24470" t="s">
        <v>30805</v>
      </c>
      <c r="B24470" t="s">
        <v>3747</v>
      </c>
      <c r="C24470">
        <v>0</v>
      </c>
    </row>
    <row r="24471" spans="1:3" x14ac:dyDescent="0.2">
      <c r="A24471" t="s">
        <v>30804</v>
      </c>
      <c r="B24471" t="s">
        <v>3747</v>
      </c>
      <c r="C24471">
        <v>0</v>
      </c>
    </row>
    <row r="24472" spans="1:3" x14ac:dyDescent="0.2">
      <c r="A24472" t="s">
        <v>30803</v>
      </c>
      <c r="B24472" t="s">
        <v>3747</v>
      </c>
      <c r="C24472">
        <v>0</v>
      </c>
    </row>
    <row r="24473" spans="1:3" x14ac:dyDescent="0.2">
      <c r="A24473" t="s">
        <v>30802</v>
      </c>
      <c r="B24473" t="s">
        <v>3747</v>
      </c>
      <c r="C24473">
        <v>0</v>
      </c>
    </row>
    <row r="24474" spans="1:3" x14ac:dyDescent="0.2">
      <c r="A24474" t="s">
        <v>30801</v>
      </c>
      <c r="B24474" t="s">
        <v>3747</v>
      </c>
      <c r="C24474">
        <v>0</v>
      </c>
    </row>
    <row r="24475" spans="1:3" x14ac:dyDescent="0.2">
      <c r="A24475" t="s">
        <v>30800</v>
      </c>
      <c r="B24475" t="s">
        <v>3747</v>
      </c>
      <c r="C24475">
        <v>0</v>
      </c>
    </row>
    <row r="24476" spans="1:3" x14ac:dyDescent="0.2">
      <c r="A24476" t="s">
        <v>30799</v>
      </c>
      <c r="B24476" t="s">
        <v>3747</v>
      </c>
      <c r="C24476">
        <v>0</v>
      </c>
    </row>
    <row r="24477" spans="1:3" x14ac:dyDescent="0.2">
      <c r="A24477" t="s">
        <v>30798</v>
      </c>
      <c r="B24477" t="s">
        <v>3747</v>
      </c>
      <c r="C24477">
        <v>0</v>
      </c>
    </row>
    <row r="24478" spans="1:3" x14ac:dyDescent="0.2">
      <c r="A24478" t="s">
        <v>30797</v>
      </c>
      <c r="B24478" t="s">
        <v>3747</v>
      </c>
      <c r="C24478">
        <v>0</v>
      </c>
    </row>
    <row r="24479" spans="1:3" x14ac:dyDescent="0.2">
      <c r="A24479" t="s">
        <v>30796</v>
      </c>
      <c r="B24479" t="s">
        <v>3747</v>
      </c>
      <c r="C24479">
        <v>0</v>
      </c>
    </row>
    <row r="24480" spans="1:3" x14ac:dyDescent="0.2">
      <c r="A24480" t="s">
        <v>30795</v>
      </c>
      <c r="B24480" t="s">
        <v>3747</v>
      </c>
      <c r="C24480">
        <v>0</v>
      </c>
    </row>
    <row r="24481" spans="1:3" x14ac:dyDescent="0.2">
      <c r="A24481" t="s">
        <v>30794</v>
      </c>
      <c r="B24481" t="s">
        <v>3747</v>
      </c>
      <c r="C24481">
        <v>0</v>
      </c>
    </row>
    <row r="24482" spans="1:3" x14ac:dyDescent="0.2">
      <c r="A24482" t="s">
        <v>30793</v>
      </c>
      <c r="B24482" t="s">
        <v>3747</v>
      </c>
      <c r="C24482">
        <v>0</v>
      </c>
    </row>
    <row r="24483" spans="1:3" x14ac:dyDescent="0.2">
      <c r="A24483" t="s">
        <v>30792</v>
      </c>
      <c r="B24483" t="s">
        <v>3747</v>
      </c>
      <c r="C24483">
        <v>0</v>
      </c>
    </row>
    <row r="24484" spans="1:3" x14ac:dyDescent="0.2">
      <c r="A24484" t="s">
        <v>30791</v>
      </c>
      <c r="B24484" t="s">
        <v>3747</v>
      </c>
      <c r="C24484">
        <v>0</v>
      </c>
    </row>
    <row r="24485" spans="1:3" x14ac:dyDescent="0.2">
      <c r="A24485" t="s">
        <v>30790</v>
      </c>
      <c r="B24485" t="s">
        <v>3747</v>
      </c>
      <c r="C24485">
        <v>0</v>
      </c>
    </row>
    <row r="24486" spans="1:3" x14ac:dyDescent="0.2">
      <c r="A24486" t="s">
        <v>30789</v>
      </c>
      <c r="B24486" t="s">
        <v>3747</v>
      </c>
      <c r="C24486">
        <v>0</v>
      </c>
    </row>
    <row r="24487" spans="1:3" x14ac:dyDescent="0.2">
      <c r="A24487" t="s">
        <v>30788</v>
      </c>
      <c r="B24487" t="s">
        <v>3747</v>
      </c>
      <c r="C24487">
        <v>0</v>
      </c>
    </row>
    <row r="24488" spans="1:3" x14ac:dyDescent="0.2">
      <c r="A24488" t="s">
        <v>30787</v>
      </c>
      <c r="B24488" t="s">
        <v>3747</v>
      </c>
      <c r="C24488">
        <v>0</v>
      </c>
    </row>
    <row r="24489" spans="1:3" x14ac:dyDescent="0.2">
      <c r="A24489" t="s">
        <v>30786</v>
      </c>
      <c r="B24489" t="s">
        <v>3747</v>
      </c>
      <c r="C24489">
        <v>0</v>
      </c>
    </row>
    <row r="24490" spans="1:3" x14ac:dyDescent="0.2">
      <c r="A24490" t="s">
        <v>30785</v>
      </c>
      <c r="B24490" t="s">
        <v>3747</v>
      </c>
      <c r="C24490">
        <v>0</v>
      </c>
    </row>
    <row r="24491" spans="1:3" x14ac:dyDescent="0.2">
      <c r="A24491" t="s">
        <v>30784</v>
      </c>
      <c r="B24491" t="s">
        <v>3747</v>
      </c>
      <c r="C24491">
        <v>0</v>
      </c>
    </row>
    <row r="24492" spans="1:3" x14ac:dyDescent="0.2">
      <c r="A24492" t="s">
        <v>30783</v>
      </c>
      <c r="B24492" t="s">
        <v>3747</v>
      </c>
      <c r="C24492">
        <v>0</v>
      </c>
    </row>
    <row r="24493" spans="1:3" x14ac:dyDescent="0.2">
      <c r="A24493" t="s">
        <v>30782</v>
      </c>
      <c r="B24493" t="s">
        <v>3747</v>
      </c>
      <c r="C24493">
        <v>0</v>
      </c>
    </row>
    <row r="24494" spans="1:3" x14ac:dyDescent="0.2">
      <c r="A24494" t="s">
        <v>30781</v>
      </c>
      <c r="B24494" t="s">
        <v>3747</v>
      </c>
      <c r="C24494">
        <v>0</v>
      </c>
    </row>
    <row r="24495" spans="1:3" x14ac:dyDescent="0.2">
      <c r="A24495" t="s">
        <v>30780</v>
      </c>
      <c r="B24495" t="s">
        <v>3747</v>
      </c>
      <c r="C24495">
        <v>0</v>
      </c>
    </row>
    <row r="24496" spans="1:3" x14ac:dyDescent="0.2">
      <c r="A24496" t="s">
        <v>30779</v>
      </c>
      <c r="B24496" t="s">
        <v>3747</v>
      </c>
      <c r="C24496">
        <v>0</v>
      </c>
    </row>
    <row r="24497" spans="1:3" x14ac:dyDescent="0.2">
      <c r="A24497" t="s">
        <v>30778</v>
      </c>
      <c r="B24497" t="s">
        <v>3747</v>
      </c>
      <c r="C24497">
        <v>0</v>
      </c>
    </row>
    <row r="24498" spans="1:3" x14ac:dyDescent="0.2">
      <c r="A24498" t="s">
        <v>30777</v>
      </c>
      <c r="B24498" t="s">
        <v>3747</v>
      </c>
      <c r="C24498">
        <v>0</v>
      </c>
    </row>
    <row r="24499" spans="1:3" x14ac:dyDescent="0.2">
      <c r="A24499" t="s">
        <v>30776</v>
      </c>
      <c r="B24499" t="s">
        <v>3747</v>
      </c>
      <c r="C24499">
        <v>0</v>
      </c>
    </row>
    <row r="24500" spans="1:3" x14ac:dyDescent="0.2">
      <c r="A24500" t="s">
        <v>30775</v>
      </c>
      <c r="B24500" t="s">
        <v>3747</v>
      </c>
      <c r="C24500">
        <v>0</v>
      </c>
    </row>
    <row r="24501" spans="1:3" x14ac:dyDescent="0.2">
      <c r="A24501" t="s">
        <v>30774</v>
      </c>
      <c r="B24501" t="s">
        <v>3747</v>
      </c>
      <c r="C24501">
        <v>0</v>
      </c>
    </row>
    <row r="24502" spans="1:3" x14ac:dyDescent="0.2">
      <c r="A24502" t="s">
        <v>30773</v>
      </c>
      <c r="B24502" t="s">
        <v>3747</v>
      </c>
      <c r="C24502">
        <v>0</v>
      </c>
    </row>
    <row r="24503" spans="1:3" x14ac:dyDescent="0.2">
      <c r="A24503" t="s">
        <v>30772</v>
      </c>
      <c r="B24503" t="s">
        <v>3747</v>
      </c>
      <c r="C24503">
        <v>0</v>
      </c>
    </row>
    <row r="24504" spans="1:3" x14ac:dyDescent="0.2">
      <c r="A24504" t="s">
        <v>30771</v>
      </c>
      <c r="B24504" t="s">
        <v>3747</v>
      </c>
      <c r="C24504">
        <v>0</v>
      </c>
    </row>
    <row r="24505" spans="1:3" x14ac:dyDescent="0.2">
      <c r="A24505" t="s">
        <v>30770</v>
      </c>
      <c r="B24505" t="s">
        <v>3747</v>
      </c>
      <c r="C24505">
        <v>0</v>
      </c>
    </row>
    <row r="24506" spans="1:3" x14ac:dyDescent="0.2">
      <c r="A24506" t="s">
        <v>30769</v>
      </c>
      <c r="B24506" t="s">
        <v>3747</v>
      </c>
      <c r="C24506">
        <v>0</v>
      </c>
    </row>
    <row r="24507" spans="1:3" x14ac:dyDescent="0.2">
      <c r="A24507" t="s">
        <v>30768</v>
      </c>
      <c r="B24507" t="s">
        <v>3747</v>
      </c>
      <c r="C24507">
        <v>0</v>
      </c>
    </row>
    <row r="24508" spans="1:3" x14ac:dyDescent="0.2">
      <c r="A24508" t="s">
        <v>30767</v>
      </c>
      <c r="B24508" t="s">
        <v>3747</v>
      </c>
      <c r="C24508">
        <v>0</v>
      </c>
    </row>
    <row r="24509" spans="1:3" x14ac:dyDescent="0.2">
      <c r="A24509" t="s">
        <v>30766</v>
      </c>
      <c r="B24509" t="s">
        <v>3747</v>
      </c>
      <c r="C24509">
        <v>0</v>
      </c>
    </row>
    <row r="24510" spans="1:3" x14ac:dyDescent="0.2">
      <c r="A24510" t="s">
        <v>30765</v>
      </c>
      <c r="B24510" t="s">
        <v>3747</v>
      </c>
      <c r="C24510">
        <v>0</v>
      </c>
    </row>
    <row r="24511" spans="1:3" x14ac:dyDescent="0.2">
      <c r="A24511" t="s">
        <v>30764</v>
      </c>
      <c r="B24511" t="s">
        <v>3747</v>
      </c>
      <c r="C24511">
        <v>0</v>
      </c>
    </row>
    <row r="24512" spans="1:3" x14ac:dyDescent="0.2">
      <c r="A24512" t="s">
        <v>30763</v>
      </c>
      <c r="B24512" t="s">
        <v>3747</v>
      </c>
      <c r="C24512">
        <v>0</v>
      </c>
    </row>
    <row r="24513" spans="1:3" x14ac:dyDescent="0.2">
      <c r="A24513" t="s">
        <v>30762</v>
      </c>
      <c r="B24513" t="s">
        <v>3747</v>
      </c>
      <c r="C24513">
        <v>0</v>
      </c>
    </row>
    <row r="24514" spans="1:3" x14ac:dyDescent="0.2">
      <c r="A24514" t="s">
        <v>30761</v>
      </c>
      <c r="B24514" t="s">
        <v>3747</v>
      </c>
      <c r="C24514">
        <v>0</v>
      </c>
    </row>
    <row r="24515" spans="1:3" x14ac:dyDescent="0.2">
      <c r="A24515" t="s">
        <v>30760</v>
      </c>
      <c r="B24515" t="s">
        <v>3747</v>
      </c>
      <c r="C24515">
        <v>0</v>
      </c>
    </row>
    <row r="24516" spans="1:3" x14ac:dyDescent="0.2">
      <c r="A24516" t="s">
        <v>30759</v>
      </c>
      <c r="B24516" t="s">
        <v>3747</v>
      </c>
      <c r="C24516">
        <v>0</v>
      </c>
    </row>
    <row r="24517" spans="1:3" x14ac:dyDescent="0.2">
      <c r="A24517" t="s">
        <v>30758</v>
      </c>
      <c r="B24517" t="s">
        <v>3747</v>
      </c>
      <c r="C24517">
        <v>0</v>
      </c>
    </row>
    <row r="24518" spans="1:3" x14ac:dyDescent="0.2">
      <c r="A24518" t="s">
        <v>30757</v>
      </c>
      <c r="B24518" t="s">
        <v>3747</v>
      </c>
      <c r="C24518">
        <v>0</v>
      </c>
    </row>
    <row r="24519" spans="1:3" x14ac:dyDescent="0.2">
      <c r="A24519" t="s">
        <v>30756</v>
      </c>
      <c r="B24519" t="s">
        <v>3747</v>
      </c>
      <c r="C24519">
        <v>0</v>
      </c>
    </row>
    <row r="24520" spans="1:3" x14ac:dyDescent="0.2">
      <c r="A24520" t="s">
        <v>30755</v>
      </c>
      <c r="B24520" t="s">
        <v>3747</v>
      </c>
      <c r="C24520">
        <v>0</v>
      </c>
    </row>
    <row r="24521" spans="1:3" x14ac:dyDescent="0.2">
      <c r="A24521" t="s">
        <v>30754</v>
      </c>
      <c r="B24521" t="s">
        <v>3747</v>
      </c>
      <c r="C24521">
        <v>0</v>
      </c>
    </row>
    <row r="24522" spans="1:3" x14ac:dyDescent="0.2">
      <c r="A24522" t="s">
        <v>30753</v>
      </c>
      <c r="B24522" t="s">
        <v>3747</v>
      </c>
      <c r="C24522">
        <v>0</v>
      </c>
    </row>
    <row r="24523" spans="1:3" x14ac:dyDescent="0.2">
      <c r="A24523" t="s">
        <v>30752</v>
      </c>
      <c r="B24523" t="s">
        <v>3747</v>
      </c>
      <c r="C24523">
        <v>0</v>
      </c>
    </row>
    <row r="24524" spans="1:3" x14ac:dyDescent="0.2">
      <c r="A24524" t="s">
        <v>30751</v>
      </c>
      <c r="B24524" t="s">
        <v>3747</v>
      </c>
      <c r="C24524">
        <v>0</v>
      </c>
    </row>
    <row r="24525" spans="1:3" x14ac:dyDescent="0.2">
      <c r="A24525" t="s">
        <v>30750</v>
      </c>
      <c r="B24525" t="s">
        <v>3747</v>
      </c>
      <c r="C24525">
        <v>0</v>
      </c>
    </row>
    <row r="24526" spans="1:3" x14ac:dyDescent="0.2">
      <c r="A24526" t="s">
        <v>30749</v>
      </c>
      <c r="B24526" t="s">
        <v>3747</v>
      </c>
      <c r="C24526">
        <v>0</v>
      </c>
    </row>
    <row r="24527" spans="1:3" x14ac:dyDescent="0.2">
      <c r="A24527" t="s">
        <v>30748</v>
      </c>
      <c r="B24527" t="s">
        <v>3747</v>
      </c>
      <c r="C24527">
        <v>0</v>
      </c>
    </row>
    <row r="24528" spans="1:3" x14ac:dyDescent="0.2">
      <c r="A24528" t="s">
        <v>30747</v>
      </c>
      <c r="B24528" t="s">
        <v>3747</v>
      </c>
      <c r="C24528">
        <v>0</v>
      </c>
    </row>
    <row r="24529" spans="1:3" x14ac:dyDescent="0.2">
      <c r="A24529" t="s">
        <v>30746</v>
      </c>
      <c r="B24529" t="s">
        <v>3747</v>
      </c>
      <c r="C24529">
        <v>0</v>
      </c>
    </row>
    <row r="24530" spans="1:3" x14ac:dyDescent="0.2">
      <c r="A24530" t="s">
        <v>30745</v>
      </c>
      <c r="B24530" t="s">
        <v>3747</v>
      </c>
      <c r="C24530">
        <v>0</v>
      </c>
    </row>
    <row r="24531" spans="1:3" x14ac:dyDescent="0.2">
      <c r="A24531" t="s">
        <v>30744</v>
      </c>
      <c r="B24531" t="s">
        <v>3747</v>
      </c>
      <c r="C24531">
        <v>0</v>
      </c>
    </row>
    <row r="24532" spans="1:3" x14ac:dyDescent="0.2">
      <c r="A24532" t="s">
        <v>30743</v>
      </c>
      <c r="B24532" t="s">
        <v>3747</v>
      </c>
      <c r="C24532">
        <v>0</v>
      </c>
    </row>
    <row r="24533" spans="1:3" x14ac:dyDescent="0.2">
      <c r="A24533" t="s">
        <v>30742</v>
      </c>
      <c r="B24533" t="s">
        <v>3747</v>
      </c>
      <c r="C24533">
        <v>0</v>
      </c>
    </row>
    <row r="24534" spans="1:3" x14ac:dyDescent="0.2">
      <c r="A24534" t="s">
        <v>30741</v>
      </c>
      <c r="B24534" t="s">
        <v>3747</v>
      </c>
      <c r="C24534">
        <v>0</v>
      </c>
    </row>
    <row r="24535" spans="1:3" x14ac:dyDescent="0.2">
      <c r="A24535" t="s">
        <v>30740</v>
      </c>
      <c r="B24535" t="s">
        <v>3747</v>
      </c>
      <c r="C24535">
        <v>0</v>
      </c>
    </row>
    <row r="24536" spans="1:3" x14ac:dyDescent="0.2">
      <c r="A24536" t="s">
        <v>30739</v>
      </c>
      <c r="B24536" t="s">
        <v>3747</v>
      </c>
      <c r="C24536">
        <v>0</v>
      </c>
    </row>
    <row r="24537" spans="1:3" x14ac:dyDescent="0.2">
      <c r="A24537" t="s">
        <v>30738</v>
      </c>
      <c r="B24537" t="s">
        <v>3747</v>
      </c>
      <c r="C24537">
        <v>0</v>
      </c>
    </row>
    <row r="24538" spans="1:3" x14ac:dyDescent="0.2">
      <c r="A24538" t="s">
        <v>30737</v>
      </c>
      <c r="B24538" t="s">
        <v>3747</v>
      </c>
      <c r="C24538">
        <v>0</v>
      </c>
    </row>
    <row r="24539" spans="1:3" x14ac:dyDescent="0.2">
      <c r="A24539" t="s">
        <v>30736</v>
      </c>
      <c r="B24539" t="s">
        <v>3747</v>
      </c>
      <c r="C24539">
        <v>0</v>
      </c>
    </row>
    <row r="24540" spans="1:3" x14ac:dyDescent="0.2">
      <c r="A24540" t="s">
        <v>30735</v>
      </c>
      <c r="B24540" t="s">
        <v>3747</v>
      </c>
      <c r="C24540">
        <v>0</v>
      </c>
    </row>
    <row r="24541" spans="1:3" x14ac:dyDescent="0.2">
      <c r="A24541" t="s">
        <v>30734</v>
      </c>
      <c r="B24541" t="s">
        <v>3747</v>
      </c>
      <c r="C24541">
        <v>0</v>
      </c>
    </row>
    <row r="24542" spans="1:3" x14ac:dyDescent="0.2">
      <c r="A24542" t="s">
        <v>30733</v>
      </c>
      <c r="B24542" t="s">
        <v>3747</v>
      </c>
      <c r="C24542">
        <v>0</v>
      </c>
    </row>
    <row r="24543" spans="1:3" x14ac:dyDescent="0.2">
      <c r="A24543" t="s">
        <v>30732</v>
      </c>
      <c r="B24543" t="s">
        <v>3747</v>
      </c>
      <c r="C24543">
        <v>0</v>
      </c>
    </row>
    <row r="24544" spans="1:3" x14ac:dyDescent="0.2">
      <c r="A24544" t="s">
        <v>30731</v>
      </c>
      <c r="B24544" t="s">
        <v>3747</v>
      </c>
      <c r="C24544">
        <v>0</v>
      </c>
    </row>
    <row r="24545" spans="1:3" x14ac:dyDescent="0.2">
      <c r="A24545" t="s">
        <v>30730</v>
      </c>
      <c r="B24545" t="s">
        <v>3747</v>
      </c>
      <c r="C24545">
        <v>0</v>
      </c>
    </row>
    <row r="24546" spans="1:3" x14ac:dyDescent="0.2">
      <c r="A24546" t="s">
        <v>30729</v>
      </c>
      <c r="B24546" t="s">
        <v>3747</v>
      </c>
      <c r="C24546">
        <v>0</v>
      </c>
    </row>
    <row r="24547" spans="1:3" x14ac:dyDescent="0.2">
      <c r="A24547" t="s">
        <v>30728</v>
      </c>
      <c r="B24547" t="s">
        <v>3747</v>
      </c>
      <c r="C24547">
        <v>0</v>
      </c>
    </row>
    <row r="24548" spans="1:3" x14ac:dyDescent="0.2">
      <c r="A24548" t="s">
        <v>30727</v>
      </c>
      <c r="B24548" t="s">
        <v>3747</v>
      </c>
      <c r="C24548">
        <v>0</v>
      </c>
    </row>
    <row r="24549" spans="1:3" x14ac:dyDescent="0.2">
      <c r="A24549" t="s">
        <v>30726</v>
      </c>
      <c r="B24549" t="s">
        <v>3747</v>
      </c>
      <c r="C24549">
        <v>0</v>
      </c>
    </row>
    <row r="24550" spans="1:3" x14ac:dyDescent="0.2">
      <c r="A24550" t="s">
        <v>30725</v>
      </c>
      <c r="B24550" t="s">
        <v>3747</v>
      </c>
      <c r="C24550">
        <v>0</v>
      </c>
    </row>
    <row r="24551" spans="1:3" x14ac:dyDescent="0.2">
      <c r="A24551" t="s">
        <v>30724</v>
      </c>
      <c r="B24551" t="s">
        <v>3747</v>
      </c>
      <c r="C24551">
        <v>0</v>
      </c>
    </row>
    <row r="24552" spans="1:3" x14ac:dyDescent="0.2">
      <c r="A24552" t="s">
        <v>30723</v>
      </c>
      <c r="B24552" t="s">
        <v>3747</v>
      </c>
      <c r="C24552">
        <v>0</v>
      </c>
    </row>
    <row r="24553" spans="1:3" x14ac:dyDescent="0.2">
      <c r="A24553" t="s">
        <v>30722</v>
      </c>
      <c r="B24553" t="s">
        <v>3747</v>
      </c>
      <c r="C24553">
        <v>0</v>
      </c>
    </row>
    <row r="24554" spans="1:3" x14ac:dyDescent="0.2">
      <c r="A24554" t="s">
        <v>30721</v>
      </c>
      <c r="B24554" t="s">
        <v>3747</v>
      </c>
      <c r="C24554">
        <v>0</v>
      </c>
    </row>
    <row r="24555" spans="1:3" x14ac:dyDescent="0.2">
      <c r="A24555" t="s">
        <v>30720</v>
      </c>
      <c r="B24555" t="s">
        <v>3747</v>
      </c>
      <c r="C24555">
        <v>0</v>
      </c>
    </row>
    <row r="24556" spans="1:3" x14ac:dyDescent="0.2">
      <c r="A24556" t="s">
        <v>30719</v>
      </c>
      <c r="B24556" t="s">
        <v>3747</v>
      </c>
      <c r="C24556">
        <v>0</v>
      </c>
    </row>
    <row r="24557" spans="1:3" x14ac:dyDescent="0.2">
      <c r="A24557" t="s">
        <v>30718</v>
      </c>
      <c r="B24557" t="s">
        <v>3747</v>
      </c>
      <c r="C24557">
        <v>0</v>
      </c>
    </row>
    <row r="24558" spans="1:3" x14ac:dyDescent="0.2">
      <c r="A24558" t="s">
        <v>30717</v>
      </c>
      <c r="B24558" t="s">
        <v>3747</v>
      </c>
      <c r="C24558">
        <v>0</v>
      </c>
    </row>
    <row r="24559" spans="1:3" x14ac:dyDescent="0.2">
      <c r="A24559" t="s">
        <v>30716</v>
      </c>
      <c r="B24559" t="s">
        <v>3747</v>
      </c>
      <c r="C24559">
        <v>0</v>
      </c>
    </row>
    <row r="24560" spans="1:3" x14ac:dyDescent="0.2">
      <c r="A24560" t="s">
        <v>30715</v>
      </c>
      <c r="B24560" t="s">
        <v>3747</v>
      </c>
      <c r="C24560">
        <v>0</v>
      </c>
    </row>
    <row r="24561" spans="1:3" x14ac:dyDescent="0.2">
      <c r="A24561" t="s">
        <v>30714</v>
      </c>
      <c r="B24561" t="s">
        <v>3747</v>
      </c>
      <c r="C24561">
        <v>0</v>
      </c>
    </row>
    <row r="24562" spans="1:3" x14ac:dyDescent="0.2">
      <c r="A24562" t="s">
        <v>30713</v>
      </c>
      <c r="B24562" t="s">
        <v>3747</v>
      </c>
      <c r="C24562">
        <v>0</v>
      </c>
    </row>
    <row r="24563" spans="1:3" x14ac:dyDescent="0.2">
      <c r="A24563" t="s">
        <v>30712</v>
      </c>
      <c r="B24563" t="s">
        <v>3747</v>
      </c>
      <c r="C24563">
        <v>0</v>
      </c>
    </row>
    <row r="24564" spans="1:3" x14ac:dyDescent="0.2">
      <c r="A24564" t="s">
        <v>30711</v>
      </c>
      <c r="B24564" t="s">
        <v>3747</v>
      </c>
      <c r="C24564">
        <v>0</v>
      </c>
    </row>
    <row r="24565" spans="1:3" x14ac:dyDescent="0.2">
      <c r="A24565" t="s">
        <v>30710</v>
      </c>
      <c r="B24565" t="s">
        <v>3747</v>
      </c>
      <c r="C24565">
        <v>0</v>
      </c>
    </row>
    <row r="24566" spans="1:3" x14ac:dyDescent="0.2">
      <c r="A24566" t="s">
        <v>30709</v>
      </c>
      <c r="B24566" t="s">
        <v>3747</v>
      </c>
      <c r="C24566">
        <v>0</v>
      </c>
    </row>
    <row r="24567" spans="1:3" x14ac:dyDescent="0.2">
      <c r="A24567" t="s">
        <v>30708</v>
      </c>
      <c r="B24567" t="s">
        <v>3747</v>
      </c>
      <c r="C24567">
        <v>0</v>
      </c>
    </row>
    <row r="24568" spans="1:3" x14ac:dyDescent="0.2">
      <c r="A24568" t="s">
        <v>30707</v>
      </c>
      <c r="B24568" t="s">
        <v>3747</v>
      </c>
      <c r="C24568">
        <v>0</v>
      </c>
    </row>
    <row r="24569" spans="1:3" x14ac:dyDescent="0.2">
      <c r="A24569" t="s">
        <v>30706</v>
      </c>
      <c r="B24569" t="s">
        <v>3747</v>
      </c>
      <c r="C24569">
        <v>0</v>
      </c>
    </row>
    <row r="24570" spans="1:3" x14ac:dyDescent="0.2">
      <c r="A24570" t="s">
        <v>30705</v>
      </c>
      <c r="B24570" t="s">
        <v>3747</v>
      </c>
      <c r="C24570">
        <v>0</v>
      </c>
    </row>
    <row r="24571" spans="1:3" x14ac:dyDescent="0.2">
      <c r="A24571" t="s">
        <v>30704</v>
      </c>
      <c r="B24571" t="s">
        <v>3747</v>
      </c>
      <c r="C24571">
        <v>0</v>
      </c>
    </row>
    <row r="24572" spans="1:3" x14ac:dyDescent="0.2">
      <c r="A24572" t="s">
        <v>30703</v>
      </c>
      <c r="B24572" t="s">
        <v>3747</v>
      </c>
      <c r="C24572">
        <v>0</v>
      </c>
    </row>
    <row r="24573" spans="1:3" x14ac:dyDescent="0.2">
      <c r="A24573" t="s">
        <v>30702</v>
      </c>
      <c r="B24573" t="s">
        <v>3747</v>
      </c>
      <c r="C24573">
        <v>0</v>
      </c>
    </row>
    <row r="24574" spans="1:3" x14ac:dyDescent="0.2">
      <c r="A24574" t="s">
        <v>30701</v>
      </c>
      <c r="B24574" t="s">
        <v>3747</v>
      </c>
      <c r="C24574">
        <v>0</v>
      </c>
    </row>
    <row r="24575" spans="1:3" x14ac:dyDescent="0.2">
      <c r="A24575" t="s">
        <v>30700</v>
      </c>
      <c r="B24575" t="s">
        <v>3747</v>
      </c>
      <c r="C24575">
        <v>0</v>
      </c>
    </row>
    <row r="24576" spans="1:3" x14ac:dyDescent="0.2">
      <c r="A24576" t="s">
        <v>30699</v>
      </c>
      <c r="B24576" t="s">
        <v>3747</v>
      </c>
      <c r="C24576">
        <v>0</v>
      </c>
    </row>
    <row r="24577" spans="1:3" x14ac:dyDescent="0.2">
      <c r="A24577" t="s">
        <v>30698</v>
      </c>
      <c r="B24577" t="s">
        <v>3747</v>
      </c>
      <c r="C24577">
        <v>0</v>
      </c>
    </row>
    <row r="24578" spans="1:3" x14ac:dyDescent="0.2">
      <c r="A24578" t="s">
        <v>30697</v>
      </c>
      <c r="B24578" t="s">
        <v>3747</v>
      </c>
      <c r="C24578">
        <v>0</v>
      </c>
    </row>
    <row r="24579" spans="1:3" x14ac:dyDescent="0.2">
      <c r="A24579" t="s">
        <v>30696</v>
      </c>
      <c r="B24579" t="s">
        <v>3747</v>
      </c>
      <c r="C24579">
        <v>0</v>
      </c>
    </row>
    <row r="24580" spans="1:3" x14ac:dyDescent="0.2">
      <c r="A24580" t="s">
        <v>30695</v>
      </c>
      <c r="B24580" t="s">
        <v>3747</v>
      </c>
      <c r="C24580">
        <v>0</v>
      </c>
    </row>
    <row r="24581" spans="1:3" x14ac:dyDescent="0.2">
      <c r="A24581" t="s">
        <v>30694</v>
      </c>
      <c r="B24581" t="s">
        <v>3747</v>
      </c>
      <c r="C24581">
        <v>0</v>
      </c>
    </row>
    <row r="24582" spans="1:3" x14ac:dyDescent="0.2">
      <c r="A24582" t="s">
        <v>30693</v>
      </c>
      <c r="B24582" t="s">
        <v>3747</v>
      </c>
      <c r="C24582">
        <v>0</v>
      </c>
    </row>
    <row r="24583" spans="1:3" x14ac:dyDescent="0.2">
      <c r="A24583" t="s">
        <v>30692</v>
      </c>
      <c r="B24583" t="s">
        <v>3747</v>
      </c>
      <c r="C24583">
        <v>0</v>
      </c>
    </row>
    <row r="24584" spans="1:3" x14ac:dyDescent="0.2">
      <c r="A24584" t="s">
        <v>30691</v>
      </c>
      <c r="B24584" t="s">
        <v>3747</v>
      </c>
      <c r="C24584">
        <v>0</v>
      </c>
    </row>
    <row r="24585" spans="1:3" x14ac:dyDescent="0.2">
      <c r="A24585" t="s">
        <v>30690</v>
      </c>
      <c r="B24585" t="s">
        <v>3747</v>
      </c>
      <c r="C24585">
        <v>0</v>
      </c>
    </row>
    <row r="24586" spans="1:3" x14ac:dyDescent="0.2">
      <c r="A24586" t="s">
        <v>30689</v>
      </c>
      <c r="B24586" t="s">
        <v>3747</v>
      </c>
      <c r="C24586">
        <v>0</v>
      </c>
    </row>
    <row r="24587" spans="1:3" x14ac:dyDescent="0.2">
      <c r="A24587" t="s">
        <v>30688</v>
      </c>
      <c r="B24587" t="s">
        <v>3747</v>
      </c>
      <c r="C24587">
        <v>0</v>
      </c>
    </row>
    <row r="24588" spans="1:3" x14ac:dyDescent="0.2">
      <c r="A24588" t="s">
        <v>30687</v>
      </c>
      <c r="B24588" t="s">
        <v>3747</v>
      </c>
      <c r="C24588">
        <v>0</v>
      </c>
    </row>
    <row r="24589" spans="1:3" x14ac:dyDescent="0.2">
      <c r="A24589" t="s">
        <v>30686</v>
      </c>
      <c r="B24589" t="s">
        <v>3747</v>
      </c>
      <c r="C24589">
        <v>0</v>
      </c>
    </row>
    <row r="24590" spans="1:3" x14ac:dyDescent="0.2">
      <c r="A24590" t="s">
        <v>30685</v>
      </c>
      <c r="B24590" t="s">
        <v>3747</v>
      </c>
      <c r="C24590">
        <v>0</v>
      </c>
    </row>
    <row r="24591" spans="1:3" x14ac:dyDescent="0.2">
      <c r="A24591" t="s">
        <v>30684</v>
      </c>
      <c r="B24591" t="s">
        <v>3747</v>
      </c>
      <c r="C24591">
        <v>0</v>
      </c>
    </row>
    <row r="24592" spans="1:3" x14ac:dyDescent="0.2">
      <c r="A24592" t="s">
        <v>30683</v>
      </c>
      <c r="B24592" t="s">
        <v>3747</v>
      </c>
      <c r="C24592">
        <v>0</v>
      </c>
    </row>
    <row r="24593" spans="1:3" x14ac:dyDescent="0.2">
      <c r="A24593" t="s">
        <v>30682</v>
      </c>
      <c r="B24593" t="s">
        <v>3747</v>
      </c>
      <c r="C24593">
        <v>0</v>
      </c>
    </row>
    <row r="24594" spans="1:3" x14ac:dyDescent="0.2">
      <c r="A24594" t="s">
        <v>30681</v>
      </c>
      <c r="B24594" t="s">
        <v>3747</v>
      </c>
      <c r="C24594">
        <v>0</v>
      </c>
    </row>
    <row r="24595" spans="1:3" x14ac:dyDescent="0.2">
      <c r="A24595" t="s">
        <v>30680</v>
      </c>
      <c r="B24595" t="s">
        <v>3747</v>
      </c>
      <c r="C24595">
        <v>0</v>
      </c>
    </row>
    <row r="24596" spans="1:3" x14ac:dyDescent="0.2">
      <c r="A24596" t="s">
        <v>30679</v>
      </c>
      <c r="B24596" t="s">
        <v>3747</v>
      </c>
      <c r="C24596">
        <v>0</v>
      </c>
    </row>
    <row r="24597" spans="1:3" x14ac:dyDescent="0.2">
      <c r="A24597" t="s">
        <v>30678</v>
      </c>
      <c r="B24597" t="s">
        <v>3747</v>
      </c>
      <c r="C24597">
        <v>0</v>
      </c>
    </row>
    <row r="24598" spans="1:3" x14ac:dyDescent="0.2">
      <c r="A24598" t="s">
        <v>30677</v>
      </c>
      <c r="B24598" t="s">
        <v>3747</v>
      </c>
      <c r="C24598">
        <v>0</v>
      </c>
    </row>
    <row r="24599" spans="1:3" x14ac:dyDescent="0.2">
      <c r="A24599" t="s">
        <v>30676</v>
      </c>
      <c r="B24599" t="s">
        <v>3747</v>
      </c>
      <c r="C24599">
        <v>0</v>
      </c>
    </row>
    <row r="24600" spans="1:3" x14ac:dyDescent="0.2">
      <c r="A24600" t="s">
        <v>30675</v>
      </c>
      <c r="B24600" t="s">
        <v>3747</v>
      </c>
      <c r="C24600">
        <v>0</v>
      </c>
    </row>
    <row r="24601" spans="1:3" x14ac:dyDescent="0.2">
      <c r="A24601" t="s">
        <v>30674</v>
      </c>
      <c r="B24601" t="s">
        <v>3747</v>
      </c>
      <c r="C24601">
        <v>0</v>
      </c>
    </row>
    <row r="24602" spans="1:3" x14ac:dyDescent="0.2">
      <c r="A24602" t="s">
        <v>30673</v>
      </c>
      <c r="B24602" t="s">
        <v>3747</v>
      </c>
      <c r="C24602">
        <v>0</v>
      </c>
    </row>
    <row r="24603" spans="1:3" x14ac:dyDescent="0.2">
      <c r="A24603" t="s">
        <v>30672</v>
      </c>
      <c r="B24603" t="s">
        <v>3747</v>
      </c>
      <c r="C24603">
        <v>0</v>
      </c>
    </row>
    <row r="24604" spans="1:3" x14ac:dyDescent="0.2">
      <c r="A24604" t="s">
        <v>30671</v>
      </c>
      <c r="B24604" t="s">
        <v>3747</v>
      </c>
      <c r="C24604">
        <v>0</v>
      </c>
    </row>
    <row r="24605" spans="1:3" x14ac:dyDescent="0.2">
      <c r="A24605" t="s">
        <v>30670</v>
      </c>
      <c r="B24605" t="s">
        <v>3747</v>
      </c>
      <c r="C24605">
        <v>0</v>
      </c>
    </row>
    <row r="24606" spans="1:3" x14ac:dyDescent="0.2">
      <c r="A24606" t="s">
        <v>30669</v>
      </c>
      <c r="B24606" t="s">
        <v>3747</v>
      </c>
      <c r="C24606">
        <v>0</v>
      </c>
    </row>
    <row r="24607" spans="1:3" x14ac:dyDescent="0.2">
      <c r="A24607" t="s">
        <v>30668</v>
      </c>
      <c r="B24607" t="s">
        <v>3747</v>
      </c>
      <c r="C24607">
        <v>0</v>
      </c>
    </row>
    <row r="24608" spans="1:3" x14ac:dyDescent="0.2">
      <c r="A24608" t="s">
        <v>30667</v>
      </c>
      <c r="B24608" t="s">
        <v>3747</v>
      </c>
      <c r="C24608">
        <v>0</v>
      </c>
    </row>
    <row r="24609" spans="1:3" x14ac:dyDescent="0.2">
      <c r="A24609" t="s">
        <v>30666</v>
      </c>
      <c r="B24609" t="s">
        <v>3747</v>
      </c>
      <c r="C24609">
        <v>0</v>
      </c>
    </row>
    <row r="24610" spans="1:3" x14ac:dyDescent="0.2">
      <c r="A24610" t="s">
        <v>30665</v>
      </c>
      <c r="B24610" t="s">
        <v>3747</v>
      </c>
      <c r="C24610">
        <v>0</v>
      </c>
    </row>
    <row r="24611" spans="1:3" x14ac:dyDescent="0.2">
      <c r="A24611" t="s">
        <v>30664</v>
      </c>
      <c r="B24611" t="s">
        <v>3747</v>
      </c>
      <c r="C24611">
        <v>0</v>
      </c>
    </row>
    <row r="24612" spans="1:3" x14ac:dyDescent="0.2">
      <c r="A24612" t="s">
        <v>30663</v>
      </c>
      <c r="B24612" t="s">
        <v>3747</v>
      </c>
      <c r="C24612">
        <v>0</v>
      </c>
    </row>
    <row r="24613" spans="1:3" x14ac:dyDescent="0.2">
      <c r="A24613" t="s">
        <v>30662</v>
      </c>
      <c r="B24613" t="s">
        <v>3747</v>
      </c>
      <c r="C24613">
        <v>0</v>
      </c>
    </row>
    <row r="24614" spans="1:3" x14ac:dyDescent="0.2">
      <c r="A24614" t="s">
        <v>30661</v>
      </c>
      <c r="B24614" t="s">
        <v>3747</v>
      </c>
      <c r="C24614">
        <v>0</v>
      </c>
    </row>
    <row r="24615" spans="1:3" x14ac:dyDescent="0.2">
      <c r="A24615" t="s">
        <v>30660</v>
      </c>
      <c r="B24615" t="s">
        <v>3747</v>
      </c>
      <c r="C24615">
        <v>0</v>
      </c>
    </row>
    <row r="24616" spans="1:3" x14ac:dyDescent="0.2">
      <c r="A24616" t="s">
        <v>30659</v>
      </c>
      <c r="B24616" t="s">
        <v>3747</v>
      </c>
      <c r="C24616">
        <v>0</v>
      </c>
    </row>
    <row r="24617" spans="1:3" x14ac:dyDescent="0.2">
      <c r="A24617" t="s">
        <v>30658</v>
      </c>
      <c r="B24617" t="s">
        <v>3747</v>
      </c>
      <c r="C24617">
        <v>0</v>
      </c>
    </row>
    <row r="24618" spans="1:3" x14ac:dyDescent="0.2">
      <c r="A24618" t="s">
        <v>30657</v>
      </c>
      <c r="B24618" t="s">
        <v>3747</v>
      </c>
      <c r="C24618">
        <v>0</v>
      </c>
    </row>
    <row r="24619" spans="1:3" x14ac:dyDescent="0.2">
      <c r="A24619" t="s">
        <v>30656</v>
      </c>
      <c r="B24619" t="s">
        <v>3747</v>
      </c>
      <c r="C24619">
        <v>0</v>
      </c>
    </row>
    <row r="24620" spans="1:3" x14ac:dyDescent="0.2">
      <c r="A24620" t="s">
        <v>30655</v>
      </c>
      <c r="B24620" t="s">
        <v>3747</v>
      </c>
      <c r="C24620">
        <v>0</v>
      </c>
    </row>
    <row r="24621" spans="1:3" x14ac:dyDescent="0.2">
      <c r="A24621" t="s">
        <v>30654</v>
      </c>
      <c r="B24621" t="s">
        <v>3747</v>
      </c>
      <c r="C24621">
        <v>0</v>
      </c>
    </row>
    <row r="24622" spans="1:3" x14ac:dyDescent="0.2">
      <c r="A24622" t="s">
        <v>30653</v>
      </c>
      <c r="B24622" t="s">
        <v>3747</v>
      </c>
      <c r="C24622">
        <v>0</v>
      </c>
    </row>
    <row r="24623" spans="1:3" x14ac:dyDescent="0.2">
      <c r="A24623" t="s">
        <v>30652</v>
      </c>
      <c r="B24623" t="s">
        <v>3747</v>
      </c>
      <c r="C24623">
        <v>0</v>
      </c>
    </row>
    <row r="24624" spans="1:3" x14ac:dyDescent="0.2">
      <c r="A24624" t="s">
        <v>30651</v>
      </c>
      <c r="B24624" t="s">
        <v>3747</v>
      </c>
      <c r="C24624">
        <v>0</v>
      </c>
    </row>
    <row r="24625" spans="1:3" x14ac:dyDescent="0.2">
      <c r="A24625" t="s">
        <v>30650</v>
      </c>
      <c r="B24625" t="s">
        <v>3747</v>
      </c>
      <c r="C24625">
        <v>0</v>
      </c>
    </row>
    <row r="24626" spans="1:3" x14ac:dyDescent="0.2">
      <c r="A24626" t="s">
        <v>30649</v>
      </c>
      <c r="B24626" t="s">
        <v>3747</v>
      </c>
      <c r="C24626">
        <v>0</v>
      </c>
    </row>
    <row r="24627" spans="1:3" x14ac:dyDescent="0.2">
      <c r="A24627" t="s">
        <v>30648</v>
      </c>
      <c r="B24627" t="s">
        <v>3747</v>
      </c>
      <c r="C24627">
        <v>0</v>
      </c>
    </row>
    <row r="24628" spans="1:3" x14ac:dyDescent="0.2">
      <c r="A24628" t="s">
        <v>30647</v>
      </c>
      <c r="B24628" t="s">
        <v>3747</v>
      </c>
      <c r="C24628">
        <v>0</v>
      </c>
    </row>
    <row r="24629" spans="1:3" x14ac:dyDescent="0.2">
      <c r="A24629" t="s">
        <v>30646</v>
      </c>
      <c r="B24629" t="s">
        <v>3747</v>
      </c>
      <c r="C24629">
        <v>0</v>
      </c>
    </row>
    <row r="24630" spans="1:3" x14ac:dyDescent="0.2">
      <c r="A24630" t="s">
        <v>30645</v>
      </c>
      <c r="B24630" t="s">
        <v>3747</v>
      </c>
      <c r="C24630">
        <v>0</v>
      </c>
    </row>
    <row r="24631" spans="1:3" x14ac:dyDescent="0.2">
      <c r="A24631" t="s">
        <v>30644</v>
      </c>
      <c r="B24631" t="s">
        <v>3747</v>
      </c>
      <c r="C24631">
        <v>0</v>
      </c>
    </row>
    <row r="24632" spans="1:3" x14ac:dyDescent="0.2">
      <c r="A24632" t="s">
        <v>30643</v>
      </c>
      <c r="B24632" t="s">
        <v>3747</v>
      </c>
      <c r="C24632">
        <v>0</v>
      </c>
    </row>
    <row r="24633" spans="1:3" x14ac:dyDescent="0.2">
      <c r="A24633" t="s">
        <v>30642</v>
      </c>
      <c r="B24633" t="s">
        <v>3747</v>
      </c>
      <c r="C24633">
        <v>0</v>
      </c>
    </row>
    <row r="24634" spans="1:3" x14ac:dyDescent="0.2">
      <c r="A24634" t="s">
        <v>30641</v>
      </c>
      <c r="B24634" t="s">
        <v>3747</v>
      </c>
      <c r="C24634">
        <v>0</v>
      </c>
    </row>
    <row r="24635" spans="1:3" x14ac:dyDescent="0.2">
      <c r="A24635" t="s">
        <v>30640</v>
      </c>
      <c r="B24635" t="s">
        <v>3747</v>
      </c>
      <c r="C24635">
        <v>0</v>
      </c>
    </row>
    <row r="24636" spans="1:3" x14ac:dyDescent="0.2">
      <c r="A24636" t="s">
        <v>30639</v>
      </c>
      <c r="B24636" t="s">
        <v>3747</v>
      </c>
      <c r="C24636">
        <v>0</v>
      </c>
    </row>
    <row r="24637" spans="1:3" x14ac:dyDescent="0.2">
      <c r="A24637" t="s">
        <v>30638</v>
      </c>
      <c r="B24637" t="s">
        <v>3747</v>
      </c>
      <c r="C24637">
        <v>0</v>
      </c>
    </row>
    <row r="24638" spans="1:3" x14ac:dyDescent="0.2">
      <c r="A24638" t="s">
        <v>30637</v>
      </c>
      <c r="B24638" t="s">
        <v>3747</v>
      </c>
      <c r="C24638">
        <v>0</v>
      </c>
    </row>
    <row r="24639" spans="1:3" x14ac:dyDescent="0.2">
      <c r="A24639" t="s">
        <v>30636</v>
      </c>
      <c r="B24639" t="s">
        <v>3747</v>
      </c>
      <c r="C24639">
        <v>0</v>
      </c>
    </row>
    <row r="24640" spans="1:3" x14ac:dyDescent="0.2">
      <c r="A24640" t="s">
        <v>30635</v>
      </c>
      <c r="B24640" t="s">
        <v>3747</v>
      </c>
      <c r="C24640">
        <v>0</v>
      </c>
    </row>
    <row r="24641" spans="1:3" x14ac:dyDescent="0.2">
      <c r="A24641" t="s">
        <v>30634</v>
      </c>
      <c r="B24641" t="s">
        <v>3747</v>
      </c>
      <c r="C24641">
        <v>0</v>
      </c>
    </row>
    <row r="24642" spans="1:3" x14ac:dyDescent="0.2">
      <c r="A24642" t="s">
        <v>30633</v>
      </c>
      <c r="B24642" t="s">
        <v>3747</v>
      </c>
      <c r="C24642">
        <v>0</v>
      </c>
    </row>
    <row r="24643" spans="1:3" x14ac:dyDescent="0.2">
      <c r="A24643" t="s">
        <v>30632</v>
      </c>
      <c r="B24643" t="s">
        <v>3747</v>
      </c>
      <c r="C24643">
        <v>0</v>
      </c>
    </row>
    <row r="24644" spans="1:3" x14ac:dyDescent="0.2">
      <c r="A24644" t="s">
        <v>30631</v>
      </c>
      <c r="B24644" t="s">
        <v>3747</v>
      </c>
      <c r="C24644">
        <v>0</v>
      </c>
    </row>
    <row r="24645" spans="1:3" x14ac:dyDescent="0.2">
      <c r="A24645" t="s">
        <v>30630</v>
      </c>
      <c r="B24645" t="s">
        <v>3747</v>
      </c>
      <c r="C24645">
        <v>0</v>
      </c>
    </row>
    <row r="24646" spans="1:3" x14ac:dyDescent="0.2">
      <c r="A24646" t="s">
        <v>30629</v>
      </c>
      <c r="B24646" t="s">
        <v>3747</v>
      </c>
      <c r="C24646">
        <v>0</v>
      </c>
    </row>
    <row r="24647" spans="1:3" x14ac:dyDescent="0.2">
      <c r="A24647" t="s">
        <v>30628</v>
      </c>
      <c r="B24647" t="s">
        <v>3747</v>
      </c>
      <c r="C24647">
        <v>0</v>
      </c>
    </row>
    <row r="24648" spans="1:3" x14ac:dyDescent="0.2">
      <c r="A24648" t="s">
        <v>30627</v>
      </c>
      <c r="B24648" t="s">
        <v>3747</v>
      </c>
      <c r="C24648">
        <v>0</v>
      </c>
    </row>
    <row r="24649" spans="1:3" x14ac:dyDescent="0.2">
      <c r="A24649" t="s">
        <v>30626</v>
      </c>
      <c r="B24649" t="s">
        <v>3747</v>
      </c>
      <c r="C24649">
        <v>0</v>
      </c>
    </row>
    <row r="24650" spans="1:3" x14ac:dyDescent="0.2">
      <c r="A24650" t="s">
        <v>30625</v>
      </c>
      <c r="B24650" t="s">
        <v>3747</v>
      </c>
      <c r="C24650">
        <v>0</v>
      </c>
    </row>
    <row r="24651" spans="1:3" x14ac:dyDescent="0.2">
      <c r="A24651" t="s">
        <v>30624</v>
      </c>
      <c r="B24651" t="s">
        <v>3747</v>
      </c>
      <c r="C24651">
        <v>0</v>
      </c>
    </row>
    <row r="24652" spans="1:3" x14ac:dyDescent="0.2">
      <c r="A24652" t="s">
        <v>30623</v>
      </c>
      <c r="B24652" t="s">
        <v>3747</v>
      </c>
      <c r="C24652">
        <v>0</v>
      </c>
    </row>
    <row r="24653" spans="1:3" x14ac:dyDescent="0.2">
      <c r="A24653" t="s">
        <v>30622</v>
      </c>
      <c r="B24653" t="s">
        <v>3747</v>
      </c>
      <c r="C24653">
        <v>0</v>
      </c>
    </row>
    <row r="24654" spans="1:3" x14ac:dyDescent="0.2">
      <c r="A24654" t="s">
        <v>30621</v>
      </c>
      <c r="B24654" t="s">
        <v>3747</v>
      </c>
      <c r="C24654">
        <v>0</v>
      </c>
    </row>
    <row r="24655" spans="1:3" x14ac:dyDescent="0.2">
      <c r="A24655" t="s">
        <v>30620</v>
      </c>
      <c r="B24655" t="s">
        <v>3747</v>
      </c>
      <c r="C24655">
        <v>0</v>
      </c>
    </row>
    <row r="24656" spans="1:3" x14ac:dyDescent="0.2">
      <c r="A24656" t="s">
        <v>30619</v>
      </c>
      <c r="B24656" t="s">
        <v>3747</v>
      </c>
      <c r="C24656">
        <v>0</v>
      </c>
    </row>
    <row r="24657" spans="1:3" x14ac:dyDescent="0.2">
      <c r="A24657" t="s">
        <v>30618</v>
      </c>
      <c r="B24657" t="s">
        <v>3747</v>
      </c>
      <c r="C24657">
        <v>0</v>
      </c>
    </row>
    <row r="24658" spans="1:3" x14ac:dyDescent="0.2">
      <c r="A24658" t="s">
        <v>30617</v>
      </c>
      <c r="B24658" t="s">
        <v>3747</v>
      </c>
      <c r="C24658">
        <v>0</v>
      </c>
    </row>
    <row r="24659" spans="1:3" x14ac:dyDescent="0.2">
      <c r="A24659" t="s">
        <v>30616</v>
      </c>
      <c r="B24659" t="s">
        <v>3747</v>
      </c>
      <c r="C24659">
        <v>0</v>
      </c>
    </row>
    <row r="24660" spans="1:3" x14ac:dyDescent="0.2">
      <c r="A24660" t="s">
        <v>30615</v>
      </c>
      <c r="B24660" t="s">
        <v>3747</v>
      </c>
      <c r="C24660">
        <v>0</v>
      </c>
    </row>
    <row r="24661" spans="1:3" x14ac:dyDescent="0.2">
      <c r="A24661" t="s">
        <v>30614</v>
      </c>
      <c r="B24661" t="s">
        <v>3747</v>
      </c>
      <c r="C24661">
        <v>0</v>
      </c>
    </row>
    <row r="24662" spans="1:3" x14ac:dyDescent="0.2">
      <c r="A24662" t="s">
        <v>30613</v>
      </c>
      <c r="B24662" t="s">
        <v>3747</v>
      </c>
      <c r="C24662">
        <v>0</v>
      </c>
    </row>
    <row r="24663" spans="1:3" x14ac:dyDescent="0.2">
      <c r="A24663" t="s">
        <v>30612</v>
      </c>
      <c r="B24663" t="s">
        <v>3747</v>
      </c>
      <c r="C24663">
        <v>0</v>
      </c>
    </row>
    <row r="24664" spans="1:3" x14ac:dyDescent="0.2">
      <c r="A24664" t="s">
        <v>30611</v>
      </c>
      <c r="B24664" t="s">
        <v>3747</v>
      </c>
      <c r="C24664">
        <v>0</v>
      </c>
    </row>
    <row r="24665" spans="1:3" x14ac:dyDescent="0.2">
      <c r="A24665" t="s">
        <v>30610</v>
      </c>
      <c r="B24665" t="s">
        <v>3747</v>
      </c>
      <c r="C24665">
        <v>0</v>
      </c>
    </row>
    <row r="24666" spans="1:3" x14ac:dyDescent="0.2">
      <c r="A24666" t="s">
        <v>30609</v>
      </c>
      <c r="B24666" t="s">
        <v>3747</v>
      </c>
      <c r="C24666">
        <v>0</v>
      </c>
    </row>
    <row r="24667" spans="1:3" x14ac:dyDescent="0.2">
      <c r="A24667" t="s">
        <v>30608</v>
      </c>
      <c r="B24667" t="s">
        <v>3747</v>
      </c>
      <c r="C24667">
        <v>0</v>
      </c>
    </row>
    <row r="24668" spans="1:3" x14ac:dyDescent="0.2">
      <c r="A24668" t="s">
        <v>30607</v>
      </c>
      <c r="B24668" t="s">
        <v>3747</v>
      </c>
      <c r="C24668">
        <v>0</v>
      </c>
    </row>
    <row r="24669" spans="1:3" x14ac:dyDescent="0.2">
      <c r="A24669" t="s">
        <v>30606</v>
      </c>
      <c r="B24669" t="s">
        <v>3747</v>
      </c>
      <c r="C24669">
        <v>0</v>
      </c>
    </row>
    <row r="24670" spans="1:3" x14ac:dyDescent="0.2">
      <c r="A24670" t="s">
        <v>30605</v>
      </c>
      <c r="B24670" t="s">
        <v>3747</v>
      </c>
      <c r="C24670">
        <v>0</v>
      </c>
    </row>
    <row r="24671" spans="1:3" x14ac:dyDescent="0.2">
      <c r="A24671" t="s">
        <v>30604</v>
      </c>
      <c r="B24671" t="s">
        <v>3747</v>
      </c>
      <c r="C24671">
        <v>0</v>
      </c>
    </row>
    <row r="24672" spans="1:3" x14ac:dyDescent="0.2">
      <c r="A24672" t="s">
        <v>30603</v>
      </c>
      <c r="B24672" t="s">
        <v>3747</v>
      </c>
      <c r="C24672">
        <v>0</v>
      </c>
    </row>
    <row r="24673" spans="1:3" x14ac:dyDescent="0.2">
      <c r="A24673" t="s">
        <v>30602</v>
      </c>
      <c r="B24673" t="s">
        <v>3747</v>
      </c>
      <c r="C24673">
        <v>0</v>
      </c>
    </row>
    <row r="24674" spans="1:3" x14ac:dyDescent="0.2">
      <c r="A24674" t="s">
        <v>30601</v>
      </c>
      <c r="B24674" t="s">
        <v>3747</v>
      </c>
      <c r="C24674">
        <v>0</v>
      </c>
    </row>
    <row r="24675" spans="1:3" x14ac:dyDescent="0.2">
      <c r="A24675" t="s">
        <v>30600</v>
      </c>
      <c r="B24675" t="s">
        <v>3747</v>
      </c>
      <c r="C24675">
        <v>0</v>
      </c>
    </row>
    <row r="24676" spans="1:3" x14ac:dyDescent="0.2">
      <c r="A24676" t="s">
        <v>30599</v>
      </c>
      <c r="B24676" t="s">
        <v>3747</v>
      </c>
      <c r="C24676">
        <v>0</v>
      </c>
    </row>
    <row r="24677" spans="1:3" x14ac:dyDescent="0.2">
      <c r="A24677" t="s">
        <v>30598</v>
      </c>
      <c r="B24677" t="s">
        <v>3747</v>
      </c>
      <c r="C24677">
        <v>0</v>
      </c>
    </row>
    <row r="24678" spans="1:3" x14ac:dyDescent="0.2">
      <c r="A24678" t="s">
        <v>30597</v>
      </c>
      <c r="B24678" t="s">
        <v>3747</v>
      </c>
      <c r="C24678">
        <v>0</v>
      </c>
    </row>
    <row r="24679" spans="1:3" x14ac:dyDescent="0.2">
      <c r="A24679" t="s">
        <v>30596</v>
      </c>
      <c r="B24679" t="s">
        <v>3747</v>
      </c>
      <c r="C24679">
        <v>0</v>
      </c>
    </row>
    <row r="24680" spans="1:3" x14ac:dyDescent="0.2">
      <c r="A24680" t="s">
        <v>30595</v>
      </c>
      <c r="B24680" t="s">
        <v>3747</v>
      </c>
      <c r="C24680">
        <v>0</v>
      </c>
    </row>
    <row r="24681" spans="1:3" x14ac:dyDescent="0.2">
      <c r="A24681" t="s">
        <v>30594</v>
      </c>
      <c r="B24681" t="s">
        <v>3747</v>
      </c>
      <c r="C24681">
        <v>0</v>
      </c>
    </row>
    <row r="24682" spans="1:3" x14ac:dyDescent="0.2">
      <c r="A24682" t="s">
        <v>30593</v>
      </c>
      <c r="B24682" t="s">
        <v>3747</v>
      </c>
      <c r="C24682">
        <v>0</v>
      </c>
    </row>
    <row r="24683" spans="1:3" x14ac:dyDescent="0.2">
      <c r="A24683" t="s">
        <v>30592</v>
      </c>
      <c r="B24683" t="s">
        <v>3747</v>
      </c>
      <c r="C24683">
        <v>0</v>
      </c>
    </row>
    <row r="24684" spans="1:3" x14ac:dyDescent="0.2">
      <c r="A24684" t="s">
        <v>30591</v>
      </c>
      <c r="B24684" t="s">
        <v>3747</v>
      </c>
      <c r="C24684">
        <v>0</v>
      </c>
    </row>
    <row r="24685" spans="1:3" x14ac:dyDescent="0.2">
      <c r="A24685" t="s">
        <v>30590</v>
      </c>
      <c r="B24685" t="s">
        <v>3747</v>
      </c>
      <c r="C24685">
        <v>0</v>
      </c>
    </row>
    <row r="24686" spans="1:3" x14ac:dyDescent="0.2">
      <c r="A24686" t="s">
        <v>30589</v>
      </c>
      <c r="B24686" t="s">
        <v>3747</v>
      </c>
      <c r="C24686">
        <v>0</v>
      </c>
    </row>
    <row r="24687" spans="1:3" x14ac:dyDescent="0.2">
      <c r="A24687" t="s">
        <v>30588</v>
      </c>
      <c r="B24687" t="s">
        <v>3747</v>
      </c>
      <c r="C24687">
        <v>0</v>
      </c>
    </row>
    <row r="24688" spans="1:3" x14ac:dyDescent="0.2">
      <c r="A24688" t="s">
        <v>30587</v>
      </c>
      <c r="B24688" t="s">
        <v>3747</v>
      </c>
      <c r="C24688">
        <v>0</v>
      </c>
    </row>
    <row r="24689" spans="1:3" x14ac:dyDescent="0.2">
      <c r="A24689" t="s">
        <v>30586</v>
      </c>
      <c r="B24689" t="s">
        <v>3747</v>
      </c>
      <c r="C24689">
        <v>0</v>
      </c>
    </row>
    <row r="24690" spans="1:3" x14ac:dyDescent="0.2">
      <c r="A24690" t="s">
        <v>30585</v>
      </c>
      <c r="B24690" t="s">
        <v>3747</v>
      </c>
      <c r="C24690">
        <v>0</v>
      </c>
    </row>
    <row r="24691" spans="1:3" x14ac:dyDescent="0.2">
      <c r="A24691" t="s">
        <v>30584</v>
      </c>
      <c r="B24691" t="s">
        <v>3747</v>
      </c>
      <c r="C24691">
        <v>0</v>
      </c>
    </row>
    <row r="24692" spans="1:3" x14ac:dyDescent="0.2">
      <c r="A24692" t="s">
        <v>30583</v>
      </c>
      <c r="B24692" t="s">
        <v>3747</v>
      </c>
      <c r="C24692">
        <v>0</v>
      </c>
    </row>
    <row r="24693" spans="1:3" x14ac:dyDescent="0.2">
      <c r="A24693" t="s">
        <v>30582</v>
      </c>
      <c r="B24693" t="s">
        <v>3747</v>
      </c>
      <c r="C24693">
        <v>0</v>
      </c>
    </row>
    <row r="24694" spans="1:3" x14ac:dyDescent="0.2">
      <c r="A24694" t="s">
        <v>30581</v>
      </c>
      <c r="B24694" t="s">
        <v>3747</v>
      </c>
      <c r="C24694">
        <v>0</v>
      </c>
    </row>
    <row r="24695" spans="1:3" x14ac:dyDescent="0.2">
      <c r="A24695" t="s">
        <v>30580</v>
      </c>
      <c r="B24695" t="s">
        <v>3747</v>
      </c>
      <c r="C24695">
        <v>0</v>
      </c>
    </row>
    <row r="24696" spans="1:3" x14ac:dyDescent="0.2">
      <c r="A24696" t="s">
        <v>30579</v>
      </c>
      <c r="B24696" t="s">
        <v>3747</v>
      </c>
      <c r="C24696">
        <v>0</v>
      </c>
    </row>
    <row r="24697" spans="1:3" x14ac:dyDescent="0.2">
      <c r="A24697" t="s">
        <v>30578</v>
      </c>
      <c r="B24697" t="s">
        <v>3747</v>
      </c>
      <c r="C24697">
        <v>0</v>
      </c>
    </row>
    <row r="24698" spans="1:3" x14ac:dyDescent="0.2">
      <c r="A24698" t="s">
        <v>30577</v>
      </c>
      <c r="B24698" t="s">
        <v>3747</v>
      </c>
      <c r="C24698">
        <v>0</v>
      </c>
    </row>
    <row r="24699" spans="1:3" x14ac:dyDescent="0.2">
      <c r="A24699" t="s">
        <v>30576</v>
      </c>
      <c r="B24699" t="s">
        <v>3747</v>
      </c>
      <c r="C24699">
        <v>0</v>
      </c>
    </row>
    <row r="24700" spans="1:3" x14ac:dyDescent="0.2">
      <c r="A24700" t="s">
        <v>30575</v>
      </c>
      <c r="B24700" t="s">
        <v>3747</v>
      </c>
      <c r="C24700">
        <v>0</v>
      </c>
    </row>
    <row r="24701" spans="1:3" x14ac:dyDescent="0.2">
      <c r="A24701" t="s">
        <v>30574</v>
      </c>
      <c r="B24701" t="s">
        <v>3747</v>
      </c>
      <c r="C24701">
        <v>0</v>
      </c>
    </row>
    <row r="24702" spans="1:3" x14ac:dyDescent="0.2">
      <c r="A24702" t="s">
        <v>30573</v>
      </c>
      <c r="B24702" t="s">
        <v>3747</v>
      </c>
      <c r="C24702">
        <v>0</v>
      </c>
    </row>
    <row r="24703" spans="1:3" x14ac:dyDescent="0.2">
      <c r="A24703" t="s">
        <v>30572</v>
      </c>
      <c r="B24703" t="s">
        <v>3747</v>
      </c>
      <c r="C24703">
        <v>0</v>
      </c>
    </row>
    <row r="24704" spans="1:3" x14ac:dyDescent="0.2">
      <c r="A24704" t="s">
        <v>30571</v>
      </c>
      <c r="B24704" t="s">
        <v>3747</v>
      </c>
      <c r="C24704">
        <v>0</v>
      </c>
    </row>
    <row r="24705" spans="1:3" x14ac:dyDescent="0.2">
      <c r="A24705" t="s">
        <v>30570</v>
      </c>
      <c r="B24705" t="s">
        <v>3747</v>
      </c>
      <c r="C24705">
        <v>0</v>
      </c>
    </row>
    <row r="24706" spans="1:3" x14ac:dyDescent="0.2">
      <c r="A24706" t="s">
        <v>30569</v>
      </c>
      <c r="B24706" t="s">
        <v>3747</v>
      </c>
      <c r="C24706">
        <v>0</v>
      </c>
    </row>
    <row r="24707" spans="1:3" x14ac:dyDescent="0.2">
      <c r="A24707" t="s">
        <v>30568</v>
      </c>
      <c r="B24707" t="s">
        <v>3747</v>
      </c>
      <c r="C24707">
        <v>0</v>
      </c>
    </row>
    <row r="24708" spans="1:3" x14ac:dyDescent="0.2">
      <c r="A24708" t="s">
        <v>30567</v>
      </c>
      <c r="B24708" t="s">
        <v>3747</v>
      </c>
      <c r="C24708">
        <v>0</v>
      </c>
    </row>
    <row r="24709" spans="1:3" x14ac:dyDescent="0.2">
      <c r="A24709" t="s">
        <v>30566</v>
      </c>
      <c r="B24709" t="s">
        <v>3747</v>
      </c>
      <c r="C24709">
        <v>0</v>
      </c>
    </row>
    <row r="24710" spans="1:3" x14ac:dyDescent="0.2">
      <c r="A24710" t="s">
        <v>30565</v>
      </c>
      <c r="B24710" t="s">
        <v>3747</v>
      </c>
      <c r="C24710">
        <v>0</v>
      </c>
    </row>
    <row r="24711" spans="1:3" x14ac:dyDescent="0.2">
      <c r="A24711" t="s">
        <v>30564</v>
      </c>
      <c r="B24711" t="s">
        <v>3747</v>
      </c>
      <c r="C24711">
        <v>0</v>
      </c>
    </row>
    <row r="24712" spans="1:3" x14ac:dyDescent="0.2">
      <c r="A24712" t="s">
        <v>30563</v>
      </c>
      <c r="B24712" t="s">
        <v>3747</v>
      </c>
      <c r="C24712">
        <v>0</v>
      </c>
    </row>
    <row r="24713" spans="1:3" x14ac:dyDescent="0.2">
      <c r="A24713" t="s">
        <v>30562</v>
      </c>
      <c r="B24713" t="s">
        <v>3747</v>
      </c>
      <c r="C24713">
        <v>0</v>
      </c>
    </row>
    <row r="24714" spans="1:3" x14ac:dyDescent="0.2">
      <c r="A24714" t="s">
        <v>30561</v>
      </c>
      <c r="B24714" t="s">
        <v>3747</v>
      </c>
      <c r="C24714">
        <v>0</v>
      </c>
    </row>
    <row r="24715" spans="1:3" x14ac:dyDescent="0.2">
      <c r="A24715" t="s">
        <v>30560</v>
      </c>
      <c r="B24715" t="s">
        <v>3747</v>
      </c>
      <c r="C24715">
        <v>0</v>
      </c>
    </row>
    <row r="24716" spans="1:3" x14ac:dyDescent="0.2">
      <c r="A24716" t="s">
        <v>30559</v>
      </c>
      <c r="B24716" t="s">
        <v>3747</v>
      </c>
      <c r="C24716">
        <v>0</v>
      </c>
    </row>
    <row r="24717" spans="1:3" x14ac:dyDescent="0.2">
      <c r="A24717" t="s">
        <v>30558</v>
      </c>
      <c r="B24717" t="s">
        <v>3747</v>
      </c>
      <c r="C24717">
        <v>0</v>
      </c>
    </row>
    <row r="24718" spans="1:3" x14ac:dyDescent="0.2">
      <c r="A24718" t="s">
        <v>30557</v>
      </c>
      <c r="B24718" t="s">
        <v>3747</v>
      </c>
      <c r="C24718">
        <v>0</v>
      </c>
    </row>
    <row r="24719" spans="1:3" x14ac:dyDescent="0.2">
      <c r="A24719" t="s">
        <v>30556</v>
      </c>
      <c r="B24719" t="s">
        <v>3747</v>
      </c>
      <c r="C24719">
        <v>0</v>
      </c>
    </row>
    <row r="24720" spans="1:3" x14ac:dyDescent="0.2">
      <c r="A24720" t="s">
        <v>30555</v>
      </c>
      <c r="B24720" t="s">
        <v>3747</v>
      </c>
      <c r="C24720">
        <v>0</v>
      </c>
    </row>
    <row r="24721" spans="1:3" x14ac:dyDescent="0.2">
      <c r="A24721" t="s">
        <v>30554</v>
      </c>
      <c r="B24721" t="s">
        <v>3747</v>
      </c>
      <c r="C24721">
        <v>0</v>
      </c>
    </row>
    <row r="24722" spans="1:3" x14ac:dyDescent="0.2">
      <c r="A24722" t="s">
        <v>30553</v>
      </c>
      <c r="B24722" t="s">
        <v>3747</v>
      </c>
      <c r="C24722">
        <v>0</v>
      </c>
    </row>
    <row r="24723" spans="1:3" x14ac:dyDescent="0.2">
      <c r="A24723" t="s">
        <v>30552</v>
      </c>
      <c r="B24723" t="s">
        <v>3747</v>
      </c>
      <c r="C24723">
        <v>0</v>
      </c>
    </row>
    <row r="24724" spans="1:3" x14ac:dyDescent="0.2">
      <c r="A24724" t="s">
        <v>30551</v>
      </c>
      <c r="B24724" t="s">
        <v>3747</v>
      </c>
      <c r="C24724">
        <v>0</v>
      </c>
    </row>
    <row r="24725" spans="1:3" x14ac:dyDescent="0.2">
      <c r="A24725" t="s">
        <v>30550</v>
      </c>
      <c r="B24725" t="s">
        <v>3747</v>
      </c>
      <c r="C24725">
        <v>0</v>
      </c>
    </row>
    <row r="24726" spans="1:3" x14ac:dyDescent="0.2">
      <c r="A24726" t="s">
        <v>30549</v>
      </c>
      <c r="B24726" t="s">
        <v>3747</v>
      </c>
      <c r="C24726">
        <v>0</v>
      </c>
    </row>
    <row r="24727" spans="1:3" x14ac:dyDescent="0.2">
      <c r="A24727" t="s">
        <v>30548</v>
      </c>
      <c r="B24727" t="s">
        <v>3747</v>
      </c>
      <c r="C24727">
        <v>0</v>
      </c>
    </row>
    <row r="24728" spans="1:3" x14ac:dyDescent="0.2">
      <c r="A24728" t="s">
        <v>30547</v>
      </c>
      <c r="B24728" t="s">
        <v>3747</v>
      </c>
      <c r="C24728">
        <v>0</v>
      </c>
    </row>
    <row r="24729" spans="1:3" x14ac:dyDescent="0.2">
      <c r="A24729" t="s">
        <v>30546</v>
      </c>
      <c r="B24729" t="s">
        <v>3747</v>
      </c>
      <c r="C24729">
        <v>0</v>
      </c>
    </row>
    <row r="24730" spans="1:3" x14ac:dyDescent="0.2">
      <c r="A24730" t="s">
        <v>30545</v>
      </c>
      <c r="B24730" t="s">
        <v>3747</v>
      </c>
      <c r="C24730">
        <v>0</v>
      </c>
    </row>
    <row r="24731" spans="1:3" x14ac:dyDescent="0.2">
      <c r="A24731" t="s">
        <v>30544</v>
      </c>
      <c r="B24731" t="s">
        <v>3747</v>
      </c>
      <c r="C24731">
        <v>0</v>
      </c>
    </row>
    <row r="24732" spans="1:3" x14ac:dyDescent="0.2">
      <c r="A24732" t="s">
        <v>30543</v>
      </c>
      <c r="B24732" t="s">
        <v>3747</v>
      </c>
      <c r="C24732">
        <v>0</v>
      </c>
    </row>
    <row r="24733" spans="1:3" x14ac:dyDescent="0.2">
      <c r="A24733" t="s">
        <v>30542</v>
      </c>
      <c r="B24733" t="s">
        <v>3747</v>
      </c>
      <c r="C24733">
        <v>0</v>
      </c>
    </row>
    <row r="24734" spans="1:3" x14ac:dyDescent="0.2">
      <c r="A24734" t="s">
        <v>30541</v>
      </c>
      <c r="B24734" t="s">
        <v>3747</v>
      </c>
      <c r="C24734">
        <v>0</v>
      </c>
    </row>
    <row r="24735" spans="1:3" x14ac:dyDescent="0.2">
      <c r="A24735" t="s">
        <v>30540</v>
      </c>
      <c r="B24735" t="s">
        <v>3747</v>
      </c>
      <c r="C24735">
        <v>0</v>
      </c>
    </row>
    <row r="24736" spans="1:3" x14ac:dyDescent="0.2">
      <c r="A24736" t="s">
        <v>30539</v>
      </c>
      <c r="B24736" t="s">
        <v>3747</v>
      </c>
      <c r="C24736">
        <v>0</v>
      </c>
    </row>
    <row r="24737" spans="1:3" x14ac:dyDescent="0.2">
      <c r="A24737" t="s">
        <v>30538</v>
      </c>
      <c r="B24737" t="s">
        <v>3747</v>
      </c>
      <c r="C24737">
        <v>0</v>
      </c>
    </row>
    <row r="24738" spans="1:3" x14ac:dyDescent="0.2">
      <c r="A24738" t="s">
        <v>30537</v>
      </c>
      <c r="B24738" t="s">
        <v>3747</v>
      </c>
      <c r="C24738">
        <v>0</v>
      </c>
    </row>
    <row r="24739" spans="1:3" x14ac:dyDescent="0.2">
      <c r="A24739" t="s">
        <v>30536</v>
      </c>
      <c r="B24739" t="s">
        <v>3747</v>
      </c>
      <c r="C24739">
        <v>0</v>
      </c>
    </row>
    <row r="24740" spans="1:3" x14ac:dyDescent="0.2">
      <c r="A24740" t="s">
        <v>30535</v>
      </c>
      <c r="B24740" t="s">
        <v>3747</v>
      </c>
      <c r="C24740">
        <v>0</v>
      </c>
    </row>
    <row r="24741" spans="1:3" x14ac:dyDescent="0.2">
      <c r="A24741" t="s">
        <v>30534</v>
      </c>
      <c r="B24741" t="s">
        <v>3747</v>
      </c>
      <c r="C24741">
        <v>0</v>
      </c>
    </row>
    <row r="24742" spans="1:3" x14ac:dyDescent="0.2">
      <c r="A24742" t="s">
        <v>30533</v>
      </c>
      <c r="B24742" t="s">
        <v>3747</v>
      </c>
      <c r="C24742">
        <v>0</v>
      </c>
    </row>
    <row r="24743" spans="1:3" x14ac:dyDescent="0.2">
      <c r="A24743" t="s">
        <v>30532</v>
      </c>
      <c r="B24743" t="s">
        <v>3747</v>
      </c>
      <c r="C24743">
        <v>0</v>
      </c>
    </row>
    <row r="24744" spans="1:3" x14ac:dyDescent="0.2">
      <c r="A24744" t="s">
        <v>30531</v>
      </c>
      <c r="B24744" t="s">
        <v>3747</v>
      </c>
      <c r="C24744">
        <v>0</v>
      </c>
    </row>
    <row r="24745" spans="1:3" x14ac:dyDescent="0.2">
      <c r="A24745" t="s">
        <v>30530</v>
      </c>
      <c r="B24745" t="s">
        <v>3747</v>
      </c>
      <c r="C24745">
        <v>0</v>
      </c>
    </row>
    <row r="24746" spans="1:3" x14ac:dyDescent="0.2">
      <c r="A24746" t="s">
        <v>30529</v>
      </c>
      <c r="B24746" t="s">
        <v>3747</v>
      </c>
      <c r="C24746">
        <v>0</v>
      </c>
    </row>
    <row r="24747" spans="1:3" x14ac:dyDescent="0.2">
      <c r="A24747" t="s">
        <v>30528</v>
      </c>
      <c r="B24747" t="s">
        <v>3747</v>
      </c>
      <c r="C24747">
        <v>0</v>
      </c>
    </row>
    <row r="24748" spans="1:3" x14ac:dyDescent="0.2">
      <c r="A24748" t="s">
        <v>30527</v>
      </c>
      <c r="B24748" t="s">
        <v>3747</v>
      </c>
      <c r="C24748">
        <v>0</v>
      </c>
    </row>
    <row r="24749" spans="1:3" x14ac:dyDescent="0.2">
      <c r="A24749" t="s">
        <v>30526</v>
      </c>
      <c r="B24749" t="s">
        <v>3747</v>
      </c>
      <c r="C24749">
        <v>0</v>
      </c>
    </row>
    <row r="24750" spans="1:3" x14ac:dyDescent="0.2">
      <c r="A24750" t="s">
        <v>30525</v>
      </c>
      <c r="B24750" t="s">
        <v>3747</v>
      </c>
      <c r="C24750">
        <v>0</v>
      </c>
    </row>
    <row r="24751" spans="1:3" x14ac:dyDescent="0.2">
      <c r="A24751" t="s">
        <v>30524</v>
      </c>
      <c r="B24751" t="s">
        <v>3747</v>
      </c>
      <c r="C24751">
        <v>0</v>
      </c>
    </row>
    <row r="24752" spans="1:3" x14ac:dyDescent="0.2">
      <c r="A24752" t="s">
        <v>30523</v>
      </c>
      <c r="B24752" t="s">
        <v>3747</v>
      </c>
      <c r="C24752">
        <v>0</v>
      </c>
    </row>
    <row r="24753" spans="1:3" x14ac:dyDescent="0.2">
      <c r="A24753" t="s">
        <v>30522</v>
      </c>
      <c r="B24753" t="s">
        <v>3747</v>
      </c>
      <c r="C24753">
        <v>0</v>
      </c>
    </row>
    <row r="24754" spans="1:3" x14ac:dyDescent="0.2">
      <c r="A24754" t="s">
        <v>30521</v>
      </c>
      <c r="B24754" t="s">
        <v>3747</v>
      </c>
      <c r="C24754">
        <v>0</v>
      </c>
    </row>
    <row r="24755" spans="1:3" x14ac:dyDescent="0.2">
      <c r="A24755" t="s">
        <v>30520</v>
      </c>
      <c r="B24755" t="s">
        <v>3747</v>
      </c>
      <c r="C24755">
        <v>0</v>
      </c>
    </row>
    <row r="24756" spans="1:3" x14ac:dyDescent="0.2">
      <c r="A24756" t="s">
        <v>30519</v>
      </c>
      <c r="B24756" t="s">
        <v>3747</v>
      </c>
      <c r="C24756">
        <v>0</v>
      </c>
    </row>
    <row r="24757" spans="1:3" x14ac:dyDescent="0.2">
      <c r="A24757" t="s">
        <v>30518</v>
      </c>
      <c r="B24757" t="s">
        <v>3747</v>
      </c>
      <c r="C24757">
        <v>0</v>
      </c>
    </row>
    <row r="24758" spans="1:3" x14ac:dyDescent="0.2">
      <c r="A24758" t="s">
        <v>30517</v>
      </c>
      <c r="B24758" t="s">
        <v>3747</v>
      </c>
      <c r="C24758">
        <v>0</v>
      </c>
    </row>
    <row r="24759" spans="1:3" x14ac:dyDescent="0.2">
      <c r="A24759" t="s">
        <v>30516</v>
      </c>
      <c r="B24759" t="s">
        <v>3747</v>
      </c>
      <c r="C24759">
        <v>0</v>
      </c>
    </row>
    <row r="24760" spans="1:3" x14ac:dyDescent="0.2">
      <c r="A24760" t="s">
        <v>30515</v>
      </c>
      <c r="B24760" t="s">
        <v>3747</v>
      </c>
      <c r="C24760">
        <v>0</v>
      </c>
    </row>
    <row r="24761" spans="1:3" x14ac:dyDescent="0.2">
      <c r="A24761" t="s">
        <v>30514</v>
      </c>
      <c r="B24761" t="s">
        <v>3747</v>
      </c>
      <c r="C24761">
        <v>0</v>
      </c>
    </row>
    <row r="24762" spans="1:3" x14ac:dyDescent="0.2">
      <c r="A24762" t="s">
        <v>30513</v>
      </c>
      <c r="B24762" t="s">
        <v>3747</v>
      </c>
      <c r="C24762">
        <v>0</v>
      </c>
    </row>
    <row r="24763" spans="1:3" x14ac:dyDescent="0.2">
      <c r="A24763" t="s">
        <v>30512</v>
      </c>
      <c r="B24763" t="s">
        <v>3747</v>
      </c>
      <c r="C24763">
        <v>0</v>
      </c>
    </row>
    <row r="24764" spans="1:3" x14ac:dyDescent="0.2">
      <c r="A24764" t="s">
        <v>30511</v>
      </c>
      <c r="B24764" t="s">
        <v>3747</v>
      </c>
      <c r="C24764">
        <v>0</v>
      </c>
    </row>
    <row r="24765" spans="1:3" x14ac:dyDescent="0.2">
      <c r="A24765" t="s">
        <v>30510</v>
      </c>
      <c r="B24765" t="s">
        <v>3747</v>
      </c>
      <c r="C24765">
        <v>0</v>
      </c>
    </row>
    <row r="24766" spans="1:3" x14ac:dyDescent="0.2">
      <c r="A24766" t="s">
        <v>30509</v>
      </c>
      <c r="B24766" t="s">
        <v>3747</v>
      </c>
      <c r="C24766">
        <v>0</v>
      </c>
    </row>
    <row r="24767" spans="1:3" x14ac:dyDescent="0.2">
      <c r="A24767" t="s">
        <v>30508</v>
      </c>
      <c r="B24767" t="s">
        <v>3747</v>
      </c>
      <c r="C24767">
        <v>0</v>
      </c>
    </row>
    <row r="24768" spans="1:3" x14ac:dyDescent="0.2">
      <c r="A24768" t="s">
        <v>30507</v>
      </c>
      <c r="B24768" t="s">
        <v>3747</v>
      </c>
      <c r="C24768">
        <v>0</v>
      </c>
    </row>
    <row r="24769" spans="1:3" x14ac:dyDescent="0.2">
      <c r="A24769" t="s">
        <v>30506</v>
      </c>
      <c r="B24769" t="s">
        <v>3747</v>
      </c>
      <c r="C24769">
        <v>0</v>
      </c>
    </row>
    <row r="24770" spans="1:3" x14ac:dyDescent="0.2">
      <c r="A24770" t="s">
        <v>30505</v>
      </c>
      <c r="B24770" t="s">
        <v>3747</v>
      </c>
      <c r="C24770">
        <v>0</v>
      </c>
    </row>
    <row r="24771" spans="1:3" x14ac:dyDescent="0.2">
      <c r="A24771" t="s">
        <v>30504</v>
      </c>
      <c r="B24771" t="s">
        <v>3747</v>
      </c>
      <c r="C24771">
        <v>0</v>
      </c>
    </row>
    <row r="24772" spans="1:3" x14ac:dyDescent="0.2">
      <c r="A24772" t="s">
        <v>30503</v>
      </c>
      <c r="B24772" t="s">
        <v>3747</v>
      </c>
      <c r="C24772">
        <v>0</v>
      </c>
    </row>
    <row r="24773" spans="1:3" x14ac:dyDescent="0.2">
      <c r="A24773" t="s">
        <v>30502</v>
      </c>
      <c r="B24773" t="s">
        <v>3747</v>
      </c>
      <c r="C24773">
        <v>0</v>
      </c>
    </row>
    <row r="24774" spans="1:3" x14ac:dyDescent="0.2">
      <c r="A24774" t="s">
        <v>30501</v>
      </c>
      <c r="B24774" t="s">
        <v>3747</v>
      </c>
      <c r="C24774">
        <v>0</v>
      </c>
    </row>
    <row r="24775" spans="1:3" x14ac:dyDescent="0.2">
      <c r="A24775" t="s">
        <v>30500</v>
      </c>
      <c r="B24775" t="s">
        <v>3747</v>
      </c>
      <c r="C24775">
        <v>0</v>
      </c>
    </row>
    <row r="24776" spans="1:3" x14ac:dyDescent="0.2">
      <c r="A24776" t="s">
        <v>30499</v>
      </c>
      <c r="B24776" t="s">
        <v>3747</v>
      </c>
      <c r="C24776">
        <v>0</v>
      </c>
    </row>
    <row r="24777" spans="1:3" x14ac:dyDescent="0.2">
      <c r="A24777" t="s">
        <v>30498</v>
      </c>
      <c r="B24777" t="s">
        <v>3747</v>
      </c>
      <c r="C24777">
        <v>0</v>
      </c>
    </row>
    <row r="24778" spans="1:3" x14ac:dyDescent="0.2">
      <c r="A24778" t="s">
        <v>30497</v>
      </c>
      <c r="B24778" t="s">
        <v>3747</v>
      </c>
      <c r="C24778">
        <v>0</v>
      </c>
    </row>
    <row r="24779" spans="1:3" x14ac:dyDescent="0.2">
      <c r="A24779" t="s">
        <v>30496</v>
      </c>
      <c r="B24779" t="s">
        <v>3747</v>
      </c>
      <c r="C24779">
        <v>0</v>
      </c>
    </row>
    <row r="24780" spans="1:3" x14ac:dyDescent="0.2">
      <c r="A24780" t="s">
        <v>30495</v>
      </c>
      <c r="B24780" t="s">
        <v>3747</v>
      </c>
      <c r="C24780">
        <v>0</v>
      </c>
    </row>
    <row r="24781" spans="1:3" x14ac:dyDescent="0.2">
      <c r="A24781" t="s">
        <v>30494</v>
      </c>
      <c r="B24781" t="s">
        <v>3747</v>
      </c>
      <c r="C24781">
        <v>0</v>
      </c>
    </row>
    <row r="24782" spans="1:3" x14ac:dyDescent="0.2">
      <c r="A24782" t="s">
        <v>30493</v>
      </c>
      <c r="B24782" t="s">
        <v>3747</v>
      </c>
      <c r="C24782">
        <v>0</v>
      </c>
    </row>
    <row r="24783" spans="1:3" x14ac:dyDescent="0.2">
      <c r="A24783" t="s">
        <v>30492</v>
      </c>
      <c r="B24783" t="s">
        <v>3747</v>
      </c>
      <c r="C24783">
        <v>0</v>
      </c>
    </row>
    <row r="24784" spans="1:3" x14ac:dyDescent="0.2">
      <c r="A24784" t="s">
        <v>30491</v>
      </c>
      <c r="B24784" t="s">
        <v>3747</v>
      </c>
      <c r="C24784">
        <v>0</v>
      </c>
    </row>
    <row r="24785" spans="1:3" x14ac:dyDescent="0.2">
      <c r="A24785" t="s">
        <v>30490</v>
      </c>
      <c r="B24785" t="s">
        <v>3747</v>
      </c>
      <c r="C24785">
        <v>0</v>
      </c>
    </row>
    <row r="24786" spans="1:3" x14ac:dyDescent="0.2">
      <c r="A24786" t="s">
        <v>30489</v>
      </c>
      <c r="B24786" t="s">
        <v>3747</v>
      </c>
      <c r="C24786">
        <v>0</v>
      </c>
    </row>
    <row r="24787" spans="1:3" x14ac:dyDescent="0.2">
      <c r="A24787" t="s">
        <v>30488</v>
      </c>
      <c r="B24787" t="s">
        <v>3747</v>
      </c>
      <c r="C24787">
        <v>0</v>
      </c>
    </row>
    <row r="24788" spans="1:3" x14ac:dyDescent="0.2">
      <c r="A24788" t="s">
        <v>30487</v>
      </c>
      <c r="B24788" t="s">
        <v>3747</v>
      </c>
      <c r="C24788">
        <v>0</v>
      </c>
    </row>
    <row r="24789" spans="1:3" x14ac:dyDescent="0.2">
      <c r="A24789" t="s">
        <v>30486</v>
      </c>
      <c r="B24789" t="s">
        <v>3747</v>
      </c>
      <c r="C24789">
        <v>0</v>
      </c>
    </row>
    <row r="24790" spans="1:3" x14ac:dyDescent="0.2">
      <c r="A24790" t="s">
        <v>30485</v>
      </c>
      <c r="B24790" t="s">
        <v>3747</v>
      </c>
      <c r="C24790">
        <v>0</v>
      </c>
    </row>
    <row r="24791" spans="1:3" x14ac:dyDescent="0.2">
      <c r="A24791" t="s">
        <v>30484</v>
      </c>
      <c r="B24791" t="s">
        <v>3747</v>
      </c>
      <c r="C24791">
        <v>0</v>
      </c>
    </row>
    <row r="24792" spans="1:3" x14ac:dyDescent="0.2">
      <c r="A24792" t="s">
        <v>30483</v>
      </c>
      <c r="B24792" t="s">
        <v>3747</v>
      </c>
      <c r="C24792">
        <v>0</v>
      </c>
    </row>
    <row r="24793" spans="1:3" x14ac:dyDescent="0.2">
      <c r="A24793" t="s">
        <v>30482</v>
      </c>
      <c r="B24793" t="s">
        <v>3747</v>
      </c>
      <c r="C24793">
        <v>0</v>
      </c>
    </row>
    <row r="24794" spans="1:3" x14ac:dyDescent="0.2">
      <c r="A24794" t="s">
        <v>30481</v>
      </c>
      <c r="B24794" t="s">
        <v>3747</v>
      </c>
      <c r="C24794">
        <v>0</v>
      </c>
    </row>
    <row r="24795" spans="1:3" x14ac:dyDescent="0.2">
      <c r="A24795" t="s">
        <v>30480</v>
      </c>
      <c r="B24795" t="s">
        <v>3747</v>
      </c>
      <c r="C24795">
        <v>0</v>
      </c>
    </row>
    <row r="24796" spans="1:3" x14ac:dyDescent="0.2">
      <c r="A24796" t="s">
        <v>30479</v>
      </c>
      <c r="B24796" t="s">
        <v>3747</v>
      </c>
      <c r="C24796">
        <v>0</v>
      </c>
    </row>
    <row r="24797" spans="1:3" x14ac:dyDescent="0.2">
      <c r="A24797" t="s">
        <v>30478</v>
      </c>
      <c r="B24797" t="s">
        <v>3747</v>
      </c>
      <c r="C24797">
        <v>0</v>
      </c>
    </row>
    <row r="24798" spans="1:3" x14ac:dyDescent="0.2">
      <c r="A24798" t="s">
        <v>30477</v>
      </c>
      <c r="B24798" t="s">
        <v>3747</v>
      </c>
      <c r="C24798">
        <v>0</v>
      </c>
    </row>
    <row r="24799" spans="1:3" x14ac:dyDescent="0.2">
      <c r="A24799" t="s">
        <v>30476</v>
      </c>
      <c r="B24799" t="s">
        <v>3747</v>
      </c>
      <c r="C24799">
        <v>0</v>
      </c>
    </row>
    <row r="24800" spans="1:3" x14ac:dyDescent="0.2">
      <c r="A24800" t="s">
        <v>30475</v>
      </c>
      <c r="B24800" t="s">
        <v>3747</v>
      </c>
      <c r="C24800">
        <v>0</v>
      </c>
    </row>
    <row r="24801" spans="1:3" x14ac:dyDescent="0.2">
      <c r="A24801" t="s">
        <v>30474</v>
      </c>
      <c r="B24801" t="s">
        <v>3747</v>
      </c>
      <c r="C24801">
        <v>0</v>
      </c>
    </row>
    <row r="24802" spans="1:3" x14ac:dyDescent="0.2">
      <c r="A24802" t="s">
        <v>30473</v>
      </c>
      <c r="B24802" t="s">
        <v>3747</v>
      </c>
      <c r="C24802">
        <v>0</v>
      </c>
    </row>
    <row r="24803" spans="1:3" x14ac:dyDescent="0.2">
      <c r="A24803" t="s">
        <v>30472</v>
      </c>
      <c r="B24803" t="s">
        <v>3747</v>
      </c>
      <c r="C24803">
        <v>0</v>
      </c>
    </row>
    <row r="24804" spans="1:3" x14ac:dyDescent="0.2">
      <c r="A24804" t="s">
        <v>30471</v>
      </c>
      <c r="B24804" t="s">
        <v>3747</v>
      </c>
      <c r="C24804">
        <v>0</v>
      </c>
    </row>
    <row r="24805" spans="1:3" x14ac:dyDescent="0.2">
      <c r="A24805" t="s">
        <v>30470</v>
      </c>
      <c r="B24805" t="s">
        <v>3747</v>
      </c>
      <c r="C24805">
        <v>0</v>
      </c>
    </row>
    <row r="24806" spans="1:3" x14ac:dyDescent="0.2">
      <c r="A24806" t="s">
        <v>30469</v>
      </c>
      <c r="B24806" t="s">
        <v>3747</v>
      </c>
      <c r="C24806">
        <v>0</v>
      </c>
    </row>
    <row r="24807" spans="1:3" x14ac:dyDescent="0.2">
      <c r="A24807" t="s">
        <v>30468</v>
      </c>
      <c r="B24807" t="s">
        <v>3747</v>
      </c>
      <c r="C24807">
        <v>0</v>
      </c>
    </row>
    <row r="24808" spans="1:3" x14ac:dyDescent="0.2">
      <c r="A24808" t="s">
        <v>30467</v>
      </c>
      <c r="B24808" t="s">
        <v>3747</v>
      </c>
      <c r="C24808">
        <v>0</v>
      </c>
    </row>
    <row r="24809" spans="1:3" x14ac:dyDescent="0.2">
      <c r="A24809" t="s">
        <v>30466</v>
      </c>
      <c r="B24809" t="s">
        <v>3747</v>
      </c>
      <c r="C24809">
        <v>0</v>
      </c>
    </row>
    <row r="24810" spans="1:3" x14ac:dyDescent="0.2">
      <c r="A24810" t="s">
        <v>30465</v>
      </c>
      <c r="B24810" t="s">
        <v>3747</v>
      </c>
      <c r="C24810">
        <v>0</v>
      </c>
    </row>
    <row r="24811" spans="1:3" x14ac:dyDescent="0.2">
      <c r="A24811" t="s">
        <v>30464</v>
      </c>
      <c r="B24811" t="s">
        <v>3747</v>
      </c>
      <c r="C24811">
        <v>0</v>
      </c>
    </row>
    <row r="24812" spans="1:3" x14ac:dyDescent="0.2">
      <c r="A24812" t="s">
        <v>30463</v>
      </c>
      <c r="B24812" t="s">
        <v>3747</v>
      </c>
      <c r="C24812">
        <v>0</v>
      </c>
    </row>
    <row r="24813" spans="1:3" x14ac:dyDescent="0.2">
      <c r="A24813" t="s">
        <v>30462</v>
      </c>
      <c r="B24813" t="s">
        <v>3747</v>
      </c>
      <c r="C24813">
        <v>0</v>
      </c>
    </row>
    <row r="24814" spans="1:3" x14ac:dyDescent="0.2">
      <c r="A24814" t="s">
        <v>30461</v>
      </c>
      <c r="B24814" t="s">
        <v>3747</v>
      </c>
      <c r="C24814">
        <v>0</v>
      </c>
    </row>
    <row r="24815" spans="1:3" x14ac:dyDescent="0.2">
      <c r="A24815" t="s">
        <v>30460</v>
      </c>
      <c r="B24815" t="s">
        <v>3747</v>
      </c>
      <c r="C24815">
        <v>0</v>
      </c>
    </row>
    <row r="24816" spans="1:3" x14ac:dyDescent="0.2">
      <c r="A24816" t="s">
        <v>30459</v>
      </c>
      <c r="B24816" t="s">
        <v>3747</v>
      </c>
      <c r="C24816">
        <v>0</v>
      </c>
    </row>
    <row r="24817" spans="1:3" x14ac:dyDescent="0.2">
      <c r="A24817" t="s">
        <v>30458</v>
      </c>
      <c r="B24817" t="s">
        <v>3747</v>
      </c>
      <c r="C24817">
        <v>0</v>
      </c>
    </row>
    <row r="24818" spans="1:3" x14ac:dyDescent="0.2">
      <c r="A24818" t="s">
        <v>30457</v>
      </c>
      <c r="B24818" t="s">
        <v>3747</v>
      </c>
      <c r="C24818">
        <v>0</v>
      </c>
    </row>
    <row r="24819" spans="1:3" x14ac:dyDescent="0.2">
      <c r="A24819" t="s">
        <v>30456</v>
      </c>
      <c r="B24819" t="s">
        <v>3747</v>
      </c>
      <c r="C24819">
        <v>0</v>
      </c>
    </row>
    <row r="24820" spans="1:3" x14ac:dyDescent="0.2">
      <c r="A24820" t="s">
        <v>30455</v>
      </c>
      <c r="B24820" t="s">
        <v>3747</v>
      </c>
      <c r="C24820">
        <v>0</v>
      </c>
    </row>
    <row r="24821" spans="1:3" x14ac:dyDescent="0.2">
      <c r="A24821" t="s">
        <v>30454</v>
      </c>
      <c r="B24821" t="s">
        <v>3747</v>
      </c>
      <c r="C24821">
        <v>0</v>
      </c>
    </row>
    <row r="24822" spans="1:3" x14ac:dyDescent="0.2">
      <c r="A24822" t="s">
        <v>30453</v>
      </c>
      <c r="B24822" t="s">
        <v>3747</v>
      </c>
      <c r="C24822">
        <v>0</v>
      </c>
    </row>
    <row r="24823" spans="1:3" x14ac:dyDescent="0.2">
      <c r="A24823" t="s">
        <v>30452</v>
      </c>
      <c r="B24823" t="s">
        <v>3747</v>
      </c>
      <c r="C24823">
        <v>0</v>
      </c>
    </row>
    <row r="24824" spans="1:3" x14ac:dyDescent="0.2">
      <c r="A24824" t="s">
        <v>30451</v>
      </c>
      <c r="B24824" t="s">
        <v>3747</v>
      </c>
      <c r="C24824">
        <v>0</v>
      </c>
    </row>
    <row r="24825" spans="1:3" x14ac:dyDescent="0.2">
      <c r="A24825" t="s">
        <v>30450</v>
      </c>
      <c r="B24825" t="s">
        <v>3747</v>
      </c>
      <c r="C24825">
        <v>0</v>
      </c>
    </row>
    <row r="24826" spans="1:3" x14ac:dyDescent="0.2">
      <c r="A24826" t="s">
        <v>30449</v>
      </c>
      <c r="B24826" t="s">
        <v>3747</v>
      </c>
      <c r="C24826">
        <v>0</v>
      </c>
    </row>
    <row r="24827" spans="1:3" x14ac:dyDescent="0.2">
      <c r="A24827" t="s">
        <v>30448</v>
      </c>
      <c r="B24827" t="s">
        <v>3747</v>
      </c>
      <c r="C24827">
        <v>0</v>
      </c>
    </row>
    <row r="24828" spans="1:3" x14ac:dyDescent="0.2">
      <c r="A24828" t="s">
        <v>30447</v>
      </c>
      <c r="B24828" t="s">
        <v>3747</v>
      </c>
      <c r="C24828">
        <v>0</v>
      </c>
    </row>
    <row r="24829" spans="1:3" x14ac:dyDescent="0.2">
      <c r="A24829" t="s">
        <v>30446</v>
      </c>
      <c r="B24829" t="s">
        <v>3747</v>
      </c>
      <c r="C24829">
        <v>0</v>
      </c>
    </row>
    <row r="24830" spans="1:3" x14ac:dyDescent="0.2">
      <c r="A24830" t="s">
        <v>30445</v>
      </c>
      <c r="B24830" t="s">
        <v>3747</v>
      </c>
      <c r="C24830">
        <v>0</v>
      </c>
    </row>
    <row r="24831" spans="1:3" x14ac:dyDescent="0.2">
      <c r="A24831" t="s">
        <v>30444</v>
      </c>
      <c r="B24831" t="s">
        <v>3747</v>
      </c>
      <c r="C24831">
        <v>0</v>
      </c>
    </row>
    <row r="24832" spans="1:3" x14ac:dyDescent="0.2">
      <c r="A24832" t="s">
        <v>30443</v>
      </c>
      <c r="B24832" t="s">
        <v>3747</v>
      </c>
      <c r="C24832">
        <v>0</v>
      </c>
    </row>
    <row r="24833" spans="1:3" x14ac:dyDescent="0.2">
      <c r="A24833" t="s">
        <v>30442</v>
      </c>
      <c r="B24833" t="s">
        <v>3747</v>
      </c>
      <c r="C24833">
        <v>0</v>
      </c>
    </row>
    <row r="24834" spans="1:3" x14ac:dyDescent="0.2">
      <c r="A24834" t="s">
        <v>30441</v>
      </c>
      <c r="B24834" t="s">
        <v>3747</v>
      </c>
      <c r="C24834">
        <v>0</v>
      </c>
    </row>
    <row r="24835" spans="1:3" x14ac:dyDescent="0.2">
      <c r="A24835" t="s">
        <v>30440</v>
      </c>
      <c r="B24835" t="s">
        <v>3747</v>
      </c>
      <c r="C24835">
        <v>0</v>
      </c>
    </row>
    <row r="24836" spans="1:3" x14ac:dyDescent="0.2">
      <c r="A24836" t="s">
        <v>30439</v>
      </c>
      <c r="B24836" t="s">
        <v>3747</v>
      </c>
      <c r="C24836">
        <v>0</v>
      </c>
    </row>
    <row r="24837" spans="1:3" x14ac:dyDescent="0.2">
      <c r="A24837" t="s">
        <v>30438</v>
      </c>
      <c r="B24837" t="s">
        <v>3747</v>
      </c>
      <c r="C24837">
        <v>0</v>
      </c>
    </row>
    <row r="24838" spans="1:3" x14ac:dyDescent="0.2">
      <c r="A24838" t="s">
        <v>30437</v>
      </c>
      <c r="B24838" t="s">
        <v>3747</v>
      </c>
      <c r="C24838">
        <v>0</v>
      </c>
    </row>
    <row r="24839" spans="1:3" x14ac:dyDescent="0.2">
      <c r="A24839" t="s">
        <v>30436</v>
      </c>
      <c r="B24839" t="s">
        <v>3747</v>
      </c>
      <c r="C24839">
        <v>0</v>
      </c>
    </row>
    <row r="24840" spans="1:3" x14ac:dyDescent="0.2">
      <c r="A24840" t="s">
        <v>30435</v>
      </c>
      <c r="B24840" t="s">
        <v>3747</v>
      </c>
      <c r="C24840">
        <v>0</v>
      </c>
    </row>
    <row r="24841" spans="1:3" x14ac:dyDescent="0.2">
      <c r="A24841" t="s">
        <v>30434</v>
      </c>
      <c r="B24841" t="s">
        <v>3747</v>
      </c>
      <c r="C24841">
        <v>0</v>
      </c>
    </row>
    <row r="24842" spans="1:3" x14ac:dyDescent="0.2">
      <c r="A24842" t="s">
        <v>30433</v>
      </c>
      <c r="B24842" t="s">
        <v>3747</v>
      </c>
      <c r="C24842">
        <v>0</v>
      </c>
    </row>
    <row r="24843" spans="1:3" x14ac:dyDescent="0.2">
      <c r="A24843" t="s">
        <v>30432</v>
      </c>
      <c r="B24843" t="s">
        <v>3747</v>
      </c>
      <c r="C24843">
        <v>0</v>
      </c>
    </row>
    <row r="24844" spans="1:3" x14ac:dyDescent="0.2">
      <c r="A24844" t="s">
        <v>30431</v>
      </c>
      <c r="B24844" t="s">
        <v>3747</v>
      </c>
      <c r="C24844">
        <v>0</v>
      </c>
    </row>
    <row r="24845" spans="1:3" x14ac:dyDescent="0.2">
      <c r="A24845" t="s">
        <v>30430</v>
      </c>
      <c r="B24845" t="s">
        <v>3747</v>
      </c>
      <c r="C24845">
        <v>0</v>
      </c>
    </row>
    <row r="24846" spans="1:3" x14ac:dyDescent="0.2">
      <c r="A24846" t="s">
        <v>30429</v>
      </c>
      <c r="B24846" t="s">
        <v>3747</v>
      </c>
      <c r="C24846">
        <v>0</v>
      </c>
    </row>
    <row r="24847" spans="1:3" x14ac:dyDescent="0.2">
      <c r="A24847" t="s">
        <v>30428</v>
      </c>
      <c r="B24847" t="s">
        <v>3747</v>
      </c>
      <c r="C24847">
        <v>0</v>
      </c>
    </row>
    <row r="24848" spans="1:3" x14ac:dyDescent="0.2">
      <c r="A24848" t="s">
        <v>30427</v>
      </c>
      <c r="B24848" t="s">
        <v>3747</v>
      </c>
      <c r="C24848">
        <v>0</v>
      </c>
    </row>
    <row r="24849" spans="1:3" x14ac:dyDescent="0.2">
      <c r="A24849" t="s">
        <v>30426</v>
      </c>
      <c r="B24849" t="s">
        <v>3747</v>
      </c>
      <c r="C24849">
        <v>0</v>
      </c>
    </row>
    <row r="24850" spans="1:3" x14ac:dyDescent="0.2">
      <c r="A24850" t="s">
        <v>30425</v>
      </c>
      <c r="B24850" t="s">
        <v>3747</v>
      </c>
      <c r="C24850">
        <v>0</v>
      </c>
    </row>
    <row r="24851" spans="1:3" x14ac:dyDescent="0.2">
      <c r="A24851" t="s">
        <v>30424</v>
      </c>
      <c r="B24851" t="s">
        <v>3747</v>
      </c>
      <c r="C24851">
        <v>0</v>
      </c>
    </row>
    <row r="24852" spans="1:3" x14ac:dyDescent="0.2">
      <c r="A24852" t="s">
        <v>30423</v>
      </c>
      <c r="B24852" t="s">
        <v>3747</v>
      </c>
      <c r="C24852">
        <v>0</v>
      </c>
    </row>
    <row r="24853" spans="1:3" x14ac:dyDescent="0.2">
      <c r="A24853" t="s">
        <v>30422</v>
      </c>
      <c r="B24853" t="s">
        <v>3747</v>
      </c>
      <c r="C24853">
        <v>0</v>
      </c>
    </row>
    <row r="24854" spans="1:3" x14ac:dyDescent="0.2">
      <c r="A24854" t="s">
        <v>30421</v>
      </c>
      <c r="B24854" t="s">
        <v>3747</v>
      </c>
      <c r="C24854">
        <v>0</v>
      </c>
    </row>
    <row r="24855" spans="1:3" x14ac:dyDescent="0.2">
      <c r="A24855" t="s">
        <v>30420</v>
      </c>
      <c r="B24855" t="s">
        <v>3747</v>
      </c>
      <c r="C24855">
        <v>0</v>
      </c>
    </row>
    <row r="24856" spans="1:3" x14ac:dyDescent="0.2">
      <c r="A24856" t="s">
        <v>30419</v>
      </c>
      <c r="B24856" t="s">
        <v>3747</v>
      </c>
      <c r="C24856">
        <v>0</v>
      </c>
    </row>
    <row r="24857" spans="1:3" x14ac:dyDescent="0.2">
      <c r="A24857" t="s">
        <v>30418</v>
      </c>
      <c r="B24857" t="s">
        <v>3747</v>
      </c>
      <c r="C24857">
        <v>0</v>
      </c>
    </row>
    <row r="24858" spans="1:3" x14ac:dyDescent="0.2">
      <c r="A24858" t="s">
        <v>30417</v>
      </c>
      <c r="B24858" t="s">
        <v>3747</v>
      </c>
      <c r="C24858">
        <v>0</v>
      </c>
    </row>
    <row r="24859" spans="1:3" x14ac:dyDescent="0.2">
      <c r="A24859" t="s">
        <v>30416</v>
      </c>
      <c r="B24859" t="s">
        <v>3747</v>
      </c>
      <c r="C24859">
        <v>0</v>
      </c>
    </row>
    <row r="24860" spans="1:3" x14ac:dyDescent="0.2">
      <c r="A24860" t="s">
        <v>30415</v>
      </c>
      <c r="B24860" t="s">
        <v>3747</v>
      </c>
      <c r="C24860">
        <v>0</v>
      </c>
    </row>
    <row r="24861" spans="1:3" x14ac:dyDescent="0.2">
      <c r="A24861" t="s">
        <v>30414</v>
      </c>
      <c r="B24861" t="s">
        <v>3747</v>
      </c>
      <c r="C24861">
        <v>0</v>
      </c>
    </row>
    <row r="24862" spans="1:3" x14ac:dyDescent="0.2">
      <c r="A24862" t="s">
        <v>30413</v>
      </c>
      <c r="B24862" t="s">
        <v>3747</v>
      </c>
      <c r="C24862">
        <v>0</v>
      </c>
    </row>
    <row r="24863" spans="1:3" x14ac:dyDescent="0.2">
      <c r="A24863" t="s">
        <v>30412</v>
      </c>
      <c r="B24863" t="s">
        <v>3747</v>
      </c>
      <c r="C24863">
        <v>0</v>
      </c>
    </row>
    <row r="24864" spans="1:3" x14ac:dyDescent="0.2">
      <c r="A24864" t="s">
        <v>30411</v>
      </c>
      <c r="B24864" t="s">
        <v>3747</v>
      </c>
      <c r="C24864">
        <v>0</v>
      </c>
    </row>
    <row r="24865" spans="1:3" x14ac:dyDescent="0.2">
      <c r="A24865" t="s">
        <v>30410</v>
      </c>
      <c r="B24865" t="s">
        <v>3747</v>
      </c>
      <c r="C24865">
        <v>0</v>
      </c>
    </row>
    <row r="24866" spans="1:3" x14ac:dyDescent="0.2">
      <c r="A24866" t="s">
        <v>30409</v>
      </c>
      <c r="B24866" t="s">
        <v>3747</v>
      </c>
      <c r="C24866">
        <v>0</v>
      </c>
    </row>
    <row r="24867" spans="1:3" x14ac:dyDescent="0.2">
      <c r="A24867" t="s">
        <v>30408</v>
      </c>
      <c r="B24867" t="s">
        <v>3747</v>
      </c>
      <c r="C24867">
        <v>0</v>
      </c>
    </row>
    <row r="24868" spans="1:3" x14ac:dyDescent="0.2">
      <c r="A24868" t="s">
        <v>30407</v>
      </c>
      <c r="B24868" t="s">
        <v>3747</v>
      </c>
      <c r="C24868">
        <v>0</v>
      </c>
    </row>
    <row r="24869" spans="1:3" x14ac:dyDescent="0.2">
      <c r="A24869" t="s">
        <v>30406</v>
      </c>
      <c r="B24869" t="s">
        <v>3747</v>
      </c>
      <c r="C24869">
        <v>0</v>
      </c>
    </row>
    <row r="24870" spans="1:3" x14ac:dyDescent="0.2">
      <c r="A24870" t="s">
        <v>30405</v>
      </c>
      <c r="B24870" t="s">
        <v>3747</v>
      </c>
      <c r="C24870">
        <v>0</v>
      </c>
    </row>
    <row r="24871" spans="1:3" x14ac:dyDescent="0.2">
      <c r="A24871" t="s">
        <v>30404</v>
      </c>
      <c r="B24871" t="s">
        <v>3747</v>
      </c>
      <c r="C24871">
        <v>0</v>
      </c>
    </row>
    <row r="24872" spans="1:3" x14ac:dyDescent="0.2">
      <c r="A24872" t="s">
        <v>30403</v>
      </c>
      <c r="B24872" t="s">
        <v>3747</v>
      </c>
      <c r="C24872">
        <v>0</v>
      </c>
    </row>
    <row r="24873" spans="1:3" x14ac:dyDescent="0.2">
      <c r="A24873" t="s">
        <v>30402</v>
      </c>
      <c r="B24873" t="s">
        <v>3747</v>
      </c>
      <c r="C24873">
        <v>0</v>
      </c>
    </row>
    <row r="24874" spans="1:3" x14ac:dyDescent="0.2">
      <c r="A24874" t="s">
        <v>30401</v>
      </c>
      <c r="B24874" t="s">
        <v>3747</v>
      </c>
      <c r="C24874">
        <v>0</v>
      </c>
    </row>
    <row r="24875" spans="1:3" x14ac:dyDescent="0.2">
      <c r="A24875" t="s">
        <v>30400</v>
      </c>
      <c r="B24875" t="s">
        <v>3747</v>
      </c>
      <c r="C24875">
        <v>0</v>
      </c>
    </row>
    <row r="24876" spans="1:3" x14ac:dyDescent="0.2">
      <c r="A24876" t="s">
        <v>30399</v>
      </c>
      <c r="B24876" t="s">
        <v>3747</v>
      </c>
      <c r="C24876">
        <v>0</v>
      </c>
    </row>
    <row r="24877" spans="1:3" x14ac:dyDescent="0.2">
      <c r="A24877" t="s">
        <v>30398</v>
      </c>
      <c r="B24877" t="s">
        <v>3747</v>
      </c>
      <c r="C24877">
        <v>0</v>
      </c>
    </row>
    <row r="24878" spans="1:3" x14ac:dyDescent="0.2">
      <c r="A24878" t="s">
        <v>30397</v>
      </c>
      <c r="B24878" t="s">
        <v>3747</v>
      </c>
      <c r="C24878">
        <v>0</v>
      </c>
    </row>
    <row r="24879" spans="1:3" x14ac:dyDescent="0.2">
      <c r="A24879" t="s">
        <v>30396</v>
      </c>
      <c r="B24879" t="s">
        <v>3747</v>
      </c>
      <c r="C24879">
        <v>0</v>
      </c>
    </row>
    <row r="24880" spans="1:3" x14ac:dyDescent="0.2">
      <c r="A24880" t="s">
        <v>30395</v>
      </c>
      <c r="B24880" t="s">
        <v>3747</v>
      </c>
      <c r="C24880">
        <v>0</v>
      </c>
    </row>
    <row r="24881" spans="1:3" x14ac:dyDescent="0.2">
      <c r="A24881" t="s">
        <v>30394</v>
      </c>
      <c r="B24881" t="s">
        <v>3747</v>
      </c>
      <c r="C24881">
        <v>0</v>
      </c>
    </row>
    <row r="24882" spans="1:3" x14ac:dyDescent="0.2">
      <c r="A24882" t="s">
        <v>30393</v>
      </c>
      <c r="B24882" t="s">
        <v>3747</v>
      </c>
      <c r="C24882">
        <v>0</v>
      </c>
    </row>
    <row r="24883" spans="1:3" x14ac:dyDescent="0.2">
      <c r="A24883" t="s">
        <v>30392</v>
      </c>
      <c r="B24883" t="s">
        <v>3747</v>
      </c>
      <c r="C24883">
        <v>0</v>
      </c>
    </row>
    <row r="24884" spans="1:3" x14ac:dyDescent="0.2">
      <c r="A24884" t="s">
        <v>30391</v>
      </c>
      <c r="B24884" t="s">
        <v>3747</v>
      </c>
      <c r="C24884">
        <v>0</v>
      </c>
    </row>
    <row r="24885" spans="1:3" x14ac:dyDescent="0.2">
      <c r="A24885" t="s">
        <v>30390</v>
      </c>
      <c r="B24885" t="s">
        <v>3747</v>
      </c>
      <c r="C24885">
        <v>0</v>
      </c>
    </row>
    <row r="24886" spans="1:3" x14ac:dyDescent="0.2">
      <c r="A24886" t="s">
        <v>30389</v>
      </c>
      <c r="B24886" t="s">
        <v>3747</v>
      </c>
      <c r="C24886">
        <v>0</v>
      </c>
    </row>
    <row r="24887" spans="1:3" x14ac:dyDescent="0.2">
      <c r="A24887" t="s">
        <v>30388</v>
      </c>
      <c r="B24887" t="s">
        <v>3747</v>
      </c>
      <c r="C24887">
        <v>0</v>
      </c>
    </row>
    <row r="24888" spans="1:3" x14ac:dyDescent="0.2">
      <c r="A24888" t="s">
        <v>30387</v>
      </c>
      <c r="B24888" t="s">
        <v>3747</v>
      </c>
      <c r="C24888">
        <v>0</v>
      </c>
    </row>
    <row r="24889" spans="1:3" x14ac:dyDescent="0.2">
      <c r="A24889" t="s">
        <v>30386</v>
      </c>
      <c r="B24889" t="s">
        <v>3747</v>
      </c>
      <c r="C24889">
        <v>0</v>
      </c>
    </row>
    <row r="24890" spans="1:3" x14ac:dyDescent="0.2">
      <c r="A24890" t="s">
        <v>30385</v>
      </c>
      <c r="B24890" t="s">
        <v>3747</v>
      </c>
      <c r="C24890">
        <v>0</v>
      </c>
    </row>
    <row r="24891" spans="1:3" x14ac:dyDescent="0.2">
      <c r="A24891" t="s">
        <v>30384</v>
      </c>
      <c r="B24891" t="s">
        <v>3747</v>
      </c>
      <c r="C24891">
        <v>0</v>
      </c>
    </row>
    <row r="24892" spans="1:3" x14ac:dyDescent="0.2">
      <c r="A24892" t="s">
        <v>30383</v>
      </c>
      <c r="B24892" t="s">
        <v>3747</v>
      </c>
      <c r="C24892">
        <v>0</v>
      </c>
    </row>
    <row r="24893" spans="1:3" x14ac:dyDescent="0.2">
      <c r="A24893" t="s">
        <v>30382</v>
      </c>
      <c r="B24893" t="s">
        <v>3747</v>
      </c>
      <c r="C24893">
        <v>0</v>
      </c>
    </row>
    <row r="24894" spans="1:3" x14ac:dyDescent="0.2">
      <c r="A24894" t="s">
        <v>30381</v>
      </c>
      <c r="B24894" t="s">
        <v>3747</v>
      </c>
      <c r="C24894">
        <v>0</v>
      </c>
    </row>
    <row r="24895" spans="1:3" x14ac:dyDescent="0.2">
      <c r="A24895" t="s">
        <v>30380</v>
      </c>
      <c r="B24895" t="s">
        <v>3747</v>
      </c>
      <c r="C24895">
        <v>0</v>
      </c>
    </row>
    <row r="24896" spans="1:3" x14ac:dyDescent="0.2">
      <c r="A24896" t="s">
        <v>30379</v>
      </c>
      <c r="B24896" t="s">
        <v>3747</v>
      </c>
      <c r="C24896">
        <v>0</v>
      </c>
    </row>
    <row r="24897" spans="1:3" x14ac:dyDescent="0.2">
      <c r="A24897" t="s">
        <v>30378</v>
      </c>
      <c r="B24897" t="s">
        <v>3747</v>
      </c>
      <c r="C24897">
        <v>0</v>
      </c>
    </row>
    <row r="24898" spans="1:3" x14ac:dyDescent="0.2">
      <c r="A24898" t="s">
        <v>30377</v>
      </c>
      <c r="B24898" t="s">
        <v>3747</v>
      </c>
      <c r="C24898">
        <v>0</v>
      </c>
    </row>
    <row r="24899" spans="1:3" x14ac:dyDescent="0.2">
      <c r="A24899" t="s">
        <v>30376</v>
      </c>
      <c r="B24899" t="s">
        <v>3747</v>
      </c>
      <c r="C24899">
        <v>0</v>
      </c>
    </row>
    <row r="24900" spans="1:3" x14ac:dyDescent="0.2">
      <c r="A24900" t="s">
        <v>30375</v>
      </c>
      <c r="B24900" t="s">
        <v>3747</v>
      </c>
      <c r="C24900">
        <v>0</v>
      </c>
    </row>
    <row r="24901" spans="1:3" x14ac:dyDescent="0.2">
      <c r="A24901" t="s">
        <v>30374</v>
      </c>
      <c r="B24901" t="s">
        <v>3747</v>
      </c>
      <c r="C24901">
        <v>0</v>
      </c>
    </row>
    <row r="24902" spans="1:3" x14ac:dyDescent="0.2">
      <c r="A24902" t="s">
        <v>30373</v>
      </c>
      <c r="B24902" t="s">
        <v>3747</v>
      </c>
      <c r="C24902">
        <v>0</v>
      </c>
    </row>
    <row r="24903" spans="1:3" x14ac:dyDescent="0.2">
      <c r="A24903" t="s">
        <v>30372</v>
      </c>
      <c r="B24903" t="s">
        <v>3747</v>
      </c>
      <c r="C24903">
        <v>0</v>
      </c>
    </row>
    <row r="24904" spans="1:3" x14ac:dyDescent="0.2">
      <c r="A24904" t="s">
        <v>30371</v>
      </c>
      <c r="B24904" t="s">
        <v>3747</v>
      </c>
      <c r="C24904">
        <v>0</v>
      </c>
    </row>
    <row r="24905" spans="1:3" x14ac:dyDescent="0.2">
      <c r="A24905" t="s">
        <v>30370</v>
      </c>
      <c r="B24905" t="s">
        <v>3747</v>
      </c>
      <c r="C24905">
        <v>0</v>
      </c>
    </row>
    <row r="24906" spans="1:3" x14ac:dyDescent="0.2">
      <c r="A24906" t="s">
        <v>30369</v>
      </c>
      <c r="B24906" t="s">
        <v>3747</v>
      </c>
      <c r="C24906">
        <v>0</v>
      </c>
    </row>
    <row r="24907" spans="1:3" x14ac:dyDescent="0.2">
      <c r="A24907" t="s">
        <v>30368</v>
      </c>
      <c r="B24907" t="s">
        <v>3747</v>
      </c>
      <c r="C24907">
        <v>0</v>
      </c>
    </row>
    <row r="24908" spans="1:3" x14ac:dyDescent="0.2">
      <c r="A24908" t="s">
        <v>30367</v>
      </c>
      <c r="B24908" t="s">
        <v>3747</v>
      </c>
      <c r="C24908">
        <v>0</v>
      </c>
    </row>
    <row r="24909" spans="1:3" x14ac:dyDescent="0.2">
      <c r="A24909" t="s">
        <v>30366</v>
      </c>
      <c r="B24909" t="s">
        <v>3747</v>
      </c>
      <c r="C24909">
        <v>0</v>
      </c>
    </row>
    <row r="24910" spans="1:3" x14ac:dyDescent="0.2">
      <c r="A24910" t="s">
        <v>30365</v>
      </c>
      <c r="B24910" t="s">
        <v>3747</v>
      </c>
      <c r="C24910">
        <v>0</v>
      </c>
    </row>
    <row r="24911" spans="1:3" x14ac:dyDescent="0.2">
      <c r="A24911" t="s">
        <v>30364</v>
      </c>
      <c r="B24911" t="s">
        <v>3747</v>
      </c>
      <c r="C24911">
        <v>0</v>
      </c>
    </row>
    <row r="24912" spans="1:3" x14ac:dyDescent="0.2">
      <c r="A24912" t="s">
        <v>30363</v>
      </c>
      <c r="B24912" t="s">
        <v>3747</v>
      </c>
      <c r="C24912">
        <v>0</v>
      </c>
    </row>
    <row r="24913" spans="1:3" x14ac:dyDescent="0.2">
      <c r="A24913" t="s">
        <v>30362</v>
      </c>
      <c r="B24913" t="s">
        <v>3747</v>
      </c>
      <c r="C24913">
        <v>0</v>
      </c>
    </row>
    <row r="24914" spans="1:3" x14ac:dyDescent="0.2">
      <c r="A24914" t="s">
        <v>30361</v>
      </c>
      <c r="B24914" t="s">
        <v>3747</v>
      </c>
      <c r="C24914">
        <v>0</v>
      </c>
    </row>
    <row r="24915" spans="1:3" x14ac:dyDescent="0.2">
      <c r="A24915" t="s">
        <v>30360</v>
      </c>
      <c r="B24915" t="s">
        <v>3747</v>
      </c>
      <c r="C24915">
        <v>0</v>
      </c>
    </row>
    <row r="24916" spans="1:3" x14ac:dyDescent="0.2">
      <c r="A24916" t="s">
        <v>30359</v>
      </c>
      <c r="B24916" t="s">
        <v>3747</v>
      </c>
      <c r="C24916">
        <v>0</v>
      </c>
    </row>
    <row r="24917" spans="1:3" x14ac:dyDescent="0.2">
      <c r="A24917" t="s">
        <v>30358</v>
      </c>
      <c r="B24917" t="s">
        <v>3747</v>
      </c>
      <c r="C24917">
        <v>0</v>
      </c>
    </row>
    <row r="24918" spans="1:3" x14ac:dyDescent="0.2">
      <c r="A24918" t="s">
        <v>30357</v>
      </c>
      <c r="B24918" t="s">
        <v>3747</v>
      </c>
      <c r="C24918">
        <v>0</v>
      </c>
    </row>
    <row r="24919" spans="1:3" x14ac:dyDescent="0.2">
      <c r="A24919" t="s">
        <v>30356</v>
      </c>
      <c r="B24919" t="s">
        <v>3747</v>
      </c>
      <c r="C24919">
        <v>0</v>
      </c>
    </row>
    <row r="24920" spans="1:3" x14ac:dyDescent="0.2">
      <c r="A24920" t="s">
        <v>30355</v>
      </c>
      <c r="B24920" t="s">
        <v>3747</v>
      </c>
      <c r="C24920">
        <v>0</v>
      </c>
    </row>
    <row r="24921" spans="1:3" x14ac:dyDescent="0.2">
      <c r="A24921" t="s">
        <v>30354</v>
      </c>
      <c r="B24921" t="s">
        <v>3747</v>
      </c>
      <c r="C24921">
        <v>0</v>
      </c>
    </row>
    <row r="24922" spans="1:3" x14ac:dyDescent="0.2">
      <c r="A24922" t="s">
        <v>30353</v>
      </c>
      <c r="B24922" t="s">
        <v>3747</v>
      </c>
      <c r="C24922">
        <v>0</v>
      </c>
    </row>
    <row r="24923" spans="1:3" x14ac:dyDescent="0.2">
      <c r="A24923" t="s">
        <v>30352</v>
      </c>
      <c r="B24923" t="s">
        <v>3747</v>
      </c>
      <c r="C24923">
        <v>0</v>
      </c>
    </row>
    <row r="24924" spans="1:3" x14ac:dyDescent="0.2">
      <c r="A24924" t="s">
        <v>30351</v>
      </c>
      <c r="B24924" t="s">
        <v>3747</v>
      </c>
      <c r="C24924">
        <v>0</v>
      </c>
    </row>
    <row r="24925" spans="1:3" x14ac:dyDescent="0.2">
      <c r="A24925" t="s">
        <v>30350</v>
      </c>
      <c r="B24925" t="s">
        <v>3747</v>
      </c>
      <c r="C24925">
        <v>0</v>
      </c>
    </row>
    <row r="24926" spans="1:3" x14ac:dyDescent="0.2">
      <c r="A24926" t="s">
        <v>30349</v>
      </c>
      <c r="B24926" t="s">
        <v>3747</v>
      </c>
      <c r="C24926">
        <v>0</v>
      </c>
    </row>
    <row r="24927" spans="1:3" x14ac:dyDescent="0.2">
      <c r="A24927" t="s">
        <v>30348</v>
      </c>
      <c r="B24927" t="s">
        <v>3747</v>
      </c>
      <c r="C24927">
        <v>0</v>
      </c>
    </row>
    <row r="24928" spans="1:3" x14ac:dyDescent="0.2">
      <c r="A24928" t="s">
        <v>30347</v>
      </c>
      <c r="B24928" t="s">
        <v>3747</v>
      </c>
      <c r="C24928">
        <v>0</v>
      </c>
    </row>
    <row r="24929" spans="1:3" x14ac:dyDescent="0.2">
      <c r="A24929" t="s">
        <v>30346</v>
      </c>
      <c r="B24929" t="s">
        <v>3747</v>
      </c>
      <c r="C24929">
        <v>0</v>
      </c>
    </row>
    <row r="24930" spans="1:3" x14ac:dyDescent="0.2">
      <c r="A24930" t="s">
        <v>30345</v>
      </c>
      <c r="B24930" t="s">
        <v>3747</v>
      </c>
      <c r="C24930">
        <v>0</v>
      </c>
    </row>
    <row r="24931" spans="1:3" x14ac:dyDescent="0.2">
      <c r="A24931" t="s">
        <v>30344</v>
      </c>
      <c r="B24931" t="s">
        <v>3747</v>
      </c>
      <c r="C24931">
        <v>0</v>
      </c>
    </row>
    <row r="24932" spans="1:3" x14ac:dyDescent="0.2">
      <c r="A24932" t="s">
        <v>30343</v>
      </c>
      <c r="B24932" t="s">
        <v>3747</v>
      </c>
      <c r="C24932">
        <v>0</v>
      </c>
    </row>
    <row r="24933" spans="1:3" x14ac:dyDescent="0.2">
      <c r="A24933" t="s">
        <v>30342</v>
      </c>
      <c r="B24933" t="s">
        <v>3747</v>
      </c>
      <c r="C24933">
        <v>0</v>
      </c>
    </row>
    <row r="24934" spans="1:3" x14ac:dyDescent="0.2">
      <c r="A24934" t="s">
        <v>30341</v>
      </c>
      <c r="B24934" t="s">
        <v>3747</v>
      </c>
      <c r="C24934">
        <v>0</v>
      </c>
    </row>
    <row r="24935" spans="1:3" x14ac:dyDescent="0.2">
      <c r="A24935" t="s">
        <v>30340</v>
      </c>
      <c r="B24935" t="s">
        <v>3747</v>
      </c>
      <c r="C24935">
        <v>0</v>
      </c>
    </row>
    <row r="24936" spans="1:3" x14ac:dyDescent="0.2">
      <c r="A24936" t="s">
        <v>30339</v>
      </c>
      <c r="B24936" t="s">
        <v>3747</v>
      </c>
      <c r="C24936">
        <v>0</v>
      </c>
    </row>
    <row r="24937" spans="1:3" x14ac:dyDescent="0.2">
      <c r="A24937" t="s">
        <v>30338</v>
      </c>
      <c r="B24937" t="s">
        <v>3747</v>
      </c>
      <c r="C24937">
        <v>0</v>
      </c>
    </row>
    <row r="24938" spans="1:3" x14ac:dyDescent="0.2">
      <c r="A24938" t="s">
        <v>30337</v>
      </c>
      <c r="B24938" t="s">
        <v>3747</v>
      </c>
      <c r="C24938">
        <v>0</v>
      </c>
    </row>
    <row r="24939" spans="1:3" x14ac:dyDescent="0.2">
      <c r="A24939" t="s">
        <v>30336</v>
      </c>
      <c r="B24939" t="s">
        <v>3747</v>
      </c>
      <c r="C24939">
        <v>0</v>
      </c>
    </row>
    <row r="24940" spans="1:3" x14ac:dyDescent="0.2">
      <c r="A24940" t="s">
        <v>30335</v>
      </c>
      <c r="B24940" t="s">
        <v>3747</v>
      </c>
      <c r="C24940">
        <v>0</v>
      </c>
    </row>
    <row r="24941" spans="1:3" x14ac:dyDescent="0.2">
      <c r="A24941" t="s">
        <v>30334</v>
      </c>
      <c r="B24941" t="s">
        <v>3747</v>
      </c>
      <c r="C24941">
        <v>0</v>
      </c>
    </row>
    <row r="24942" spans="1:3" x14ac:dyDescent="0.2">
      <c r="A24942" t="s">
        <v>30333</v>
      </c>
      <c r="B24942" t="s">
        <v>3747</v>
      </c>
      <c r="C24942">
        <v>0</v>
      </c>
    </row>
    <row r="24943" spans="1:3" x14ac:dyDescent="0.2">
      <c r="A24943" t="s">
        <v>30332</v>
      </c>
      <c r="B24943" t="s">
        <v>3747</v>
      </c>
      <c r="C24943">
        <v>0</v>
      </c>
    </row>
    <row r="24944" spans="1:3" x14ac:dyDescent="0.2">
      <c r="A24944" t="s">
        <v>30331</v>
      </c>
      <c r="B24944" t="s">
        <v>3747</v>
      </c>
      <c r="C24944">
        <v>0</v>
      </c>
    </row>
    <row r="24945" spans="1:3" x14ac:dyDescent="0.2">
      <c r="A24945" t="s">
        <v>30330</v>
      </c>
      <c r="B24945" t="s">
        <v>3747</v>
      </c>
      <c r="C24945">
        <v>0</v>
      </c>
    </row>
    <row r="24946" spans="1:3" x14ac:dyDescent="0.2">
      <c r="A24946" t="s">
        <v>30329</v>
      </c>
      <c r="B24946" t="s">
        <v>3747</v>
      </c>
      <c r="C24946">
        <v>0</v>
      </c>
    </row>
    <row r="24947" spans="1:3" x14ac:dyDescent="0.2">
      <c r="A24947" t="s">
        <v>30328</v>
      </c>
      <c r="B24947" t="s">
        <v>3747</v>
      </c>
      <c r="C24947">
        <v>0</v>
      </c>
    </row>
    <row r="24948" spans="1:3" x14ac:dyDescent="0.2">
      <c r="A24948" t="s">
        <v>30327</v>
      </c>
      <c r="B24948" t="s">
        <v>3747</v>
      </c>
      <c r="C24948">
        <v>0</v>
      </c>
    </row>
    <row r="24949" spans="1:3" x14ac:dyDescent="0.2">
      <c r="A24949" t="s">
        <v>30326</v>
      </c>
      <c r="B24949" t="s">
        <v>3747</v>
      </c>
      <c r="C24949">
        <v>0</v>
      </c>
    </row>
    <row r="24950" spans="1:3" x14ac:dyDescent="0.2">
      <c r="A24950" t="s">
        <v>30325</v>
      </c>
      <c r="B24950" t="s">
        <v>3747</v>
      </c>
      <c r="C24950">
        <v>0</v>
      </c>
    </row>
    <row r="24951" spans="1:3" x14ac:dyDescent="0.2">
      <c r="A24951" t="s">
        <v>30324</v>
      </c>
      <c r="B24951" t="s">
        <v>3747</v>
      </c>
      <c r="C24951">
        <v>0</v>
      </c>
    </row>
    <row r="24952" spans="1:3" x14ac:dyDescent="0.2">
      <c r="A24952" t="s">
        <v>30323</v>
      </c>
      <c r="B24952" t="s">
        <v>3747</v>
      </c>
      <c r="C24952">
        <v>0</v>
      </c>
    </row>
    <row r="24953" spans="1:3" x14ac:dyDescent="0.2">
      <c r="A24953" t="s">
        <v>30322</v>
      </c>
      <c r="B24953" t="s">
        <v>3747</v>
      </c>
      <c r="C24953">
        <v>0</v>
      </c>
    </row>
    <row r="24954" spans="1:3" x14ac:dyDescent="0.2">
      <c r="A24954" t="s">
        <v>30321</v>
      </c>
      <c r="B24954" t="s">
        <v>3747</v>
      </c>
      <c r="C24954">
        <v>0</v>
      </c>
    </row>
    <row r="24955" spans="1:3" x14ac:dyDescent="0.2">
      <c r="A24955" t="s">
        <v>30320</v>
      </c>
      <c r="B24955" t="s">
        <v>3747</v>
      </c>
      <c r="C24955">
        <v>0</v>
      </c>
    </row>
    <row r="24956" spans="1:3" x14ac:dyDescent="0.2">
      <c r="A24956" t="s">
        <v>30319</v>
      </c>
      <c r="B24956" t="s">
        <v>3747</v>
      </c>
      <c r="C24956">
        <v>0</v>
      </c>
    </row>
    <row r="24957" spans="1:3" x14ac:dyDescent="0.2">
      <c r="A24957" t="s">
        <v>30318</v>
      </c>
      <c r="B24957" t="s">
        <v>3747</v>
      </c>
      <c r="C24957">
        <v>0</v>
      </c>
    </row>
    <row r="24958" spans="1:3" x14ac:dyDescent="0.2">
      <c r="A24958" t="s">
        <v>30317</v>
      </c>
      <c r="B24958" t="s">
        <v>3747</v>
      </c>
      <c r="C24958">
        <v>0</v>
      </c>
    </row>
    <row r="24959" spans="1:3" x14ac:dyDescent="0.2">
      <c r="A24959" t="s">
        <v>30316</v>
      </c>
      <c r="B24959" t="s">
        <v>3747</v>
      </c>
      <c r="C24959">
        <v>0</v>
      </c>
    </row>
    <row r="24960" spans="1:3" x14ac:dyDescent="0.2">
      <c r="A24960" t="s">
        <v>30315</v>
      </c>
      <c r="B24960" t="s">
        <v>3747</v>
      </c>
      <c r="C24960">
        <v>0</v>
      </c>
    </row>
    <row r="24961" spans="1:3" x14ac:dyDescent="0.2">
      <c r="A24961" t="s">
        <v>30314</v>
      </c>
      <c r="B24961" t="s">
        <v>3747</v>
      </c>
      <c r="C24961">
        <v>0</v>
      </c>
    </row>
    <row r="24962" spans="1:3" x14ac:dyDescent="0.2">
      <c r="A24962" t="s">
        <v>30313</v>
      </c>
      <c r="B24962" t="s">
        <v>3747</v>
      </c>
      <c r="C24962">
        <v>0</v>
      </c>
    </row>
    <row r="24963" spans="1:3" x14ac:dyDescent="0.2">
      <c r="A24963" t="s">
        <v>30312</v>
      </c>
      <c r="B24963" t="s">
        <v>3747</v>
      </c>
      <c r="C24963">
        <v>0</v>
      </c>
    </row>
    <row r="24964" spans="1:3" x14ac:dyDescent="0.2">
      <c r="A24964" t="s">
        <v>30311</v>
      </c>
      <c r="B24964" t="s">
        <v>3747</v>
      </c>
      <c r="C24964">
        <v>0</v>
      </c>
    </row>
    <row r="24965" spans="1:3" x14ac:dyDescent="0.2">
      <c r="A24965" t="s">
        <v>30310</v>
      </c>
      <c r="B24965" t="s">
        <v>3747</v>
      </c>
      <c r="C24965">
        <v>0</v>
      </c>
    </row>
    <row r="24966" spans="1:3" x14ac:dyDescent="0.2">
      <c r="A24966" t="s">
        <v>30309</v>
      </c>
      <c r="B24966" t="s">
        <v>3747</v>
      </c>
      <c r="C24966">
        <v>0</v>
      </c>
    </row>
    <row r="24967" spans="1:3" x14ac:dyDescent="0.2">
      <c r="A24967" t="s">
        <v>30308</v>
      </c>
      <c r="B24967" t="s">
        <v>3747</v>
      </c>
      <c r="C24967">
        <v>0</v>
      </c>
    </row>
    <row r="24968" spans="1:3" x14ac:dyDescent="0.2">
      <c r="A24968" t="s">
        <v>30307</v>
      </c>
      <c r="B24968" t="s">
        <v>3747</v>
      </c>
      <c r="C24968">
        <v>0</v>
      </c>
    </row>
    <row r="24969" spans="1:3" x14ac:dyDescent="0.2">
      <c r="A24969" t="s">
        <v>30306</v>
      </c>
      <c r="B24969" t="s">
        <v>3747</v>
      </c>
      <c r="C24969">
        <v>0</v>
      </c>
    </row>
    <row r="24970" spans="1:3" x14ac:dyDescent="0.2">
      <c r="A24970" t="s">
        <v>30305</v>
      </c>
      <c r="B24970" t="s">
        <v>3747</v>
      </c>
      <c r="C24970">
        <v>0</v>
      </c>
    </row>
    <row r="24971" spans="1:3" x14ac:dyDescent="0.2">
      <c r="A24971" t="s">
        <v>30304</v>
      </c>
      <c r="B24971" t="s">
        <v>3747</v>
      </c>
      <c r="C24971">
        <v>0</v>
      </c>
    </row>
    <row r="24972" spans="1:3" x14ac:dyDescent="0.2">
      <c r="A24972" t="s">
        <v>30303</v>
      </c>
      <c r="B24972" t="s">
        <v>3747</v>
      </c>
      <c r="C24972">
        <v>0</v>
      </c>
    </row>
    <row r="24973" spans="1:3" x14ac:dyDescent="0.2">
      <c r="A24973" t="s">
        <v>30302</v>
      </c>
      <c r="B24973" t="s">
        <v>3747</v>
      </c>
      <c r="C24973">
        <v>0</v>
      </c>
    </row>
    <row r="24974" spans="1:3" x14ac:dyDescent="0.2">
      <c r="A24974" t="s">
        <v>30301</v>
      </c>
      <c r="B24974" t="s">
        <v>3747</v>
      </c>
      <c r="C24974">
        <v>0</v>
      </c>
    </row>
    <row r="24975" spans="1:3" x14ac:dyDescent="0.2">
      <c r="A24975" t="s">
        <v>30300</v>
      </c>
      <c r="B24975" t="s">
        <v>3747</v>
      </c>
      <c r="C24975">
        <v>0</v>
      </c>
    </row>
    <row r="24976" spans="1:3" x14ac:dyDescent="0.2">
      <c r="A24976" t="s">
        <v>30299</v>
      </c>
      <c r="B24976" t="s">
        <v>3747</v>
      </c>
      <c r="C24976">
        <v>0</v>
      </c>
    </row>
    <row r="24977" spans="1:3" x14ac:dyDescent="0.2">
      <c r="A24977" t="s">
        <v>30298</v>
      </c>
      <c r="B24977" t="s">
        <v>3747</v>
      </c>
      <c r="C24977">
        <v>0</v>
      </c>
    </row>
    <row r="24978" spans="1:3" x14ac:dyDescent="0.2">
      <c r="A24978" t="s">
        <v>30297</v>
      </c>
      <c r="B24978" t="s">
        <v>3747</v>
      </c>
      <c r="C24978">
        <v>0</v>
      </c>
    </row>
    <row r="24979" spans="1:3" x14ac:dyDescent="0.2">
      <c r="A24979" t="s">
        <v>30296</v>
      </c>
      <c r="B24979" t="s">
        <v>3747</v>
      </c>
      <c r="C24979">
        <v>0</v>
      </c>
    </row>
    <row r="24980" spans="1:3" x14ac:dyDescent="0.2">
      <c r="A24980" t="s">
        <v>30295</v>
      </c>
      <c r="B24980" t="s">
        <v>3747</v>
      </c>
      <c r="C24980">
        <v>0</v>
      </c>
    </row>
    <row r="24981" spans="1:3" x14ac:dyDescent="0.2">
      <c r="A24981" t="s">
        <v>30294</v>
      </c>
      <c r="B24981" t="s">
        <v>3747</v>
      </c>
      <c r="C24981">
        <v>0</v>
      </c>
    </row>
    <row r="24982" spans="1:3" x14ac:dyDescent="0.2">
      <c r="A24982" t="s">
        <v>30293</v>
      </c>
      <c r="B24982" t="s">
        <v>3747</v>
      </c>
      <c r="C24982">
        <v>0</v>
      </c>
    </row>
    <row r="24983" spans="1:3" x14ac:dyDescent="0.2">
      <c r="A24983" t="s">
        <v>30292</v>
      </c>
      <c r="B24983" t="s">
        <v>3747</v>
      </c>
      <c r="C24983">
        <v>0</v>
      </c>
    </row>
    <row r="24984" spans="1:3" x14ac:dyDescent="0.2">
      <c r="A24984" t="s">
        <v>30291</v>
      </c>
      <c r="B24984" t="s">
        <v>3747</v>
      </c>
      <c r="C24984">
        <v>0</v>
      </c>
    </row>
    <row r="24985" spans="1:3" x14ac:dyDescent="0.2">
      <c r="A24985" t="s">
        <v>30290</v>
      </c>
      <c r="B24985" t="s">
        <v>3747</v>
      </c>
      <c r="C24985">
        <v>0</v>
      </c>
    </row>
    <row r="24986" spans="1:3" x14ac:dyDescent="0.2">
      <c r="A24986" t="s">
        <v>30289</v>
      </c>
      <c r="B24986" t="s">
        <v>3747</v>
      </c>
      <c r="C24986">
        <v>0</v>
      </c>
    </row>
    <row r="24987" spans="1:3" x14ac:dyDescent="0.2">
      <c r="A24987" t="s">
        <v>30288</v>
      </c>
      <c r="B24987" t="s">
        <v>3747</v>
      </c>
      <c r="C24987">
        <v>0</v>
      </c>
    </row>
    <row r="24988" spans="1:3" x14ac:dyDescent="0.2">
      <c r="A24988" t="s">
        <v>30287</v>
      </c>
      <c r="B24988" t="s">
        <v>3747</v>
      </c>
      <c r="C24988">
        <v>0</v>
      </c>
    </row>
    <row r="24989" spans="1:3" x14ac:dyDescent="0.2">
      <c r="A24989" t="s">
        <v>30286</v>
      </c>
      <c r="B24989" t="s">
        <v>3747</v>
      </c>
      <c r="C24989">
        <v>0</v>
      </c>
    </row>
    <row r="24990" spans="1:3" x14ac:dyDescent="0.2">
      <c r="A24990" t="s">
        <v>30285</v>
      </c>
      <c r="B24990" t="s">
        <v>3747</v>
      </c>
      <c r="C24990">
        <v>0</v>
      </c>
    </row>
    <row r="24991" spans="1:3" x14ac:dyDescent="0.2">
      <c r="A24991" t="s">
        <v>30284</v>
      </c>
      <c r="B24991" t="s">
        <v>3747</v>
      </c>
      <c r="C24991">
        <v>0</v>
      </c>
    </row>
    <row r="24992" spans="1:3" x14ac:dyDescent="0.2">
      <c r="A24992" t="s">
        <v>30283</v>
      </c>
      <c r="B24992" t="s">
        <v>3747</v>
      </c>
      <c r="C24992">
        <v>0</v>
      </c>
    </row>
    <row r="24993" spans="1:3" x14ac:dyDescent="0.2">
      <c r="A24993" t="s">
        <v>30282</v>
      </c>
      <c r="B24993" t="s">
        <v>3747</v>
      </c>
      <c r="C24993">
        <v>0</v>
      </c>
    </row>
    <row r="24994" spans="1:3" x14ac:dyDescent="0.2">
      <c r="A24994" t="s">
        <v>30281</v>
      </c>
      <c r="B24994" t="s">
        <v>3747</v>
      </c>
      <c r="C24994">
        <v>0</v>
      </c>
    </row>
    <row r="24995" spans="1:3" x14ac:dyDescent="0.2">
      <c r="A24995" t="s">
        <v>30280</v>
      </c>
      <c r="B24995" t="s">
        <v>3747</v>
      </c>
      <c r="C24995">
        <v>0</v>
      </c>
    </row>
    <row r="24996" spans="1:3" x14ac:dyDescent="0.2">
      <c r="A24996" t="s">
        <v>30279</v>
      </c>
      <c r="B24996" t="s">
        <v>3747</v>
      </c>
      <c r="C24996">
        <v>0</v>
      </c>
    </row>
    <row r="24997" spans="1:3" x14ac:dyDescent="0.2">
      <c r="A24997" t="s">
        <v>30278</v>
      </c>
      <c r="B24997" t="s">
        <v>3747</v>
      </c>
      <c r="C24997">
        <v>0</v>
      </c>
    </row>
    <row r="24998" spans="1:3" x14ac:dyDescent="0.2">
      <c r="A24998" t="s">
        <v>30277</v>
      </c>
      <c r="B24998" t="s">
        <v>3747</v>
      </c>
      <c r="C24998">
        <v>0</v>
      </c>
    </row>
    <row r="24999" spans="1:3" x14ac:dyDescent="0.2">
      <c r="A24999" t="s">
        <v>30276</v>
      </c>
      <c r="B24999" t="s">
        <v>3747</v>
      </c>
      <c r="C24999">
        <v>0</v>
      </c>
    </row>
    <row r="25000" spans="1:3" x14ac:dyDescent="0.2">
      <c r="A25000" t="s">
        <v>30275</v>
      </c>
      <c r="B25000" t="s">
        <v>3747</v>
      </c>
      <c r="C25000">
        <v>0</v>
      </c>
    </row>
    <row r="25001" spans="1:3" x14ac:dyDescent="0.2">
      <c r="A25001" t="s">
        <v>30274</v>
      </c>
      <c r="B25001" t="s">
        <v>3747</v>
      </c>
      <c r="C25001">
        <v>0</v>
      </c>
    </row>
    <row r="25002" spans="1:3" x14ac:dyDescent="0.2">
      <c r="A25002" t="s">
        <v>30273</v>
      </c>
      <c r="B25002" t="s">
        <v>3747</v>
      </c>
      <c r="C25002">
        <v>0</v>
      </c>
    </row>
    <row r="25003" spans="1:3" x14ac:dyDescent="0.2">
      <c r="A25003" t="s">
        <v>30272</v>
      </c>
      <c r="B25003" t="s">
        <v>3747</v>
      </c>
      <c r="C25003">
        <v>0</v>
      </c>
    </row>
    <row r="25004" spans="1:3" x14ac:dyDescent="0.2">
      <c r="A25004" t="s">
        <v>30271</v>
      </c>
      <c r="B25004" t="s">
        <v>3747</v>
      </c>
      <c r="C25004">
        <v>0</v>
      </c>
    </row>
    <row r="25005" spans="1:3" x14ac:dyDescent="0.2">
      <c r="A25005" t="s">
        <v>30270</v>
      </c>
      <c r="B25005" t="s">
        <v>3747</v>
      </c>
      <c r="C25005">
        <v>0</v>
      </c>
    </row>
    <row r="25006" spans="1:3" x14ac:dyDescent="0.2">
      <c r="A25006" t="s">
        <v>30269</v>
      </c>
      <c r="B25006" t="s">
        <v>3747</v>
      </c>
      <c r="C25006">
        <v>0</v>
      </c>
    </row>
    <row r="25007" spans="1:3" x14ac:dyDescent="0.2">
      <c r="A25007" t="s">
        <v>30268</v>
      </c>
      <c r="B25007" t="s">
        <v>3747</v>
      </c>
      <c r="C25007">
        <v>0</v>
      </c>
    </row>
    <row r="25008" spans="1:3" x14ac:dyDescent="0.2">
      <c r="A25008" t="s">
        <v>30267</v>
      </c>
      <c r="B25008" t="s">
        <v>3747</v>
      </c>
      <c r="C25008">
        <v>0</v>
      </c>
    </row>
    <row r="25009" spans="1:3" x14ac:dyDescent="0.2">
      <c r="A25009" t="s">
        <v>30266</v>
      </c>
      <c r="B25009" t="s">
        <v>3747</v>
      </c>
      <c r="C25009">
        <v>0</v>
      </c>
    </row>
    <row r="25010" spans="1:3" x14ac:dyDescent="0.2">
      <c r="A25010" t="s">
        <v>30265</v>
      </c>
      <c r="B25010" t="s">
        <v>3747</v>
      </c>
      <c r="C25010">
        <v>0</v>
      </c>
    </row>
    <row r="25011" spans="1:3" x14ac:dyDescent="0.2">
      <c r="A25011" t="s">
        <v>30264</v>
      </c>
      <c r="B25011" t="s">
        <v>3747</v>
      </c>
      <c r="C25011">
        <v>0</v>
      </c>
    </row>
    <row r="25012" spans="1:3" x14ac:dyDescent="0.2">
      <c r="A25012" t="s">
        <v>30263</v>
      </c>
      <c r="B25012" t="s">
        <v>3747</v>
      </c>
      <c r="C25012">
        <v>0</v>
      </c>
    </row>
    <row r="25013" spans="1:3" x14ac:dyDescent="0.2">
      <c r="A25013" t="s">
        <v>30262</v>
      </c>
      <c r="B25013" t="s">
        <v>3747</v>
      </c>
      <c r="C25013">
        <v>0</v>
      </c>
    </row>
    <row r="25014" spans="1:3" x14ac:dyDescent="0.2">
      <c r="A25014" t="s">
        <v>30261</v>
      </c>
      <c r="B25014" t="s">
        <v>3747</v>
      </c>
      <c r="C25014">
        <v>0</v>
      </c>
    </row>
    <row r="25015" spans="1:3" x14ac:dyDescent="0.2">
      <c r="A25015" t="s">
        <v>30260</v>
      </c>
      <c r="B25015" t="s">
        <v>3747</v>
      </c>
      <c r="C25015">
        <v>0</v>
      </c>
    </row>
    <row r="25016" spans="1:3" x14ac:dyDescent="0.2">
      <c r="A25016" t="s">
        <v>30259</v>
      </c>
      <c r="B25016" t="s">
        <v>3747</v>
      </c>
      <c r="C25016">
        <v>0</v>
      </c>
    </row>
    <row r="25017" spans="1:3" x14ac:dyDescent="0.2">
      <c r="A25017" t="s">
        <v>30258</v>
      </c>
      <c r="B25017" t="s">
        <v>3747</v>
      </c>
      <c r="C25017">
        <v>0</v>
      </c>
    </row>
    <row r="25018" spans="1:3" x14ac:dyDescent="0.2">
      <c r="A25018" t="s">
        <v>30257</v>
      </c>
      <c r="B25018" t="s">
        <v>3747</v>
      </c>
      <c r="C25018">
        <v>0</v>
      </c>
    </row>
    <row r="25019" spans="1:3" x14ac:dyDescent="0.2">
      <c r="A25019" t="s">
        <v>30256</v>
      </c>
      <c r="B25019" t="s">
        <v>3747</v>
      </c>
      <c r="C25019">
        <v>0</v>
      </c>
    </row>
    <row r="25020" spans="1:3" x14ac:dyDescent="0.2">
      <c r="A25020" t="s">
        <v>30255</v>
      </c>
      <c r="B25020" t="s">
        <v>3747</v>
      </c>
      <c r="C25020">
        <v>0</v>
      </c>
    </row>
    <row r="25021" spans="1:3" x14ac:dyDescent="0.2">
      <c r="A25021" t="s">
        <v>30254</v>
      </c>
      <c r="B25021" t="s">
        <v>3747</v>
      </c>
      <c r="C25021">
        <v>0</v>
      </c>
    </row>
    <row r="25022" spans="1:3" x14ac:dyDescent="0.2">
      <c r="A25022" t="s">
        <v>30253</v>
      </c>
      <c r="B25022" t="s">
        <v>3747</v>
      </c>
      <c r="C25022">
        <v>0</v>
      </c>
    </row>
    <row r="25023" spans="1:3" x14ac:dyDescent="0.2">
      <c r="A25023" t="s">
        <v>30252</v>
      </c>
      <c r="B25023" t="s">
        <v>3747</v>
      </c>
      <c r="C25023">
        <v>0</v>
      </c>
    </row>
    <row r="25024" spans="1:3" x14ac:dyDescent="0.2">
      <c r="A25024" t="s">
        <v>30251</v>
      </c>
      <c r="B25024" t="s">
        <v>3747</v>
      </c>
      <c r="C25024">
        <v>0</v>
      </c>
    </row>
    <row r="25025" spans="1:3" x14ac:dyDescent="0.2">
      <c r="A25025" t="s">
        <v>30250</v>
      </c>
      <c r="B25025" t="s">
        <v>3747</v>
      </c>
      <c r="C25025">
        <v>0</v>
      </c>
    </row>
    <row r="25026" spans="1:3" x14ac:dyDescent="0.2">
      <c r="A25026" t="s">
        <v>30249</v>
      </c>
      <c r="B25026" t="s">
        <v>3747</v>
      </c>
      <c r="C25026">
        <v>0</v>
      </c>
    </row>
    <row r="25027" spans="1:3" x14ac:dyDescent="0.2">
      <c r="A25027" t="s">
        <v>30248</v>
      </c>
      <c r="B25027" t="s">
        <v>3747</v>
      </c>
      <c r="C25027">
        <v>0</v>
      </c>
    </row>
    <row r="25028" spans="1:3" x14ac:dyDescent="0.2">
      <c r="A25028" t="s">
        <v>30247</v>
      </c>
      <c r="B25028" t="s">
        <v>3747</v>
      </c>
      <c r="C25028">
        <v>0</v>
      </c>
    </row>
    <row r="25029" spans="1:3" x14ac:dyDescent="0.2">
      <c r="A25029" t="s">
        <v>30246</v>
      </c>
      <c r="B25029" t="s">
        <v>3747</v>
      </c>
      <c r="C25029">
        <v>0</v>
      </c>
    </row>
    <row r="25030" spans="1:3" x14ac:dyDescent="0.2">
      <c r="A25030" t="s">
        <v>30245</v>
      </c>
      <c r="B25030" t="s">
        <v>3747</v>
      </c>
      <c r="C25030">
        <v>0</v>
      </c>
    </row>
    <row r="25031" spans="1:3" x14ac:dyDescent="0.2">
      <c r="A25031" t="s">
        <v>30244</v>
      </c>
      <c r="B25031" t="s">
        <v>3747</v>
      </c>
      <c r="C25031">
        <v>0</v>
      </c>
    </row>
    <row r="25032" spans="1:3" x14ac:dyDescent="0.2">
      <c r="A25032" t="s">
        <v>30243</v>
      </c>
      <c r="B25032" t="s">
        <v>3747</v>
      </c>
      <c r="C25032">
        <v>0</v>
      </c>
    </row>
    <row r="25033" spans="1:3" x14ac:dyDescent="0.2">
      <c r="A25033" t="s">
        <v>30242</v>
      </c>
      <c r="B25033" t="s">
        <v>3747</v>
      </c>
      <c r="C25033">
        <v>0</v>
      </c>
    </row>
    <row r="25034" spans="1:3" x14ac:dyDescent="0.2">
      <c r="A25034" t="s">
        <v>30241</v>
      </c>
      <c r="B25034" t="s">
        <v>3747</v>
      </c>
      <c r="C25034">
        <v>0</v>
      </c>
    </row>
    <row r="25035" spans="1:3" x14ac:dyDescent="0.2">
      <c r="A25035" t="s">
        <v>30240</v>
      </c>
      <c r="B25035" t="s">
        <v>3747</v>
      </c>
      <c r="C25035">
        <v>0</v>
      </c>
    </row>
    <row r="25036" spans="1:3" x14ac:dyDescent="0.2">
      <c r="A25036" t="s">
        <v>30239</v>
      </c>
      <c r="B25036" t="s">
        <v>3747</v>
      </c>
      <c r="C25036">
        <v>0</v>
      </c>
    </row>
    <row r="25037" spans="1:3" x14ac:dyDescent="0.2">
      <c r="A25037" t="s">
        <v>30238</v>
      </c>
      <c r="B25037" t="s">
        <v>3747</v>
      </c>
      <c r="C25037">
        <v>0</v>
      </c>
    </row>
    <row r="25038" spans="1:3" x14ac:dyDescent="0.2">
      <c r="A25038" t="s">
        <v>30237</v>
      </c>
      <c r="B25038" t="s">
        <v>3747</v>
      </c>
      <c r="C25038">
        <v>0</v>
      </c>
    </row>
    <row r="25039" spans="1:3" x14ac:dyDescent="0.2">
      <c r="A25039" t="s">
        <v>30236</v>
      </c>
      <c r="B25039" t="s">
        <v>3747</v>
      </c>
      <c r="C25039">
        <v>0</v>
      </c>
    </row>
    <row r="25040" spans="1:3" x14ac:dyDescent="0.2">
      <c r="A25040" t="s">
        <v>30235</v>
      </c>
      <c r="B25040" t="s">
        <v>3747</v>
      </c>
      <c r="C25040">
        <v>0</v>
      </c>
    </row>
    <row r="25041" spans="1:3" x14ac:dyDescent="0.2">
      <c r="A25041" t="s">
        <v>30234</v>
      </c>
      <c r="B25041" t="s">
        <v>3747</v>
      </c>
      <c r="C25041">
        <v>0</v>
      </c>
    </row>
    <row r="25042" spans="1:3" x14ac:dyDescent="0.2">
      <c r="A25042" t="s">
        <v>30233</v>
      </c>
      <c r="B25042" t="s">
        <v>3747</v>
      </c>
      <c r="C25042">
        <v>0</v>
      </c>
    </row>
    <row r="25043" spans="1:3" x14ac:dyDescent="0.2">
      <c r="A25043" t="s">
        <v>30232</v>
      </c>
      <c r="B25043" t="s">
        <v>3747</v>
      </c>
      <c r="C25043">
        <v>0</v>
      </c>
    </row>
    <row r="25044" spans="1:3" x14ac:dyDescent="0.2">
      <c r="A25044" t="s">
        <v>30231</v>
      </c>
      <c r="B25044" t="s">
        <v>3747</v>
      </c>
      <c r="C25044">
        <v>0</v>
      </c>
    </row>
    <row r="25045" spans="1:3" x14ac:dyDescent="0.2">
      <c r="A25045" t="s">
        <v>30230</v>
      </c>
      <c r="B25045" t="s">
        <v>3747</v>
      </c>
      <c r="C25045">
        <v>0</v>
      </c>
    </row>
    <row r="25046" spans="1:3" x14ac:dyDescent="0.2">
      <c r="A25046" t="s">
        <v>30229</v>
      </c>
      <c r="B25046" t="s">
        <v>3747</v>
      </c>
      <c r="C25046">
        <v>0</v>
      </c>
    </row>
    <row r="25047" spans="1:3" x14ac:dyDescent="0.2">
      <c r="A25047" t="s">
        <v>30228</v>
      </c>
      <c r="B25047" t="s">
        <v>3747</v>
      </c>
      <c r="C25047">
        <v>0</v>
      </c>
    </row>
    <row r="25048" spans="1:3" x14ac:dyDescent="0.2">
      <c r="A25048" t="s">
        <v>30227</v>
      </c>
      <c r="B25048" t="s">
        <v>3747</v>
      </c>
      <c r="C25048">
        <v>0</v>
      </c>
    </row>
    <row r="25049" spans="1:3" x14ac:dyDescent="0.2">
      <c r="A25049" t="s">
        <v>30226</v>
      </c>
      <c r="B25049" t="s">
        <v>3747</v>
      </c>
      <c r="C25049">
        <v>0</v>
      </c>
    </row>
    <row r="25050" spans="1:3" x14ac:dyDescent="0.2">
      <c r="A25050" t="s">
        <v>30225</v>
      </c>
      <c r="B25050" t="s">
        <v>3747</v>
      </c>
      <c r="C25050">
        <v>0</v>
      </c>
    </row>
    <row r="25051" spans="1:3" x14ac:dyDescent="0.2">
      <c r="A25051" t="s">
        <v>30224</v>
      </c>
      <c r="B25051" t="s">
        <v>3747</v>
      </c>
      <c r="C25051">
        <v>0</v>
      </c>
    </row>
    <row r="25052" spans="1:3" x14ac:dyDescent="0.2">
      <c r="A25052" t="s">
        <v>30223</v>
      </c>
      <c r="B25052" t="s">
        <v>3747</v>
      </c>
      <c r="C25052">
        <v>0</v>
      </c>
    </row>
    <row r="25053" spans="1:3" x14ac:dyDescent="0.2">
      <c r="A25053" t="s">
        <v>30222</v>
      </c>
      <c r="B25053" t="s">
        <v>3747</v>
      </c>
      <c r="C25053">
        <v>0</v>
      </c>
    </row>
    <row r="25054" spans="1:3" x14ac:dyDescent="0.2">
      <c r="A25054" t="s">
        <v>30221</v>
      </c>
      <c r="B25054" t="s">
        <v>3747</v>
      </c>
      <c r="C25054">
        <v>0</v>
      </c>
    </row>
    <row r="25055" spans="1:3" x14ac:dyDescent="0.2">
      <c r="A25055" t="s">
        <v>30220</v>
      </c>
      <c r="B25055" t="s">
        <v>3747</v>
      </c>
      <c r="C25055">
        <v>0</v>
      </c>
    </row>
    <row r="25056" spans="1:3" x14ac:dyDescent="0.2">
      <c r="A25056" t="s">
        <v>30219</v>
      </c>
      <c r="B25056" t="s">
        <v>3747</v>
      </c>
      <c r="C25056">
        <v>0</v>
      </c>
    </row>
    <row r="25057" spans="1:3" x14ac:dyDescent="0.2">
      <c r="A25057" t="s">
        <v>30218</v>
      </c>
      <c r="B25057" t="s">
        <v>3747</v>
      </c>
      <c r="C25057">
        <v>0</v>
      </c>
    </row>
    <row r="25058" spans="1:3" x14ac:dyDescent="0.2">
      <c r="A25058" t="s">
        <v>30217</v>
      </c>
      <c r="B25058" t="s">
        <v>3747</v>
      </c>
      <c r="C25058">
        <v>0</v>
      </c>
    </row>
    <row r="25059" spans="1:3" x14ac:dyDescent="0.2">
      <c r="A25059" t="s">
        <v>30216</v>
      </c>
      <c r="B25059" t="s">
        <v>3747</v>
      </c>
      <c r="C25059">
        <v>0</v>
      </c>
    </row>
    <row r="25060" spans="1:3" x14ac:dyDescent="0.2">
      <c r="A25060" t="s">
        <v>30215</v>
      </c>
      <c r="B25060" t="s">
        <v>3747</v>
      </c>
      <c r="C25060">
        <v>0</v>
      </c>
    </row>
    <row r="25061" spans="1:3" x14ac:dyDescent="0.2">
      <c r="A25061" t="s">
        <v>30214</v>
      </c>
      <c r="B25061" t="s">
        <v>3747</v>
      </c>
      <c r="C25061">
        <v>0</v>
      </c>
    </row>
    <row r="25062" spans="1:3" x14ac:dyDescent="0.2">
      <c r="A25062" t="s">
        <v>30213</v>
      </c>
      <c r="B25062" t="s">
        <v>3747</v>
      </c>
      <c r="C25062">
        <v>0</v>
      </c>
    </row>
    <row r="25063" spans="1:3" x14ac:dyDescent="0.2">
      <c r="A25063" t="s">
        <v>30212</v>
      </c>
      <c r="B25063" t="s">
        <v>3747</v>
      </c>
      <c r="C25063">
        <v>0</v>
      </c>
    </row>
    <row r="25064" spans="1:3" x14ac:dyDescent="0.2">
      <c r="A25064" t="s">
        <v>30211</v>
      </c>
      <c r="B25064" t="s">
        <v>3747</v>
      </c>
      <c r="C25064">
        <v>0</v>
      </c>
    </row>
    <row r="25065" spans="1:3" x14ac:dyDescent="0.2">
      <c r="A25065" t="s">
        <v>30210</v>
      </c>
      <c r="B25065" t="s">
        <v>3747</v>
      </c>
      <c r="C25065">
        <v>0</v>
      </c>
    </row>
    <row r="25066" spans="1:3" x14ac:dyDescent="0.2">
      <c r="A25066" t="s">
        <v>30209</v>
      </c>
      <c r="B25066" t="s">
        <v>3747</v>
      </c>
      <c r="C25066">
        <v>0</v>
      </c>
    </row>
    <row r="25067" spans="1:3" x14ac:dyDescent="0.2">
      <c r="A25067" t="s">
        <v>30208</v>
      </c>
      <c r="B25067" t="s">
        <v>3747</v>
      </c>
      <c r="C25067">
        <v>0</v>
      </c>
    </row>
    <row r="25068" spans="1:3" x14ac:dyDescent="0.2">
      <c r="A25068" t="s">
        <v>30207</v>
      </c>
      <c r="B25068" t="s">
        <v>3747</v>
      </c>
      <c r="C25068">
        <v>0</v>
      </c>
    </row>
    <row r="25069" spans="1:3" x14ac:dyDescent="0.2">
      <c r="A25069" t="s">
        <v>30206</v>
      </c>
      <c r="B25069" t="s">
        <v>3747</v>
      </c>
      <c r="C25069">
        <v>0</v>
      </c>
    </row>
    <row r="25070" spans="1:3" x14ac:dyDescent="0.2">
      <c r="A25070" t="s">
        <v>30205</v>
      </c>
      <c r="B25070" t="s">
        <v>3747</v>
      </c>
      <c r="C25070">
        <v>0</v>
      </c>
    </row>
    <row r="25071" spans="1:3" x14ac:dyDescent="0.2">
      <c r="A25071" t="s">
        <v>30204</v>
      </c>
      <c r="B25071" t="s">
        <v>3747</v>
      </c>
      <c r="C25071">
        <v>0</v>
      </c>
    </row>
    <row r="25072" spans="1:3" x14ac:dyDescent="0.2">
      <c r="A25072" t="s">
        <v>30203</v>
      </c>
      <c r="B25072" t="s">
        <v>3747</v>
      </c>
      <c r="C25072">
        <v>0</v>
      </c>
    </row>
    <row r="25073" spans="1:3" x14ac:dyDescent="0.2">
      <c r="A25073" t="s">
        <v>30202</v>
      </c>
      <c r="B25073" t="s">
        <v>3747</v>
      </c>
      <c r="C25073">
        <v>0</v>
      </c>
    </row>
    <row r="25074" spans="1:3" x14ac:dyDescent="0.2">
      <c r="A25074" t="s">
        <v>30201</v>
      </c>
      <c r="B25074" t="s">
        <v>3747</v>
      </c>
      <c r="C25074">
        <v>0</v>
      </c>
    </row>
    <row r="25075" spans="1:3" x14ac:dyDescent="0.2">
      <c r="A25075" t="s">
        <v>30200</v>
      </c>
      <c r="B25075" t="s">
        <v>3747</v>
      </c>
      <c r="C25075">
        <v>0</v>
      </c>
    </row>
    <row r="25076" spans="1:3" x14ac:dyDescent="0.2">
      <c r="A25076" t="s">
        <v>30199</v>
      </c>
      <c r="B25076" t="s">
        <v>3747</v>
      </c>
      <c r="C25076">
        <v>0</v>
      </c>
    </row>
    <row r="25077" spans="1:3" x14ac:dyDescent="0.2">
      <c r="A25077" t="s">
        <v>30198</v>
      </c>
      <c r="B25077" t="s">
        <v>3747</v>
      </c>
      <c r="C25077">
        <v>0</v>
      </c>
    </row>
    <row r="25078" spans="1:3" x14ac:dyDescent="0.2">
      <c r="A25078" t="s">
        <v>30197</v>
      </c>
      <c r="B25078" t="s">
        <v>3747</v>
      </c>
      <c r="C25078">
        <v>0</v>
      </c>
    </row>
    <row r="25079" spans="1:3" x14ac:dyDescent="0.2">
      <c r="A25079" t="s">
        <v>30196</v>
      </c>
      <c r="B25079" t="s">
        <v>3747</v>
      </c>
      <c r="C25079">
        <v>0</v>
      </c>
    </row>
    <row r="25080" spans="1:3" x14ac:dyDescent="0.2">
      <c r="A25080" t="s">
        <v>30195</v>
      </c>
      <c r="B25080" t="s">
        <v>3747</v>
      </c>
      <c r="C25080">
        <v>0</v>
      </c>
    </row>
    <row r="25081" spans="1:3" x14ac:dyDescent="0.2">
      <c r="A25081" t="s">
        <v>30194</v>
      </c>
      <c r="B25081" t="s">
        <v>3747</v>
      </c>
      <c r="C25081">
        <v>0</v>
      </c>
    </row>
    <row r="25082" spans="1:3" x14ac:dyDescent="0.2">
      <c r="A25082" t="s">
        <v>30193</v>
      </c>
      <c r="B25082" t="s">
        <v>3747</v>
      </c>
      <c r="C25082">
        <v>0</v>
      </c>
    </row>
    <row r="25083" spans="1:3" x14ac:dyDescent="0.2">
      <c r="A25083" t="s">
        <v>30192</v>
      </c>
      <c r="B25083" t="s">
        <v>3747</v>
      </c>
      <c r="C25083">
        <v>0</v>
      </c>
    </row>
    <row r="25084" spans="1:3" x14ac:dyDescent="0.2">
      <c r="A25084" t="s">
        <v>30191</v>
      </c>
      <c r="B25084" t="s">
        <v>3747</v>
      </c>
      <c r="C25084">
        <v>0</v>
      </c>
    </row>
    <row r="25085" spans="1:3" x14ac:dyDescent="0.2">
      <c r="A25085" t="s">
        <v>30190</v>
      </c>
      <c r="B25085" t="s">
        <v>3747</v>
      </c>
      <c r="C25085">
        <v>0</v>
      </c>
    </row>
    <row r="25086" spans="1:3" x14ac:dyDescent="0.2">
      <c r="A25086" t="s">
        <v>30189</v>
      </c>
      <c r="B25086" t="s">
        <v>3747</v>
      </c>
      <c r="C25086">
        <v>0</v>
      </c>
    </row>
    <row r="25087" spans="1:3" x14ac:dyDescent="0.2">
      <c r="A25087" t="s">
        <v>30188</v>
      </c>
      <c r="B25087" t="s">
        <v>3747</v>
      </c>
      <c r="C25087">
        <v>0</v>
      </c>
    </row>
    <row r="25088" spans="1:3" x14ac:dyDescent="0.2">
      <c r="A25088" t="s">
        <v>30187</v>
      </c>
      <c r="B25088" t="s">
        <v>3747</v>
      </c>
      <c r="C25088">
        <v>0</v>
      </c>
    </row>
    <row r="25089" spans="1:3" x14ac:dyDescent="0.2">
      <c r="A25089" t="s">
        <v>30186</v>
      </c>
      <c r="B25089" t="s">
        <v>3747</v>
      </c>
      <c r="C25089">
        <v>0</v>
      </c>
    </row>
    <row r="25090" spans="1:3" x14ac:dyDescent="0.2">
      <c r="A25090" t="s">
        <v>30185</v>
      </c>
      <c r="B25090" t="s">
        <v>3747</v>
      </c>
      <c r="C25090">
        <v>0</v>
      </c>
    </row>
    <row r="25091" spans="1:3" x14ac:dyDescent="0.2">
      <c r="A25091" t="s">
        <v>30184</v>
      </c>
      <c r="B25091" t="s">
        <v>3747</v>
      </c>
      <c r="C25091">
        <v>0</v>
      </c>
    </row>
    <row r="25092" spans="1:3" x14ac:dyDescent="0.2">
      <c r="A25092" t="s">
        <v>30183</v>
      </c>
      <c r="B25092" t="s">
        <v>3747</v>
      </c>
      <c r="C25092">
        <v>0</v>
      </c>
    </row>
    <row r="25093" spans="1:3" x14ac:dyDescent="0.2">
      <c r="A25093" t="s">
        <v>30182</v>
      </c>
      <c r="B25093" t="s">
        <v>3747</v>
      </c>
      <c r="C25093">
        <v>0</v>
      </c>
    </row>
    <row r="25094" spans="1:3" x14ac:dyDescent="0.2">
      <c r="A25094" t="s">
        <v>30181</v>
      </c>
      <c r="B25094" t="s">
        <v>3747</v>
      </c>
      <c r="C25094">
        <v>0</v>
      </c>
    </row>
    <row r="25095" spans="1:3" x14ac:dyDescent="0.2">
      <c r="A25095" t="s">
        <v>30180</v>
      </c>
      <c r="B25095" t="s">
        <v>3747</v>
      </c>
      <c r="C25095">
        <v>0</v>
      </c>
    </row>
    <row r="25096" spans="1:3" x14ac:dyDescent="0.2">
      <c r="A25096" t="s">
        <v>30179</v>
      </c>
      <c r="B25096" t="s">
        <v>3747</v>
      </c>
      <c r="C25096">
        <v>0</v>
      </c>
    </row>
    <row r="25097" spans="1:3" x14ac:dyDescent="0.2">
      <c r="A25097" t="s">
        <v>30178</v>
      </c>
      <c r="B25097" t="s">
        <v>3747</v>
      </c>
      <c r="C25097">
        <v>0</v>
      </c>
    </row>
    <row r="25098" spans="1:3" x14ac:dyDescent="0.2">
      <c r="A25098" t="s">
        <v>30177</v>
      </c>
      <c r="B25098" t="s">
        <v>3747</v>
      </c>
      <c r="C25098">
        <v>0</v>
      </c>
    </row>
    <row r="25099" spans="1:3" x14ac:dyDescent="0.2">
      <c r="A25099" t="s">
        <v>30176</v>
      </c>
      <c r="B25099" t="s">
        <v>3747</v>
      </c>
      <c r="C25099">
        <v>0</v>
      </c>
    </row>
    <row r="25100" spans="1:3" x14ac:dyDescent="0.2">
      <c r="A25100" t="s">
        <v>30175</v>
      </c>
      <c r="B25100" t="s">
        <v>3747</v>
      </c>
      <c r="C25100">
        <v>0</v>
      </c>
    </row>
    <row r="25101" spans="1:3" x14ac:dyDescent="0.2">
      <c r="A25101" t="s">
        <v>30174</v>
      </c>
      <c r="B25101" t="s">
        <v>3747</v>
      </c>
      <c r="C25101">
        <v>0</v>
      </c>
    </row>
    <row r="25102" spans="1:3" x14ac:dyDescent="0.2">
      <c r="A25102" t="s">
        <v>30173</v>
      </c>
      <c r="B25102" t="s">
        <v>3747</v>
      </c>
      <c r="C25102">
        <v>0</v>
      </c>
    </row>
    <row r="25103" spans="1:3" x14ac:dyDescent="0.2">
      <c r="A25103" t="s">
        <v>30172</v>
      </c>
      <c r="B25103" t="s">
        <v>3747</v>
      </c>
      <c r="C25103">
        <v>0</v>
      </c>
    </row>
    <row r="25104" spans="1:3" x14ac:dyDescent="0.2">
      <c r="A25104" t="s">
        <v>30171</v>
      </c>
      <c r="B25104" t="s">
        <v>3747</v>
      </c>
      <c r="C25104">
        <v>0</v>
      </c>
    </row>
    <row r="25105" spans="1:3" x14ac:dyDescent="0.2">
      <c r="A25105" t="s">
        <v>30170</v>
      </c>
      <c r="B25105" t="s">
        <v>3747</v>
      </c>
      <c r="C25105">
        <v>0</v>
      </c>
    </row>
    <row r="25106" spans="1:3" x14ac:dyDescent="0.2">
      <c r="A25106" t="s">
        <v>30169</v>
      </c>
      <c r="B25106" t="s">
        <v>3747</v>
      </c>
      <c r="C25106">
        <v>0</v>
      </c>
    </row>
    <row r="25107" spans="1:3" x14ac:dyDescent="0.2">
      <c r="A25107" t="s">
        <v>30168</v>
      </c>
      <c r="B25107" t="s">
        <v>3747</v>
      </c>
      <c r="C25107">
        <v>0</v>
      </c>
    </row>
    <row r="25108" spans="1:3" x14ac:dyDescent="0.2">
      <c r="A25108" t="s">
        <v>30167</v>
      </c>
      <c r="B25108" t="s">
        <v>3747</v>
      </c>
      <c r="C25108">
        <v>0</v>
      </c>
    </row>
    <row r="25109" spans="1:3" x14ac:dyDescent="0.2">
      <c r="A25109" t="s">
        <v>30166</v>
      </c>
      <c r="B25109" t="s">
        <v>3747</v>
      </c>
      <c r="C25109">
        <v>0</v>
      </c>
    </row>
    <row r="25110" spans="1:3" x14ac:dyDescent="0.2">
      <c r="A25110" t="s">
        <v>30165</v>
      </c>
      <c r="B25110" t="s">
        <v>3747</v>
      </c>
      <c r="C25110">
        <v>0</v>
      </c>
    </row>
    <row r="25111" spans="1:3" x14ac:dyDescent="0.2">
      <c r="A25111" t="s">
        <v>30164</v>
      </c>
      <c r="B25111" t="s">
        <v>3747</v>
      </c>
      <c r="C25111">
        <v>0</v>
      </c>
    </row>
    <row r="25112" spans="1:3" x14ac:dyDescent="0.2">
      <c r="A25112" t="s">
        <v>30163</v>
      </c>
      <c r="B25112" t="s">
        <v>3747</v>
      </c>
      <c r="C25112">
        <v>0</v>
      </c>
    </row>
    <row r="25113" spans="1:3" x14ac:dyDescent="0.2">
      <c r="A25113" t="s">
        <v>30162</v>
      </c>
      <c r="B25113" t="s">
        <v>3747</v>
      </c>
      <c r="C25113">
        <v>0</v>
      </c>
    </row>
    <row r="25114" spans="1:3" x14ac:dyDescent="0.2">
      <c r="A25114" t="s">
        <v>30161</v>
      </c>
      <c r="B25114" t="s">
        <v>3747</v>
      </c>
      <c r="C25114">
        <v>0</v>
      </c>
    </row>
    <row r="25115" spans="1:3" x14ac:dyDescent="0.2">
      <c r="A25115" t="s">
        <v>30160</v>
      </c>
      <c r="B25115" t="s">
        <v>3747</v>
      </c>
      <c r="C25115">
        <v>0</v>
      </c>
    </row>
    <row r="25116" spans="1:3" x14ac:dyDescent="0.2">
      <c r="A25116" t="s">
        <v>30159</v>
      </c>
      <c r="B25116" t="s">
        <v>3747</v>
      </c>
      <c r="C25116">
        <v>0</v>
      </c>
    </row>
    <row r="25117" spans="1:3" x14ac:dyDescent="0.2">
      <c r="A25117" t="s">
        <v>30158</v>
      </c>
      <c r="B25117" t="s">
        <v>3747</v>
      </c>
      <c r="C25117">
        <v>0</v>
      </c>
    </row>
    <row r="25118" spans="1:3" x14ac:dyDescent="0.2">
      <c r="A25118" t="s">
        <v>30157</v>
      </c>
      <c r="B25118" t="s">
        <v>3747</v>
      </c>
      <c r="C25118">
        <v>0</v>
      </c>
    </row>
    <row r="25119" spans="1:3" x14ac:dyDescent="0.2">
      <c r="A25119" t="s">
        <v>30156</v>
      </c>
      <c r="B25119" t="s">
        <v>3747</v>
      </c>
      <c r="C25119">
        <v>0</v>
      </c>
    </row>
    <row r="25120" spans="1:3" x14ac:dyDescent="0.2">
      <c r="A25120" t="s">
        <v>30155</v>
      </c>
      <c r="B25120" t="s">
        <v>3747</v>
      </c>
      <c r="C25120">
        <v>0</v>
      </c>
    </row>
    <row r="25121" spans="1:3" x14ac:dyDescent="0.2">
      <c r="A25121" t="s">
        <v>30154</v>
      </c>
      <c r="B25121" t="s">
        <v>3747</v>
      </c>
      <c r="C25121">
        <v>0</v>
      </c>
    </row>
    <row r="25122" spans="1:3" x14ac:dyDescent="0.2">
      <c r="A25122" t="s">
        <v>30153</v>
      </c>
      <c r="B25122" t="s">
        <v>3747</v>
      </c>
      <c r="C25122">
        <v>0</v>
      </c>
    </row>
    <row r="25123" spans="1:3" x14ac:dyDescent="0.2">
      <c r="A25123" t="s">
        <v>30152</v>
      </c>
      <c r="B25123" t="s">
        <v>3747</v>
      </c>
      <c r="C25123">
        <v>0</v>
      </c>
    </row>
    <row r="25124" spans="1:3" x14ac:dyDescent="0.2">
      <c r="A25124" t="s">
        <v>30151</v>
      </c>
      <c r="B25124" t="s">
        <v>3747</v>
      </c>
      <c r="C25124">
        <v>0</v>
      </c>
    </row>
    <row r="25125" spans="1:3" x14ac:dyDescent="0.2">
      <c r="A25125" t="s">
        <v>30150</v>
      </c>
      <c r="B25125" t="s">
        <v>3747</v>
      </c>
      <c r="C25125">
        <v>0</v>
      </c>
    </row>
    <row r="25126" spans="1:3" x14ac:dyDescent="0.2">
      <c r="A25126" t="s">
        <v>30149</v>
      </c>
      <c r="B25126" t="s">
        <v>3747</v>
      </c>
      <c r="C25126">
        <v>0</v>
      </c>
    </row>
    <row r="25127" spans="1:3" x14ac:dyDescent="0.2">
      <c r="A25127" t="s">
        <v>30148</v>
      </c>
      <c r="B25127" t="s">
        <v>3747</v>
      </c>
      <c r="C25127">
        <v>0</v>
      </c>
    </row>
    <row r="25128" spans="1:3" x14ac:dyDescent="0.2">
      <c r="A25128" t="s">
        <v>30147</v>
      </c>
      <c r="B25128" t="s">
        <v>3747</v>
      </c>
      <c r="C25128">
        <v>0</v>
      </c>
    </row>
    <row r="25129" spans="1:3" x14ac:dyDescent="0.2">
      <c r="A25129" t="s">
        <v>30146</v>
      </c>
      <c r="B25129" t="s">
        <v>3747</v>
      </c>
      <c r="C25129">
        <v>0</v>
      </c>
    </row>
    <row r="25130" spans="1:3" x14ac:dyDescent="0.2">
      <c r="A25130" t="s">
        <v>30145</v>
      </c>
      <c r="B25130" t="s">
        <v>3747</v>
      </c>
      <c r="C25130">
        <v>0</v>
      </c>
    </row>
    <row r="25131" spans="1:3" x14ac:dyDescent="0.2">
      <c r="A25131" t="s">
        <v>30144</v>
      </c>
      <c r="B25131" t="s">
        <v>3747</v>
      </c>
      <c r="C25131">
        <v>0</v>
      </c>
    </row>
    <row r="25132" spans="1:3" x14ac:dyDescent="0.2">
      <c r="A25132" t="s">
        <v>30143</v>
      </c>
      <c r="B25132" t="s">
        <v>3747</v>
      </c>
      <c r="C25132">
        <v>0</v>
      </c>
    </row>
    <row r="25133" spans="1:3" x14ac:dyDescent="0.2">
      <c r="A25133" t="s">
        <v>30142</v>
      </c>
      <c r="B25133" t="s">
        <v>3747</v>
      </c>
      <c r="C25133">
        <v>0</v>
      </c>
    </row>
    <row r="25134" spans="1:3" x14ac:dyDescent="0.2">
      <c r="A25134" t="s">
        <v>30141</v>
      </c>
      <c r="B25134" t="s">
        <v>3747</v>
      </c>
      <c r="C25134">
        <v>0</v>
      </c>
    </row>
    <row r="25135" spans="1:3" x14ac:dyDescent="0.2">
      <c r="A25135" t="s">
        <v>30140</v>
      </c>
      <c r="B25135" t="s">
        <v>3747</v>
      </c>
      <c r="C25135">
        <v>0</v>
      </c>
    </row>
    <row r="25136" spans="1:3" x14ac:dyDescent="0.2">
      <c r="A25136" t="s">
        <v>30139</v>
      </c>
      <c r="B25136" t="s">
        <v>3747</v>
      </c>
      <c r="C25136">
        <v>0</v>
      </c>
    </row>
    <row r="25137" spans="1:3" x14ac:dyDescent="0.2">
      <c r="A25137" t="s">
        <v>30138</v>
      </c>
      <c r="B25137" t="s">
        <v>3747</v>
      </c>
      <c r="C25137">
        <v>0</v>
      </c>
    </row>
    <row r="25138" spans="1:3" x14ac:dyDescent="0.2">
      <c r="A25138" t="s">
        <v>30137</v>
      </c>
      <c r="B25138" t="s">
        <v>3747</v>
      </c>
      <c r="C25138">
        <v>0</v>
      </c>
    </row>
    <row r="25139" spans="1:3" x14ac:dyDescent="0.2">
      <c r="A25139" t="s">
        <v>30136</v>
      </c>
      <c r="B25139" t="s">
        <v>3747</v>
      </c>
      <c r="C25139">
        <v>0</v>
      </c>
    </row>
    <row r="25140" spans="1:3" x14ac:dyDescent="0.2">
      <c r="A25140" t="s">
        <v>30135</v>
      </c>
      <c r="B25140" t="s">
        <v>3747</v>
      </c>
      <c r="C25140">
        <v>0</v>
      </c>
    </row>
    <row r="25141" spans="1:3" x14ac:dyDescent="0.2">
      <c r="A25141" t="s">
        <v>30134</v>
      </c>
      <c r="B25141" t="s">
        <v>3747</v>
      </c>
      <c r="C25141">
        <v>0</v>
      </c>
    </row>
    <row r="25142" spans="1:3" x14ac:dyDescent="0.2">
      <c r="A25142" t="s">
        <v>30133</v>
      </c>
      <c r="B25142" t="s">
        <v>3747</v>
      </c>
      <c r="C25142">
        <v>0</v>
      </c>
    </row>
    <row r="25143" spans="1:3" x14ac:dyDescent="0.2">
      <c r="A25143" t="s">
        <v>30132</v>
      </c>
      <c r="B25143" t="s">
        <v>3747</v>
      </c>
      <c r="C25143">
        <v>0</v>
      </c>
    </row>
    <row r="25144" spans="1:3" x14ac:dyDescent="0.2">
      <c r="A25144" t="s">
        <v>30131</v>
      </c>
      <c r="B25144" t="s">
        <v>3747</v>
      </c>
      <c r="C25144">
        <v>0</v>
      </c>
    </row>
    <row r="25145" spans="1:3" x14ac:dyDescent="0.2">
      <c r="A25145" t="s">
        <v>30130</v>
      </c>
      <c r="B25145" t="s">
        <v>3747</v>
      </c>
      <c r="C25145">
        <v>0</v>
      </c>
    </row>
    <row r="25146" spans="1:3" x14ac:dyDescent="0.2">
      <c r="A25146" t="s">
        <v>30129</v>
      </c>
      <c r="B25146" t="s">
        <v>3747</v>
      </c>
      <c r="C25146">
        <v>0</v>
      </c>
    </row>
    <row r="25147" spans="1:3" x14ac:dyDescent="0.2">
      <c r="A25147" t="s">
        <v>30128</v>
      </c>
      <c r="B25147" t="s">
        <v>3747</v>
      </c>
      <c r="C25147">
        <v>0</v>
      </c>
    </row>
    <row r="25148" spans="1:3" x14ac:dyDescent="0.2">
      <c r="A25148" t="s">
        <v>30127</v>
      </c>
      <c r="B25148" t="s">
        <v>3747</v>
      </c>
      <c r="C25148">
        <v>0</v>
      </c>
    </row>
    <row r="25149" spans="1:3" x14ac:dyDescent="0.2">
      <c r="A25149" t="s">
        <v>30126</v>
      </c>
      <c r="B25149" t="s">
        <v>3747</v>
      </c>
      <c r="C25149">
        <v>0</v>
      </c>
    </row>
    <row r="25150" spans="1:3" x14ac:dyDescent="0.2">
      <c r="A25150" t="s">
        <v>30125</v>
      </c>
      <c r="B25150" t="s">
        <v>3747</v>
      </c>
      <c r="C25150">
        <v>0</v>
      </c>
    </row>
    <row r="25151" spans="1:3" x14ac:dyDescent="0.2">
      <c r="A25151" t="s">
        <v>30124</v>
      </c>
      <c r="B25151" t="s">
        <v>3747</v>
      </c>
      <c r="C25151">
        <v>0</v>
      </c>
    </row>
    <row r="25152" spans="1:3" x14ac:dyDescent="0.2">
      <c r="A25152" t="s">
        <v>30123</v>
      </c>
      <c r="B25152" t="s">
        <v>3747</v>
      </c>
      <c r="C25152">
        <v>0</v>
      </c>
    </row>
    <row r="25153" spans="1:3" x14ac:dyDescent="0.2">
      <c r="A25153" t="s">
        <v>30122</v>
      </c>
      <c r="B25153" t="s">
        <v>3747</v>
      </c>
      <c r="C25153">
        <v>0</v>
      </c>
    </row>
    <row r="25154" spans="1:3" x14ac:dyDescent="0.2">
      <c r="A25154" t="s">
        <v>30121</v>
      </c>
      <c r="B25154" t="s">
        <v>3747</v>
      </c>
      <c r="C25154">
        <v>0</v>
      </c>
    </row>
    <row r="25155" spans="1:3" x14ac:dyDescent="0.2">
      <c r="A25155" t="s">
        <v>30120</v>
      </c>
      <c r="B25155" t="s">
        <v>3747</v>
      </c>
      <c r="C25155">
        <v>0</v>
      </c>
    </row>
    <row r="25156" spans="1:3" x14ac:dyDescent="0.2">
      <c r="A25156" t="s">
        <v>30119</v>
      </c>
      <c r="B25156" t="s">
        <v>3747</v>
      </c>
      <c r="C25156">
        <v>0</v>
      </c>
    </row>
    <row r="25157" spans="1:3" x14ac:dyDescent="0.2">
      <c r="A25157" t="s">
        <v>30118</v>
      </c>
      <c r="B25157" t="s">
        <v>3747</v>
      </c>
      <c r="C25157">
        <v>0</v>
      </c>
    </row>
    <row r="25158" spans="1:3" x14ac:dyDescent="0.2">
      <c r="A25158" t="s">
        <v>30117</v>
      </c>
      <c r="B25158" t="s">
        <v>3747</v>
      </c>
      <c r="C25158">
        <v>0</v>
      </c>
    </row>
    <row r="25159" spans="1:3" x14ac:dyDescent="0.2">
      <c r="A25159" t="s">
        <v>30116</v>
      </c>
      <c r="B25159" t="s">
        <v>3747</v>
      </c>
      <c r="C25159">
        <v>0</v>
      </c>
    </row>
    <row r="25160" spans="1:3" x14ac:dyDescent="0.2">
      <c r="A25160" t="s">
        <v>30115</v>
      </c>
      <c r="B25160" t="s">
        <v>3747</v>
      </c>
      <c r="C25160">
        <v>0</v>
      </c>
    </row>
    <row r="25161" spans="1:3" x14ac:dyDescent="0.2">
      <c r="A25161" t="s">
        <v>30114</v>
      </c>
      <c r="B25161" t="s">
        <v>3747</v>
      </c>
      <c r="C25161">
        <v>0</v>
      </c>
    </row>
    <row r="25162" spans="1:3" x14ac:dyDescent="0.2">
      <c r="A25162" t="s">
        <v>30113</v>
      </c>
      <c r="B25162" t="s">
        <v>3747</v>
      </c>
      <c r="C25162">
        <v>0</v>
      </c>
    </row>
    <row r="25163" spans="1:3" x14ac:dyDescent="0.2">
      <c r="A25163" t="s">
        <v>30112</v>
      </c>
      <c r="B25163" t="s">
        <v>3747</v>
      </c>
      <c r="C25163">
        <v>0</v>
      </c>
    </row>
    <row r="25164" spans="1:3" x14ac:dyDescent="0.2">
      <c r="A25164" t="s">
        <v>30111</v>
      </c>
      <c r="B25164" t="s">
        <v>3747</v>
      </c>
      <c r="C25164">
        <v>0</v>
      </c>
    </row>
    <row r="25165" spans="1:3" x14ac:dyDescent="0.2">
      <c r="A25165" t="s">
        <v>30110</v>
      </c>
      <c r="B25165" t="s">
        <v>3747</v>
      </c>
      <c r="C25165">
        <v>0</v>
      </c>
    </row>
    <row r="25166" spans="1:3" x14ac:dyDescent="0.2">
      <c r="A25166" t="s">
        <v>30109</v>
      </c>
      <c r="B25166" t="s">
        <v>3747</v>
      </c>
      <c r="C25166">
        <v>0</v>
      </c>
    </row>
    <row r="25167" spans="1:3" x14ac:dyDescent="0.2">
      <c r="A25167" t="s">
        <v>30108</v>
      </c>
      <c r="B25167" t="s">
        <v>3747</v>
      </c>
      <c r="C25167">
        <v>0</v>
      </c>
    </row>
    <row r="25168" spans="1:3" x14ac:dyDescent="0.2">
      <c r="A25168" t="s">
        <v>30107</v>
      </c>
      <c r="B25168" t="s">
        <v>3747</v>
      </c>
      <c r="C25168">
        <v>0</v>
      </c>
    </row>
    <row r="25169" spans="1:3" x14ac:dyDescent="0.2">
      <c r="A25169" t="s">
        <v>30106</v>
      </c>
      <c r="B25169" t="s">
        <v>3747</v>
      </c>
      <c r="C25169">
        <v>0</v>
      </c>
    </row>
    <row r="25170" spans="1:3" x14ac:dyDescent="0.2">
      <c r="A25170" t="s">
        <v>30105</v>
      </c>
      <c r="B25170" t="s">
        <v>3747</v>
      </c>
      <c r="C25170">
        <v>0</v>
      </c>
    </row>
    <row r="25171" spans="1:3" x14ac:dyDescent="0.2">
      <c r="A25171" t="s">
        <v>30104</v>
      </c>
      <c r="B25171" t="s">
        <v>3747</v>
      </c>
      <c r="C25171">
        <v>0</v>
      </c>
    </row>
    <row r="25172" spans="1:3" x14ac:dyDescent="0.2">
      <c r="A25172" t="s">
        <v>30103</v>
      </c>
      <c r="B25172" t="s">
        <v>3747</v>
      </c>
      <c r="C25172">
        <v>0</v>
      </c>
    </row>
    <row r="25173" spans="1:3" x14ac:dyDescent="0.2">
      <c r="A25173" t="s">
        <v>30102</v>
      </c>
      <c r="B25173" t="s">
        <v>3747</v>
      </c>
      <c r="C25173">
        <v>0</v>
      </c>
    </row>
    <row r="25174" spans="1:3" x14ac:dyDescent="0.2">
      <c r="A25174" t="s">
        <v>30101</v>
      </c>
      <c r="B25174" t="s">
        <v>3747</v>
      </c>
      <c r="C25174">
        <v>0</v>
      </c>
    </row>
    <row r="25175" spans="1:3" x14ac:dyDescent="0.2">
      <c r="A25175" t="s">
        <v>30100</v>
      </c>
      <c r="B25175" t="s">
        <v>3747</v>
      </c>
      <c r="C25175">
        <v>0</v>
      </c>
    </row>
    <row r="25176" spans="1:3" x14ac:dyDescent="0.2">
      <c r="A25176" t="s">
        <v>30099</v>
      </c>
      <c r="B25176" t="s">
        <v>3747</v>
      </c>
      <c r="C25176">
        <v>0</v>
      </c>
    </row>
    <row r="25177" spans="1:3" x14ac:dyDescent="0.2">
      <c r="A25177" t="s">
        <v>30098</v>
      </c>
      <c r="B25177" t="s">
        <v>3747</v>
      </c>
      <c r="C25177">
        <v>0</v>
      </c>
    </row>
    <row r="25178" spans="1:3" x14ac:dyDescent="0.2">
      <c r="A25178" t="s">
        <v>30097</v>
      </c>
      <c r="B25178" t="s">
        <v>3747</v>
      </c>
      <c r="C25178">
        <v>0</v>
      </c>
    </row>
    <row r="25179" spans="1:3" x14ac:dyDescent="0.2">
      <c r="A25179" t="s">
        <v>30096</v>
      </c>
      <c r="B25179" t="s">
        <v>3747</v>
      </c>
      <c r="C25179">
        <v>0</v>
      </c>
    </row>
    <row r="25180" spans="1:3" x14ac:dyDescent="0.2">
      <c r="A25180" t="s">
        <v>30095</v>
      </c>
      <c r="B25180" t="s">
        <v>3747</v>
      </c>
      <c r="C25180">
        <v>0</v>
      </c>
    </row>
    <row r="25181" spans="1:3" x14ac:dyDescent="0.2">
      <c r="A25181" t="s">
        <v>30094</v>
      </c>
      <c r="B25181" t="s">
        <v>3747</v>
      </c>
      <c r="C25181">
        <v>0</v>
      </c>
    </row>
    <row r="25182" spans="1:3" x14ac:dyDescent="0.2">
      <c r="A25182" t="s">
        <v>30093</v>
      </c>
      <c r="B25182" t="s">
        <v>3747</v>
      </c>
      <c r="C25182">
        <v>0</v>
      </c>
    </row>
    <row r="25183" spans="1:3" x14ac:dyDescent="0.2">
      <c r="A25183" t="s">
        <v>30092</v>
      </c>
      <c r="B25183" t="s">
        <v>3747</v>
      </c>
      <c r="C25183">
        <v>0</v>
      </c>
    </row>
    <row r="25184" spans="1:3" x14ac:dyDescent="0.2">
      <c r="A25184" t="s">
        <v>30091</v>
      </c>
      <c r="B25184" t="s">
        <v>3747</v>
      </c>
      <c r="C25184">
        <v>0</v>
      </c>
    </row>
    <row r="25185" spans="1:3" x14ac:dyDescent="0.2">
      <c r="A25185" t="s">
        <v>30090</v>
      </c>
      <c r="B25185" t="s">
        <v>3747</v>
      </c>
      <c r="C25185">
        <v>0</v>
      </c>
    </row>
    <row r="25186" spans="1:3" x14ac:dyDescent="0.2">
      <c r="A25186" t="s">
        <v>30089</v>
      </c>
      <c r="B25186" t="s">
        <v>3747</v>
      </c>
      <c r="C25186">
        <v>0</v>
      </c>
    </row>
    <row r="25187" spans="1:3" x14ac:dyDescent="0.2">
      <c r="A25187" t="s">
        <v>30088</v>
      </c>
      <c r="B25187" t="s">
        <v>3747</v>
      </c>
      <c r="C25187">
        <v>0</v>
      </c>
    </row>
    <row r="25188" spans="1:3" x14ac:dyDescent="0.2">
      <c r="A25188" t="s">
        <v>30087</v>
      </c>
      <c r="B25188" t="s">
        <v>3747</v>
      </c>
      <c r="C25188">
        <v>0</v>
      </c>
    </row>
    <row r="25189" spans="1:3" x14ac:dyDescent="0.2">
      <c r="A25189" t="s">
        <v>30086</v>
      </c>
      <c r="B25189" t="s">
        <v>3747</v>
      </c>
      <c r="C25189">
        <v>0</v>
      </c>
    </row>
    <row r="25190" spans="1:3" x14ac:dyDescent="0.2">
      <c r="A25190" t="s">
        <v>30085</v>
      </c>
      <c r="B25190" t="s">
        <v>3747</v>
      </c>
      <c r="C25190">
        <v>0</v>
      </c>
    </row>
    <row r="25191" spans="1:3" x14ac:dyDescent="0.2">
      <c r="A25191" t="s">
        <v>30084</v>
      </c>
      <c r="B25191" t="s">
        <v>3747</v>
      </c>
      <c r="C25191">
        <v>0</v>
      </c>
    </row>
    <row r="25192" spans="1:3" x14ac:dyDescent="0.2">
      <c r="A25192" t="s">
        <v>30083</v>
      </c>
      <c r="B25192" t="s">
        <v>3747</v>
      </c>
      <c r="C25192">
        <v>0</v>
      </c>
    </row>
    <row r="25193" spans="1:3" x14ac:dyDescent="0.2">
      <c r="A25193" t="s">
        <v>30082</v>
      </c>
      <c r="B25193" t="s">
        <v>3747</v>
      </c>
      <c r="C25193">
        <v>0</v>
      </c>
    </row>
    <row r="25194" spans="1:3" x14ac:dyDescent="0.2">
      <c r="A25194" t="s">
        <v>30081</v>
      </c>
      <c r="B25194" t="s">
        <v>3747</v>
      </c>
      <c r="C25194">
        <v>0</v>
      </c>
    </row>
    <row r="25195" spans="1:3" x14ac:dyDescent="0.2">
      <c r="A25195" t="s">
        <v>30080</v>
      </c>
      <c r="B25195" t="s">
        <v>3747</v>
      </c>
      <c r="C25195">
        <v>0</v>
      </c>
    </row>
    <row r="25196" spans="1:3" x14ac:dyDescent="0.2">
      <c r="A25196" t="s">
        <v>30079</v>
      </c>
      <c r="B25196" t="s">
        <v>3747</v>
      </c>
      <c r="C25196">
        <v>0</v>
      </c>
    </row>
    <row r="25197" spans="1:3" x14ac:dyDescent="0.2">
      <c r="A25197" t="s">
        <v>30078</v>
      </c>
      <c r="B25197" t="s">
        <v>3747</v>
      </c>
      <c r="C25197">
        <v>0</v>
      </c>
    </row>
    <row r="25198" spans="1:3" x14ac:dyDescent="0.2">
      <c r="A25198" t="s">
        <v>30077</v>
      </c>
      <c r="B25198" t="s">
        <v>3747</v>
      </c>
      <c r="C25198">
        <v>0</v>
      </c>
    </row>
    <row r="25199" spans="1:3" x14ac:dyDescent="0.2">
      <c r="A25199" t="s">
        <v>30076</v>
      </c>
      <c r="B25199" t="s">
        <v>3747</v>
      </c>
      <c r="C25199">
        <v>0</v>
      </c>
    </row>
    <row r="25200" spans="1:3" x14ac:dyDescent="0.2">
      <c r="A25200" t="s">
        <v>30075</v>
      </c>
      <c r="B25200" t="s">
        <v>3747</v>
      </c>
      <c r="C25200">
        <v>0</v>
      </c>
    </row>
    <row r="25201" spans="1:3" x14ac:dyDescent="0.2">
      <c r="A25201" t="s">
        <v>30074</v>
      </c>
      <c r="B25201" t="s">
        <v>3747</v>
      </c>
      <c r="C25201">
        <v>0</v>
      </c>
    </row>
    <row r="25202" spans="1:3" x14ac:dyDescent="0.2">
      <c r="A25202" t="s">
        <v>30073</v>
      </c>
      <c r="B25202" t="s">
        <v>3747</v>
      </c>
      <c r="C25202">
        <v>0</v>
      </c>
    </row>
    <row r="25203" spans="1:3" x14ac:dyDescent="0.2">
      <c r="A25203" t="s">
        <v>30072</v>
      </c>
      <c r="B25203" t="s">
        <v>3747</v>
      </c>
      <c r="C25203">
        <v>0</v>
      </c>
    </row>
    <row r="25204" spans="1:3" x14ac:dyDescent="0.2">
      <c r="A25204" t="s">
        <v>30071</v>
      </c>
      <c r="B25204" t="s">
        <v>3747</v>
      </c>
      <c r="C25204">
        <v>0</v>
      </c>
    </row>
    <row r="25205" spans="1:3" x14ac:dyDescent="0.2">
      <c r="A25205" t="s">
        <v>30070</v>
      </c>
      <c r="B25205" t="s">
        <v>3747</v>
      </c>
      <c r="C25205">
        <v>0</v>
      </c>
    </row>
    <row r="25206" spans="1:3" x14ac:dyDescent="0.2">
      <c r="A25206" t="s">
        <v>30069</v>
      </c>
      <c r="B25206" t="s">
        <v>3747</v>
      </c>
      <c r="C25206">
        <v>0</v>
      </c>
    </row>
    <row r="25207" spans="1:3" x14ac:dyDescent="0.2">
      <c r="A25207" t="s">
        <v>30068</v>
      </c>
      <c r="B25207" t="s">
        <v>3747</v>
      </c>
      <c r="C25207">
        <v>0</v>
      </c>
    </row>
    <row r="25208" spans="1:3" x14ac:dyDescent="0.2">
      <c r="A25208" t="s">
        <v>30067</v>
      </c>
      <c r="B25208" t="s">
        <v>3747</v>
      </c>
      <c r="C25208">
        <v>0</v>
      </c>
    </row>
    <row r="25209" spans="1:3" x14ac:dyDescent="0.2">
      <c r="A25209" t="s">
        <v>30066</v>
      </c>
      <c r="B25209" t="s">
        <v>3747</v>
      </c>
      <c r="C25209">
        <v>0</v>
      </c>
    </row>
    <row r="25210" spans="1:3" x14ac:dyDescent="0.2">
      <c r="A25210" t="s">
        <v>30065</v>
      </c>
      <c r="B25210" t="s">
        <v>3747</v>
      </c>
      <c r="C25210">
        <v>0</v>
      </c>
    </row>
    <row r="25211" spans="1:3" x14ac:dyDescent="0.2">
      <c r="A25211" t="s">
        <v>30064</v>
      </c>
      <c r="B25211" t="s">
        <v>3747</v>
      </c>
      <c r="C25211">
        <v>0</v>
      </c>
    </row>
    <row r="25212" spans="1:3" x14ac:dyDescent="0.2">
      <c r="A25212" t="s">
        <v>30063</v>
      </c>
      <c r="B25212" t="s">
        <v>3747</v>
      </c>
      <c r="C25212">
        <v>0</v>
      </c>
    </row>
    <row r="25213" spans="1:3" x14ac:dyDescent="0.2">
      <c r="A25213" t="s">
        <v>30062</v>
      </c>
      <c r="B25213" t="s">
        <v>3747</v>
      </c>
      <c r="C25213">
        <v>0</v>
      </c>
    </row>
    <row r="25214" spans="1:3" x14ac:dyDescent="0.2">
      <c r="A25214" t="s">
        <v>30061</v>
      </c>
      <c r="B25214" t="s">
        <v>3747</v>
      </c>
      <c r="C25214">
        <v>0</v>
      </c>
    </row>
    <row r="25215" spans="1:3" x14ac:dyDescent="0.2">
      <c r="A25215" t="s">
        <v>30060</v>
      </c>
      <c r="B25215" t="s">
        <v>3747</v>
      </c>
      <c r="C25215">
        <v>0</v>
      </c>
    </row>
    <row r="25216" spans="1:3" x14ac:dyDescent="0.2">
      <c r="A25216" t="s">
        <v>30059</v>
      </c>
      <c r="B25216" t="s">
        <v>3747</v>
      </c>
      <c r="C25216">
        <v>0</v>
      </c>
    </row>
    <row r="25217" spans="1:3" x14ac:dyDescent="0.2">
      <c r="A25217" t="s">
        <v>30058</v>
      </c>
      <c r="B25217" t="s">
        <v>3747</v>
      </c>
      <c r="C25217">
        <v>0</v>
      </c>
    </row>
    <row r="25218" spans="1:3" x14ac:dyDescent="0.2">
      <c r="A25218" t="s">
        <v>30057</v>
      </c>
      <c r="B25218" t="s">
        <v>3747</v>
      </c>
      <c r="C25218">
        <v>0</v>
      </c>
    </row>
    <row r="25219" spans="1:3" x14ac:dyDescent="0.2">
      <c r="A25219" t="s">
        <v>30056</v>
      </c>
      <c r="B25219" t="s">
        <v>3747</v>
      </c>
      <c r="C25219">
        <v>0</v>
      </c>
    </row>
    <row r="25220" spans="1:3" x14ac:dyDescent="0.2">
      <c r="A25220" t="s">
        <v>30055</v>
      </c>
      <c r="B25220" t="s">
        <v>3747</v>
      </c>
      <c r="C25220">
        <v>0</v>
      </c>
    </row>
    <row r="25221" spans="1:3" x14ac:dyDescent="0.2">
      <c r="A25221" t="s">
        <v>30054</v>
      </c>
      <c r="B25221" t="s">
        <v>3747</v>
      </c>
      <c r="C25221">
        <v>0</v>
      </c>
    </row>
    <row r="25222" spans="1:3" x14ac:dyDescent="0.2">
      <c r="A25222" t="s">
        <v>30053</v>
      </c>
      <c r="B25222" t="s">
        <v>3747</v>
      </c>
      <c r="C25222">
        <v>0</v>
      </c>
    </row>
    <row r="25223" spans="1:3" x14ac:dyDescent="0.2">
      <c r="A25223" t="s">
        <v>30052</v>
      </c>
      <c r="B25223" t="s">
        <v>3747</v>
      </c>
      <c r="C25223">
        <v>0</v>
      </c>
    </row>
    <row r="25224" spans="1:3" x14ac:dyDescent="0.2">
      <c r="A25224" t="s">
        <v>30051</v>
      </c>
      <c r="B25224" t="s">
        <v>3747</v>
      </c>
      <c r="C25224">
        <v>0</v>
      </c>
    </row>
    <row r="25225" spans="1:3" x14ac:dyDescent="0.2">
      <c r="A25225" t="s">
        <v>30050</v>
      </c>
      <c r="B25225" t="s">
        <v>3747</v>
      </c>
      <c r="C25225">
        <v>0</v>
      </c>
    </row>
    <row r="25226" spans="1:3" x14ac:dyDescent="0.2">
      <c r="A25226" t="s">
        <v>30049</v>
      </c>
      <c r="B25226" t="s">
        <v>3747</v>
      </c>
      <c r="C25226">
        <v>0</v>
      </c>
    </row>
    <row r="25227" spans="1:3" x14ac:dyDescent="0.2">
      <c r="A25227" t="s">
        <v>30048</v>
      </c>
      <c r="B25227" t="s">
        <v>3747</v>
      </c>
      <c r="C25227">
        <v>0</v>
      </c>
    </row>
    <row r="25228" spans="1:3" x14ac:dyDescent="0.2">
      <c r="A25228" t="s">
        <v>30047</v>
      </c>
      <c r="B25228" t="s">
        <v>3747</v>
      </c>
      <c r="C25228">
        <v>0</v>
      </c>
    </row>
    <row r="25229" spans="1:3" x14ac:dyDescent="0.2">
      <c r="A25229" t="s">
        <v>30046</v>
      </c>
      <c r="B25229" t="s">
        <v>3747</v>
      </c>
      <c r="C25229">
        <v>0</v>
      </c>
    </row>
    <row r="25230" spans="1:3" x14ac:dyDescent="0.2">
      <c r="A25230" t="s">
        <v>30045</v>
      </c>
      <c r="B25230" t="s">
        <v>3747</v>
      </c>
      <c r="C25230">
        <v>0</v>
      </c>
    </row>
    <row r="25231" spans="1:3" x14ac:dyDescent="0.2">
      <c r="A25231" t="s">
        <v>30044</v>
      </c>
      <c r="B25231" t="s">
        <v>3747</v>
      </c>
      <c r="C25231">
        <v>0</v>
      </c>
    </row>
    <row r="25232" spans="1:3" x14ac:dyDescent="0.2">
      <c r="A25232" t="s">
        <v>30043</v>
      </c>
      <c r="B25232" t="s">
        <v>3747</v>
      </c>
      <c r="C25232">
        <v>0</v>
      </c>
    </row>
    <row r="25233" spans="1:3" x14ac:dyDescent="0.2">
      <c r="A25233" t="s">
        <v>30042</v>
      </c>
      <c r="B25233" t="s">
        <v>3747</v>
      </c>
      <c r="C25233">
        <v>0</v>
      </c>
    </row>
    <row r="25234" spans="1:3" x14ac:dyDescent="0.2">
      <c r="A25234" t="s">
        <v>30041</v>
      </c>
      <c r="B25234" t="s">
        <v>3747</v>
      </c>
      <c r="C25234">
        <v>0</v>
      </c>
    </row>
    <row r="25235" spans="1:3" x14ac:dyDescent="0.2">
      <c r="A25235" t="s">
        <v>30040</v>
      </c>
      <c r="B25235" t="s">
        <v>3747</v>
      </c>
      <c r="C25235">
        <v>0</v>
      </c>
    </row>
    <row r="25236" spans="1:3" x14ac:dyDescent="0.2">
      <c r="A25236" t="s">
        <v>30039</v>
      </c>
      <c r="B25236" t="s">
        <v>3747</v>
      </c>
      <c r="C25236">
        <v>0</v>
      </c>
    </row>
    <row r="25237" spans="1:3" x14ac:dyDescent="0.2">
      <c r="A25237" t="s">
        <v>30038</v>
      </c>
      <c r="B25237" t="s">
        <v>3747</v>
      </c>
      <c r="C25237">
        <v>0</v>
      </c>
    </row>
    <row r="25238" spans="1:3" x14ac:dyDescent="0.2">
      <c r="A25238" t="s">
        <v>30037</v>
      </c>
      <c r="B25238" t="s">
        <v>3747</v>
      </c>
      <c r="C25238">
        <v>0</v>
      </c>
    </row>
    <row r="25239" spans="1:3" x14ac:dyDescent="0.2">
      <c r="A25239" t="s">
        <v>30036</v>
      </c>
      <c r="B25239" t="s">
        <v>3747</v>
      </c>
      <c r="C25239">
        <v>0</v>
      </c>
    </row>
    <row r="25240" spans="1:3" x14ac:dyDescent="0.2">
      <c r="A25240" t="s">
        <v>30035</v>
      </c>
      <c r="B25240" t="s">
        <v>3747</v>
      </c>
      <c r="C25240">
        <v>0</v>
      </c>
    </row>
    <row r="25241" spans="1:3" x14ac:dyDescent="0.2">
      <c r="A25241" t="s">
        <v>30034</v>
      </c>
      <c r="B25241" t="s">
        <v>3747</v>
      </c>
      <c r="C25241">
        <v>0</v>
      </c>
    </row>
    <row r="25242" spans="1:3" x14ac:dyDescent="0.2">
      <c r="A25242" t="s">
        <v>30033</v>
      </c>
      <c r="B25242" t="s">
        <v>3747</v>
      </c>
      <c r="C25242">
        <v>0</v>
      </c>
    </row>
    <row r="25243" spans="1:3" x14ac:dyDescent="0.2">
      <c r="A25243" t="s">
        <v>30032</v>
      </c>
      <c r="B25243" t="s">
        <v>3747</v>
      </c>
      <c r="C25243">
        <v>0</v>
      </c>
    </row>
    <row r="25244" spans="1:3" x14ac:dyDescent="0.2">
      <c r="A25244" t="s">
        <v>30031</v>
      </c>
      <c r="B25244" t="s">
        <v>3747</v>
      </c>
      <c r="C25244">
        <v>0</v>
      </c>
    </row>
    <row r="25245" spans="1:3" x14ac:dyDescent="0.2">
      <c r="A25245" t="s">
        <v>30030</v>
      </c>
      <c r="B25245" t="s">
        <v>3747</v>
      </c>
      <c r="C25245">
        <v>0</v>
      </c>
    </row>
    <row r="25246" spans="1:3" x14ac:dyDescent="0.2">
      <c r="A25246" t="s">
        <v>30029</v>
      </c>
      <c r="B25246" t="s">
        <v>3747</v>
      </c>
      <c r="C25246">
        <v>0</v>
      </c>
    </row>
    <row r="25247" spans="1:3" x14ac:dyDescent="0.2">
      <c r="A25247" t="s">
        <v>30028</v>
      </c>
      <c r="B25247" t="s">
        <v>3747</v>
      </c>
      <c r="C25247">
        <v>0</v>
      </c>
    </row>
    <row r="25248" spans="1:3" x14ac:dyDescent="0.2">
      <c r="A25248" t="s">
        <v>30027</v>
      </c>
      <c r="B25248" t="s">
        <v>3747</v>
      </c>
      <c r="C25248">
        <v>0</v>
      </c>
    </row>
    <row r="25249" spans="1:3" x14ac:dyDescent="0.2">
      <c r="A25249" t="s">
        <v>30026</v>
      </c>
      <c r="B25249" t="s">
        <v>3747</v>
      </c>
      <c r="C25249">
        <v>0</v>
      </c>
    </row>
    <row r="25250" spans="1:3" x14ac:dyDescent="0.2">
      <c r="A25250" t="s">
        <v>30025</v>
      </c>
      <c r="B25250" t="s">
        <v>3747</v>
      </c>
      <c r="C25250">
        <v>0</v>
      </c>
    </row>
    <row r="25251" spans="1:3" x14ac:dyDescent="0.2">
      <c r="A25251" t="s">
        <v>30024</v>
      </c>
      <c r="B25251" t="s">
        <v>3747</v>
      </c>
      <c r="C25251">
        <v>0</v>
      </c>
    </row>
    <row r="25252" spans="1:3" x14ac:dyDescent="0.2">
      <c r="A25252" t="s">
        <v>30023</v>
      </c>
      <c r="B25252" t="s">
        <v>3747</v>
      </c>
      <c r="C25252">
        <v>0</v>
      </c>
    </row>
    <row r="25253" spans="1:3" x14ac:dyDescent="0.2">
      <c r="A25253" t="s">
        <v>30022</v>
      </c>
      <c r="B25253" t="s">
        <v>3747</v>
      </c>
      <c r="C25253">
        <v>0</v>
      </c>
    </row>
    <row r="25254" spans="1:3" x14ac:dyDescent="0.2">
      <c r="A25254" t="s">
        <v>30021</v>
      </c>
      <c r="B25254" t="s">
        <v>3747</v>
      </c>
      <c r="C25254">
        <v>0</v>
      </c>
    </row>
    <row r="25255" spans="1:3" x14ac:dyDescent="0.2">
      <c r="A25255" t="s">
        <v>30020</v>
      </c>
      <c r="B25255" t="s">
        <v>3747</v>
      </c>
      <c r="C25255">
        <v>0</v>
      </c>
    </row>
    <row r="25256" spans="1:3" x14ac:dyDescent="0.2">
      <c r="A25256" t="s">
        <v>30019</v>
      </c>
      <c r="B25256" t="s">
        <v>3747</v>
      </c>
      <c r="C25256">
        <v>0</v>
      </c>
    </row>
    <row r="25257" spans="1:3" x14ac:dyDescent="0.2">
      <c r="A25257" t="s">
        <v>30018</v>
      </c>
      <c r="B25257" t="s">
        <v>3747</v>
      </c>
      <c r="C25257">
        <v>0</v>
      </c>
    </row>
    <row r="25258" spans="1:3" x14ac:dyDescent="0.2">
      <c r="A25258" t="s">
        <v>30017</v>
      </c>
      <c r="B25258" t="s">
        <v>3747</v>
      </c>
      <c r="C25258">
        <v>0</v>
      </c>
    </row>
    <row r="25259" spans="1:3" x14ac:dyDescent="0.2">
      <c r="A25259" t="s">
        <v>30016</v>
      </c>
      <c r="B25259" t="s">
        <v>3747</v>
      </c>
      <c r="C25259">
        <v>0</v>
      </c>
    </row>
    <row r="25260" spans="1:3" x14ac:dyDescent="0.2">
      <c r="A25260" t="s">
        <v>30015</v>
      </c>
      <c r="B25260" t="s">
        <v>3747</v>
      </c>
      <c r="C25260">
        <v>0</v>
      </c>
    </row>
    <row r="25261" spans="1:3" x14ac:dyDescent="0.2">
      <c r="A25261" t="s">
        <v>30014</v>
      </c>
      <c r="B25261" t="s">
        <v>3747</v>
      </c>
      <c r="C25261">
        <v>0</v>
      </c>
    </row>
    <row r="25262" spans="1:3" x14ac:dyDescent="0.2">
      <c r="A25262" t="s">
        <v>30013</v>
      </c>
      <c r="B25262" t="s">
        <v>3747</v>
      </c>
      <c r="C25262">
        <v>0</v>
      </c>
    </row>
    <row r="25263" spans="1:3" x14ac:dyDescent="0.2">
      <c r="A25263" t="s">
        <v>30012</v>
      </c>
      <c r="B25263" t="s">
        <v>3747</v>
      </c>
      <c r="C25263">
        <v>0</v>
      </c>
    </row>
    <row r="25264" spans="1:3" x14ac:dyDescent="0.2">
      <c r="A25264" t="s">
        <v>30011</v>
      </c>
      <c r="B25264" t="s">
        <v>3747</v>
      </c>
      <c r="C25264">
        <v>0</v>
      </c>
    </row>
    <row r="25265" spans="1:3" x14ac:dyDescent="0.2">
      <c r="A25265" t="s">
        <v>30010</v>
      </c>
      <c r="B25265" t="s">
        <v>3747</v>
      </c>
      <c r="C25265">
        <v>0</v>
      </c>
    </row>
    <row r="25266" spans="1:3" x14ac:dyDescent="0.2">
      <c r="A25266" t="s">
        <v>30009</v>
      </c>
      <c r="B25266" t="s">
        <v>3747</v>
      </c>
      <c r="C25266">
        <v>0</v>
      </c>
    </row>
    <row r="25267" spans="1:3" x14ac:dyDescent="0.2">
      <c r="A25267" t="s">
        <v>30008</v>
      </c>
      <c r="B25267" t="s">
        <v>3747</v>
      </c>
      <c r="C25267">
        <v>0</v>
      </c>
    </row>
    <row r="25268" spans="1:3" x14ac:dyDescent="0.2">
      <c r="A25268" t="s">
        <v>30007</v>
      </c>
      <c r="B25268" t="s">
        <v>3747</v>
      </c>
      <c r="C25268">
        <v>0</v>
      </c>
    </row>
    <row r="25269" spans="1:3" x14ac:dyDescent="0.2">
      <c r="A25269" t="s">
        <v>30006</v>
      </c>
      <c r="B25269" t="s">
        <v>3747</v>
      </c>
      <c r="C25269">
        <v>0</v>
      </c>
    </row>
    <row r="25270" spans="1:3" x14ac:dyDescent="0.2">
      <c r="A25270" t="s">
        <v>30005</v>
      </c>
      <c r="B25270" t="s">
        <v>3747</v>
      </c>
      <c r="C25270">
        <v>0</v>
      </c>
    </row>
    <row r="25271" spans="1:3" x14ac:dyDescent="0.2">
      <c r="A25271" t="s">
        <v>30004</v>
      </c>
      <c r="B25271" t="s">
        <v>3747</v>
      </c>
      <c r="C25271">
        <v>0</v>
      </c>
    </row>
    <row r="25272" spans="1:3" x14ac:dyDescent="0.2">
      <c r="A25272" t="s">
        <v>30003</v>
      </c>
      <c r="B25272" t="s">
        <v>3747</v>
      </c>
      <c r="C25272">
        <v>0</v>
      </c>
    </row>
    <row r="25273" spans="1:3" x14ac:dyDescent="0.2">
      <c r="A25273" t="s">
        <v>30002</v>
      </c>
      <c r="B25273" t="s">
        <v>3747</v>
      </c>
      <c r="C25273">
        <v>0</v>
      </c>
    </row>
    <row r="25274" spans="1:3" x14ac:dyDescent="0.2">
      <c r="A25274" t="s">
        <v>30001</v>
      </c>
      <c r="B25274" t="s">
        <v>3747</v>
      </c>
      <c r="C25274">
        <v>0</v>
      </c>
    </row>
    <row r="25275" spans="1:3" x14ac:dyDescent="0.2">
      <c r="A25275" t="s">
        <v>30000</v>
      </c>
      <c r="B25275" t="s">
        <v>3747</v>
      </c>
      <c r="C25275">
        <v>0</v>
      </c>
    </row>
    <row r="25276" spans="1:3" x14ac:dyDescent="0.2">
      <c r="A25276" t="s">
        <v>29999</v>
      </c>
      <c r="B25276" t="s">
        <v>3747</v>
      </c>
      <c r="C25276">
        <v>0</v>
      </c>
    </row>
    <row r="25277" spans="1:3" x14ac:dyDescent="0.2">
      <c r="A25277" t="s">
        <v>29998</v>
      </c>
      <c r="B25277" t="s">
        <v>3747</v>
      </c>
      <c r="C25277">
        <v>0</v>
      </c>
    </row>
    <row r="25278" spans="1:3" x14ac:dyDescent="0.2">
      <c r="A25278" t="s">
        <v>29997</v>
      </c>
      <c r="B25278" t="s">
        <v>3747</v>
      </c>
      <c r="C25278">
        <v>0</v>
      </c>
    </row>
    <row r="25279" spans="1:3" x14ac:dyDescent="0.2">
      <c r="A25279" t="s">
        <v>29996</v>
      </c>
      <c r="B25279" t="s">
        <v>3747</v>
      </c>
      <c r="C25279">
        <v>0</v>
      </c>
    </row>
    <row r="25280" spans="1:3" x14ac:dyDescent="0.2">
      <c r="A25280" t="s">
        <v>29995</v>
      </c>
      <c r="B25280" t="s">
        <v>3747</v>
      </c>
      <c r="C25280">
        <v>0</v>
      </c>
    </row>
    <row r="25281" spans="1:3" x14ac:dyDescent="0.2">
      <c r="A25281" t="s">
        <v>29994</v>
      </c>
      <c r="B25281" t="s">
        <v>3747</v>
      </c>
      <c r="C25281">
        <v>0</v>
      </c>
    </row>
    <row r="25282" spans="1:3" x14ac:dyDescent="0.2">
      <c r="A25282" t="s">
        <v>29993</v>
      </c>
      <c r="B25282" t="s">
        <v>3747</v>
      </c>
      <c r="C25282">
        <v>0</v>
      </c>
    </row>
    <row r="25283" spans="1:3" x14ac:dyDescent="0.2">
      <c r="A25283" t="s">
        <v>29992</v>
      </c>
      <c r="B25283" t="s">
        <v>3747</v>
      </c>
      <c r="C25283">
        <v>0</v>
      </c>
    </row>
    <row r="25284" spans="1:3" x14ac:dyDescent="0.2">
      <c r="A25284" t="s">
        <v>29991</v>
      </c>
      <c r="B25284" t="s">
        <v>3747</v>
      </c>
      <c r="C25284">
        <v>0</v>
      </c>
    </row>
    <row r="25285" spans="1:3" x14ac:dyDescent="0.2">
      <c r="A25285" t="s">
        <v>29990</v>
      </c>
      <c r="B25285" t="s">
        <v>3747</v>
      </c>
      <c r="C25285">
        <v>0</v>
      </c>
    </row>
    <row r="25286" spans="1:3" x14ac:dyDescent="0.2">
      <c r="A25286" t="s">
        <v>29989</v>
      </c>
      <c r="B25286" t="s">
        <v>3747</v>
      </c>
      <c r="C25286">
        <v>0</v>
      </c>
    </row>
    <row r="25287" spans="1:3" x14ac:dyDescent="0.2">
      <c r="A25287" t="s">
        <v>29988</v>
      </c>
      <c r="B25287" t="s">
        <v>3747</v>
      </c>
      <c r="C25287">
        <v>0</v>
      </c>
    </row>
    <row r="25288" spans="1:3" x14ac:dyDescent="0.2">
      <c r="A25288" t="s">
        <v>29987</v>
      </c>
      <c r="B25288" t="s">
        <v>3747</v>
      </c>
      <c r="C25288">
        <v>0</v>
      </c>
    </row>
    <row r="25289" spans="1:3" x14ac:dyDescent="0.2">
      <c r="A25289" t="s">
        <v>29986</v>
      </c>
      <c r="B25289" t="s">
        <v>3747</v>
      </c>
      <c r="C25289">
        <v>0</v>
      </c>
    </row>
    <row r="25290" spans="1:3" x14ac:dyDescent="0.2">
      <c r="A25290" t="s">
        <v>29985</v>
      </c>
      <c r="B25290" t="s">
        <v>3747</v>
      </c>
      <c r="C25290">
        <v>0</v>
      </c>
    </row>
    <row r="25291" spans="1:3" x14ac:dyDescent="0.2">
      <c r="A25291" t="s">
        <v>29984</v>
      </c>
      <c r="B25291" t="s">
        <v>3747</v>
      </c>
      <c r="C25291">
        <v>0</v>
      </c>
    </row>
    <row r="25292" spans="1:3" x14ac:dyDescent="0.2">
      <c r="A25292" t="s">
        <v>29983</v>
      </c>
      <c r="B25292" t="s">
        <v>3747</v>
      </c>
      <c r="C25292">
        <v>0</v>
      </c>
    </row>
    <row r="25293" spans="1:3" x14ac:dyDescent="0.2">
      <c r="A25293" t="s">
        <v>29982</v>
      </c>
      <c r="B25293" t="s">
        <v>3747</v>
      </c>
      <c r="C25293">
        <v>0</v>
      </c>
    </row>
    <row r="25294" spans="1:3" x14ac:dyDescent="0.2">
      <c r="A25294" t="s">
        <v>29981</v>
      </c>
      <c r="B25294" t="s">
        <v>3747</v>
      </c>
      <c r="C25294">
        <v>0</v>
      </c>
    </row>
    <row r="25295" spans="1:3" x14ac:dyDescent="0.2">
      <c r="A25295" t="s">
        <v>29980</v>
      </c>
      <c r="B25295" t="s">
        <v>3747</v>
      </c>
      <c r="C25295">
        <v>0</v>
      </c>
    </row>
    <row r="25296" spans="1:3" x14ac:dyDescent="0.2">
      <c r="A25296" t="s">
        <v>29979</v>
      </c>
      <c r="B25296" t="s">
        <v>3747</v>
      </c>
      <c r="C25296">
        <v>0</v>
      </c>
    </row>
    <row r="25297" spans="1:3" x14ac:dyDescent="0.2">
      <c r="A25297" t="s">
        <v>29978</v>
      </c>
      <c r="B25297" t="s">
        <v>3747</v>
      </c>
      <c r="C25297">
        <v>0</v>
      </c>
    </row>
    <row r="25298" spans="1:3" x14ac:dyDescent="0.2">
      <c r="A25298" t="s">
        <v>29977</v>
      </c>
      <c r="B25298" t="s">
        <v>3747</v>
      </c>
      <c r="C25298">
        <v>0</v>
      </c>
    </row>
    <row r="25299" spans="1:3" x14ac:dyDescent="0.2">
      <c r="A25299" t="s">
        <v>29976</v>
      </c>
      <c r="B25299" t="s">
        <v>3747</v>
      </c>
      <c r="C25299">
        <v>0</v>
      </c>
    </row>
    <row r="25300" spans="1:3" x14ac:dyDescent="0.2">
      <c r="A25300" t="s">
        <v>29975</v>
      </c>
      <c r="B25300" t="s">
        <v>3747</v>
      </c>
      <c r="C25300">
        <v>0</v>
      </c>
    </row>
    <row r="25301" spans="1:3" x14ac:dyDescent="0.2">
      <c r="A25301" t="s">
        <v>29974</v>
      </c>
      <c r="B25301" t="s">
        <v>3747</v>
      </c>
      <c r="C25301">
        <v>0</v>
      </c>
    </row>
    <row r="25302" spans="1:3" x14ac:dyDescent="0.2">
      <c r="A25302" t="s">
        <v>29973</v>
      </c>
      <c r="B25302" t="s">
        <v>3747</v>
      </c>
      <c r="C25302">
        <v>0</v>
      </c>
    </row>
    <row r="25303" spans="1:3" x14ac:dyDescent="0.2">
      <c r="A25303" t="s">
        <v>29972</v>
      </c>
      <c r="B25303" t="s">
        <v>3747</v>
      </c>
      <c r="C25303">
        <v>0</v>
      </c>
    </row>
    <row r="25304" spans="1:3" x14ac:dyDescent="0.2">
      <c r="A25304" t="s">
        <v>29971</v>
      </c>
      <c r="B25304" t="s">
        <v>3747</v>
      </c>
      <c r="C25304">
        <v>0</v>
      </c>
    </row>
    <row r="25305" spans="1:3" x14ac:dyDescent="0.2">
      <c r="A25305" t="s">
        <v>29970</v>
      </c>
      <c r="B25305" t="s">
        <v>3747</v>
      </c>
      <c r="C25305">
        <v>0</v>
      </c>
    </row>
    <row r="25306" spans="1:3" x14ac:dyDescent="0.2">
      <c r="A25306" t="s">
        <v>29969</v>
      </c>
      <c r="B25306" t="s">
        <v>3747</v>
      </c>
      <c r="C25306">
        <v>0</v>
      </c>
    </row>
    <row r="25307" spans="1:3" x14ac:dyDescent="0.2">
      <c r="A25307" t="s">
        <v>29968</v>
      </c>
      <c r="B25307" t="s">
        <v>3747</v>
      </c>
      <c r="C25307">
        <v>0</v>
      </c>
    </row>
    <row r="25308" spans="1:3" x14ac:dyDescent="0.2">
      <c r="A25308" t="s">
        <v>29967</v>
      </c>
      <c r="B25308" t="s">
        <v>3747</v>
      </c>
      <c r="C25308">
        <v>0</v>
      </c>
    </row>
    <row r="25309" spans="1:3" x14ac:dyDescent="0.2">
      <c r="A25309" t="s">
        <v>29966</v>
      </c>
      <c r="B25309" t="s">
        <v>3747</v>
      </c>
      <c r="C25309">
        <v>0</v>
      </c>
    </row>
    <row r="25310" spans="1:3" x14ac:dyDescent="0.2">
      <c r="A25310" t="s">
        <v>29965</v>
      </c>
      <c r="B25310" t="s">
        <v>3747</v>
      </c>
      <c r="C25310">
        <v>0</v>
      </c>
    </row>
    <row r="25311" spans="1:3" x14ac:dyDescent="0.2">
      <c r="A25311" t="s">
        <v>29964</v>
      </c>
      <c r="B25311" t="s">
        <v>3747</v>
      </c>
      <c r="C25311">
        <v>0</v>
      </c>
    </row>
    <row r="25312" spans="1:3" x14ac:dyDescent="0.2">
      <c r="A25312" t="s">
        <v>29963</v>
      </c>
      <c r="B25312" t="s">
        <v>3747</v>
      </c>
      <c r="C25312">
        <v>0</v>
      </c>
    </row>
    <row r="25313" spans="1:3" x14ac:dyDescent="0.2">
      <c r="A25313" t="s">
        <v>29962</v>
      </c>
      <c r="B25313" t="s">
        <v>3747</v>
      </c>
      <c r="C25313">
        <v>0</v>
      </c>
    </row>
    <row r="25314" spans="1:3" x14ac:dyDescent="0.2">
      <c r="A25314" t="s">
        <v>29961</v>
      </c>
      <c r="B25314" t="s">
        <v>3747</v>
      </c>
      <c r="C25314">
        <v>0</v>
      </c>
    </row>
    <row r="25315" spans="1:3" x14ac:dyDescent="0.2">
      <c r="A25315" t="s">
        <v>29960</v>
      </c>
      <c r="B25315" t="s">
        <v>3747</v>
      </c>
      <c r="C25315">
        <v>0</v>
      </c>
    </row>
    <row r="25316" spans="1:3" x14ac:dyDescent="0.2">
      <c r="A25316" t="s">
        <v>29959</v>
      </c>
      <c r="B25316" t="s">
        <v>3747</v>
      </c>
      <c r="C25316">
        <v>0</v>
      </c>
    </row>
    <row r="25317" spans="1:3" x14ac:dyDescent="0.2">
      <c r="A25317" t="s">
        <v>29958</v>
      </c>
      <c r="B25317" t="s">
        <v>3747</v>
      </c>
      <c r="C25317">
        <v>0</v>
      </c>
    </row>
    <row r="25318" spans="1:3" x14ac:dyDescent="0.2">
      <c r="A25318" t="s">
        <v>29957</v>
      </c>
      <c r="B25318" t="s">
        <v>3747</v>
      </c>
      <c r="C25318">
        <v>0</v>
      </c>
    </row>
    <row r="25319" spans="1:3" x14ac:dyDescent="0.2">
      <c r="A25319" t="s">
        <v>29956</v>
      </c>
      <c r="B25319" t="s">
        <v>3747</v>
      </c>
      <c r="C25319">
        <v>0</v>
      </c>
    </row>
    <row r="25320" spans="1:3" x14ac:dyDescent="0.2">
      <c r="A25320" t="s">
        <v>29955</v>
      </c>
      <c r="B25320" t="s">
        <v>3747</v>
      </c>
      <c r="C25320">
        <v>0</v>
      </c>
    </row>
    <row r="25321" spans="1:3" x14ac:dyDescent="0.2">
      <c r="A25321" t="s">
        <v>29954</v>
      </c>
      <c r="B25321" t="s">
        <v>3747</v>
      </c>
      <c r="C25321">
        <v>0</v>
      </c>
    </row>
    <row r="25322" spans="1:3" x14ac:dyDescent="0.2">
      <c r="A25322" t="s">
        <v>29953</v>
      </c>
      <c r="B25322" t="s">
        <v>3747</v>
      </c>
      <c r="C25322">
        <v>0</v>
      </c>
    </row>
    <row r="25323" spans="1:3" x14ac:dyDescent="0.2">
      <c r="A25323" t="s">
        <v>29952</v>
      </c>
      <c r="B25323" t="s">
        <v>3747</v>
      </c>
      <c r="C25323">
        <v>0</v>
      </c>
    </row>
    <row r="25324" spans="1:3" x14ac:dyDescent="0.2">
      <c r="A25324" t="s">
        <v>29951</v>
      </c>
      <c r="B25324" t="s">
        <v>3747</v>
      </c>
      <c r="C25324">
        <v>0</v>
      </c>
    </row>
    <row r="25325" spans="1:3" x14ac:dyDescent="0.2">
      <c r="A25325" t="s">
        <v>29950</v>
      </c>
      <c r="B25325" t="s">
        <v>3747</v>
      </c>
      <c r="C25325">
        <v>0</v>
      </c>
    </row>
    <row r="25326" spans="1:3" x14ac:dyDescent="0.2">
      <c r="A25326" t="s">
        <v>29949</v>
      </c>
      <c r="B25326" t="s">
        <v>3747</v>
      </c>
      <c r="C25326">
        <v>0</v>
      </c>
    </row>
    <row r="25327" spans="1:3" x14ac:dyDescent="0.2">
      <c r="A25327" t="s">
        <v>29948</v>
      </c>
      <c r="B25327" t="s">
        <v>3747</v>
      </c>
      <c r="C25327">
        <v>0</v>
      </c>
    </row>
    <row r="25328" spans="1:3" x14ac:dyDescent="0.2">
      <c r="A25328" t="s">
        <v>29947</v>
      </c>
      <c r="B25328" t="s">
        <v>3747</v>
      </c>
      <c r="C25328">
        <v>0</v>
      </c>
    </row>
    <row r="25329" spans="1:3" x14ac:dyDescent="0.2">
      <c r="A25329" t="s">
        <v>29946</v>
      </c>
      <c r="B25329" t="s">
        <v>3747</v>
      </c>
      <c r="C25329">
        <v>0</v>
      </c>
    </row>
    <row r="25330" spans="1:3" x14ac:dyDescent="0.2">
      <c r="A25330" t="s">
        <v>29945</v>
      </c>
      <c r="B25330" t="s">
        <v>3747</v>
      </c>
      <c r="C25330">
        <v>0</v>
      </c>
    </row>
    <row r="25331" spans="1:3" x14ac:dyDescent="0.2">
      <c r="A25331" t="s">
        <v>29944</v>
      </c>
      <c r="B25331" t="s">
        <v>3747</v>
      </c>
      <c r="C25331">
        <v>0</v>
      </c>
    </row>
    <row r="25332" spans="1:3" x14ac:dyDescent="0.2">
      <c r="A25332" t="s">
        <v>29943</v>
      </c>
      <c r="B25332" t="s">
        <v>3747</v>
      </c>
      <c r="C25332">
        <v>0</v>
      </c>
    </row>
    <row r="25333" spans="1:3" x14ac:dyDescent="0.2">
      <c r="A25333" t="s">
        <v>29942</v>
      </c>
      <c r="B25333" t="s">
        <v>3747</v>
      </c>
      <c r="C25333">
        <v>0</v>
      </c>
    </row>
    <row r="25334" spans="1:3" x14ac:dyDescent="0.2">
      <c r="A25334" t="s">
        <v>29941</v>
      </c>
      <c r="B25334" t="s">
        <v>3747</v>
      </c>
      <c r="C25334">
        <v>0</v>
      </c>
    </row>
    <row r="25335" spans="1:3" x14ac:dyDescent="0.2">
      <c r="A25335" t="s">
        <v>29940</v>
      </c>
      <c r="B25335" t="s">
        <v>3747</v>
      </c>
      <c r="C25335">
        <v>0</v>
      </c>
    </row>
    <row r="25336" spans="1:3" x14ac:dyDescent="0.2">
      <c r="A25336" t="s">
        <v>29939</v>
      </c>
      <c r="B25336" t="s">
        <v>3747</v>
      </c>
      <c r="C25336">
        <v>0</v>
      </c>
    </row>
    <row r="25337" spans="1:3" x14ac:dyDescent="0.2">
      <c r="A25337" t="s">
        <v>29938</v>
      </c>
      <c r="B25337" t="s">
        <v>3747</v>
      </c>
      <c r="C25337">
        <v>0</v>
      </c>
    </row>
    <row r="25338" spans="1:3" x14ac:dyDescent="0.2">
      <c r="A25338" t="s">
        <v>29937</v>
      </c>
      <c r="B25338" t="s">
        <v>3747</v>
      </c>
      <c r="C25338">
        <v>0</v>
      </c>
    </row>
    <row r="25339" spans="1:3" x14ac:dyDescent="0.2">
      <c r="A25339" t="s">
        <v>29936</v>
      </c>
      <c r="B25339" t="s">
        <v>3747</v>
      </c>
      <c r="C25339">
        <v>0</v>
      </c>
    </row>
    <row r="25340" spans="1:3" x14ac:dyDescent="0.2">
      <c r="A25340" t="s">
        <v>29935</v>
      </c>
      <c r="B25340" t="s">
        <v>3747</v>
      </c>
      <c r="C25340">
        <v>0</v>
      </c>
    </row>
    <row r="25341" spans="1:3" x14ac:dyDescent="0.2">
      <c r="A25341" t="s">
        <v>29934</v>
      </c>
      <c r="B25341" t="s">
        <v>3747</v>
      </c>
      <c r="C25341">
        <v>0</v>
      </c>
    </row>
    <row r="25342" spans="1:3" x14ac:dyDescent="0.2">
      <c r="A25342" t="s">
        <v>29933</v>
      </c>
      <c r="B25342" t="s">
        <v>3747</v>
      </c>
      <c r="C25342">
        <v>0</v>
      </c>
    </row>
    <row r="25343" spans="1:3" x14ac:dyDescent="0.2">
      <c r="A25343" t="s">
        <v>29932</v>
      </c>
      <c r="B25343" t="s">
        <v>3747</v>
      </c>
      <c r="C25343">
        <v>0</v>
      </c>
    </row>
    <row r="25344" spans="1:3" x14ac:dyDescent="0.2">
      <c r="A25344" t="s">
        <v>29931</v>
      </c>
      <c r="B25344" t="s">
        <v>3747</v>
      </c>
      <c r="C25344">
        <v>0</v>
      </c>
    </row>
    <row r="25345" spans="1:3" x14ac:dyDescent="0.2">
      <c r="A25345" t="s">
        <v>29930</v>
      </c>
      <c r="B25345" t="s">
        <v>3747</v>
      </c>
      <c r="C25345">
        <v>0</v>
      </c>
    </row>
    <row r="25346" spans="1:3" x14ac:dyDescent="0.2">
      <c r="A25346" t="s">
        <v>29929</v>
      </c>
      <c r="B25346" t="s">
        <v>3747</v>
      </c>
      <c r="C25346">
        <v>0</v>
      </c>
    </row>
    <row r="25347" spans="1:3" x14ac:dyDescent="0.2">
      <c r="A25347" t="s">
        <v>29928</v>
      </c>
      <c r="B25347" t="s">
        <v>3747</v>
      </c>
      <c r="C25347">
        <v>0</v>
      </c>
    </row>
    <row r="25348" spans="1:3" x14ac:dyDescent="0.2">
      <c r="A25348" t="s">
        <v>29927</v>
      </c>
      <c r="B25348" t="s">
        <v>3747</v>
      </c>
      <c r="C25348">
        <v>0</v>
      </c>
    </row>
    <row r="25349" spans="1:3" x14ac:dyDescent="0.2">
      <c r="A25349" t="s">
        <v>29926</v>
      </c>
      <c r="B25349" t="s">
        <v>3747</v>
      </c>
      <c r="C25349">
        <v>0</v>
      </c>
    </row>
    <row r="25350" spans="1:3" x14ac:dyDescent="0.2">
      <c r="A25350" t="s">
        <v>29925</v>
      </c>
      <c r="B25350" t="s">
        <v>3747</v>
      </c>
      <c r="C25350">
        <v>0</v>
      </c>
    </row>
    <row r="25351" spans="1:3" x14ac:dyDescent="0.2">
      <c r="A25351" t="s">
        <v>29924</v>
      </c>
      <c r="B25351" t="s">
        <v>3747</v>
      </c>
      <c r="C25351">
        <v>0</v>
      </c>
    </row>
    <row r="25352" spans="1:3" x14ac:dyDescent="0.2">
      <c r="A25352" t="s">
        <v>29923</v>
      </c>
      <c r="B25352" t="s">
        <v>3747</v>
      </c>
      <c r="C25352">
        <v>0</v>
      </c>
    </row>
    <row r="25353" spans="1:3" x14ac:dyDescent="0.2">
      <c r="A25353" t="s">
        <v>29922</v>
      </c>
      <c r="B25353" t="s">
        <v>3747</v>
      </c>
      <c r="C25353">
        <v>0</v>
      </c>
    </row>
    <row r="25354" spans="1:3" x14ac:dyDescent="0.2">
      <c r="A25354" t="s">
        <v>29921</v>
      </c>
      <c r="B25354" t="s">
        <v>3747</v>
      </c>
      <c r="C25354">
        <v>0</v>
      </c>
    </row>
    <row r="25355" spans="1:3" x14ac:dyDescent="0.2">
      <c r="A25355" t="s">
        <v>29920</v>
      </c>
      <c r="B25355" t="s">
        <v>3747</v>
      </c>
      <c r="C25355">
        <v>0</v>
      </c>
    </row>
    <row r="25356" spans="1:3" x14ac:dyDescent="0.2">
      <c r="A25356" t="s">
        <v>29919</v>
      </c>
      <c r="B25356" t="s">
        <v>3747</v>
      </c>
      <c r="C25356">
        <v>0</v>
      </c>
    </row>
    <row r="25357" spans="1:3" x14ac:dyDescent="0.2">
      <c r="A25357" t="s">
        <v>29918</v>
      </c>
      <c r="B25357" t="s">
        <v>3747</v>
      </c>
      <c r="C25357">
        <v>0</v>
      </c>
    </row>
    <row r="25358" spans="1:3" x14ac:dyDescent="0.2">
      <c r="A25358" t="s">
        <v>29917</v>
      </c>
      <c r="B25358" t="s">
        <v>3747</v>
      </c>
      <c r="C25358">
        <v>0</v>
      </c>
    </row>
    <row r="25359" spans="1:3" x14ac:dyDescent="0.2">
      <c r="A25359" t="s">
        <v>29916</v>
      </c>
      <c r="B25359" t="s">
        <v>3747</v>
      </c>
      <c r="C25359">
        <v>0</v>
      </c>
    </row>
    <row r="25360" spans="1:3" x14ac:dyDescent="0.2">
      <c r="A25360" t="s">
        <v>29915</v>
      </c>
      <c r="B25360" t="s">
        <v>3747</v>
      </c>
      <c r="C25360">
        <v>0</v>
      </c>
    </row>
    <row r="25361" spans="1:3" x14ac:dyDescent="0.2">
      <c r="A25361" t="s">
        <v>29914</v>
      </c>
      <c r="B25361" t="s">
        <v>3747</v>
      </c>
      <c r="C25361">
        <v>0</v>
      </c>
    </row>
    <row r="25362" spans="1:3" x14ac:dyDescent="0.2">
      <c r="A25362" t="s">
        <v>29913</v>
      </c>
      <c r="B25362" t="s">
        <v>3747</v>
      </c>
      <c r="C25362">
        <v>0</v>
      </c>
    </row>
    <row r="25363" spans="1:3" x14ac:dyDescent="0.2">
      <c r="A25363" t="s">
        <v>29912</v>
      </c>
      <c r="B25363" t="s">
        <v>3747</v>
      </c>
      <c r="C25363">
        <v>0</v>
      </c>
    </row>
    <row r="25364" spans="1:3" x14ac:dyDescent="0.2">
      <c r="A25364" t="s">
        <v>29911</v>
      </c>
      <c r="B25364" t="s">
        <v>3747</v>
      </c>
      <c r="C25364">
        <v>0</v>
      </c>
    </row>
    <row r="25365" spans="1:3" x14ac:dyDescent="0.2">
      <c r="A25365" t="s">
        <v>29910</v>
      </c>
      <c r="B25365" t="s">
        <v>3747</v>
      </c>
      <c r="C25365">
        <v>0</v>
      </c>
    </row>
    <row r="25366" spans="1:3" x14ac:dyDescent="0.2">
      <c r="A25366" t="s">
        <v>29909</v>
      </c>
      <c r="B25366" t="s">
        <v>3747</v>
      </c>
      <c r="C25366">
        <v>0</v>
      </c>
    </row>
    <row r="25367" spans="1:3" x14ac:dyDescent="0.2">
      <c r="A25367" t="s">
        <v>29908</v>
      </c>
      <c r="B25367" t="s">
        <v>3747</v>
      </c>
      <c r="C25367">
        <v>0</v>
      </c>
    </row>
    <row r="25368" spans="1:3" x14ac:dyDescent="0.2">
      <c r="A25368" t="s">
        <v>29907</v>
      </c>
      <c r="B25368" t="s">
        <v>3747</v>
      </c>
      <c r="C25368">
        <v>0</v>
      </c>
    </row>
    <row r="25369" spans="1:3" x14ac:dyDescent="0.2">
      <c r="A25369" t="s">
        <v>29906</v>
      </c>
      <c r="B25369" t="s">
        <v>3747</v>
      </c>
      <c r="C25369">
        <v>0</v>
      </c>
    </row>
    <row r="25370" spans="1:3" x14ac:dyDescent="0.2">
      <c r="A25370" t="s">
        <v>29905</v>
      </c>
      <c r="B25370" t="s">
        <v>3747</v>
      </c>
      <c r="C25370">
        <v>0</v>
      </c>
    </row>
    <row r="25371" spans="1:3" x14ac:dyDescent="0.2">
      <c r="A25371" t="s">
        <v>29904</v>
      </c>
      <c r="B25371" t="s">
        <v>3747</v>
      </c>
      <c r="C25371">
        <v>0</v>
      </c>
    </row>
    <row r="25372" spans="1:3" x14ac:dyDescent="0.2">
      <c r="A25372" t="s">
        <v>29903</v>
      </c>
      <c r="B25372" t="s">
        <v>3747</v>
      </c>
      <c r="C25372">
        <v>0</v>
      </c>
    </row>
    <row r="25373" spans="1:3" x14ac:dyDescent="0.2">
      <c r="A25373" t="s">
        <v>29902</v>
      </c>
      <c r="B25373" t="s">
        <v>3747</v>
      </c>
      <c r="C25373">
        <v>0</v>
      </c>
    </row>
    <row r="25374" spans="1:3" x14ac:dyDescent="0.2">
      <c r="A25374" t="s">
        <v>29901</v>
      </c>
      <c r="B25374" t="s">
        <v>3747</v>
      </c>
      <c r="C25374">
        <v>0</v>
      </c>
    </row>
    <row r="25375" spans="1:3" x14ac:dyDescent="0.2">
      <c r="A25375" t="s">
        <v>29900</v>
      </c>
      <c r="B25375" t="s">
        <v>3747</v>
      </c>
      <c r="C25375">
        <v>0</v>
      </c>
    </row>
    <row r="25376" spans="1:3" x14ac:dyDescent="0.2">
      <c r="A25376" t="s">
        <v>29899</v>
      </c>
      <c r="B25376" t="s">
        <v>3747</v>
      </c>
      <c r="C25376">
        <v>0</v>
      </c>
    </row>
    <row r="25377" spans="1:3" x14ac:dyDescent="0.2">
      <c r="A25377" t="s">
        <v>29898</v>
      </c>
      <c r="B25377" t="s">
        <v>3747</v>
      </c>
      <c r="C25377">
        <v>0</v>
      </c>
    </row>
    <row r="25378" spans="1:3" x14ac:dyDescent="0.2">
      <c r="A25378" t="s">
        <v>29897</v>
      </c>
      <c r="B25378" t="s">
        <v>3747</v>
      </c>
      <c r="C25378">
        <v>0</v>
      </c>
    </row>
    <row r="25379" spans="1:3" x14ac:dyDescent="0.2">
      <c r="A25379" t="s">
        <v>29896</v>
      </c>
      <c r="B25379" t="s">
        <v>3747</v>
      </c>
      <c r="C25379">
        <v>0</v>
      </c>
    </row>
    <row r="25380" spans="1:3" x14ac:dyDescent="0.2">
      <c r="A25380" t="s">
        <v>29895</v>
      </c>
      <c r="B25380" t="s">
        <v>3747</v>
      </c>
      <c r="C25380">
        <v>0</v>
      </c>
    </row>
    <row r="25381" spans="1:3" x14ac:dyDescent="0.2">
      <c r="A25381" t="s">
        <v>29894</v>
      </c>
      <c r="B25381" t="s">
        <v>3747</v>
      </c>
      <c r="C25381">
        <v>0</v>
      </c>
    </row>
    <row r="25382" spans="1:3" x14ac:dyDescent="0.2">
      <c r="A25382" t="s">
        <v>29893</v>
      </c>
      <c r="B25382" t="s">
        <v>3747</v>
      </c>
      <c r="C25382">
        <v>0</v>
      </c>
    </row>
    <row r="25383" spans="1:3" x14ac:dyDescent="0.2">
      <c r="A25383" t="s">
        <v>29892</v>
      </c>
      <c r="B25383" t="s">
        <v>3747</v>
      </c>
      <c r="C25383">
        <v>0</v>
      </c>
    </row>
    <row r="25384" spans="1:3" x14ac:dyDescent="0.2">
      <c r="A25384" t="s">
        <v>29891</v>
      </c>
      <c r="B25384" t="s">
        <v>3747</v>
      </c>
      <c r="C25384">
        <v>0</v>
      </c>
    </row>
    <row r="25385" spans="1:3" x14ac:dyDescent="0.2">
      <c r="A25385" t="s">
        <v>29890</v>
      </c>
      <c r="B25385" t="s">
        <v>3747</v>
      </c>
      <c r="C25385">
        <v>0</v>
      </c>
    </row>
    <row r="25386" spans="1:3" x14ac:dyDescent="0.2">
      <c r="A25386" t="s">
        <v>29889</v>
      </c>
      <c r="B25386" t="s">
        <v>3747</v>
      </c>
      <c r="C25386">
        <v>0</v>
      </c>
    </row>
    <row r="25387" spans="1:3" x14ac:dyDescent="0.2">
      <c r="A25387" t="s">
        <v>29888</v>
      </c>
      <c r="B25387" t="s">
        <v>3747</v>
      </c>
      <c r="C25387">
        <v>0</v>
      </c>
    </row>
    <row r="25388" spans="1:3" x14ac:dyDescent="0.2">
      <c r="A25388" t="s">
        <v>29887</v>
      </c>
      <c r="B25388" t="s">
        <v>3747</v>
      </c>
      <c r="C25388">
        <v>0</v>
      </c>
    </row>
    <row r="25389" spans="1:3" x14ac:dyDescent="0.2">
      <c r="A25389" t="s">
        <v>29886</v>
      </c>
      <c r="B25389" t="s">
        <v>3747</v>
      </c>
      <c r="C25389">
        <v>0</v>
      </c>
    </row>
    <row r="25390" spans="1:3" x14ac:dyDescent="0.2">
      <c r="A25390" t="s">
        <v>29885</v>
      </c>
      <c r="B25390" t="s">
        <v>3747</v>
      </c>
      <c r="C25390">
        <v>0</v>
      </c>
    </row>
    <row r="25391" spans="1:3" x14ac:dyDescent="0.2">
      <c r="A25391" t="s">
        <v>29884</v>
      </c>
      <c r="B25391" t="s">
        <v>3747</v>
      </c>
      <c r="C25391">
        <v>0</v>
      </c>
    </row>
    <row r="25392" spans="1:3" x14ac:dyDescent="0.2">
      <c r="A25392" t="s">
        <v>29883</v>
      </c>
      <c r="B25392" t="s">
        <v>3747</v>
      </c>
      <c r="C25392">
        <v>0</v>
      </c>
    </row>
    <row r="25393" spans="1:3" x14ac:dyDescent="0.2">
      <c r="A25393" t="s">
        <v>29882</v>
      </c>
      <c r="B25393" t="s">
        <v>3747</v>
      </c>
      <c r="C25393">
        <v>0</v>
      </c>
    </row>
    <row r="25394" spans="1:3" x14ac:dyDescent="0.2">
      <c r="A25394" t="s">
        <v>29881</v>
      </c>
      <c r="B25394" t="s">
        <v>3747</v>
      </c>
      <c r="C25394">
        <v>0</v>
      </c>
    </row>
    <row r="25395" spans="1:3" x14ac:dyDescent="0.2">
      <c r="A25395" t="s">
        <v>29880</v>
      </c>
      <c r="B25395" t="s">
        <v>3747</v>
      </c>
      <c r="C25395">
        <v>0</v>
      </c>
    </row>
    <row r="25396" spans="1:3" x14ac:dyDescent="0.2">
      <c r="A25396" t="s">
        <v>29879</v>
      </c>
      <c r="B25396" t="s">
        <v>3747</v>
      </c>
      <c r="C25396">
        <v>0</v>
      </c>
    </row>
    <row r="25397" spans="1:3" x14ac:dyDescent="0.2">
      <c r="A25397" t="s">
        <v>29878</v>
      </c>
      <c r="B25397" t="s">
        <v>3747</v>
      </c>
      <c r="C25397">
        <v>0</v>
      </c>
    </row>
    <row r="25398" spans="1:3" x14ac:dyDescent="0.2">
      <c r="A25398" t="s">
        <v>29877</v>
      </c>
      <c r="B25398" t="s">
        <v>3747</v>
      </c>
      <c r="C25398">
        <v>0</v>
      </c>
    </row>
    <row r="25399" spans="1:3" x14ac:dyDescent="0.2">
      <c r="A25399" t="s">
        <v>29876</v>
      </c>
      <c r="B25399" t="s">
        <v>3747</v>
      </c>
      <c r="C25399">
        <v>0</v>
      </c>
    </row>
    <row r="25400" spans="1:3" x14ac:dyDescent="0.2">
      <c r="A25400" t="s">
        <v>29875</v>
      </c>
      <c r="B25400" t="s">
        <v>3747</v>
      </c>
      <c r="C25400">
        <v>0</v>
      </c>
    </row>
    <row r="25401" spans="1:3" x14ac:dyDescent="0.2">
      <c r="A25401" t="s">
        <v>29874</v>
      </c>
      <c r="B25401" t="s">
        <v>3747</v>
      </c>
      <c r="C25401">
        <v>0</v>
      </c>
    </row>
    <row r="25402" spans="1:3" x14ac:dyDescent="0.2">
      <c r="A25402" t="s">
        <v>29873</v>
      </c>
      <c r="B25402" t="s">
        <v>3747</v>
      </c>
      <c r="C25402">
        <v>0</v>
      </c>
    </row>
    <row r="25403" spans="1:3" x14ac:dyDescent="0.2">
      <c r="A25403" t="s">
        <v>29872</v>
      </c>
      <c r="B25403" t="s">
        <v>3747</v>
      </c>
      <c r="C25403">
        <v>0</v>
      </c>
    </row>
    <row r="25404" spans="1:3" x14ac:dyDescent="0.2">
      <c r="A25404" t="s">
        <v>29871</v>
      </c>
      <c r="B25404" t="s">
        <v>3747</v>
      </c>
      <c r="C25404">
        <v>0</v>
      </c>
    </row>
    <row r="25405" spans="1:3" x14ac:dyDescent="0.2">
      <c r="A25405" t="s">
        <v>29870</v>
      </c>
      <c r="B25405" t="s">
        <v>3747</v>
      </c>
      <c r="C25405">
        <v>0</v>
      </c>
    </row>
    <row r="25406" spans="1:3" x14ac:dyDescent="0.2">
      <c r="A25406" t="s">
        <v>29869</v>
      </c>
      <c r="B25406" t="s">
        <v>3747</v>
      </c>
      <c r="C25406">
        <v>0</v>
      </c>
    </row>
    <row r="25407" spans="1:3" x14ac:dyDescent="0.2">
      <c r="A25407" t="s">
        <v>29868</v>
      </c>
      <c r="B25407" t="s">
        <v>3747</v>
      </c>
      <c r="C25407">
        <v>0</v>
      </c>
    </row>
    <row r="25408" spans="1:3" x14ac:dyDescent="0.2">
      <c r="A25408" t="s">
        <v>29867</v>
      </c>
      <c r="B25408" t="s">
        <v>3747</v>
      </c>
      <c r="C25408">
        <v>0</v>
      </c>
    </row>
    <row r="25409" spans="1:3" x14ac:dyDescent="0.2">
      <c r="A25409" t="s">
        <v>29866</v>
      </c>
      <c r="B25409" t="s">
        <v>3747</v>
      </c>
      <c r="C25409">
        <v>0</v>
      </c>
    </row>
    <row r="25410" spans="1:3" x14ac:dyDescent="0.2">
      <c r="A25410" t="s">
        <v>29865</v>
      </c>
      <c r="B25410" t="s">
        <v>3747</v>
      </c>
      <c r="C25410">
        <v>0</v>
      </c>
    </row>
    <row r="25411" spans="1:3" x14ac:dyDescent="0.2">
      <c r="A25411" t="s">
        <v>29864</v>
      </c>
      <c r="B25411" t="s">
        <v>3747</v>
      </c>
      <c r="C25411">
        <v>0</v>
      </c>
    </row>
    <row r="25412" spans="1:3" x14ac:dyDescent="0.2">
      <c r="A25412" t="s">
        <v>29863</v>
      </c>
      <c r="B25412" t="s">
        <v>3747</v>
      </c>
      <c r="C25412">
        <v>0</v>
      </c>
    </row>
    <row r="25413" spans="1:3" x14ac:dyDescent="0.2">
      <c r="A25413" t="s">
        <v>29862</v>
      </c>
      <c r="B25413" t="s">
        <v>3747</v>
      </c>
      <c r="C25413">
        <v>0</v>
      </c>
    </row>
    <row r="25414" spans="1:3" x14ac:dyDescent="0.2">
      <c r="A25414" t="s">
        <v>29861</v>
      </c>
      <c r="B25414" t="s">
        <v>3747</v>
      </c>
      <c r="C25414">
        <v>0</v>
      </c>
    </row>
    <row r="25415" spans="1:3" x14ac:dyDescent="0.2">
      <c r="A25415" t="s">
        <v>29860</v>
      </c>
      <c r="B25415" t="s">
        <v>3747</v>
      </c>
      <c r="C25415">
        <v>0</v>
      </c>
    </row>
    <row r="25416" spans="1:3" x14ac:dyDescent="0.2">
      <c r="A25416" t="s">
        <v>29859</v>
      </c>
      <c r="B25416" t="s">
        <v>3747</v>
      </c>
      <c r="C25416">
        <v>0</v>
      </c>
    </row>
    <row r="25417" spans="1:3" x14ac:dyDescent="0.2">
      <c r="A25417" t="s">
        <v>29858</v>
      </c>
      <c r="B25417" t="s">
        <v>3747</v>
      </c>
      <c r="C25417">
        <v>0</v>
      </c>
    </row>
    <row r="25418" spans="1:3" x14ac:dyDescent="0.2">
      <c r="A25418" t="s">
        <v>29857</v>
      </c>
      <c r="B25418" t="s">
        <v>3747</v>
      </c>
      <c r="C25418">
        <v>0</v>
      </c>
    </row>
    <row r="25419" spans="1:3" x14ac:dyDescent="0.2">
      <c r="A25419" t="s">
        <v>29856</v>
      </c>
      <c r="B25419" t="s">
        <v>3747</v>
      </c>
      <c r="C25419">
        <v>0</v>
      </c>
    </row>
    <row r="25420" spans="1:3" x14ac:dyDescent="0.2">
      <c r="A25420" t="s">
        <v>29855</v>
      </c>
      <c r="B25420" t="s">
        <v>3747</v>
      </c>
      <c r="C25420">
        <v>0</v>
      </c>
    </row>
    <row r="25421" spans="1:3" x14ac:dyDescent="0.2">
      <c r="A25421" t="s">
        <v>29854</v>
      </c>
      <c r="B25421" t="s">
        <v>3747</v>
      </c>
      <c r="C25421">
        <v>0</v>
      </c>
    </row>
    <row r="25422" spans="1:3" x14ac:dyDescent="0.2">
      <c r="A25422" t="s">
        <v>29853</v>
      </c>
      <c r="B25422" t="s">
        <v>3747</v>
      </c>
      <c r="C25422">
        <v>0</v>
      </c>
    </row>
    <row r="25423" spans="1:3" x14ac:dyDescent="0.2">
      <c r="A25423" t="s">
        <v>29852</v>
      </c>
      <c r="B25423" t="s">
        <v>3747</v>
      </c>
      <c r="C25423">
        <v>0</v>
      </c>
    </row>
    <row r="25424" spans="1:3" x14ac:dyDescent="0.2">
      <c r="A25424" t="s">
        <v>29851</v>
      </c>
      <c r="B25424" t="s">
        <v>3747</v>
      </c>
      <c r="C25424">
        <v>0</v>
      </c>
    </row>
    <row r="25425" spans="1:3" x14ac:dyDescent="0.2">
      <c r="A25425" t="s">
        <v>29850</v>
      </c>
      <c r="B25425" t="s">
        <v>3747</v>
      </c>
      <c r="C25425">
        <v>0</v>
      </c>
    </row>
    <row r="25426" spans="1:3" x14ac:dyDescent="0.2">
      <c r="A25426" t="s">
        <v>29849</v>
      </c>
      <c r="B25426" t="s">
        <v>3747</v>
      </c>
      <c r="C25426">
        <v>0</v>
      </c>
    </row>
    <row r="25427" spans="1:3" x14ac:dyDescent="0.2">
      <c r="A25427" t="s">
        <v>29848</v>
      </c>
      <c r="B25427" t="s">
        <v>3747</v>
      </c>
      <c r="C25427">
        <v>0</v>
      </c>
    </row>
    <row r="25428" spans="1:3" x14ac:dyDescent="0.2">
      <c r="A25428" t="s">
        <v>29847</v>
      </c>
      <c r="B25428" t="s">
        <v>3747</v>
      </c>
      <c r="C25428">
        <v>0</v>
      </c>
    </row>
    <row r="25429" spans="1:3" x14ac:dyDescent="0.2">
      <c r="A25429" t="s">
        <v>29846</v>
      </c>
      <c r="B25429" t="s">
        <v>3747</v>
      </c>
      <c r="C25429">
        <v>0</v>
      </c>
    </row>
    <row r="25430" spans="1:3" x14ac:dyDescent="0.2">
      <c r="A25430" t="s">
        <v>29845</v>
      </c>
      <c r="B25430" t="s">
        <v>3747</v>
      </c>
      <c r="C25430">
        <v>0</v>
      </c>
    </row>
    <row r="25431" spans="1:3" x14ac:dyDescent="0.2">
      <c r="A25431" t="s">
        <v>29844</v>
      </c>
      <c r="B25431" t="s">
        <v>3747</v>
      </c>
      <c r="C25431">
        <v>0</v>
      </c>
    </row>
    <row r="25432" spans="1:3" x14ac:dyDescent="0.2">
      <c r="A25432" t="s">
        <v>29843</v>
      </c>
      <c r="B25432" t="s">
        <v>3747</v>
      </c>
      <c r="C25432">
        <v>0</v>
      </c>
    </row>
    <row r="25433" spans="1:3" x14ac:dyDescent="0.2">
      <c r="A25433" t="s">
        <v>29842</v>
      </c>
      <c r="B25433" t="s">
        <v>3747</v>
      </c>
      <c r="C25433">
        <v>0</v>
      </c>
    </row>
    <row r="25434" spans="1:3" x14ac:dyDescent="0.2">
      <c r="A25434" t="s">
        <v>29841</v>
      </c>
      <c r="B25434" t="s">
        <v>3747</v>
      </c>
      <c r="C25434">
        <v>0</v>
      </c>
    </row>
    <row r="25435" spans="1:3" x14ac:dyDescent="0.2">
      <c r="A25435" t="s">
        <v>29840</v>
      </c>
      <c r="B25435" t="s">
        <v>3747</v>
      </c>
      <c r="C25435">
        <v>0</v>
      </c>
    </row>
    <row r="25436" spans="1:3" x14ac:dyDescent="0.2">
      <c r="A25436" t="s">
        <v>29839</v>
      </c>
      <c r="B25436" t="s">
        <v>3747</v>
      </c>
      <c r="C25436">
        <v>0</v>
      </c>
    </row>
    <row r="25437" spans="1:3" x14ac:dyDescent="0.2">
      <c r="A25437" t="s">
        <v>29838</v>
      </c>
      <c r="B25437" t="s">
        <v>3747</v>
      </c>
      <c r="C25437">
        <v>0</v>
      </c>
    </row>
    <row r="25438" spans="1:3" x14ac:dyDescent="0.2">
      <c r="A25438" t="s">
        <v>29837</v>
      </c>
      <c r="B25438" t="s">
        <v>3747</v>
      </c>
      <c r="C25438">
        <v>0</v>
      </c>
    </row>
    <row r="25439" spans="1:3" x14ac:dyDescent="0.2">
      <c r="A25439" t="s">
        <v>29836</v>
      </c>
      <c r="B25439" t="s">
        <v>3747</v>
      </c>
      <c r="C25439">
        <v>0</v>
      </c>
    </row>
    <row r="25440" spans="1:3" x14ac:dyDescent="0.2">
      <c r="A25440" t="s">
        <v>29835</v>
      </c>
      <c r="B25440" t="s">
        <v>3747</v>
      </c>
      <c r="C25440">
        <v>0</v>
      </c>
    </row>
    <row r="25441" spans="1:3" x14ac:dyDescent="0.2">
      <c r="A25441" t="s">
        <v>29834</v>
      </c>
      <c r="B25441" t="s">
        <v>3747</v>
      </c>
      <c r="C25441">
        <v>0</v>
      </c>
    </row>
    <row r="25442" spans="1:3" x14ac:dyDescent="0.2">
      <c r="A25442" t="s">
        <v>29833</v>
      </c>
      <c r="B25442" t="s">
        <v>3747</v>
      </c>
      <c r="C25442">
        <v>0</v>
      </c>
    </row>
    <row r="25443" spans="1:3" x14ac:dyDescent="0.2">
      <c r="A25443" t="s">
        <v>29832</v>
      </c>
      <c r="B25443" t="s">
        <v>3747</v>
      </c>
      <c r="C25443">
        <v>0</v>
      </c>
    </row>
    <row r="25444" spans="1:3" x14ac:dyDescent="0.2">
      <c r="A25444" t="s">
        <v>29831</v>
      </c>
      <c r="B25444" t="s">
        <v>3747</v>
      </c>
      <c r="C25444">
        <v>0</v>
      </c>
    </row>
    <row r="25445" spans="1:3" x14ac:dyDescent="0.2">
      <c r="A25445" t="s">
        <v>29830</v>
      </c>
      <c r="B25445" t="s">
        <v>3747</v>
      </c>
      <c r="C25445">
        <v>0</v>
      </c>
    </row>
    <row r="25446" spans="1:3" x14ac:dyDescent="0.2">
      <c r="A25446" t="s">
        <v>29829</v>
      </c>
      <c r="B25446" t="s">
        <v>3747</v>
      </c>
      <c r="C25446">
        <v>0</v>
      </c>
    </row>
    <row r="25447" spans="1:3" x14ac:dyDescent="0.2">
      <c r="A25447" t="s">
        <v>29828</v>
      </c>
      <c r="B25447" t="s">
        <v>3747</v>
      </c>
      <c r="C25447">
        <v>0</v>
      </c>
    </row>
    <row r="25448" spans="1:3" x14ac:dyDescent="0.2">
      <c r="A25448" t="s">
        <v>29827</v>
      </c>
      <c r="B25448" t="s">
        <v>3747</v>
      </c>
      <c r="C25448">
        <v>0</v>
      </c>
    </row>
    <row r="25449" spans="1:3" x14ac:dyDescent="0.2">
      <c r="A25449" t="s">
        <v>29826</v>
      </c>
      <c r="B25449" t="s">
        <v>3747</v>
      </c>
      <c r="C25449">
        <v>0</v>
      </c>
    </row>
    <row r="25450" spans="1:3" x14ac:dyDescent="0.2">
      <c r="A25450" t="s">
        <v>29825</v>
      </c>
      <c r="B25450" t="s">
        <v>3747</v>
      </c>
      <c r="C25450">
        <v>0</v>
      </c>
    </row>
    <row r="25451" spans="1:3" x14ac:dyDescent="0.2">
      <c r="A25451" t="s">
        <v>29824</v>
      </c>
      <c r="B25451" t="s">
        <v>3747</v>
      </c>
      <c r="C25451">
        <v>0</v>
      </c>
    </row>
    <row r="25452" spans="1:3" x14ac:dyDescent="0.2">
      <c r="A25452" t="s">
        <v>29823</v>
      </c>
      <c r="B25452" t="s">
        <v>3747</v>
      </c>
      <c r="C25452">
        <v>0</v>
      </c>
    </row>
    <row r="25453" spans="1:3" x14ac:dyDescent="0.2">
      <c r="A25453" t="s">
        <v>29822</v>
      </c>
      <c r="B25453" t="s">
        <v>3747</v>
      </c>
      <c r="C25453">
        <v>0</v>
      </c>
    </row>
    <row r="25454" spans="1:3" x14ac:dyDescent="0.2">
      <c r="A25454" t="s">
        <v>29821</v>
      </c>
      <c r="B25454" t="s">
        <v>3747</v>
      </c>
      <c r="C25454">
        <v>0</v>
      </c>
    </row>
    <row r="25455" spans="1:3" x14ac:dyDescent="0.2">
      <c r="A25455" t="s">
        <v>29820</v>
      </c>
      <c r="B25455" t="s">
        <v>3747</v>
      </c>
      <c r="C25455">
        <v>0</v>
      </c>
    </row>
    <row r="25456" spans="1:3" x14ac:dyDescent="0.2">
      <c r="A25456" t="s">
        <v>29819</v>
      </c>
      <c r="B25456" t="s">
        <v>3747</v>
      </c>
      <c r="C25456">
        <v>0</v>
      </c>
    </row>
    <row r="25457" spans="1:3" x14ac:dyDescent="0.2">
      <c r="A25457" t="s">
        <v>29818</v>
      </c>
      <c r="B25457" t="s">
        <v>3747</v>
      </c>
      <c r="C25457">
        <v>0</v>
      </c>
    </row>
    <row r="25458" spans="1:3" x14ac:dyDescent="0.2">
      <c r="A25458" t="s">
        <v>29817</v>
      </c>
      <c r="B25458" t="s">
        <v>3747</v>
      </c>
      <c r="C25458">
        <v>0</v>
      </c>
    </row>
    <row r="25459" spans="1:3" x14ac:dyDescent="0.2">
      <c r="A25459" t="s">
        <v>29816</v>
      </c>
      <c r="B25459" t="s">
        <v>3747</v>
      </c>
      <c r="C25459">
        <v>0</v>
      </c>
    </row>
    <row r="25460" spans="1:3" x14ac:dyDescent="0.2">
      <c r="A25460" t="s">
        <v>29815</v>
      </c>
      <c r="B25460" t="s">
        <v>3747</v>
      </c>
      <c r="C25460">
        <v>0</v>
      </c>
    </row>
    <row r="25461" spans="1:3" x14ac:dyDescent="0.2">
      <c r="A25461" t="s">
        <v>29814</v>
      </c>
      <c r="B25461" t="s">
        <v>3747</v>
      </c>
      <c r="C25461">
        <v>0</v>
      </c>
    </row>
    <row r="25462" spans="1:3" x14ac:dyDescent="0.2">
      <c r="A25462" t="s">
        <v>29813</v>
      </c>
      <c r="B25462" t="s">
        <v>3747</v>
      </c>
      <c r="C25462">
        <v>0</v>
      </c>
    </row>
    <row r="25463" spans="1:3" x14ac:dyDescent="0.2">
      <c r="A25463" t="s">
        <v>29812</v>
      </c>
      <c r="B25463" t="s">
        <v>3747</v>
      </c>
      <c r="C25463">
        <v>0</v>
      </c>
    </row>
    <row r="25464" spans="1:3" x14ac:dyDescent="0.2">
      <c r="A25464" t="s">
        <v>29811</v>
      </c>
      <c r="B25464" t="s">
        <v>3747</v>
      </c>
      <c r="C25464">
        <v>0</v>
      </c>
    </row>
    <row r="25465" spans="1:3" x14ac:dyDescent="0.2">
      <c r="A25465" t="s">
        <v>29810</v>
      </c>
      <c r="B25465" t="s">
        <v>3747</v>
      </c>
      <c r="C25465">
        <v>0</v>
      </c>
    </row>
    <row r="25466" spans="1:3" x14ac:dyDescent="0.2">
      <c r="A25466" t="s">
        <v>29809</v>
      </c>
      <c r="B25466" t="s">
        <v>3747</v>
      </c>
      <c r="C25466">
        <v>0</v>
      </c>
    </row>
    <row r="25467" spans="1:3" x14ac:dyDescent="0.2">
      <c r="A25467" t="s">
        <v>29808</v>
      </c>
      <c r="B25467" t="s">
        <v>3747</v>
      </c>
      <c r="C25467">
        <v>0</v>
      </c>
    </row>
    <row r="25468" spans="1:3" x14ac:dyDescent="0.2">
      <c r="A25468" t="s">
        <v>29807</v>
      </c>
      <c r="B25468" t="s">
        <v>3747</v>
      </c>
      <c r="C25468">
        <v>0</v>
      </c>
    </row>
    <row r="25469" spans="1:3" x14ac:dyDescent="0.2">
      <c r="A25469" t="s">
        <v>29806</v>
      </c>
      <c r="B25469" t="s">
        <v>3747</v>
      </c>
      <c r="C25469">
        <v>0</v>
      </c>
    </row>
    <row r="25470" spans="1:3" x14ac:dyDescent="0.2">
      <c r="A25470" t="s">
        <v>29805</v>
      </c>
      <c r="B25470" t="s">
        <v>3747</v>
      </c>
      <c r="C25470">
        <v>0</v>
      </c>
    </row>
    <row r="25471" spans="1:3" x14ac:dyDescent="0.2">
      <c r="A25471" t="s">
        <v>29804</v>
      </c>
      <c r="B25471" t="s">
        <v>3747</v>
      </c>
      <c r="C25471">
        <v>0</v>
      </c>
    </row>
    <row r="25472" spans="1:3" x14ac:dyDescent="0.2">
      <c r="A25472" t="s">
        <v>29803</v>
      </c>
      <c r="B25472" t="s">
        <v>3747</v>
      </c>
      <c r="C25472">
        <v>0</v>
      </c>
    </row>
    <row r="25473" spans="1:3" x14ac:dyDescent="0.2">
      <c r="A25473" t="s">
        <v>29802</v>
      </c>
      <c r="B25473" t="s">
        <v>3747</v>
      </c>
      <c r="C25473">
        <v>0</v>
      </c>
    </row>
    <row r="25474" spans="1:3" x14ac:dyDescent="0.2">
      <c r="A25474" t="s">
        <v>29801</v>
      </c>
      <c r="B25474" t="s">
        <v>3747</v>
      </c>
      <c r="C25474">
        <v>0</v>
      </c>
    </row>
    <row r="25475" spans="1:3" x14ac:dyDescent="0.2">
      <c r="A25475" t="s">
        <v>29800</v>
      </c>
      <c r="B25475" t="s">
        <v>3747</v>
      </c>
      <c r="C25475">
        <v>0</v>
      </c>
    </row>
    <row r="25476" spans="1:3" x14ac:dyDescent="0.2">
      <c r="A25476" t="s">
        <v>29799</v>
      </c>
      <c r="B25476" t="s">
        <v>3747</v>
      </c>
      <c r="C25476">
        <v>0</v>
      </c>
    </row>
    <row r="25477" spans="1:3" x14ac:dyDescent="0.2">
      <c r="A25477" t="s">
        <v>29798</v>
      </c>
      <c r="B25477" t="s">
        <v>3747</v>
      </c>
      <c r="C25477">
        <v>0</v>
      </c>
    </row>
    <row r="25478" spans="1:3" x14ac:dyDescent="0.2">
      <c r="A25478" t="s">
        <v>29797</v>
      </c>
      <c r="B25478" t="s">
        <v>3747</v>
      </c>
      <c r="C25478">
        <v>0</v>
      </c>
    </row>
    <row r="25479" spans="1:3" x14ac:dyDescent="0.2">
      <c r="A25479" t="s">
        <v>29796</v>
      </c>
      <c r="B25479" t="s">
        <v>3747</v>
      </c>
      <c r="C25479">
        <v>0</v>
      </c>
    </row>
    <row r="25480" spans="1:3" x14ac:dyDescent="0.2">
      <c r="A25480" t="s">
        <v>29795</v>
      </c>
      <c r="B25480" t="s">
        <v>3747</v>
      </c>
      <c r="C25480">
        <v>0</v>
      </c>
    </row>
    <row r="25481" spans="1:3" x14ac:dyDescent="0.2">
      <c r="A25481" t="s">
        <v>29794</v>
      </c>
      <c r="B25481" t="s">
        <v>3747</v>
      </c>
      <c r="C25481">
        <v>0</v>
      </c>
    </row>
    <row r="25482" spans="1:3" x14ac:dyDescent="0.2">
      <c r="A25482" t="s">
        <v>29793</v>
      </c>
      <c r="B25482" t="s">
        <v>3747</v>
      </c>
      <c r="C25482">
        <v>0</v>
      </c>
    </row>
    <row r="25483" spans="1:3" x14ac:dyDescent="0.2">
      <c r="A25483" t="s">
        <v>29792</v>
      </c>
      <c r="B25483" t="s">
        <v>3747</v>
      </c>
      <c r="C25483">
        <v>0</v>
      </c>
    </row>
    <row r="25484" spans="1:3" x14ac:dyDescent="0.2">
      <c r="A25484" t="s">
        <v>29791</v>
      </c>
      <c r="B25484" t="s">
        <v>3747</v>
      </c>
      <c r="C25484">
        <v>0</v>
      </c>
    </row>
    <row r="25485" spans="1:3" x14ac:dyDescent="0.2">
      <c r="A25485" t="s">
        <v>29790</v>
      </c>
      <c r="B25485" t="s">
        <v>3747</v>
      </c>
      <c r="C25485">
        <v>0</v>
      </c>
    </row>
    <row r="25486" spans="1:3" x14ac:dyDescent="0.2">
      <c r="A25486" t="s">
        <v>29789</v>
      </c>
      <c r="B25486" t="s">
        <v>3747</v>
      </c>
      <c r="C25486">
        <v>0</v>
      </c>
    </row>
    <row r="25487" spans="1:3" x14ac:dyDescent="0.2">
      <c r="A25487" t="s">
        <v>29788</v>
      </c>
      <c r="B25487" t="s">
        <v>3747</v>
      </c>
      <c r="C25487">
        <v>0</v>
      </c>
    </row>
    <row r="25488" spans="1:3" x14ac:dyDescent="0.2">
      <c r="A25488" t="s">
        <v>29787</v>
      </c>
      <c r="B25488" t="s">
        <v>3747</v>
      </c>
      <c r="C25488">
        <v>0</v>
      </c>
    </row>
    <row r="25489" spans="1:3" x14ac:dyDescent="0.2">
      <c r="A25489" t="s">
        <v>29786</v>
      </c>
      <c r="B25489" t="s">
        <v>3747</v>
      </c>
      <c r="C25489">
        <v>0</v>
      </c>
    </row>
    <row r="25490" spans="1:3" x14ac:dyDescent="0.2">
      <c r="A25490" t="s">
        <v>29785</v>
      </c>
      <c r="B25490" t="s">
        <v>3747</v>
      </c>
      <c r="C25490">
        <v>0</v>
      </c>
    </row>
    <row r="25491" spans="1:3" x14ac:dyDescent="0.2">
      <c r="A25491" t="s">
        <v>29784</v>
      </c>
      <c r="B25491" t="s">
        <v>3747</v>
      </c>
      <c r="C25491">
        <v>0</v>
      </c>
    </row>
    <row r="25492" spans="1:3" x14ac:dyDescent="0.2">
      <c r="A25492" t="s">
        <v>29783</v>
      </c>
      <c r="B25492" t="s">
        <v>3747</v>
      </c>
      <c r="C25492">
        <v>0</v>
      </c>
    </row>
    <row r="25493" spans="1:3" x14ac:dyDescent="0.2">
      <c r="A25493" t="s">
        <v>29782</v>
      </c>
      <c r="B25493" t="s">
        <v>3747</v>
      </c>
      <c r="C25493">
        <v>0</v>
      </c>
    </row>
    <row r="25494" spans="1:3" x14ac:dyDescent="0.2">
      <c r="A25494" t="s">
        <v>29781</v>
      </c>
      <c r="B25494" t="s">
        <v>3747</v>
      </c>
      <c r="C25494">
        <v>0</v>
      </c>
    </row>
    <row r="25495" spans="1:3" x14ac:dyDescent="0.2">
      <c r="A25495" t="s">
        <v>29780</v>
      </c>
      <c r="B25495" t="s">
        <v>3747</v>
      </c>
      <c r="C25495">
        <v>0</v>
      </c>
    </row>
    <row r="25496" spans="1:3" x14ac:dyDescent="0.2">
      <c r="A25496" t="s">
        <v>29779</v>
      </c>
      <c r="B25496" t="s">
        <v>3747</v>
      </c>
      <c r="C25496">
        <v>0</v>
      </c>
    </row>
    <row r="25497" spans="1:3" x14ac:dyDescent="0.2">
      <c r="A25497" t="s">
        <v>29778</v>
      </c>
      <c r="B25497" t="s">
        <v>3747</v>
      </c>
      <c r="C25497">
        <v>0</v>
      </c>
    </row>
    <row r="25498" spans="1:3" x14ac:dyDescent="0.2">
      <c r="A25498" t="s">
        <v>29777</v>
      </c>
      <c r="B25498" t="s">
        <v>3747</v>
      </c>
      <c r="C25498">
        <v>0</v>
      </c>
    </row>
    <row r="25499" spans="1:3" x14ac:dyDescent="0.2">
      <c r="A25499" t="s">
        <v>29776</v>
      </c>
      <c r="B25499" t="s">
        <v>3747</v>
      </c>
      <c r="C25499">
        <v>0</v>
      </c>
    </row>
    <row r="25500" spans="1:3" x14ac:dyDescent="0.2">
      <c r="A25500" t="s">
        <v>29775</v>
      </c>
      <c r="B25500" t="s">
        <v>3747</v>
      </c>
      <c r="C25500">
        <v>0</v>
      </c>
    </row>
    <row r="25501" spans="1:3" x14ac:dyDescent="0.2">
      <c r="A25501" t="s">
        <v>29774</v>
      </c>
      <c r="B25501" t="s">
        <v>3747</v>
      </c>
      <c r="C25501">
        <v>0</v>
      </c>
    </row>
    <row r="25502" spans="1:3" x14ac:dyDescent="0.2">
      <c r="A25502" t="s">
        <v>29773</v>
      </c>
      <c r="B25502" t="s">
        <v>3747</v>
      </c>
      <c r="C25502">
        <v>0</v>
      </c>
    </row>
    <row r="25503" spans="1:3" x14ac:dyDescent="0.2">
      <c r="A25503" t="s">
        <v>29772</v>
      </c>
      <c r="B25503" t="s">
        <v>3747</v>
      </c>
      <c r="C25503">
        <v>0</v>
      </c>
    </row>
    <row r="25504" spans="1:3" x14ac:dyDescent="0.2">
      <c r="A25504" t="s">
        <v>29771</v>
      </c>
      <c r="B25504" t="s">
        <v>3747</v>
      </c>
      <c r="C25504">
        <v>0</v>
      </c>
    </row>
    <row r="25505" spans="1:3" x14ac:dyDescent="0.2">
      <c r="A25505" t="s">
        <v>29770</v>
      </c>
      <c r="B25505" t="s">
        <v>3747</v>
      </c>
      <c r="C25505">
        <v>0</v>
      </c>
    </row>
    <row r="25506" spans="1:3" x14ac:dyDescent="0.2">
      <c r="A25506" t="s">
        <v>29769</v>
      </c>
      <c r="B25506" t="s">
        <v>3747</v>
      </c>
      <c r="C25506">
        <v>0</v>
      </c>
    </row>
    <row r="25507" spans="1:3" x14ac:dyDescent="0.2">
      <c r="A25507" t="s">
        <v>29768</v>
      </c>
      <c r="B25507" t="s">
        <v>3747</v>
      </c>
      <c r="C25507">
        <v>0</v>
      </c>
    </row>
    <row r="25508" spans="1:3" x14ac:dyDescent="0.2">
      <c r="A25508" t="s">
        <v>29767</v>
      </c>
      <c r="B25508" t="s">
        <v>3747</v>
      </c>
      <c r="C25508">
        <v>0</v>
      </c>
    </row>
    <row r="25509" spans="1:3" x14ac:dyDescent="0.2">
      <c r="A25509" t="s">
        <v>29766</v>
      </c>
      <c r="B25509" t="s">
        <v>3747</v>
      </c>
      <c r="C25509">
        <v>0</v>
      </c>
    </row>
    <row r="25510" spans="1:3" x14ac:dyDescent="0.2">
      <c r="A25510" t="s">
        <v>29765</v>
      </c>
      <c r="B25510" t="s">
        <v>3747</v>
      </c>
      <c r="C25510">
        <v>0</v>
      </c>
    </row>
    <row r="25511" spans="1:3" x14ac:dyDescent="0.2">
      <c r="A25511" t="s">
        <v>29764</v>
      </c>
      <c r="B25511" t="s">
        <v>3747</v>
      </c>
      <c r="C25511">
        <v>0</v>
      </c>
    </row>
    <row r="25512" spans="1:3" x14ac:dyDescent="0.2">
      <c r="A25512" t="s">
        <v>29763</v>
      </c>
      <c r="B25512" t="s">
        <v>3747</v>
      </c>
      <c r="C25512">
        <v>0</v>
      </c>
    </row>
    <row r="25513" spans="1:3" x14ac:dyDescent="0.2">
      <c r="A25513" t="s">
        <v>29762</v>
      </c>
      <c r="B25513" t="s">
        <v>3747</v>
      </c>
      <c r="C25513">
        <v>0</v>
      </c>
    </row>
    <row r="25514" spans="1:3" x14ac:dyDescent="0.2">
      <c r="A25514" t="s">
        <v>29761</v>
      </c>
      <c r="B25514" t="s">
        <v>3747</v>
      </c>
      <c r="C25514">
        <v>0</v>
      </c>
    </row>
    <row r="25515" spans="1:3" x14ac:dyDescent="0.2">
      <c r="A25515" t="s">
        <v>29760</v>
      </c>
      <c r="B25515" t="s">
        <v>3747</v>
      </c>
      <c r="C25515">
        <v>0</v>
      </c>
    </row>
    <row r="25516" spans="1:3" x14ac:dyDescent="0.2">
      <c r="A25516" t="s">
        <v>29759</v>
      </c>
      <c r="B25516" t="s">
        <v>3747</v>
      </c>
      <c r="C25516">
        <v>0</v>
      </c>
    </row>
    <row r="25517" spans="1:3" x14ac:dyDescent="0.2">
      <c r="A25517" t="s">
        <v>29758</v>
      </c>
      <c r="B25517" t="s">
        <v>3747</v>
      </c>
      <c r="C25517">
        <v>0</v>
      </c>
    </row>
    <row r="25518" spans="1:3" x14ac:dyDescent="0.2">
      <c r="A25518" t="s">
        <v>29757</v>
      </c>
      <c r="B25518" t="s">
        <v>3747</v>
      </c>
      <c r="C25518">
        <v>0</v>
      </c>
    </row>
    <row r="25519" spans="1:3" x14ac:dyDescent="0.2">
      <c r="A25519" t="s">
        <v>29756</v>
      </c>
      <c r="B25519" t="s">
        <v>3747</v>
      </c>
      <c r="C25519">
        <v>0</v>
      </c>
    </row>
    <row r="25520" spans="1:3" x14ac:dyDescent="0.2">
      <c r="A25520" t="s">
        <v>29755</v>
      </c>
      <c r="B25520" t="s">
        <v>3747</v>
      </c>
      <c r="C25520">
        <v>0</v>
      </c>
    </row>
    <row r="25521" spans="1:3" x14ac:dyDescent="0.2">
      <c r="A25521" t="s">
        <v>29754</v>
      </c>
      <c r="B25521" t="s">
        <v>3747</v>
      </c>
      <c r="C25521">
        <v>0</v>
      </c>
    </row>
    <row r="25522" spans="1:3" x14ac:dyDescent="0.2">
      <c r="A25522" t="s">
        <v>29753</v>
      </c>
      <c r="B25522" t="s">
        <v>3747</v>
      </c>
      <c r="C25522">
        <v>0</v>
      </c>
    </row>
    <row r="25523" spans="1:3" x14ac:dyDescent="0.2">
      <c r="A25523" t="s">
        <v>29752</v>
      </c>
      <c r="B25523" t="s">
        <v>3747</v>
      </c>
      <c r="C25523">
        <v>0</v>
      </c>
    </row>
    <row r="25524" spans="1:3" x14ac:dyDescent="0.2">
      <c r="A25524" t="s">
        <v>29751</v>
      </c>
      <c r="B25524" t="s">
        <v>3747</v>
      </c>
      <c r="C25524">
        <v>0</v>
      </c>
    </row>
    <row r="25525" spans="1:3" x14ac:dyDescent="0.2">
      <c r="A25525" t="s">
        <v>29750</v>
      </c>
      <c r="B25525" t="s">
        <v>3747</v>
      </c>
      <c r="C25525">
        <v>0</v>
      </c>
    </row>
    <row r="25526" spans="1:3" x14ac:dyDescent="0.2">
      <c r="A25526" t="s">
        <v>29749</v>
      </c>
      <c r="B25526" t="s">
        <v>3747</v>
      </c>
      <c r="C25526">
        <v>0</v>
      </c>
    </row>
    <row r="25527" spans="1:3" x14ac:dyDescent="0.2">
      <c r="A25527" t="s">
        <v>29748</v>
      </c>
      <c r="B25527" t="s">
        <v>3747</v>
      </c>
      <c r="C25527">
        <v>0</v>
      </c>
    </row>
    <row r="25528" spans="1:3" x14ac:dyDescent="0.2">
      <c r="A25528" t="s">
        <v>29747</v>
      </c>
      <c r="B25528" t="s">
        <v>3747</v>
      </c>
      <c r="C25528">
        <v>0</v>
      </c>
    </row>
    <row r="25529" spans="1:3" x14ac:dyDescent="0.2">
      <c r="A25529" t="s">
        <v>29746</v>
      </c>
      <c r="B25529" t="s">
        <v>3747</v>
      </c>
      <c r="C25529">
        <v>0</v>
      </c>
    </row>
    <row r="25530" spans="1:3" x14ac:dyDescent="0.2">
      <c r="A25530" t="s">
        <v>29745</v>
      </c>
      <c r="B25530" t="s">
        <v>3747</v>
      </c>
      <c r="C25530">
        <v>0</v>
      </c>
    </row>
    <row r="25531" spans="1:3" x14ac:dyDescent="0.2">
      <c r="A25531" t="s">
        <v>29744</v>
      </c>
      <c r="B25531" t="s">
        <v>3747</v>
      </c>
      <c r="C25531">
        <v>0</v>
      </c>
    </row>
    <row r="25532" spans="1:3" x14ac:dyDescent="0.2">
      <c r="A25532" t="s">
        <v>29743</v>
      </c>
      <c r="B25532" t="s">
        <v>3747</v>
      </c>
      <c r="C25532">
        <v>0</v>
      </c>
    </row>
    <row r="25533" spans="1:3" x14ac:dyDescent="0.2">
      <c r="A25533" t="s">
        <v>29742</v>
      </c>
      <c r="B25533" t="s">
        <v>3747</v>
      </c>
      <c r="C25533">
        <v>0</v>
      </c>
    </row>
    <row r="25534" spans="1:3" x14ac:dyDescent="0.2">
      <c r="A25534" t="s">
        <v>29741</v>
      </c>
      <c r="B25534" t="s">
        <v>3747</v>
      </c>
      <c r="C25534">
        <v>0</v>
      </c>
    </row>
    <row r="25535" spans="1:3" x14ac:dyDescent="0.2">
      <c r="A25535" t="s">
        <v>29740</v>
      </c>
      <c r="B25535" t="s">
        <v>3747</v>
      </c>
      <c r="C25535">
        <v>0</v>
      </c>
    </row>
    <row r="25536" spans="1:3" x14ac:dyDescent="0.2">
      <c r="A25536" t="s">
        <v>29739</v>
      </c>
      <c r="B25536" t="s">
        <v>3747</v>
      </c>
      <c r="C25536">
        <v>0</v>
      </c>
    </row>
    <row r="25537" spans="1:3" x14ac:dyDescent="0.2">
      <c r="A25537" t="s">
        <v>29738</v>
      </c>
      <c r="B25537" t="s">
        <v>3747</v>
      </c>
      <c r="C25537">
        <v>0</v>
      </c>
    </row>
    <row r="25538" spans="1:3" x14ac:dyDescent="0.2">
      <c r="A25538" t="s">
        <v>29737</v>
      </c>
      <c r="B25538" t="s">
        <v>3747</v>
      </c>
      <c r="C25538">
        <v>0</v>
      </c>
    </row>
    <row r="25539" spans="1:3" x14ac:dyDescent="0.2">
      <c r="A25539" t="s">
        <v>29736</v>
      </c>
      <c r="B25539" t="s">
        <v>3747</v>
      </c>
      <c r="C25539">
        <v>0</v>
      </c>
    </row>
    <row r="25540" spans="1:3" x14ac:dyDescent="0.2">
      <c r="A25540" t="s">
        <v>29735</v>
      </c>
      <c r="B25540" t="s">
        <v>3747</v>
      </c>
      <c r="C25540">
        <v>0</v>
      </c>
    </row>
    <row r="25541" spans="1:3" x14ac:dyDescent="0.2">
      <c r="A25541" t="s">
        <v>29734</v>
      </c>
      <c r="B25541" t="s">
        <v>3747</v>
      </c>
      <c r="C25541">
        <v>0</v>
      </c>
    </row>
    <row r="25542" spans="1:3" x14ac:dyDescent="0.2">
      <c r="A25542" t="s">
        <v>29733</v>
      </c>
      <c r="B25542" t="s">
        <v>3747</v>
      </c>
      <c r="C25542">
        <v>0</v>
      </c>
    </row>
    <row r="25543" spans="1:3" x14ac:dyDescent="0.2">
      <c r="A25543" t="s">
        <v>29732</v>
      </c>
      <c r="B25543" t="s">
        <v>3747</v>
      </c>
      <c r="C25543">
        <v>0</v>
      </c>
    </row>
    <row r="25544" spans="1:3" x14ac:dyDescent="0.2">
      <c r="A25544" t="s">
        <v>29731</v>
      </c>
      <c r="B25544" t="s">
        <v>3747</v>
      </c>
      <c r="C25544">
        <v>0</v>
      </c>
    </row>
    <row r="25545" spans="1:3" x14ac:dyDescent="0.2">
      <c r="A25545" t="s">
        <v>29730</v>
      </c>
      <c r="B25545" t="s">
        <v>3747</v>
      </c>
      <c r="C25545">
        <v>0</v>
      </c>
    </row>
    <row r="25546" spans="1:3" x14ac:dyDescent="0.2">
      <c r="A25546" t="s">
        <v>29729</v>
      </c>
      <c r="B25546" t="s">
        <v>3747</v>
      </c>
      <c r="C25546">
        <v>0</v>
      </c>
    </row>
    <row r="25547" spans="1:3" x14ac:dyDescent="0.2">
      <c r="A25547" t="s">
        <v>29728</v>
      </c>
      <c r="B25547" t="s">
        <v>3747</v>
      </c>
      <c r="C25547">
        <v>0</v>
      </c>
    </row>
    <row r="25548" spans="1:3" x14ac:dyDescent="0.2">
      <c r="A25548" t="s">
        <v>29727</v>
      </c>
      <c r="B25548" t="s">
        <v>3747</v>
      </c>
      <c r="C25548">
        <v>0</v>
      </c>
    </row>
    <row r="25549" spans="1:3" x14ac:dyDescent="0.2">
      <c r="A25549" t="s">
        <v>29726</v>
      </c>
      <c r="B25549" t="s">
        <v>3747</v>
      </c>
      <c r="C25549">
        <v>0</v>
      </c>
    </row>
    <row r="25550" spans="1:3" x14ac:dyDescent="0.2">
      <c r="A25550" t="s">
        <v>29725</v>
      </c>
      <c r="B25550" t="s">
        <v>3747</v>
      </c>
      <c r="C25550">
        <v>0</v>
      </c>
    </row>
    <row r="25551" spans="1:3" x14ac:dyDescent="0.2">
      <c r="A25551" t="s">
        <v>29724</v>
      </c>
      <c r="B25551" t="s">
        <v>3747</v>
      </c>
      <c r="C25551">
        <v>0</v>
      </c>
    </row>
    <row r="25552" spans="1:3" x14ac:dyDescent="0.2">
      <c r="A25552" t="s">
        <v>29723</v>
      </c>
      <c r="B25552" t="s">
        <v>3747</v>
      </c>
      <c r="C25552">
        <v>0</v>
      </c>
    </row>
    <row r="25553" spans="1:3" x14ac:dyDescent="0.2">
      <c r="A25553" t="s">
        <v>29722</v>
      </c>
      <c r="B25553" t="s">
        <v>3747</v>
      </c>
      <c r="C25553">
        <v>0</v>
      </c>
    </row>
    <row r="25554" spans="1:3" x14ac:dyDescent="0.2">
      <c r="A25554" t="s">
        <v>29721</v>
      </c>
      <c r="B25554" t="s">
        <v>3747</v>
      </c>
      <c r="C25554">
        <v>0</v>
      </c>
    </row>
    <row r="25555" spans="1:3" x14ac:dyDescent="0.2">
      <c r="A25555" t="s">
        <v>29720</v>
      </c>
      <c r="B25555" t="s">
        <v>3747</v>
      </c>
      <c r="C25555">
        <v>0</v>
      </c>
    </row>
    <row r="25556" spans="1:3" x14ac:dyDescent="0.2">
      <c r="A25556" t="s">
        <v>29719</v>
      </c>
      <c r="B25556" t="s">
        <v>3747</v>
      </c>
      <c r="C25556">
        <v>0</v>
      </c>
    </row>
    <row r="25557" spans="1:3" x14ac:dyDescent="0.2">
      <c r="A25557" t="s">
        <v>29718</v>
      </c>
      <c r="B25557" t="s">
        <v>3747</v>
      </c>
      <c r="C25557">
        <v>0</v>
      </c>
    </row>
    <row r="25558" spans="1:3" x14ac:dyDescent="0.2">
      <c r="A25558" t="s">
        <v>29717</v>
      </c>
      <c r="B25558" t="s">
        <v>3747</v>
      </c>
      <c r="C25558">
        <v>0</v>
      </c>
    </row>
    <row r="25559" spans="1:3" x14ac:dyDescent="0.2">
      <c r="A25559" t="s">
        <v>29716</v>
      </c>
      <c r="B25559" t="s">
        <v>3747</v>
      </c>
      <c r="C25559">
        <v>0</v>
      </c>
    </row>
    <row r="25560" spans="1:3" x14ac:dyDescent="0.2">
      <c r="A25560" t="s">
        <v>29715</v>
      </c>
      <c r="B25560" t="s">
        <v>3747</v>
      </c>
      <c r="C25560">
        <v>0</v>
      </c>
    </row>
    <row r="25561" spans="1:3" x14ac:dyDescent="0.2">
      <c r="A25561" t="s">
        <v>29714</v>
      </c>
      <c r="B25561" t="s">
        <v>3747</v>
      </c>
      <c r="C25561">
        <v>0</v>
      </c>
    </row>
    <row r="25562" spans="1:3" x14ac:dyDescent="0.2">
      <c r="A25562" t="s">
        <v>29713</v>
      </c>
      <c r="B25562" t="s">
        <v>3747</v>
      </c>
      <c r="C25562">
        <v>0</v>
      </c>
    </row>
    <row r="25563" spans="1:3" x14ac:dyDescent="0.2">
      <c r="A25563" t="s">
        <v>29712</v>
      </c>
      <c r="B25563" t="s">
        <v>3747</v>
      </c>
      <c r="C25563">
        <v>0</v>
      </c>
    </row>
    <row r="25564" spans="1:3" x14ac:dyDescent="0.2">
      <c r="A25564" t="s">
        <v>29711</v>
      </c>
      <c r="B25564" t="s">
        <v>3747</v>
      </c>
      <c r="C25564">
        <v>0</v>
      </c>
    </row>
    <row r="25565" spans="1:3" x14ac:dyDescent="0.2">
      <c r="A25565" t="s">
        <v>29710</v>
      </c>
      <c r="B25565" t="s">
        <v>3747</v>
      </c>
      <c r="C25565">
        <v>0</v>
      </c>
    </row>
    <row r="25566" spans="1:3" x14ac:dyDescent="0.2">
      <c r="A25566" t="s">
        <v>29709</v>
      </c>
      <c r="B25566" t="s">
        <v>3747</v>
      </c>
      <c r="C25566">
        <v>0</v>
      </c>
    </row>
    <row r="25567" spans="1:3" x14ac:dyDescent="0.2">
      <c r="A25567" t="s">
        <v>29708</v>
      </c>
      <c r="B25567" t="s">
        <v>3747</v>
      </c>
      <c r="C25567">
        <v>0</v>
      </c>
    </row>
    <row r="25568" spans="1:3" x14ac:dyDescent="0.2">
      <c r="A25568" t="s">
        <v>29707</v>
      </c>
      <c r="B25568" t="s">
        <v>3747</v>
      </c>
      <c r="C25568">
        <v>0</v>
      </c>
    </row>
    <row r="25569" spans="1:3" x14ac:dyDescent="0.2">
      <c r="A25569" t="s">
        <v>29706</v>
      </c>
      <c r="B25569" t="s">
        <v>3747</v>
      </c>
      <c r="C25569">
        <v>0</v>
      </c>
    </row>
    <row r="25570" spans="1:3" x14ac:dyDescent="0.2">
      <c r="A25570" t="s">
        <v>29705</v>
      </c>
      <c r="B25570" t="s">
        <v>3747</v>
      </c>
      <c r="C25570">
        <v>0</v>
      </c>
    </row>
    <row r="25571" spans="1:3" x14ac:dyDescent="0.2">
      <c r="A25571" t="s">
        <v>29704</v>
      </c>
      <c r="B25571" t="s">
        <v>3747</v>
      </c>
      <c r="C25571">
        <v>0</v>
      </c>
    </row>
    <row r="25572" spans="1:3" x14ac:dyDescent="0.2">
      <c r="A25572" t="s">
        <v>29703</v>
      </c>
      <c r="B25572" t="s">
        <v>3747</v>
      </c>
      <c r="C25572">
        <v>0</v>
      </c>
    </row>
    <row r="25573" spans="1:3" x14ac:dyDescent="0.2">
      <c r="A25573" t="s">
        <v>29702</v>
      </c>
      <c r="B25573" t="s">
        <v>3747</v>
      </c>
      <c r="C25573">
        <v>0</v>
      </c>
    </row>
    <row r="25574" spans="1:3" x14ac:dyDescent="0.2">
      <c r="A25574" t="s">
        <v>29701</v>
      </c>
      <c r="B25574" t="s">
        <v>3747</v>
      </c>
      <c r="C25574">
        <v>0</v>
      </c>
    </row>
    <row r="25575" spans="1:3" x14ac:dyDescent="0.2">
      <c r="A25575" t="s">
        <v>29700</v>
      </c>
      <c r="B25575" t="s">
        <v>3747</v>
      </c>
      <c r="C25575">
        <v>0</v>
      </c>
    </row>
    <row r="25576" spans="1:3" x14ac:dyDescent="0.2">
      <c r="A25576" t="s">
        <v>29699</v>
      </c>
      <c r="B25576" t="s">
        <v>3747</v>
      </c>
      <c r="C25576">
        <v>0</v>
      </c>
    </row>
    <row r="25577" spans="1:3" x14ac:dyDescent="0.2">
      <c r="A25577" t="s">
        <v>29698</v>
      </c>
      <c r="B25577" t="s">
        <v>3747</v>
      </c>
      <c r="C25577">
        <v>0</v>
      </c>
    </row>
    <row r="25578" spans="1:3" x14ac:dyDescent="0.2">
      <c r="A25578" t="s">
        <v>29697</v>
      </c>
      <c r="B25578" t="s">
        <v>3747</v>
      </c>
      <c r="C25578">
        <v>0</v>
      </c>
    </row>
    <row r="25579" spans="1:3" x14ac:dyDescent="0.2">
      <c r="A25579" t="s">
        <v>29696</v>
      </c>
      <c r="B25579" t="s">
        <v>3747</v>
      </c>
      <c r="C25579">
        <v>0</v>
      </c>
    </row>
    <row r="25580" spans="1:3" x14ac:dyDescent="0.2">
      <c r="A25580" t="s">
        <v>29695</v>
      </c>
      <c r="B25580" t="s">
        <v>3747</v>
      </c>
      <c r="C25580">
        <v>0</v>
      </c>
    </row>
    <row r="25581" spans="1:3" x14ac:dyDescent="0.2">
      <c r="A25581" t="s">
        <v>29694</v>
      </c>
      <c r="B25581" t="s">
        <v>3747</v>
      </c>
      <c r="C25581">
        <v>0</v>
      </c>
    </row>
    <row r="25582" spans="1:3" x14ac:dyDescent="0.2">
      <c r="A25582" t="s">
        <v>29693</v>
      </c>
      <c r="B25582" t="s">
        <v>3747</v>
      </c>
      <c r="C25582">
        <v>0</v>
      </c>
    </row>
    <row r="25583" spans="1:3" x14ac:dyDescent="0.2">
      <c r="A25583" t="s">
        <v>29692</v>
      </c>
      <c r="B25583" t="s">
        <v>3747</v>
      </c>
      <c r="C25583">
        <v>0</v>
      </c>
    </row>
    <row r="25584" spans="1:3" x14ac:dyDescent="0.2">
      <c r="A25584" t="s">
        <v>29691</v>
      </c>
      <c r="B25584" t="s">
        <v>3747</v>
      </c>
      <c r="C25584">
        <v>0</v>
      </c>
    </row>
    <row r="25585" spans="1:3" x14ac:dyDescent="0.2">
      <c r="A25585" t="s">
        <v>29690</v>
      </c>
      <c r="B25585" t="s">
        <v>3747</v>
      </c>
      <c r="C25585">
        <v>0</v>
      </c>
    </row>
    <row r="25586" spans="1:3" x14ac:dyDescent="0.2">
      <c r="A25586" t="s">
        <v>29689</v>
      </c>
      <c r="B25586" t="s">
        <v>3747</v>
      </c>
      <c r="C25586">
        <v>0</v>
      </c>
    </row>
    <row r="25587" spans="1:3" x14ac:dyDescent="0.2">
      <c r="A25587" t="s">
        <v>29688</v>
      </c>
      <c r="B25587" t="s">
        <v>3747</v>
      </c>
      <c r="C25587">
        <v>0</v>
      </c>
    </row>
    <row r="25588" spans="1:3" x14ac:dyDescent="0.2">
      <c r="A25588" t="s">
        <v>29687</v>
      </c>
      <c r="B25588" t="s">
        <v>3747</v>
      </c>
      <c r="C25588">
        <v>0</v>
      </c>
    </row>
    <row r="25589" spans="1:3" x14ac:dyDescent="0.2">
      <c r="A25589" t="s">
        <v>29686</v>
      </c>
      <c r="B25589" t="s">
        <v>3747</v>
      </c>
      <c r="C25589">
        <v>0</v>
      </c>
    </row>
    <row r="25590" spans="1:3" x14ac:dyDescent="0.2">
      <c r="A25590" t="s">
        <v>29685</v>
      </c>
      <c r="B25590" t="s">
        <v>3747</v>
      </c>
      <c r="C25590">
        <v>0</v>
      </c>
    </row>
    <row r="25591" spans="1:3" x14ac:dyDescent="0.2">
      <c r="A25591" t="s">
        <v>29684</v>
      </c>
      <c r="B25591" t="s">
        <v>3747</v>
      </c>
      <c r="C25591">
        <v>0</v>
      </c>
    </row>
    <row r="25592" spans="1:3" x14ac:dyDescent="0.2">
      <c r="A25592" t="s">
        <v>29683</v>
      </c>
      <c r="B25592" t="s">
        <v>3747</v>
      </c>
      <c r="C25592">
        <v>0</v>
      </c>
    </row>
    <row r="25593" spans="1:3" x14ac:dyDescent="0.2">
      <c r="A25593" t="s">
        <v>29682</v>
      </c>
      <c r="B25593" t="s">
        <v>3747</v>
      </c>
      <c r="C25593">
        <v>0</v>
      </c>
    </row>
    <row r="25594" spans="1:3" x14ac:dyDescent="0.2">
      <c r="A25594" t="s">
        <v>29681</v>
      </c>
      <c r="B25594" t="s">
        <v>3747</v>
      </c>
      <c r="C25594">
        <v>0</v>
      </c>
    </row>
    <row r="25595" spans="1:3" x14ac:dyDescent="0.2">
      <c r="A25595" t="s">
        <v>29680</v>
      </c>
      <c r="B25595" t="s">
        <v>3747</v>
      </c>
      <c r="C25595">
        <v>0</v>
      </c>
    </row>
    <row r="25596" spans="1:3" x14ac:dyDescent="0.2">
      <c r="A25596" t="s">
        <v>29679</v>
      </c>
      <c r="B25596" t="s">
        <v>3747</v>
      </c>
      <c r="C25596">
        <v>0</v>
      </c>
    </row>
    <row r="25597" spans="1:3" x14ac:dyDescent="0.2">
      <c r="A25597" t="s">
        <v>29678</v>
      </c>
      <c r="B25597" t="s">
        <v>3747</v>
      </c>
      <c r="C25597">
        <v>0</v>
      </c>
    </row>
    <row r="25598" spans="1:3" x14ac:dyDescent="0.2">
      <c r="A25598" t="s">
        <v>29677</v>
      </c>
      <c r="B25598" t="s">
        <v>3747</v>
      </c>
      <c r="C25598">
        <v>0</v>
      </c>
    </row>
    <row r="25599" spans="1:3" x14ac:dyDescent="0.2">
      <c r="A25599" t="s">
        <v>29676</v>
      </c>
      <c r="B25599" t="s">
        <v>3747</v>
      </c>
      <c r="C25599">
        <v>0</v>
      </c>
    </row>
    <row r="25600" spans="1:3" x14ac:dyDescent="0.2">
      <c r="A25600" t="s">
        <v>29675</v>
      </c>
      <c r="B25600" t="s">
        <v>3747</v>
      </c>
      <c r="C25600">
        <v>0</v>
      </c>
    </row>
    <row r="25601" spans="1:3" x14ac:dyDescent="0.2">
      <c r="A25601" t="s">
        <v>29674</v>
      </c>
      <c r="B25601" t="s">
        <v>3747</v>
      </c>
      <c r="C25601">
        <v>0</v>
      </c>
    </row>
    <row r="25602" spans="1:3" x14ac:dyDescent="0.2">
      <c r="A25602" t="s">
        <v>29673</v>
      </c>
      <c r="B25602" t="s">
        <v>3747</v>
      </c>
      <c r="C25602">
        <v>0</v>
      </c>
    </row>
    <row r="25603" spans="1:3" x14ac:dyDescent="0.2">
      <c r="A25603" t="s">
        <v>29672</v>
      </c>
      <c r="B25603" t="s">
        <v>3747</v>
      </c>
      <c r="C25603">
        <v>0</v>
      </c>
    </row>
    <row r="25604" spans="1:3" x14ac:dyDescent="0.2">
      <c r="A25604" t="s">
        <v>29671</v>
      </c>
      <c r="B25604" t="s">
        <v>3747</v>
      </c>
      <c r="C25604">
        <v>0</v>
      </c>
    </row>
    <row r="25605" spans="1:3" x14ac:dyDescent="0.2">
      <c r="A25605" t="s">
        <v>29670</v>
      </c>
      <c r="B25605" t="s">
        <v>3747</v>
      </c>
      <c r="C25605">
        <v>0</v>
      </c>
    </row>
    <row r="25606" spans="1:3" x14ac:dyDescent="0.2">
      <c r="A25606" t="s">
        <v>29669</v>
      </c>
      <c r="B25606" t="s">
        <v>3747</v>
      </c>
      <c r="C25606">
        <v>0</v>
      </c>
    </row>
    <row r="25607" spans="1:3" x14ac:dyDescent="0.2">
      <c r="A25607" t="s">
        <v>29668</v>
      </c>
      <c r="B25607" t="s">
        <v>3747</v>
      </c>
      <c r="C25607">
        <v>0</v>
      </c>
    </row>
    <row r="25608" spans="1:3" x14ac:dyDescent="0.2">
      <c r="A25608" t="s">
        <v>29667</v>
      </c>
      <c r="B25608" t="s">
        <v>3747</v>
      </c>
      <c r="C25608">
        <v>0</v>
      </c>
    </row>
    <row r="25609" spans="1:3" x14ac:dyDescent="0.2">
      <c r="A25609" t="s">
        <v>29666</v>
      </c>
      <c r="B25609" t="s">
        <v>3747</v>
      </c>
      <c r="C25609">
        <v>0</v>
      </c>
    </row>
    <row r="25610" spans="1:3" x14ac:dyDescent="0.2">
      <c r="A25610" t="s">
        <v>29665</v>
      </c>
      <c r="B25610" t="s">
        <v>3747</v>
      </c>
      <c r="C25610">
        <v>0</v>
      </c>
    </row>
    <row r="25611" spans="1:3" x14ac:dyDescent="0.2">
      <c r="A25611" t="s">
        <v>29664</v>
      </c>
      <c r="B25611" t="s">
        <v>3747</v>
      </c>
      <c r="C25611">
        <v>0</v>
      </c>
    </row>
    <row r="25612" spans="1:3" x14ac:dyDescent="0.2">
      <c r="A25612" t="s">
        <v>29663</v>
      </c>
      <c r="B25612" t="s">
        <v>3747</v>
      </c>
      <c r="C25612">
        <v>0</v>
      </c>
    </row>
    <row r="25613" spans="1:3" x14ac:dyDescent="0.2">
      <c r="A25613" t="s">
        <v>29662</v>
      </c>
      <c r="B25613" t="s">
        <v>3747</v>
      </c>
      <c r="C25613">
        <v>0</v>
      </c>
    </row>
    <row r="25614" spans="1:3" x14ac:dyDescent="0.2">
      <c r="A25614" t="s">
        <v>29661</v>
      </c>
      <c r="B25614" t="s">
        <v>3747</v>
      </c>
      <c r="C25614">
        <v>0</v>
      </c>
    </row>
    <row r="25615" spans="1:3" x14ac:dyDescent="0.2">
      <c r="A25615" t="s">
        <v>29660</v>
      </c>
      <c r="B25615" t="s">
        <v>3747</v>
      </c>
      <c r="C25615">
        <v>0</v>
      </c>
    </row>
    <row r="25616" spans="1:3" x14ac:dyDescent="0.2">
      <c r="A25616" t="s">
        <v>29659</v>
      </c>
      <c r="B25616" t="s">
        <v>3747</v>
      </c>
      <c r="C25616">
        <v>0</v>
      </c>
    </row>
    <row r="25617" spans="1:3" x14ac:dyDescent="0.2">
      <c r="A25617" t="s">
        <v>29658</v>
      </c>
      <c r="B25617" t="s">
        <v>3747</v>
      </c>
      <c r="C25617">
        <v>0</v>
      </c>
    </row>
    <row r="25618" spans="1:3" x14ac:dyDescent="0.2">
      <c r="A25618" t="s">
        <v>29657</v>
      </c>
      <c r="B25618" t="s">
        <v>3747</v>
      </c>
      <c r="C25618">
        <v>0</v>
      </c>
    </row>
    <row r="25619" spans="1:3" x14ac:dyDescent="0.2">
      <c r="A25619" t="s">
        <v>29656</v>
      </c>
      <c r="B25619" t="s">
        <v>3747</v>
      </c>
      <c r="C25619">
        <v>0</v>
      </c>
    </row>
    <row r="25620" spans="1:3" x14ac:dyDescent="0.2">
      <c r="A25620" t="s">
        <v>29655</v>
      </c>
      <c r="B25620" t="s">
        <v>3747</v>
      </c>
      <c r="C25620">
        <v>0</v>
      </c>
    </row>
    <row r="25621" spans="1:3" x14ac:dyDescent="0.2">
      <c r="A25621" t="s">
        <v>29654</v>
      </c>
      <c r="B25621" t="s">
        <v>3747</v>
      </c>
      <c r="C25621">
        <v>0</v>
      </c>
    </row>
    <row r="25622" spans="1:3" x14ac:dyDescent="0.2">
      <c r="A25622" t="s">
        <v>29653</v>
      </c>
      <c r="B25622" t="s">
        <v>3747</v>
      </c>
      <c r="C25622">
        <v>0</v>
      </c>
    </row>
    <row r="25623" spans="1:3" x14ac:dyDescent="0.2">
      <c r="A25623" t="s">
        <v>29652</v>
      </c>
      <c r="B25623" t="s">
        <v>3747</v>
      </c>
      <c r="C25623">
        <v>0</v>
      </c>
    </row>
    <row r="25624" spans="1:3" x14ac:dyDescent="0.2">
      <c r="A25624" t="s">
        <v>29651</v>
      </c>
      <c r="B25624" t="s">
        <v>3747</v>
      </c>
      <c r="C25624">
        <v>0</v>
      </c>
    </row>
    <row r="25625" spans="1:3" x14ac:dyDescent="0.2">
      <c r="A25625" t="s">
        <v>29650</v>
      </c>
      <c r="B25625" t="s">
        <v>3747</v>
      </c>
      <c r="C25625">
        <v>0</v>
      </c>
    </row>
    <row r="25626" spans="1:3" x14ac:dyDescent="0.2">
      <c r="A25626" t="s">
        <v>29649</v>
      </c>
      <c r="B25626" t="s">
        <v>3747</v>
      </c>
      <c r="C25626">
        <v>0</v>
      </c>
    </row>
    <row r="25627" spans="1:3" x14ac:dyDescent="0.2">
      <c r="A25627" t="s">
        <v>29648</v>
      </c>
      <c r="B25627" t="s">
        <v>3747</v>
      </c>
      <c r="C25627">
        <v>0</v>
      </c>
    </row>
    <row r="25628" spans="1:3" x14ac:dyDescent="0.2">
      <c r="A25628" t="s">
        <v>29647</v>
      </c>
      <c r="B25628" t="s">
        <v>3747</v>
      </c>
      <c r="C25628">
        <v>0</v>
      </c>
    </row>
    <row r="25629" spans="1:3" x14ac:dyDescent="0.2">
      <c r="A25629" t="s">
        <v>29646</v>
      </c>
      <c r="B25629" t="s">
        <v>3747</v>
      </c>
      <c r="C25629">
        <v>0</v>
      </c>
    </row>
    <row r="25630" spans="1:3" x14ac:dyDescent="0.2">
      <c r="A25630" t="s">
        <v>29645</v>
      </c>
      <c r="B25630" t="s">
        <v>3747</v>
      </c>
      <c r="C25630">
        <v>0</v>
      </c>
    </row>
    <row r="25631" spans="1:3" x14ac:dyDescent="0.2">
      <c r="A25631" t="s">
        <v>29644</v>
      </c>
      <c r="B25631" t="s">
        <v>3747</v>
      </c>
      <c r="C25631">
        <v>0</v>
      </c>
    </row>
    <row r="25632" spans="1:3" x14ac:dyDescent="0.2">
      <c r="A25632" t="s">
        <v>29643</v>
      </c>
      <c r="B25632" t="s">
        <v>3747</v>
      </c>
      <c r="C25632">
        <v>0</v>
      </c>
    </row>
    <row r="25633" spans="1:3" x14ac:dyDescent="0.2">
      <c r="A25633" t="s">
        <v>29642</v>
      </c>
      <c r="B25633" t="s">
        <v>3747</v>
      </c>
      <c r="C25633">
        <v>0</v>
      </c>
    </row>
    <row r="25634" spans="1:3" x14ac:dyDescent="0.2">
      <c r="A25634" t="s">
        <v>29641</v>
      </c>
      <c r="B25634" t="s">
        <v>3747</v>
      </c>
      <c r="C25634">
        <v>0</v>
      </c>
    </row>
    <row r="25635" spans="1:3" x14ac:dyDescent="0.2">
      <c r="A25635" t="s">
        <v>29640</v>
      </c>
      <c r="B25635" t="s">
        <v>3747</v>
      </c>
      <c r="C25635">
        <v>0</v>
      </c>
    </row>
    <row r="25636" spans="1:3" x14ac:dyDescent="0.2">
      <c r="A25636" t="s">
        <v>29639</v>
      </c>
      <c r="B25636" t="s">
        <v>3747</v>
      </c>
      <c r="C25636">
        <v>0</v>
      </c>
    </row>
    <row r="25637" spans="1:3" x14ac:dyDescent="0.2">
      <c r="A25637" t="s">
        <v>29638</v>
      </c>
      <c r="B25637" t="s">
        <v>3747</v>
      </c>
      <c r="C25637">
        <v>0</v>
      </c>
    </row>
    <row r="25638" spans="1:3" x14ac:dyDescent="0.2">
      <c r="A25638" t="s">
        <v>29637</v>
      </c>
      <c r="B25638" t="s">
        <v>3747</v>
      </c>
      <c r="C25638">
        <v>0</v>
      </c>
    </row>
    <row r="25639" spans="1:3" x14ac:dyDescent="0.2">
      <c r="A25639" t="s">
        <v>29636</v>
      </c>
      <c r="B25639" t="s">
        <v>3747</v>
      </c>
      <c r="C25639">
        <v>0</v>
      </c>
    </row>
    <row r="25640" spans="1:3" x14ac:dyDescent="0.2">
      <c r="A25640" t="s">
        <v>29635</v>
      </c>
      <c r="B25640" t="s">
        <v>3747</v>
      </c>
      <c r="C25640">
        <v>0</v>
      </c>
    </row>
    <row r="25641" spans="1:3" x14ac:dyDescent="0.2">
      <c r="A25641" t="s">
        <v>29634</v>
      </c>
      <c r="B25641" t="s">
        <v>3747</v>
      </c>
      <c r="C25641">
        <v>0</v>
      </c>
    </row>
    <row r="25642" spans="1:3" x14ac:dyDescent="0.2">
      <c r="A25642" t="s">
        <v>29633</v>
      </c>
      <c r="B25642" t="s">
        <v>3747</v>
      </c>
      <c r="C25642">
        <v>0</v>
      </c>
    </row>
    <row r="25643" spans="1:3" x14ac:dyDescent="0.2">
      <c r="A25643" t="s">
        <v>29632</v>
      </c>
      <c r="B25643" t="s">
        <v>3747</v>
      </c>
      <c r="C25643">
        <v>0</v>
      </c>
    </row>
    <row r="25644" spans="1:3" x14ac:dyDescent="0.2">
      <c r="A25644" t="s">
        <v>29631</v>
      </c>
      <c r="B25644" t="s">
        <v>3747</v>
      </c>
      <c r="C25644">
        <v>0</v>
      </c>
    </row>
    <row r="25645" spans="1:3" x14ac:dyDescent="0.2">
      <c r="A25645" t="s">
        <v>29630</v>
      </c>
      <c r="B25645" t="s">
        <v>3747</v>
      </c>
      <c r="C25645">
        <v>0</v>
      </c>
    </row>
    <row r="25646" spans="1:3" x14ac:dyDescent="0.2">
      <c r="A25646" t="s">
        <v>29629</v>
      </c>
      <c r="B25646" t="s">
        <v>3747</v>
      </c>
      <c r="C25646">
        <v>0</v>
      </c>
    </row>
    <row r="25647" spans="1:3" x14ac:dyDescent="0.2">
      <c r="A25647" t="s">
        <v>29628</v>
      </c>
      <c r="B25647" t="s">
        <v>3747</v>
      </c>
      <c r="C25647">
        <v>0</v>
      </c>
    </row>
    <row r="25648" spans="1:3" x14ac:dyDescent="0.2">
      <c r="A25648" t="s">
        <v>29627</v>
      </c>
      <c r="B25648" t="s">
        <v>3747</v>
      </c>
      <c r="C25648">
        <v>0</v>
      </c>
    </row>
    <row r="25649" spans="1:3" x14ac:dyDescent="0.2">
      <c r="A25649" t="s">
        <v>29626</v>
      </c>
      <c r="B25649" t="s">
        <v>3747</v>
      </c>
      <c r="C25649">
        <v>0</v>
      </c>
    </row>
    <row r="25650" spans="1:3" x14ac:dyDescent="0.2">
      <c r="A25650" t="s">
        <v>29625</v>
      </c>
      <c r="B25650" t="s">
        <v>3747</v>
      </c>
      <c r="C25650">
        <v>0</v>
      </c>
    </row>
    <row r="25651" spans="1:3" x14ac:dyDescent="0.2">
      <c r="A25651" t="s">
        <v>29624</v>
      </c>
      <c r="B25651" t="s">
        <v>3747</v>
      </c>
      <c r="C25651">
        <v>0</v>
      </c>
    </row>
    <row r="25652" spans="1:3" x14ac:dyDescent="0.2">
      <c r="A25652" t="s">
        <v>29623</v>
      </c>
      <c r="B25652" t="s">
        <v>3747</v>
      </c>
      <c r="C25652">
        <v>0</v>
      </c>
    </row>
    <row r="25653" spans="1:3" x14ac:dyDescent="0.2">
      <c r="A25653" t="s">
        <v>29622</v>
      </c>
      <c r="B25653" t="s">
        <v>3747</v>
      </c>
      <c r="C25653">
        <v>0</v>
      </c>
    </row>
    <row r="25654" spans="1:3" x14ac:dyDescent="0.2">
      <c r="A25654" t="s">
        <v>29621</v>
      </c>
      <c r="B25654" t="s">
        <v>3747</v>
      </c>
      <c r="C25654">
        <v>0</v>
      </c>
    </row>
    <row r="25655" spans="1:3" x14ac:dyDescent="0.2">
      <c r="A25655" t="s">
        <v>29620</v>
      </c>
      <c r="B25655" t="s">
        <v>3747</v>
      </c>
      <c r="C25655">
        <v>0</v>
      </c>
    </row>
    <row r="25656" spans="1:3" x14ac:dyDescent="0.2">
      <c r="A25656" t="s">
        <v>29619</v>
      </c>
      <c r="B25656" t="s">
        <v>3747</v>
      </c>
      <c r="C25656">
        <v>0</v>
      </c>
    </row>
    <row r="25657" spans="1:3" x14ac:dyDescent="0.2">
      <c r="A25657" t="s">
        <v>29618</v>
      </c>
      <c r="B25657" t="s">
        <v>3747</v>
      </c>
      <c r="C25657">
        <v>0</v>
      </c>
    </row>
    <row r="25658" spans="1:3" x14ac:dyDescent="0.2">
      <c r="A25658" t="s">
        <v>29617</v>
      </c>
      <c r="B25658" t="s">
        <v>3747</v>
      </c>
      <c r="C25658">
        <v>0</v>
      </c>
    </row>
    <row r="25659" spans="1:3" x14ac:dyDescent="0.2">
      <c r="A25659" t="s">
        <v>29616</v>
      </c>
      <c r="B25659" t="s">
        <v>3747</v>
      </c>
      <c r="C25659">
        <v>0</v>
      </c>
    </row>
    <row r="25660" spans="1:3" x14ac:dyDescent="0.2">
      <c r="A25660" t="s">
        <v>29615</v>
      </c>
      <c r="B25660" t="s">
        <v>3747</v>
      </c>
      <c r="C25660">
        <v>0</v>
      </c>
    </row>
    <row r="25661" spans="1:3" x14ac:dyDescent="0.2">
      <c r="A25661" t="s">
        <v>29614</v>
      </c>
      <c r="B25661" t="s">
        <v>3747</v>
      </c>
      <c r="C25661">
        <v>0</v>
      </c>
    </row>
    <row r="25662" spans="1:3" x14ac:dyDescent="0.2">
      <c r="A25662" t="s">
        <v>29613</v>
      </c>
      <c r="B25662" t="s">
        <v>3747</v>
      </c>
      <c r="C25662">
        <v>0</v>
      </c>
    </row>
    <row r="25663" spans="1:3" x14ac:dyDescent="0.2">
      <c r="A25663" t="s">
        <v>29612</v>
      </c>
      <c r="B25663" t="s">
        <v>3747</v>
      </c>
      <c r="C25663">
        <v>0</v>
      </c>
    </row>
    <row r="25664" spans="1:3" x14ac:dyDescent="0.2">
      <c r="A25664" t="s">
        <v>29611</v>
      </c>
      <c r="B25664" t="s">
        <v>3747</v>
      </c>
      <c r="C25664">
        <v>0</v>
      </c>
    </row>
    <row r="25665" spans="1:3" x14ac:dyDescent="0.2">
      <c r="A25665" t="s">
        <v>29610</v>
      </c>
      <c r="B25665" t="s">
        <v>3747</v>
      </c>
      <c r="C25665">
        <v>0</v>
      </c>
    </row>
    <row r="25666" spans="1:3" x14ac:dyDescent="0.2">
      <c r="A25666" t="s">
        <v>29609</v>
      </c>
      <c r="B25666" t="s">
        <v>3747</v>
      </c>
      <c r="C25666">
        <v>0</v>
      </c>
    </row>
    <row r="25667" spans="1:3" x14ac:dyDescent="0.2">
      <c r="A25667" t="s">
        <v>29608</v>
      </c>
      <c r="B25667" t="s">
        <v>3747</v>
      </c>
      <c r="C25667">
        <v>0</v>
      </c>
    </row>
    <row r="25668" spans="1:3" x14ac:dyDescent="0.2">
      <c r="A25668" t="s">
        <v>29607</v>
      </c>
      <c r="B25668" t="s">
        <v>3747</v>
      </c>
      <c r="C25668">
        <v>0</v>
      </c>
    </row>
    <row r="25669" spans="1:3" x14ac:dyDescent="0.2">
      <c r="A25669" t="s">
        <v>29606</v>
      </c>
      <c r="B25669" t="s">
        <v>3747</v>
      </c>
      <c r="C25669">
        <v>0</v>
      </c>
    </row>
    <row r="25670" spans="1:3" x14ac:dyDescent="0.2">
      <c r="A25670" t="s">
        <v>29605</v>
      </c>
      <c r="B25670" t="s">
        <v>3747</v>
      </c>
      <c r="C25670">
        <v>0</v>
      </c>
    </row>
    <row r="25671" spans="1:3" x14ac:dyDescent="0.2">
      <c r="A25671" t="s">
        <v>29604</v>
      </c>
      <c r="B25671" t="s">
        <v>3747</v>
      </c>
      <c r="C25671">
        <v>0</v>
      </c>
    </row>
    <row r="25672" spans="1:3" x14ac:dyDescent="0.2">
      <c r="A25672" t="s">
        <v>29603</v>
      </c>
      <c r="B25672" t="s">
        <v>3747</v>
      </c>
      <c r="C25672">
        <v>0</v>
      </c>
    </row>
    <row r="25673" spans="1:3" x14ac:dyDescent="0.2">
      <c r="A25673" t="s">
        <v>29602</v>
      </c>
      <c r="B25673" t="s">
        <v>3747</v>
      </c>
      <c r="C25673">
        <v>0</v>
      </c>
    </row>
    <row r="25674" spans="1:3" x14ac:dyDescent="0.2">
      <c r="A25674" t="s">
        <v>29601</v>
      </c>
      <c r="B25674" t="s">
        <v>3747</v>
      </c>
      <c r="C25674">
        <v>0</v>
      </c>
    </row>
    <row r="25675" spans="1:3" x14ac:dyDescent="0.2">
      <c r="A25675" t="s">
        <v>29600</v>
      </c>
      <c r="B25675" t="s">
        <v>3747</v>
      </c>
      <c r="C25675">
        <v>0</v>
      </c>
    </row>
    <row r="25676" spans="1:3" x14ac:dyDescent="0.2">
      <c r="A25676" t="s">
        <v>29599</v>
      </c>
      <c r="B25676" t="s">
        <v>3747</v>
      </c>
      <c r="C25676">
        <v>0</v>
      </c>
    </row>
    <row r="25677" spans="1:3" x14ac:dyDescent="0.2">
      <c r="A25677" t="s">
        <v>29598</v>
      </c>
      <c r="B25677" t="s">
        <v>3747</v>
      </c>
      <c r="C25677">
        <v>0</v>
      </c>
    </row>
    <row r="25678" spans="1:3" x14ac:dyDescent="0.2">
      <c r="A25678" t="s">
        <v>29597</v>
      </c>
      <c r="B25678" t="s">
        <v>3747</v>
      </c>
      <c r="C25678">
        <v>0</v>
      </c>
    </row>
    <row r="25679" spans="1:3" x14ac:dyDescent="0.2">
      <c r="A25679" t="s">
        <v>29596</v>
      </c>
      <c r="B25679" t="s">
        <v>3747</v>
      </c>
      <c r="C25679">
        <v>0</v>
      </c>
    </row>
    <row r="25680" spans="1:3" x14ac:dyDescent="0.2">
      <c r="A25680" t="s">
        <v>29595</v>
      </c>
      <c r="B25680" t="s">
        <v>3747</v>
      </c>
      <c r="C25680">
        <v>0</v>
      </c>
    </row>
    <row r="25681" spans="1:3" x14ac:dyDescent="0.2">
      <c r="A25681" t="s">
        <v>29594</v>
      </c>
      <c r="B25681" t="s">
        <v>3747</v>
      </c>
      <c r="C25681">
        <v>0</v>
      </c>
    </row>
    <row r="25682" spans="1:3" x14ac:dyDescent="0.2">
      <c r="A25682" t="s">
        <v>29593</v>
      </c>
      <c r="B25682" t="s">
        <v>3747</v>
      </c>
      <c r="C25682">
        <v>0</v>
      </c>
    </row>
    <row r="25683" spans="1:3" x14ac:dyDescent="0.2">
      <c r="A25683" t="s">
        <v>29592</v>
      </c>
      <c r="B25683" t="s">
        <v>3747</v>
      </c>
      <c r="C25683">
        <v>0</v>
      </c>
    </row>
    <row r="25684" spans="1:3" x14ac:dyDescent="0.2">
      <c r="A25684" t="s">
        <v>29591</v>
      </c>
      <c r="B25684" t="s">
        <v>3747</v>
      </c>
      <c r="C25684">
        <v>0</v>
      </c>
    </row>
    <row r="25685" spans="1:3" x14ac:dyDescent="0.2">
      <c r="A25685" t="s">
        <v>29590</v>
      </c>
      <c r="B25685" t="s">
        <v>3747</v>
      </c>
      <c r="C25685">
        <v>0</v>
      </c>
    </row>
    <row r="25686" spans="1:3" x14ac:dyDescent="0.2">
      <c r="A25686" t="s">
        <v>29589</v>
      </c>
      <c r="B25686" t="s">
        <v>3747</v>
      </c>
      <c r="C25686">
        <v>0</v>
      </c>
    </row>
    <row r="25687" spans="1:3" x14ac:dyDescent="0.2">
      <c r="A25687" t="s">
        <v>29588</v>
      </c>
      <c r="B25687" t="s">
        <v>3747</v>
      </c>
      <c r="C25687">
        <v>0</v>
      </c>
    </row>
    <row r="25688" spans="1:3" x14ac:dyDescent="0.2">
      <c r="A25688" t="s">
        <v>29587</v>
      </c>
      <c r="B25688" t="s">
        <v>3747</v>
      </c>
      <c r="C25688">
        <v>0</v>
      </c>
    </row>
    <row r="25689" spans="1:3" x14ac:dyDescent="0.2">
      <c r="A25689" t="s">
        <v>29586</v>
      </c>
      <c r="B25689" t="s">
        <v>3747</v>
      </c>
      <c r="C25689">
        <v>0</v>
      </c>
    </row>
    <row r="25690" spans="1:3" x14ac:dyDescent="0.2">
      <c r="A25690" t="s">
        <v>29585</v>
      </c>
      <c r="B25690" t="s">
        <v>3747</v>
      </c>
      <c r="C25690">
        <v>0</v>
      </c>
    </row>
    <row r="25691" spans="1:3" x14ac:dyDescent="0.2">
      <c r="A25691" t="s">
        <v>29584</v>
      </c>
      <c r="B25691" t="s">
        <v>3747</v>
      </c>
      <c r="C25691">
        <v>0</v>
      </c>
    </row>
    <row r="25692" spans="1:3" x14ac:dyDescent="0.2">
      <c r="A25692" t="s">
        <v>29583</v>
      </c>
      <c r="B25692" t="s">
        <v>3747</v>
      </c>
      <c r="C25692">
        <v>0</v>
      </c>
    </row>
    <row r="25693" spans="1:3" x14ac:dyDescent="0.2">
      <c r="A25693" t="s">
        <v>29582</v>
      </c>
      <c r="B25693" t="s">
        <v>3747</v>
      </c>
      <c r="C25693">
        <v>0</v>
      </c>
    </row>
    <row r="25694" spans="1:3" x14ac:dyDescent="0.2">
      <c r="A25694" t="s">
        <v>29581</v>
      </c>
      <c r="B25694" t="s">
        <v>3747</v>
      </c>
      <c r="C25694">
        <v>0</v>
      </c>
    </row>
    <row r="25695" spans="1:3" x14ac:dyDescent="0.2">
      <c r="A25695" t="s">
        <v>29580</v>
      </c>
      <c r="B25695" t="s">
        <v>3747</v>
      </c>
      <c r="C25695">
        <v>0</v>
      </c>
    </row>
    <row r="25696" spans="1:3" x14ac:dyDescent="0.2">
      <c r="A25696" t="s">
        <v>29579</v>
      </c>
      <c r="B25696" t="s">
        <v>3747</v>
      </c>
      <c r="C25696">
        <v>0</v>
      </c>
    </row>
    <row r="25697" spans="1:3" x14ac:dyDescent="0.2">
      <c r="A25697" t="s">
        <v>29578</v>
      </c>
      <c r="B25697" t="s">
        <v>3747</v>
      </c>
      <c r="C25697">
        <v>0</v>
      </c>
    </row>
    <row r="25698" spans="1:3" x14ac:dyDescent="0.2">
      <c r="A25698" t="s">
        <v>29577</v>
      </c>
      <c r="B25698" t="s">
        <v>3747</v>
      </c>
      <c r="C25698">
        <v>0</v>
      </c>
    </row>
    <row r="25699" spans="1:3" x14ac:dyDescent="0.2">
      <c r="A25699" t="s">
        <v>29576</v>
      </c>
      <c r="B25699" t="s">
        <v>3747</v>
      </c>
      <c r="C25699">
        <v>0</v>
      </c>
    </row>
    <row r="25700" spans="1:3" x14ac:dyDescent="0.2">
      <c r="A25700" t="s">
        <v>29575</v>
      </c>
      <c r="B25700" t="s">
        <v>3747</v>
      </c>
      <c r="C25700">
        <v>0</v>
      </c>
    </row>
    <row r="25701" spans="1:3" x14ac:dyDescent="0.2">
      <c r="A25701" t="s">
        <v>29574</v>
      </c>
      <c r="B25701" t="s">
        <v>3747</v>
      </c>
      <c r="C25701">
        <v>0</v>
      </c>
    </row>
    <row r="25702" spans="1:3" x14ac:dyDescent="0.2">
      <c r="A25702" t="s">
        <v>29573</v>
      </c>
      <c r="B25702" t="s">
        <v>3747</v>
      </c>
      <c r="C25702">
        <v>0</v>
      </c>
    </row>
    <row r="25703" spans="1:3" x14ac:dyDescent="0.2">
      <c r="A25703" t="s">
        <v>29572</v>
      </c>
      <c r="B25703" t="s">
        <v>3747</v>
      </c>
      <c r="C25703">
        <v>0</v>
      </c>
    </row>
    <row r="25704" spans="1:3" x14ac:dyDescent="0.2">
      <c r="A25704" t="s">
        <v>29571</v>
      </c>
      <c r="B25704" t="s">
        <v>3747</v>
      </c>
      <c r="C25704">
        <v>0</v>
      </c>
    </row>
    <row r="25705" spans="1:3" x14ac:dyDescent="0.2">
      <c r="A25705" t="s">
        <v>29570</v>
      </c>
      <c r="B25705" t="s">
        <v>3747</v>
      </c>
      <c r="C25705">
        <v>0</v>
      </c>
    </row>
    <row r="25706" spans="1:3" x14ac:dyDescent="0.2">
      <c r="A25706" t="s">
        <v>29569</v>
      </c>
      <c r="B25706" t="s">
        <v>3747</v>
      </c>
      <c r="C25706">
        <v>0</v>
      </c>
    </row>
    <row r="25707" spans="1:3" x14ac:dyDescent="0.2">
      <c r="A25707" t="s">
        <v>29568</v>
      </c>
      <c r="B25707" t="s">
        <v>3747</v>
      </c>
      <c r="C25707">
        <v>0</v>
      </c>
    </row>
    <row r="25708" spans="1:3" x14ac:dyDescent="0.2">
      <c r="A25708" t="s">
        <v>29567</v>
      </c>
      <c r="B25708" t="s">
        <v>3747</v>
      </c>
      <c r="C25708">
        <v>0</v>
      </c>
    </row>
    <row r="25709" spans="1:3" x14ac:dyDescent="0.2">
      <c r="A25709" t="s">
        <v>29566</v>
      </c>
      <c r="B25709" t="s">
        <v>3747</v>
      </c>
      <c r="C25709">
        <v>0</v>
      </c>
    </row>
    <row r="25710" spans="1:3" x14ac:dyDescent="0.2">
      <c r="A25710" t="s">
        <v>29565</v>
      </c>
      <c r="B25710" t="s">
        <v>3747</v>
      </c>
      <c r="C25710">
        <v>0</v>
      </c>
    </row>
    <row r="25711" spans="1:3" x14ac:dyDescent="0.2">
      <c r="A25711" t="s">
        <v>29564</v>
      </c>
      <c r="B25711" t="s">
        <v>3747</v>
      </c>
      <c r="C25711">
        <v>0</v>
      </c>
    </row>
    <row r="25712" spans="1:3" x14ac:dyDescent="0.2">
      <c r="A25712" t="s">
        <v>29563</v>
      </c>
      <c r="B25712" t="s">
        <v>3747</v>
      </c>
      <c r="C25712">
        <v>0</v>
      </c>
    </row>
    <row r="25713" spans="1:3" x14ac:dyDescent="0.2">
      <c r="A25713" t="s">
        <v>29562</v>
      </c>
      <c r="B25713" t="s">
        <v>3747</v>
      </c>
      <c r="C25713">
        <v>0</v>
      </c>
    </row>
    <row r="25714" spans="1:3" x14ac:dyDescent="0.2">
      <c r="A25714" t="s">
        <v>29561</v>
      </c>
      <c r="B25714" t="s">
        <v>3747</v>
      </c>
      <c r="C25714">
        <v>0</v>
      </c>
    </row>
    <row r="25715" spans="1:3" x14ac:dyDescent="0.2">
      <c r="A25715" t="s">
        <v>29560</v>
      </c>
      <c r="B25715" t="s">
        <v>3747</v>
      </c>
      <c r="C25715">
        <v>0</v>
      </c>
    </row>
    <row r="25716" spans="1:3" x14ac:dyDescent="0.2">
      <c r="A25716" t="s">
        <v>29559</v>
      </c>
      <c r="B25716" t="s">
        <v>3747</v>
      </c>
      <c r="C25716">
        <v>0</v>
      </c>
    </row>
    <row r="25717" spans="1:3" x14ac:dyDescent="0.2">
      <c r="A25717" t="s">
        <v>29558</v>
      </c>
      <c r="B25717" t="s">
        <v>3747</v>
      </c>
      <c r="C25717">
        <v>0</v>
      </c>
    </row>
    <row r="25718" spans="1:3" x14ac:dyDescent="0.2">
      <c r="A25718" t="s">
        <v>29557</v>
      </c>
      <c r="B25718" t="s">
        <v>3747</v>
      </c>
      <c r="C25718">
        <v>0</v>
      </c>
    </row>
    <row r="25719" spans="1:3" x14ac:dyDescent="0.2">
      <c r="A25719" t="s">
        <v>29556</v>
      </c>
      <c r="B25719" t="s">
        <v>3747</v>
      </c>
      <c r="C25719">
        <v>0</v>
      </c>
    </row>
    <row r="25720" spans="1:3" x14ac:dyDescent="0.2">
      <c r="A25720" t="s">
        <v>29555</v>
      </c>
      <c r="B25720" t="s">
        <v>3747</v>
      </c>
      <c r="C25720">
        <v>0</v>
      </c>
    </row>
    <row r="25721" spans="1:3" x14ac:dyDescent="0.2">
      <c r="A25721" t="s">
        <v>29554</v>
      </c>
      <c r="B25721" t="s">
        <v>3747</v>
      </c>
      <c r="C25721">
        <v>0</v>
      </c>
    </row>
    <row r="25722" spans="1:3" x14ac:dyDescent="0.2">
      <c r="A25722" t="s">
        <v>29553</v>
      </c>
      <c r="B25722" t="s">
        <v>3747</v>
      </c>
      <c r="C25722">
        <v>0</v>
      </c>
    </row>
    <row r="25723" spans="1:3" x14ac:dyDescent="0.2">
      <c r="A25723" t="s">
        <v>29552</v>
      </c>
      <c r="B25723" t="s">
        <v>3747</v>
      </c>
      <c r="C25723">
        <v>0</v>
      </c>
    </row>
    <row r="25724" spans="1:3" x14ac:dyDescent="0.2">
      <c r="A25724" t="s">
        <v>29551</v>
      </c>
      <c r="B25724" t="s">
        <v>3747</v>
      </c>
      <c r="C25724">
        <v>0</v>
      </c>
    </row>
    <row r="25725" spans="1:3" x14ac:dyDescent="0.2">
      <c r="A25725" t="s">
        <v>29550</v>
      </c>
      <c r="B25725" t="s">
        <v>3747</v>
      </c>
      <c r="C25725">
        <v>0</v>
      </c>
    </row>
    <row r="25726" spans="1:3" x14ac:dyDescent="0.2">
      <c r="A25726" t="s">
        <v>29549</v>
      </c>
      <c r="B25726" t="s">
        <v>3747</v>
      </c>
      <c r="C25726">
        <v>0</v>
      </c>
    </row>
    <row r="25727" spans="1:3" x14ac:dyDescent="0.2">
      <c r="A25727" t="s">
        <v>29548</v>
      </c>
      <c r="B25727" t="s">
        <v>3747</v>
      </c>
      <c r="C25727">
        <v>0</v>
      </c>
    </row>
    <row r="25728" spans="1:3" x14ac:dyDescent="0.2">
      <c r="A25728" t="s">
        <v>29547</v>
      </c>
      <c r="B25728" t="s">
        <v>3747</v>
      </c>
      <c r="C25728">
        <v>0</v>
      </c>
    </row>
    <row r="25729" spans="1:3" x14ac:dyDescent="0.2">
      <c r="A25729" t="s">
        <v>29546</v>
      </c>
      <c r="B25729" t="s">
        <v>3747</v>
      </c>
      <c r="C25729">
        <v>0</v>
      </c>
    </row>
    <row r="25730" spans="1:3" x14ac:dyDescent="0.2">
      <c r="A25730" t="s">
        <v>29545</v>
      </c>
      <c r="B25730" t="s">
        <v>3747</v>
      </c>
      <c r="C25730">
        <v>0</v>
      </c>
    </row>
    <row r="25731" spans="1:3" x14ac:dyDescent="0.2">
      <c r="A25731" t="s">
        <v>29544</v>
      </c>
      <c r="B25731" t="s">
        <v>3747</v>
      </c>
      <c r="C25731">
        <v>0</v>
      </c>
    </row>
    <row r="25732" spans="1:3" x14ac:dyDescent="0.2">
      <c r="A25732" t="s">
        <v>29543</v>
      </c>
      <c r="B25732" t="s">
        <v>3747</v>
      </c>
      <c r="C25732">
        <v>0</v>
      </c>
    </row>
    <row r="25733" spans="1:3" x14ac:dyDescent="0.2">
      <c r="A25733" t="s">
        <v>29542</v>
      </c>
      <c r="B25733" t="s">
        <v>3747</v>
      </c>
      <c r="C25733">
        <v>0</v>
      </c>
    </row>
    <row r="25734" spans="1:3" x14ac:dyDescent="0.2">
      <c r="A25734" t="s">
        <v>29541</v>
      </c>
      <c r="B25734" t="s">
        <v>3747</v>
      </c>
      <c r="C25734">
        <v>0</v>
      </c>
    </row>
    <row r="25735" spans="1:3" x14ac:dyDescent="0.2">
      <c r="A25735" t="s">
        <v>29540</v>
      </c>
      <c r="B25735" t="s">
        <v>3747</v>
      </c>
      <c r="C25735">
        <v>0</v>
      </c>
    </row>
    <row r="25736" spans="1:3" x14ac:dyDescent="0.2">
      <c r="A25736" t="s">
        <v>29539</v>
      </c>
      <c r="B25736" t="s">
        <v>3747</v>
      </c>
      <c r="C25736">
        <v>0</v>
      </c>
    </row>
    <row r="25737" spans="1:3" x14ac:dyDescent="0.2">
      <c r="A25737" t="s">
        <v>29538</v>
      </c>
      <c r="B25737" t="s">
        <v>3747</v>
      </c>
      <c r="C25737">
        <v>0</v>
      </c>
    </row>
    <row r="25738" spans="1:3" x14ac:dyDescent="0.2">
      <c r="A25738" t="s">
        <v>29537</v>
      </c>
      <c r="B25738" t="s">
        <v>3747</v>
      </c>
      <c r="C25738">
        <v>0</v>
      </c>
    </row>
    <row r="25739" spans="1:3" x14ac:dyDescent="0.2">
      <c r="A25739" t="s">
        <v>29536</v>
      </c>
      <c r="B25739" t="s">
        <v>3747</v>
      </c>
      <c r="C25739">
        <v>0</v>
      </c>
    </row>
    <row r="25740" spans="1:3" x14ac:dyDescent="0.2">
      <c r="A25740" t="s">
        <v>29535</v>
      </c>
      <c r="B25740" t="s">
        <v>3747</v>
      </c>
      <c r="C25740">
        <v>0</v>
      </c>
    </row>
    <row r="25741" spans="1:3" x14ac:dyDescent="0.2">
      <c r="A25741" t="s">
        <v>29534</v>
      </c>
      <c r="B25741" t="s">
        <v>3747</v>
      </c>
      <c r="C25741">
        <v>0</v>
      </c>
    </row>
    <row r="25742" spans="1:3" x14ac:dyDescent="0.2">
      <c r="A25742" t="s">
        <v>29533</v>
      </c>
      <c r="B25742" t="s">
        <v>3747</v>
      </c>
      <c r="C25742">
        <v>0</v>
      </c>
    </row>
    <row r="25743" spans="1:3" x14ac:dyDescent="0.2">
      <c r="A25743" t="s">
        <v>29532</v>
      </c>
      <c r="B25743" t="s">
        <v>3747</v>
      </c>
      <c r="C25743">
        <v>0</v>
      </c>
    </row>
    <row r="25744" spans="1:3" x14ac:dyDescent="0.2">
      <c r="A25744" t="s">
        <v>29531</v>
      </c>
      <c r="B25744" t="s">
        <v>3747</v>
      </c>
      <c r="C25744">
        <v>0</v>
      </c>
    </row>
    <row r="25745" spans="1:3" x14ac:dyDescent="0.2">
      <c r="A25745" t="s">
        <v>29530</v>
      </c>
      <c r="B25745" t="s">
        <v>3747</v>
      </c>
      <c r="C25745">
        <v>0</v>
      </c>
    </row>
    <row r="25746" spans="1:3" x14ac:dyDescent="0.2">
      <c r="A25746" t="s">
        <v>29529</v>
      </c>
      <c r="B25746" t="s">
        <v>3747</v>
      </c>
      <c r="C25746">
        <v>0</v>
      </c>
    </row>
    <row r="25747" spans="1:3" x14ac:dyDescent="0.2">
      <c r="A25747" t="s">
        <v>29528</v>
      </c>
      <c r="B25747" t="s">
        <v>3747</v>
      </c>
      <c r="C25747">
        <v>0</v>
      </c>
    </row>
    <row r="25748" spans="1:3" x14ac:dyDescent="0.2">
      <c r="A25748" t="s">
        <v>29527</v>
      </c>
      <c r="B25748" t="s">
        <v>3747</v>
      </c>
      <c r="C25748">
        <v>0</v>
      </c>
    </row>
    <row r="25749" spans="1:3" x14ac:dyDescent="0.2">
      <c r="A25749" t="s">
        <v>29526</v>
      </c>
      <c r="B25749" t="s">
        <v>3747</v>
      </c>
      <c r="C25749">
        <v>0</v>
      </c>
    </row>
    <row r="25750" spans="1:3" x14ac:dyDescent="0.2">
      <c r="A25750" t="s">
        <v>29525</v>
      </c>
      <c r="B25750" t="s">
        <v>3747</v>
      </c>
      <c r="C25750">
        <v>0</v>
      </c>
    </row>
    <row r="25751" spans="1:3" x14ac:dyDescent="0.2">
      <c r="A25751" t="s">
        <v>29524</v>
      </c>
      <c r="B25751" t="s">
        <v>3747</v>
      </c>
      <c r="C25751">
        <v>0</v>
      </c>
    </row>
    <row r="25752" spans="1:3" x14ac:dyDescent="0.2">
      <c r="A25752" t="s">
        <v>29523</v>
      </c>
      <c r="B25752" t="s">
        <v>3747</v>
      </c>
      <c r="C25752">
        <v>0</v>
      </c>
    </row>
    <row r="25753" spans="1:3" x14ac:dyDescent="0.2">
      <c r="A25753" t="s">
        <v>29522</v>
      </c>
      <c r="B25753" t="s">
        <v>3747</v>
      </c>
      <c r="C25753">
        <v>0</v>
      </c>
    </row>
    <row r="25754" spans="1:3" x14ac:dyDescent="0.2">
      <c r="A25754" t="s">
        <v>29521</v>
      </c>
      <c r="B25754" t="s">
        <v>3747</v>
      </c>
      <c r="C25754">
        <v>0</v>
      </c>
    </row>
    <row r="25755" spans="1:3" x14ac:dyDescent="0.2">
      <c r="A25755" t="s">
        <v>29520</v>
      </c>
      <c r="B25755" t="s">
        <v>3747</v>
      </c>
      <c r="C25755">
        <v>0</v>
      </c>
    </row>
    <row r="25756" spans="1:3" x14ac:dyDescent="0.2">
      <c r="A25756" t="s">
        <v>29519</v>
      </c>
      <c r="B25756" t="s">
        <v>3747</v>
      </c>
      <c r="C25756">
        <v>0</v>
      </c>
    </row>
    <row r="25757" spans="1:3" x14ac:dyDescent="0.2">
      <c r="A25757" t="s">
        <v>29518</v>
      </c>
      <c r="B25757" t="s">
        <v>3747</v>
      </c>
      <c r="C25757">
        <v>0</v>
      </c>
    </row>
    <row r="25758" spans="1:3" x14ac:dyDescent="0.2">
      <c r="A25758" t="s">
        <v>29517</v>
      </c>
      <c r="B25758" t="s">
        <v>3747</v>
      </c>
      <c r="C25758">
        <v>0</v>
      </c>
    </row>
    <row r="25759" spans="1:3" x14ac:dyDescent="0.2">
      <c r="A25759" t="s">
        <v>29516</v>
      </c>
      <c r="B25759" t="s">
        <v>3747</v>
      </c>
      <c r="C25759">
        <v>0</v>
      </c>
    </row>
    <row r="25760" spans="1:3" x14ac:dyDescent="0.2">
      <c r="A25760" t="s">
        <v>29515</v>
      </c>
      <c r="B25760" t="s">
        <v>3747</v>
      </c>
      <c r="C25760">
        <v>0</v>
      </c>
    </row>
    <row r="25761" spans="1:3" x14ac:dyDescent="0.2">
      <c r="A25761" t="s">
        <v>29514</v>
      </c>
      <c r="B25761" t="s">
        <v>3747</v>
      </c>
      <c r="C25761">
        <v>0</v>
      </c>
    </row>
    <row r="25762" spans="1:3" x14ac:dyDescent="0.2">
      <c r="A25762" t="s">
        <v>29513</v>
      </c>
      <c r="B25762" t="s">
        <v>3747</v>
      </c>
      <c r="C25762">
        <v>0</v>
      </c>
    </row>
    <row r="25763" spans="1:3" x14ac:dyDescent="0.2">
      <c r="A25763" t="s">
        <v>29512</v>
      </c>
      <c r="B25763" t="s">
        <v>3747</v>
      </c>
      <c r="C25763">
        <v>0</v>
      </c>
    </row>
    <row r="25764" spans="1:3" x14ac:dyDescent="0.2">
      <c r="A25764" t="s">
        <v>29511</v>
      </c>
      <c r="B25764" t="s">
        <v>3747</v>
      </c>
      <c r="C25764">
        <v>0</v>
      </c>
    </row>
    <row r="25765" spans="1:3" x14ac:dyDescent="0.2">
      <c r="A25765" t="s">
        <v>29510</v>
      </c>
      <c r="B25765" t="s">
        <v>3747</v>
      </c>
      <c r="C25765">
        <v>0</v>
      </c>
    </row>
    <row r="25766" spans="1:3" x14ac:dyDescent="0.2">
      <c r="A25766" t="s">
        <v>29509</v>
      </c>
      <c r="B25766" t="s">
        <v>3747</v>
      </c>
      <c r="C25766">
        <v>0</v>
      </c>
    </row>
    <row r="25767" spans="1:3" x14ac:dyDescent="0.2">
      <c r="A25767" t="s">
        <v>29508</v>
      </c>
      <c r="B25767" t="s">
        <v>3747</v>
      </c>
      <c r="C25767">
        <v>0</v>
      </c>
    </row>
    <row r="25768" spans="1:3" x14ac:dyDescent="0.2">
      <c r="A25768" t="s">
        <v>29507</v>
      </c>
      <c r="B25768" t="s">
        <v>3747</v>
      </c>
      <c r="C25768">
        <v>0</v>
      </c>
    </row>
    <row r="25769" spans="1:3" x14ac:dyDescent="0.2">
      <c r="A25769" t="s">
        <v>29506</v>
      </c>
      <c r="B25769" t="s">
        <v>3747</v>
      </c>
      <c r="C25769">
        <v>0</v>
      </c>
    </row>
    <row r="25770" spans="1:3" x14ac:dyDescent="0.2">
      <c r="A25770" t="s">
        <v>29505</v>
      </c>
      <c r="B25770" t="s">
        <v>3747</v>
      </c>
      <c r="C25770">
        <v>0</v>
      </c>
    </row>
    <row r="25771" spans="1:3" x14ac:dyDescent="0.2">
      <c r="A25771" t="s">
        <v>29504</v>
      </c>
      <c r="B25771" t="s">
        <v>3747</v>
      </c>
      <c r="C25771">
        <v>0</v>
      </c>
    </row>
    <row r="25772" spans="1:3" x14ac:dyDescent="0.2">
      <c r="A25772" t="s">
        <v>29503</v>
      </c>
      <c r="B25772" t="s">
        <v>3747</v>
      </c>
      <c r="C25772">
        <v>0</v>
      </c>
    </row>
    <row r="25773" spans="1:3" x14ac:dyDescent="0.2">
      <c r="A25773" t="s">
        <v>29502</v>
      </c>
      <c r="B25773" t="s">
        <v>3747</v>
      </c>
      <c r="C25773">
        <v>0</v>
      </c>
    </row>
    <row r="25774" spans="1:3" x14ac:dyDescent="0.2">
      <c r="A25774" t="s">
        <v>29501</v>
      </c>
      <c r="B25774" t="s">
        <v>3747</v>
      </c>
      <c r="C25774">
        <v>0</v>
      </c>
    </row>
    <row r="25775" spans="1:3" x14ac:dyDescent="0.2">
      <c r="A25775" t="s">
        <v>29500</v>
      </c>
      <c r="B25775" t="s">
        <v>3747</v>
      </c>
      <c r="C25775">
        <v>0</v>
      </c>
    </row>
    <row r="25776" spans="1:3" x14ac:dyDescent="0.2">
      <c r="A25776" t="s">
        <v>29499</v>
      </c>
      <c r="B25776" t="s">
        <v>3747</v>
      </c>
      <c r="C25776">
        <v>0</v>
      </c>
    </row>
    <row r="25777" spans="1:3" x14ac:dyDescent="0.2">
      <c r="A25777" t="s">
        <v>29498</v>
      </c>
      <c r="B25777" t="s">
        <v>3747</v>
      </c>
      <c r="C25777">
        <v>0</v>
      </c>
    </row>
    <row r="25778" spans="1:3" x14ac:dyDescent="0.2">
      <c r="A25778" t="s">
        <v>29497</v>
      </c>
      <c r="B25778" t="s">
        <v>3747</v>
      </c>
      <c r="C25778">
        <v>0</v>
      </c>
    </row>
    <row r="25779" spans="1:3" x14ac:dyDescent="0.2">
      <c r="A25779" t="s">
        <v>29496</v>
      </c>
      <c r="B25779" t="s">
        <v>3747</v>
      </c>
      <c r="C25779">
        <v>0</v>
      </c>
    </row>
    <row r="25780" spans="1:3" x14ac:dyDescent="0.2">
      <c r="A25780" t="s">
        <v>29495</v>
      </c>
      <c r="B25780" t="s">
        <v>3747</v>
      </c>
      <c r="C25780">
        <v>0</v>
      </c>
    </row>
    <row r="25781" spans="1:3" x14ac:dyDescent="0.2">
      <c r="A25781" t="s">
        <v>29494</v>
      </c>
      <c r="B25781" t="s">
        <v>3747</v>
      </c>
      <c r="C25781">
        <v>0</v>
      </c>
    </row>
    <row r="25782" spans="1:3" x14ac:dyDescent="0.2">
      <c r="A25782" t="s">
        <v>29493</v>
      </c>
      <c r="B25782" t="s">
        <v>3747</v>
      </c>
      <c r="C25782">
        <v>0</v>
      </c>
    </row>
    <row r="25783" spans="1:3" x14ac:dyDescent="0.2">
      <c r="A25783" t="s">
        <v>29492</v>
      </c>
      <c r="B25783" t="s">
        <v>3747</v>
      </c>
      <c r="C25783">
        <v>0</v>
      </c>
    </row>
    <row r="25784" spans="1:3" x14ac:dyDescent="0.2">
      <c r="A25784" t="s">
        <v>29491</v>
      </c>
      <c r="B25784" t="s">
        <v>3747</v>
      </c>
      <c r="C25784">
        <v>0</v>
      </c>
    </row>
    <row r="25785" spans="1:3" x14ac:dyDescent="0.2">
      <c r="A25785" t="s">
        <v>29490</v>
      </c>
      <c r="B25785" t="s">
        <v>3747</v>
      </c>
      <c r="C25785">
        <v>0</v>
      </c>
    </row>
    <row r="25786" spans="1:3" x14ac:dyDescent="0.2">
      <c r="A25786" t="s">
        <v>29489</v>
      </c>
      <c r="B25786" t="s">
        <v>3747</v>
      </c>
      <c r="C25786">
        <v>0</v>
      </c>
    </row>
    <row r="25787" spans="1:3" x14ac:dyDescent="0.2">
      <c r="A25787" t="s">
        <v>29488</v>
      </c>
      <c r="B25787" t="s">
        <v>3747</v>
      </c>
      <c r="C25787">
        <v>0</v>
      </c>
    </row>
    <row r="25788" spans="1:3" x14ac:dyDescent="0.2">
      <c r="A25788" t="s">
        <v>29487</v>
      </c>
      <c r="B25788" t="s">
        <v>3747</v>
      </c>
      <c r="C25788">
        <v>0</v>
      </c>
    </row>
    <row r="25789" spans="1:3" x14ac:dyDescent="0.2">
      <c r="A25789" t="s">
        <v>29486</v>
      </c>
      <c r="B25789" t="s">
        <v>3747</v>
      </c>
      <c r="C25789">
        <v>0</v>
      </c>
    </row>
    <row r="25790" spans="1:3" x14ac:dyDescent="0.2">
      <c r="A25790" t="s">
        <v>29485</v>
      </c>
      <c r="B25790" t="s">
        <v>3747</v>
      </c>
      <c r="C25790">
        <v>0</v>
      </c>
    </row>
    <row r="25791" spans="1:3" x14ac:dyDescent="0.2">
      <c r="A25791" t="s">
        <v>29484</v>
      </c>
      <c r="B25791" t="s">
        <v>3747</v>
      </c>
      <c r="C25791">
        <v>0</v>
      </c>
    </row>
    <row r="25792" spans="1:3" x14ac:dyDescent="0.2">
      <c r="A25792" t="s">
        <v>29483</v>
      </c>
      <c r="B25792" t="s">
        <v>3747</v>
      </c>
      <c r="C25792">
        <v>0</v>
      </c>
    </row>
    <row r="25793" spans="1:3" x14ac:dyDescent="0.2">
      <c r="A25793" t="s">
        <v>29482</v>
      </c>
      <c r="B25793" t="s">
        <v>3747</v>
      </c>
      <c r="C25793">
        <v>0</v>
      </c>
    </row>
    <row r="25794" spans="1:3" x14ac:dyDescent="0.2">
      <c r="A25794" t="s">
        <v>29481</v>
      </c>
      <c r="B25794" t="s">
        <v>3747</v>
      </c>
      <c r="C25794">
        <v>0</v>
      </c>
    </row>
    <row r="25795" spans="1:3" x14ac:dyDescent="0.2">
      <c r="A25795" t="s">
        <v>29480</v>
      </c>
      <c r="B25795" t="s">
        <v>3747</v>
      </c>
      <c r="C25795">
        <v>0</v>
      </c>
    </row>
    <row r="25796" spans="1:3" x14ac:dyDescent="0.2">
      <c r="A25796" t="s">
        <v>29479</v>
      </c>
      <c r="B25796" t="s">
        <v>3747</v>
      </c>
      <c r="C25796">
        <v>0</v>
      </c>
    </row>
    <row r="25797" spans="1:3" x14ac:dyDescent="0.2">
      <c r="A25797" t="s">
        <v>29478</v>
      </c>
      <c r="B25797" t="s">
        <v>3747</v>
      </c>
      <c r="C25797">
        <v>0</v>
      </c>
    </row>
    <row r="25798" spans="1:3" x14ac:dyDescent="0.2">
      <c r="A25798" t="s">
        <v>29477</v>
      </c>
      <c r="B25798" t="s">
        <v>3747</v>
      </c>
      <c r="C25798">
        <v>0</v>
      </c>
    </row>
    <row r="25799" spans="1:3" x14ac:dyDescent="0.2">
      <c r="A25799" t="s">
        <v>29476</v>
      </c>
      <c r="B25799" t="s">
        <v>3747</v>
      </c>
      <c r="C25799">
        <v>0</v>
      </c>
    </row>
    <row r="25800" spans="1:3" x14ac:dyDescent="0.2">
      <c r="A25800" t="s">
        <v>29475</v>
      </c>
      <c r="B25800" t="s">
        <v>3747</v>
      </c>
      <c r="C25800">
        <v>0</v>
      </c>
    </row>
    <row r="25801" spans="1:3" x14ac:dyDescent="0.2">
      <c r="A25801" t="s">
        <v>29474</v>
      </c>
      <c r="B25801" t="s">
        <v>3747</v>
      </c>
      <c r="C25801">
        <v>0</v>
      </c>
    </row>
    <row r="25802" spans="1:3" x14ac:dyDescent="0.2">
      <c r="A25802" t="s">
        <v>29473</v>
      </c>
      <c r="B25802" t="s">
        <v>3747</v>
      </c>
      <c r="C25802">
        <v>0</v>
      </c>
    </row>
    <row r="25803" spans="1:3" x14ac:dyDescent="0.2">
      <c r="A25803" t="s">
        <v>29472</v>
      </c>
      <c r="B25803" t="s">
        <v>3747</v>
      </c>
      <c r="C25803">
        <v>0</v>
      </c>
    </row>
    <row r="25804" spans="1:3" x14ac:dyDescent="0.2">
      <c r="A25804" t="s">
        <v>29471</v>
      </c>
      <c r="B25804" t="s">
        <v>3747</v>
      </c>
      <c r="C25804">
        <v>0</v>
      </c>
    </row>
    <row r="25805" spans="1:3" x14ac:dyDescent="0.2">
      <c r="A25805" t="s">
        <v>29470</v>
      </c>
      <c r="B25805" t="s">
        <v>3747</v>
      </c>
      <c r="C25805">
        <v>0</v>
      </c>
    </row>
    <row r="25806" spans="1:3" x14ac:dyDescent="0.2">
      <c r="A25806" t="s">
        <v>29469</v>
      </c>
      <c r="B25806" t="s">
        <v>3747</v>
      </c>
      <c r="C25806">
        <v>0</v>
      </c>
    </row>
    <row r="25807" spans="1:3" x14ac:dyDescent="0.2">
      <c r="A25807" t="s">
        <v>29468</v>
      </c>
      <c r="B25807" t="s">
        <v>3747</v>
      </c>
      <c r="C25807">
        <v>0</v>
      </c>
    </row>
    <row r="25808" spans="1:3" x14ac:dyDescent="0.2">
      <c r="A25808" t="s">
        <v>29467</v>
      </c>
      <c r="B25808" t="s">
        <v>3747</v>
      </c>
      <c r="C25808">
        <v>0</v>
      </c>
    </row>
    <row r="25809" spans="1:3" x14ac:dyDescent="0.2">
      <c r="A25809" t="s">
        <v>29466</v>
      </c>
      <c r="B25809" t="s">
        <v>3747</v>
      </c>
      <c r="C25809">
        <v>0</v>
      </c>
    </row>
    <row r="25810" spans="1:3" x14ac:dyDescent="0.2">
      <c r="A25810" t="s">
        <v>29465</v>
      </c>
      <c r="B25810" t="s">
        <v>3747</v>
      </c>
      <c r="C25810">
        <v>0</v>
      </c>
    </row>
    <row r="25811" spans="1:3" x14ac:dyDescent="0.2">
      <c r="A25811" t="s">
        <v>29464</v>
      </c>
      <c r="B25811" t="s">
        <v>3747</v>
      </c>
      <c r="C25811">
        <v>0</v>
      </c>
    </row>
    <row r="25812" spans="1:3" x14ac:dyDescent="0.2">
      <c r="A25812" t="s">
        <v>29463</v>
      </c>
      <c r="B25812" t="s">
        <v>3747</v>
      </c>
      <c r="C25812">
        <v>0</v>
      </c>
    </row>
    <row r="25813" spans="1:3" x14ac:dyDescent="0.2">
      <c r="A25813" t="s">
        <v>29462</v>
      </c>
      <c r="B25813" t="s">
        <v>3747</v>
      </c>
      <c r="C25813">
        <v>0</v>
      </c>
    </row>
    <row r="25814" spans="1:3" x14ac:dyDescent="0.2">
      <c r="A25814" t="s">
        <v>29461</v>
      </c>
      <c r="B25814" t="s">
        <v>3747</v>
      </c>
      <c r="C25814">
        <v>0</v>
      </c>
    </row>
    <row r="25815" spans="1:3" x14ac:dyDescent="0.2">
      <c r="A25815" t="s">
        <v>29460</v>
      </c>
      <c r="B25815" t="s">
        <v>3747</v>
      </c>
      <c r="C25815">
        <v>0</v>
      </c>
    </row>
    <row r="25816" spans="1:3" x14ac:dyDescent="0.2">
      <c r="A25816" t="s">
        <v>29459</v>
      </c>
      <c r="B25816" t="s">
        <v>3747</v>
      </c>
      <c r="C25816">
        <v>0</v>
      </c>
    </row>
    <row r="25817" spans="1:3" x14ac:dyDescent="0.2">
      <c r="A25817" t="s">
        <v>29458</v>
      </c>
      <c r="B25817" t="s">
        <v>3747</v>
      </c>
      <c r="C25817">
        <v>0</v>
      </c>
    </row>
    <row r="25818" spans="1:3" x14ac:dyDescent="0.2">
      <c r="A25818" t="s">
        <v>29457</v>
      </c>
      <c r="B25818" t="s">
        <v>3747</v>
      </c>
      <c r="C25818">
        <v>0</v>
      </c>
    </row>
    <row r="25819" spans="1:3" x14ac:dyDescent="0.2">
      <c r="A25819" t="s">
        <v>29456</v>
      </c>
      <c r="B25819" t="s">
        <v>3747</v>
      </c>
      <c r="C25819">
        <v>0</v>
      </c>
    </row>
    <row r="25820" spans="1:3" x14ac:dyDescent="0.2">
      <c r="A25820" t="s">
        <v>29455</v>
      </c>
      <c r="B25820" t="s">
        <v>3747</v>
      </c>
      <c r="C25820">
        <v>0</v>
      </c>
    </row>
    <row r="25821" spans="1:3" x14ac:dyDescent="0.2">
      <c r="A25821" t="s">
        <v>29454</v>
      </c>
      <c r="B25821" t="s">
        <v>3747</v>
      </c>
      <c r="C25821">
        <v>0</v>
      </c>
    </row>
    <row r="25822" spans="1:3" x14ac:dyDescent="0.2">
      <c r="A25822" t="s">
        <v>29453</v>
      </c>
      <c r="B25822" t="s">
        <v>3747</v>
      </c>
      <c r="C25822">
        <v>0</v>
      </c>
    </row>
    <row r="25823" spans="1:3" x14ac:dyDescent="0.2">
      <c r="A25823" t="s">
        <v>29452</v>
      </c>
      <c r="B25823" t="s">
        <v>3747</v>
      </c>
      <c r="C25823">
        <v>0</v>
      </c>
    </row>
    <row r="25824" spans="1:3" x14ac:dyDescent="0.2">
      <c r="A25824" t="s">
        <v>29451</v>
      </c>
      <c r="B25824" t="s">
        <v>3747</v>
      </c>
      <c r="C25824">
        <v>0</v>
      </c>
    </row>
    <row r="25825" spans="1:3" x14ac:dyDescent="0.2">
      <c r="A25825" t="s">
        <v>29450</v>
      </c>
      <c r="B25825" t="s">
        <v>3747</v>
      </c>
      <c r="C25825">
        <v>0</v>
      </c>
    </row>
    <row r="25826" spans="1:3" x14ac:dyDescent="0.2">
      <c r="A25826" t="s">
        <v>29449</v>
      </c>
      <c r="B25826" t="s">
        <v>3747</v>
      </c>
      <c r="C25826">
        <v>0</v>
      </c>
    </row>
    <row r="25827" spans="1:3" x14ac:dyDescent="0.2">
      <c r="A25827" t="s">
        <v>29448</v>
      </c>
      <c r="B25827" t="s">
        <v>3747</v>
      </c>
      <c r="C25827">
        <v>0</v>
      </c>
    </row>
    <row r="25828" spans="1:3" x14ac:dyDescent="0.2">
      <c r="A25828" t="s">
        <v>29447</v>
      </c>
      <c r="B25828" t="s">
        <v>3747</v>
      </c>
      <c r="C25828">
        <v>0</v>
      </c>
    </row>
    <row r="25829" spans="1:3" x14ac:dyDescent="0.2">
      <c r="A25829" t="s">
        <v>29446</v>
      </c>
      <c r="B25829" t="s">
        <v>3747</v>
      </c>
      <c r="C25829">
        <v>0</v>
      </c>
    </row>
    <row r="25830" spans="1:3" x14ac:dyDescent="0.2">
      <c r="A25830" t="s">
        <v>29445</v>
      </c>
      <c r="B25830" t="s">
        <v>3747</v>
      </c>
      <c r="C25830">
        <v>0</v>
      </c>
    </row>
    <row r="25831" spans="1:3" x14ac:dyDescent="0.2">
      <c r="A25831" t="s">
        <v>29444</v>
      </c>
      <c r="B25831" t="s">
        <v>3747</v>
      </c>
      <c r="C25831">
        <v>0</v>
      </c>
    </row>
    <row r="25832" spans="1:3" x14ac:dyDescent="0.2">
      <c r="A25832" t="s">
        <v>29443</v>
      </c>
      <c r="B25832" t="s">
        <v>3747</v>
      </c>
      <c r="C25832">
        <v>0</v>
      </c>
    </row>
    <row r="25833" spans="1:3" x14ac:dyDescent="0.2">
      <c r="A25833" t="s">
        <v>29442</v>
      </c>
      <c r="B25833" t="s">
        <v>3747</v>
      </c>
      <c r="C25833">
        <v>0</v>
      </c>
    </row>
    <row r="25834" spans="1:3" x14ac:dyDescent="0.2">
      <c r="A25834" t="s">
        <v>29441</v>
      </c>
      <c r="B25834" t="s">
        <v>3747</v>
      </c>
      <c r="C25834">
        <v>0</v>
      </c>
    </row>
    <row r="25835" spans="1:3" x14ac:dyDescent="0.2">
      <c r="A25835" t="s">
        <v>29440</v>
      </c>
      <c r="B25835" t="s">
        <v>3747</v>
      </c>
      <c r="C25835">
        <v>0</v>
      </c>
    </row>
    <row r="25836" spans="1:3" x14ac:dyDescent="0.2">
      <c r="A25836" t="s">
        <v>29439</v>
      </c>
      <c r="B25836" t="s">
        <v>3747</v>
      </c>
      <c r="C25836">
        <v>0</v>
      </c>
    </row>
    <row r="25837" spans="1:3" x14ac:dyDescent="0.2">
      <c r="A25837" t="s">
        <v>29438</v>
      </c>
      <c r="B25837" t="s">
        <v>3747</v>
      </c>
      <c r="C25837">
        <v>0</v>
      </c>
    </row>
    <row r="25838" spans="1:3" x14ac:dyDescent="0.2">
      <c r="A25838" t="s">
        <v>29437</v>
      </c>
      <c r="B25838" t="s">
        <v>3747</v>
      </c>
      <c r="C25838">
        <v>0</v>
      </c>
    </row>
    <row r="25839" spans="1:3" x14ac:dyDescent="0.2">
      <c r="A25839" t="s">
        <v>29436</v>
      </c>
      <c r="B25839" t="s">
        <v>3747</v>
      </c>
      <c r="C25839">
        <v>0</v>
      </c>
    </row>
    <row r="25840" spans="1:3" x14ac:dyDescent="0.2">
      <c r="A25840" t="s">
        <v>29435</v>
      </c>
      <c r="B25840" t="s">
        <v>3747</v>
      </c>
      <c r="C25840">
        <v>0</v>
      </c>
    </row>
    <row r="25841" spans="1:3" x14ac:dyDescent="0.2">
      <c r="A25841" t="s">
        <v>29434</v>
      </c>
      <c r="B25841" t="s">
        <v>3747</v>
      </c>
      <c r="C25841">
        <v>0</v>
      </c>
    </row>
    <row r="25842" spans="1:3" x14ac:dyDescent="0.2">
      <c r="A25842" t="s">
        <v>29433</v>
      </c>
      <c r="B25842" t="s">
        <v>3747</v>
      </c>
      <c r="C25842">
        <v>0</v>
      </c>
    </row>
    <row r="25843" spans="1:3" x14ac:dyDescent="0.2">
      <c r="A25843" t="s">
        <v>29432</v>
      </c>
      <c r="B25843" t="s">
        <v>3747</v>
      </c>
      <c r="C25843">
        <v>0</v>
      </c>
    </row>
    <row r="25844" spans="1:3" x14ac:dyDescent="0.2">
      <c r="A25844" t="s">
        <v>29431</v>
      </c>
      <c r="B25844" t="s">
        <v>3747</v>
      </c>
      <c r="C25844">
        <v>0</v>
      </c>
    </row>
    <row r="25845" spans="1:3" x14ac:dyDescent="0.2">
      <c r="A25845" t="s">
        <v>29430</v>
      </c>
      <c r="B25845" t="s">
        <v>3747</v>
      </c>
      <c r="C25845">
        <v>0</v>
      </c>
    </row>
    <row r="25846" spans="1:3" x14ac:dyDescent="0.2">
      <c r="A25846" t="s">
        <v>29429</v>
      </c>
      <c r="B25846" t="s">
        <v>3747</v>
      </c>
      <c r="C25846">
        <v>0</v>
      </c>
    </row>
    <row r="25847" spans="1:3" x14ac:dyDescent="0.2">
      <c r="A25847" t="s">
        <v>29428</v>
      </c>
      <c r="B25847" t="s">
        <v>3747</v>
      </c>
      <c r="C25847">
        <v>0</v>
      </c>
    </row>
    <row r="25848" spans="1:3" x14ac:dyDescent="0.2">
      <c r="A25848" t="s">
        <v>29427</v>
      </c>
      <c r="B25848" t="s">
        <v>3747</v>
      </c>
      <c r="C25848">
        <v>0</v>
      </c>
    </row>
    <row r="25849" spans="1:3" x14ac:dyDescent="0.2">
      <c r="A25849" t="s">
        <v>29426</v>
      </c>
      <c r="B25849" t="s">
        <v>3747</v>
      </c>
      <c r="C25849">
        <v>0</v>
      </c>
    </row>
    <row r="25850" spans="1:3" x14ac:dyDescent="0.2">
      <c r="A25850" t="s">
        <v>29425</v>
      </c>
      <c r="B25850" t="s">
        <v>3747</v>
      </c>
      <c r="C25850">
        <v>0</v>
      </c>
    </row>
    <row r="25851" spans="1:3" x14ac:dyDescent="0.2">
      <c r="A25851" t="s">
        <v>29424</v>
      </c>
      <c r="B25851" t="s">
        <v>3747</v>
      </c>
      <c r="C25851">
        <v>0</v>
      </c>
    </row>
    <row r="25852" spans="1:3" x14ac:dyDescent="0.2">
      <c r="A25852" t="s">
        <v>29423</v>
      </c>
      <c r="B25852" t="s">
        <v>3747</v>
      </c>
      <c r="C25852">
        <v>0</v>
      </c>
    </row>
    <row r="25853" spans="1:3" x14ac:dyDescent="0.2">
      <c r="A25853" t="s">
        <v>29422</v>
      </c>
      <c r="B25853" t="s">
        <v>3747</v>
      </c>
      <c r="C25853">
        <v>0</v>
      </c>
    </row>
    <row r="25854" spans="1:3" x14ac:dyDescent="0.2">
      <c r="A25854" t="s">
        <v>29421</v>
      </c>
      <c r="B25854" t="s">
        <v>3747</v>
      </c>
      <c r="C25854">
        <v>0</v>
      </c>
    </row>
    <row r="25855" spans="1:3" x14ac:dyDescent="0.2">
      <c r="A25855" t="s">
        <v>29420</v>
      </c>
      <c r="B25855" t="s">
        <v>3747</v>
      </c>
      <c r="C25855">
        <v>0</v>
      </c>
    </row>
    <row r="25856" spans="1:3" x14ac:dyDescent="0.2">
      <c r="A25856" t="s">
        <v>29419</v>
      </c>
      <c r="B25856" t="s">
        <v>3747</v>
      </c>
      <c r="C25856">
        <v>0</v>
      </c>
    </row>
    <row r="25857" spans="1:3" x14ac:dyDescent="0.2">
      <c r="A25857" t="s">
        <v>29418</v>
      </c>
      <c r="B25857" t="s">
        <v>3747</v>
      </c>
      <c r="C25857">
        <v>0</v>
      </c>
    </row>
    <row r="25858" spans="1:3" x14ac:dyDescent="0.2">
      <c r="A25858" t="s">
        <v>29417</v>
      </c>
      <c r="B25858" t="s">
        <v>3747</v>
      </c>
      <c r="C25858">
        <v>0</v>
      </c>
    </row>
    <row r="25859" spans="1:3" x14ac:dyDescent="0.2">
      <c r="A25859" t="s">
        <v>29416</v>
      </c>
      <c r="B25859" t="s">
        <v>3747</v>
      </c>
      <c r="C25859">
        <v>0</v>
      </c>
    </row>
    <row r="25860" spans="1:3" x14ac:dyDescent="0.2">
      <c r="A25860" t="s">
        <v>29415</v>
      </c>
      <c r="B25860" t="s">
        <v>3747</v>
      </c>
      <c r="C25860">
        <v>0</v>
      </c>
    </row>
    <row r="25861" spans="1:3" x14ac:dyDescent="0.2">
      <c r="A25861" t="s">
        <v>29414</v>
      </c>
      <c r="B25861" t="s">
        <v>3747</v>
      </c>
      <c r="C25861">
        <v>0</v>
      </c>
    </row>
    <row r="25862" spans="1:3" x14ac:dyDescent="0.2">
      <c r="A25862" t="s">
        <v>29413</v>
      </c>
      <c r="B25862" t="s">
        <v>3747</v>
      </c>
      <c r="C25862">
        <v>0</v>
      </c>
    </row>
    <row r="25863" spans="1:3" x14ac:dyDescent="0.2">
      <c r="A25863" t="s">
        <v>29412</v>
      </c>
      <c r="B25863" t="s">
        <v>3747</v>
      </c>
      <c r="C25863">
        <v>0</v>
      </c>
    </row>
    <row r="25864" spans="1:3" x14ac:dyDescent="0.2">
      <c r="A25864" t="s">
        <v>29411</v>
      </c>
      <c r="B25864" t="s">
        <v>3747</v>
      </c>
      <c r="C25864">
        <v>0</v>
      </c>
    </row>
    <row r="25865" spans="1:3" x14ac:dyDescent="0.2">
      <c r="A25865" t="s">
        <v>29410</v>
      </c>
      <c r="B25865" t="s">
        <v>3747</v>
      </c>
      <c r="C25865">
        <v>0</v>
      </c>
    </row>
    <row r="25866" spans="1:3" x14ac:dyDescent="0.2">
      <c r="A25866" t="s">
        <v>29409</v>
      </c>
      <c r="B25866" t="s">
        <v>3747</v>
      </c>
      <c r="C25866">
        <v>0</v>
      </c>
    </row>
    <row r="25867" spans="1:3" x14ac:dyDescent="0.2">
      <c r="A25867" t="s">
        <v>29408</v>
      </c>
      <c r="B25867" t="s">
        <v>3747</v>
      </c>
      <c r="C25867">
        <v>0</v>
      </c>
    </row>
    <row r="25868" spans="1:3" x14ac:dyDescent="0.2">
      <c r="A25868" t="s">
        <v>29407</v>
      </c>
      <c r="B25868" t="s">
        <v>3747</v>
      </c>
      <c r="C25868">
        <v>0</v>
      </c>
    </row>
    <row r="25869" spans="1:3" x14ac:dyDescent="0.2">
      <c r="A25869" t="s">
        <v>29406</v>
      </c>
      <c r="B25869" t="s">
        <v>3747</v>
      </c>
      <c r="C25869">
        <v>0</v>
      </c>
    </row>
    <row r="25870" spans="1:3" x14ac:dyDescent="0.2">
      <c r="A25870" t="s">
        <v>29405</v>
      </c>
      <c r="B25870" t="s">
        <v>3747</v>
      </c>
      <c r="C25870">
        <v>0</v>
      </c>
    </row>
    <row r="25871" spans="1:3" x14ac:dyDescent="0.2">
      <c r="A25871" t="s">
        <v>29404</v>
      </c>
      <c r="B25871" t="s">
        <v>3747</v>
      </c>
      <c r="C25871">
        <v>0</v>
      </c>
    </row>
    <row r="25872" spans="1:3" x14ac:dyDescent="0.2">
      <c r="A25872" t="s">
        <v>29403</v>
      </c>
      <c r="B25872" t="s">
        <v>3747</v>
      </c>
      <c r="C25872">
        <v>0</v>
      </c>
    </row>
    <row r="25873" spans="1:3" x14ac:dyDescent="0.2">
      <c r="A25873" t="s">
        <v>29402</v>
      </c>
      <c r="B25873" t="s">
        <v>3747</v>
      </c>
      <c r="C25873">
        <v>0</v>
      </c>
    </row>
    <row r="25874" spans="1:3" x14ac:dyDescent="0.2">
      <c r="A25874" t="s">
        <v>29401</v>
      </c>
      <c r="B25874" t="s">
        <v>3747</v>
      </c>
      <c r="C25874">
        <v>0</v>
      </c>
    </row>
    <row r="25875" spans="1:3" x14ac:dyDescent="0.2">
      <c r="A25875" t="s">
        <v>29400</v>
      </c>
      <c r="B25875" t="s">
        <v>3747</v>
      </c>
      <c r="C25875">
        <v>0</v>
      </c>
    </row>
    <row r="25876" spans="1:3" x14ac:dyDescent="0.2">
      <c r="A25876" t="s">
        <v>29399</v>
      </c>
      <c r="B25876" t="s">
        <v>3747</v>
      </c>
      <c r="C25876">
        <v>0</v>
      </c>
    </row>
    <row r="25877" spans="1:3" x14ac:dyDescent="0.2">
      <c r="A25877" t="s">
        <v>29398</v>
      </c>
      <c r="B25877" t="s">
        <v>3747</v>
      </c>
      <c r="C25877">
        <v>0</v>
      </c>
    </row>
    <row r="25878" spans="1:3" x14ac:dyDescent="0.2">
      <c r="A25878" t="s">
        <v>29397</v>
      </c>
      <c r="B25878" t="s">
        <v>3747</v>
      </c>
      <c r="C25878">
        <v>0</v>
      </c>
    </row>
    <row r="25879" spans="1:3" x14ac:dyDescent="0.2">
      <c r="A25879" t="s">
        <v>29396</v>
      </c>
      <c r="B25879" t="s">
        <v>3747</v>
      </c>
      <c r="C25879">
        <v>0</v>
      </c>
    </row>
    <row r="25880" spans="1:3" x14ac:dyDescent="0.2">
      <c r="A25880" t="s">
        <v>29395</v>
      </c>
      <c r="B25880" t="s">
        <v>3747</v>
      </c>
      <c r="C25880">
        <v>0</v>
      </c>
    </row>
    <row r="25881" spans="1:3" x14ac:dyDescent="0.2">
      <c r="A25881" t="s">
        <v>29394</v>
      </c>
      <c r="B25881" t="s">
        <v>3747</v>
      </c>
      <c r="C25881">
        <v>0</v>
      </c>
    </row>
    <row r="25882" spans="1:3" x14ac:dyDescent="0.2">
      <c r="A25882" t="s">
        <v>29393</v>
      </c>
      <c r="B25882" t="s">
        <v>3747</v>
      </c>
      <c r="C25882">
        <v>0</v>
      </c>
    </row>
    <row r="25883" spans="1:3" x14ac:dyDescent="0.2">
      <c r="A25883" t="s">
        <v>29392</v>
      </c>
      <c r="B25883" t="s">
        <v>3747</v>
      </c>
      <c r="C25883">
        <v>0</v>
      </c>
    </row>
    <row r="25884" spans="1:3" x14ac:dyDescent="0.2">
      <c r="A25884" t="s">
        <v>29391</v>
      </c>
      <c r="B25884" t="s">
        <v>3747</v>
      </c>
      <c r="C25884">
        <v>0</v>
      </c>
    </row>
    <row r="25885" spans="1:3" x14ac:dyDescent="0.2">
      <c r="A25885" t="s">
        <v>29390</v>
      </c>
      <c r="B25885" t="s">
        <v>3747</v>
      </c>
      <c r="C25885">
        <v>0</v>
      </c>
    </row>
    <row r="25886" spans="1:3" x14ac:dyDescent="0.2">
      <c r="A25886" t="s">
        <v>29389</v>
      </c>
      <c r="B25886" t="s">
        <v>3747</v>
      </c>
      <c r="C25886">
        <v>0</v>
      </c>
    </row>
    <row r="25887" spans="1:3" x14ac:dyDescent="0.2">
      <c r="A25887" t="s">
        <v>29388</v>
      </c>
      <c r="B25887" t="s">
        <v>3747</v>
      </c>
      <c r="C25887">
        <v>0</v>
      </c>
    </row>
    <row r="25888" spans="1:3" x14ac:dyDescent="0.2">
      <c r="A25888" t="s">
        <v>29387</v>
      </c>
      <c r="B25888" t="s">
        <v>3747</v>
      </c>
      <c r="C25888">
        <v>0</v>
      </c>
    </row>
    <row r="25889" spans="1:3" x14ac:dyDescent="0.2">
      <c r="A25889" t="s">
        <v>29386</v>
      </c>
      <c r="B25889" t="s">
        <v>3747</v>
      </c>
      <c r="C25889">
        <v>0</v>
      </c>
    </row>
    <row r="25890" spans="1:3" x14ac:dyDescent="0.2">
      <c r="A25890" t="s">
        <v>29385</v>
      </c>
      <c r="B25890" t="s">
        <v>3747</v>
      </c>
      <c r="C25890">
        <v>0</v>
      </c>
    </row>
    <row r="25891" spans="1:3" x14ac:dyDescent="0.2">
      <c r="A25891" t="s">
        <v>29384</v>
      </c>
      <c r="B25891" t="s">
        <v>3747</v>
      </c>
      <c r="C25891">
        <v>0</v>
      </c>
    </row>
    <row r="25892" spans="1:3" x14ac:dyDescent="0.2">
      <c r="A25892" t="s">
        <v>29383</v>
      </c>
      <c r="B25892" t="s">
        <v>3747</v>
      </c>
      <c r="C25892">
        <v>0</v>
      </c>
    </row>
    <row r="25893" spans="1:3" x14ac:dyDescent="0.2">
      <c r="A25893" t="s">
        <v>29382</v>
      </c>
      <c r="B25893" t="s">
        <v>3747</v>
      </c>
      <c r="C25893">
        <v>0</v>
      </c>
    </row>
    <row r="25894" spans="1:3" x14ac:dyDescent="0.2">
      <c r="A25894" t="s">
        <v>29381</v>
      </c>
      <c r="B25894" t="s">
        <v>3747</v>
      </c>
      <c r="C25894">
        <v>0</v>
      </c>
    </row>
    <row r="25895" spans="1:3" x14ac:dyDescent="0.2">
      <c r="A25895" t="s">
        <v>29380</v>
      </c>
      <c r="B25895" t="s">
        <v>3747</v>
      </c>
      <c r="C25895">
        <v>0</v>
      </c>
    </row>
    <row r="25896" spans="1:3" x14ac:dyDescent="0.2">
      <c r="A25896" t="s">
        <v>29379</v>
      </c>
      <c r="B25896" t="s">
        <v>3747</v>
      </c>
      <c r="C25896">
        <v>0</v>
      </c>
    </row>
    <row r="25897" spans="1:3" x14ac:dyDescent="0.2">
      <c r="A25897" t="s">
        <v>29378</v>
      </c>
      <c r="B25897" t="s">
        <v>3747</v>
      </c>
      <c r="C25897">
        <v>0</v>
      </c>
    </row>
    <row r="25898" spans="1:3" x14ac:dyDescent="0.2">
      <c r="A25898" t="s">
        <v>29377</v>
      </c>
      <c r="B25898" t="s">
        <v>3747</v>
      </c>
      <c r="C25898">
        <v>0</v>
      </c>
    </row>
    <row r="25899" spans="1:3" x14ac:dyDescent="0.2">
      <c r="A25899" t="s">
        <v>29376</v>
      </c>
      <c r="B25899" t="s">
        <v>3747</v>
      </c>
      <c r="C25899">
        <v>0</v>
      </c>
    </row>
    <row r="25900" spans="1:3" x14ac:dyDescent="0.2">
      <c r="A25900" t="s">
        <v>29375</v>
      </c>
      <c r="B25900" t="s">
        <v>3747</v>
      </c>
      <c r="C25900">
        <v>0</v>
      </c>
    </row>
    <row r="25901" spans="1:3" x14ac:dyDescent="0.2">
      <c r="A25901" t="s">
        <v>29374</v>
      </c>
      <c r="B25901" t="s">
        <v>3747</v>
      </c>
      <c r="C25901">
        <v>0</v>
      </c>
    </row>
    <row r="25902" spans="1:3" x14ac:dyDescent="0.2">
      <c r="A25902" t="s">
        <v>29373</v>
      </c>
      <c r="B25902" t="s">
        <v>3747</v>
      </c>
      <c r="C25902">
        <v>0</v>
      </c>
    </row>
    <row r="25903" spans="1:3" x14ac:dyDescent="0.2">
      <c r="A25903" t="s">
        <v>29372</v>
      </c>
      <c r="B25903" t="s">
        <v>3747</v>
      </c>
      <c r="C25903">
        <v>0</v>
      </c>
    </row>
    <row r="25904" spans="1:3" x14ac:dyDescent="0.2">
      <c r="A25904" t="s">
        <v>29371</v>
      </c>
      <c r="B25904" t="s">
        <v>3747</v>
      </c>
      <c r="C25904">
        <v>0</v>
      </c>
    </row>
    <row r="25905" spans="1:3" x14ac:dyDescent="0.2">
      <c r="A25905" t="s">
        <v>29370</v>
      </c>
      <c r="B25905" t="s">
        <v>3747</v>
      </c>
      <c r="C25905">
        <v>0</v>
      </c>
    </row>
    <row r="25906" spans="1:3" x14ac:dyDescent="0.2">
      <c r="A25906" t="s">
        <v>29369</v>
      </c>
      <c r="B25906" t="s">
        <v>3747</v>
      </c>
      <c r="C25906">
        <v>0</v>
      </c>
    </row>
    <row r="25907" spans="1:3" x14ac:dyDescent="0.2">
      <c r="A25907" t="s">
        <v>29368</v>
      </c>
      <c r="B25907" t="s">
        <v>3747</v>
      </c>
      <c r="C25907">
        <v>0</v>
      </c>
    </row>
    <row r="25908" spans="1:3" x14ac:dyDescent="0.2">
      <c r="A25908" t="s">
        <v>29367</v>
      </c>
      <c r="B25908" t="s">
        <v>3747</v>
      </c>
      <c r="C25908">
        <v>0</v>
      </c>
    </row>
    <row r="25909" spans="1:3" x14ac:dyDescent="0.2">
      <c r="A25909" t="s">
        <v>29366</v>
      </c>
      <c r="B25909" t="s">
        <v>3747</v>
      </c>
      <c r="C25909">
        <v>0</v>
      </c>
    </row>
    <row r="25910" spans="1:3" x14ac:dyDescent="0.2">
      <c r="A25910" t="s">
        <v>29365</v>
      </c>
      <c r="B25910" t="s">
        <v>3747</v>
      </c>
      <c r="C25910">
        <v>0</v>
      </c>
    </row>
    <row r="25911" spans="1:3" x14ac:dyDescent="0.2">
      <c r="A25911" t="s">
        <v>29364</v>
      </c>
      <c r="B25911" t="s">
        <v>3747</v>
      </c>
      <c r="C25911">
        <v>0</v>
      </c>
    </row>
    <row r="25912" spans="1:3" x14ac:dyDescent="0.2">
      <c r="A25912" t="s">
        <v>29363</v>
      </c>
      <c r="B25912" t="s">
        <v>3747</v>
      </c>
      <c r="C25912">
        <v>0</v>
      </c>
    </row>
    <row r="25913" spans="1:3" x14ac:dyDescent="0.2">
      <c r="A25913" t="s">
        <v>29362</v>
      </c>
      <c r="B25913" t="s">
        <v>3747</v>
      </c>
      <c r="C25913">
        <v>0</v>
      </c>
    </row>
    <row r="25914" spans="1:3" x14ac:dyDescent="0.2">
      <c r="A25914" t="s">
        <v>29361</v>
      </c>
      <c r="B25914" t="s">
        <v>3747</v>
      </c>
      <c r="C25914">
        <v>0</v>
      </c>
    </row>
    <row r="25915" spans="1:3" x14ac:dyDescent="0.2">
      <c r="A25915" t="s">
        <v>29360</v>
      </c>
      <c r="B25915" t="s">
        <v>3747</v>
      </c>
      <c r="C25915">
        <v>0</v>
      </c>
    </row>
    <row r="25916" spans="1:3" x14ac:dyDescent="0.2">
      <c r="A25916" t="s">
        <v>29359</v>
      </c>
      <c r="B25916" t="s">
        <v>3747</v>
      </c>
      <c r="C25916">
        <v>0</v>
      </c>
    </row>
    <row r="25917" spans="1:3" x14ac:dyDescent="0.2">
      <c r="A25917" t="s">
        <v>29358</v>
      </c>
      <c r="B25917" t="s">
        <v>3747</v>
      </c>
      <c r="C25917">
        <v>0</v>
      </c>
    </row>
    <row r="25918" spans="1:3" x14ac:dyDescent="0.2">
      <c r="A25918" t="s">
        <v>29357</v>
      </c>
      <c r="B25918" t="s">
        <v>3747</v>
      </c>
      <c r="C25918">
        <v>0</v>
      </c>
    </row>
    <row r="25919" spans="1:3" x14ac:dyDescent="0.2">
      <c r="A25919" t="s">
        <v>29356</v>
      </c>
      <c r="B25919" t="s">
        <v>3747</v>
      </c>
      <c r="C25919">
        <v>0</v>
      </c>
    </row>
    <row r="25920" spans="1:3" x14ac:dyDescent="0.2">
      <c r="A25920" t="s">
        <v>29355</v>
      </c>
      <c r="B25920" t="s">
        <v>3747</v>
      </c>
      <c r="C25920">
        <v>0</v>
      </c>
    </row>
    <row r="25921" spans="1:3" x14ac:dyDescent="0.2">
      <c r="A25921" t="s">
        <v>29354</v>
      </c>
      <c r="B25921" t="s">
        <v>3747</v>
      </c>
      <c r="C25921">
        <v>0</v>
      </c>
    </row>
    <row r="25922" spans="1:3" x14ac:dyDescent="0.2">
      <c r="A25922" t="s">
        <v>29353</v>
      </c>
      <c r="B25922" t="s">
        <v>3747</v>
      </c>
      <c r="C25922">
        <v>0</v>
      </c>
    </row>
    <row r="25923" spans="1:3" x14ac:dyDescent="0.2">
      <c r="A25923" t="s">
        <v>29352</v>
      </c>
      <c r="B25923" t="s">
        <v>3747</v>
      </c>
      <c r="C25923">
        <v>0</v>
      </c>
    </row>
    <row r="25924" spans="1:3" x14ac:dyDescent="0.2">
      <c r="A25924" t="s">
        <v>29351</v>
      </c>
      <c r="B25924" t="s">
        <v>3747</v>
      </c>
      <c r="C25924">
        <v>0</v>
      </c>
    </row>
    <row r="25925" spans="1:3" x14ac:dyDescent="0.2">
      <c r="A25925" t="s">
        <v>29350</v>
      </c>
      <c r="B25925" t="s">
        <v>3747</v>
      </c>
      <c r="C25925">
        <v>0</v>
      </c>
    </row>
    <row r="25926" spans="1:3" x14ac:dyDescent="0.2">
      <c r="A25926" t="s">
        <v>29349</v>
      </c>
      <c r="B25926" t="s">
        <v>3747</v>
      </c>
      <c r="C25926">
        <v>0</v>
      </c>
    </row>
    <row r="25927" spans="1:3" x14ac:dyDescent="0.2">
      <c r="A25927" t="s">
        <v>29348</v>
      </c>
      <c r="B25927" t="s">
        <v>3747</v>
      </c>
      <c r="C25927">
        <v>0</v>
      </c>
    </row>
    <row r="25928" spans="1:3" x14ac:dyDescent="0.2">
      <c r="A25928" t="s">
        <v>29347</v>
      </c>
      <c r="B25928" t="s">
        <v>3747</v>
      </c>
      <c r="C25928">
        <v>0</v>
      </c>
    </row>
    <row r="25929" spans="1:3" x14ac:dyDescent="0.2">
      <c r="A25929" t="s">
        <v>29346</v>
      </c>
      <c r="B25929" t="s">
        <v>3747</v>
      </c>
      <c r="C25929">
        <v>0</v>
      </c>
    </row>
    <row r="25930" spans="1:3" x14ac:dyDescent="0.2">
      <c r="A25930" t="s">
        <v>29345</v>
      </c>
      <c r="B25930" t="s">
        <v>3747</v>
      </c>
      <c r="C25930">
        <v>0</v>
      </c>
    </row>
    <row r="25931" spans="1:3" x14ac:dyDescent="0.2">
      <c r="A25931" t="s">
        <v>29344</v>
      </c>
      <c r="B25931" t="s">
        <v>3747</v>
      </c>
      <c r="C25931">
        <v>0</v>
      </c>
    </row>
    <row r="25932" spans="1:3" x14ac:dyDescent="0.2">
      <c r="A25932" t="s">
        <v>29343</v>
      </c>
      <c r="B25932" t="s">
        <v>3747</v>
      </c>
      <c r="C25932">
        <v>0</v>
      </c>
    </row>
    <row r="25933" spans="1:3" x14ac:dyDescent="0.2">
      <c r="A25933" t="s">
        <v>29342</v>
      </c>
      <c r="B25933" t="s">
        <v>3747</v>
      </c>
      <c r="C25933">
        <v>0</v>
      </c>
    </row>
    <row r="25934" spans="1:3" x14ac:dyDescent="0.2">
      <c r="A25934" t="s">
        <v>29341</v>
      </c>
      <c r="B25934" t="s">
        <v>3747</v>
      </c>
      <c r="C25934">
        <v>0</v>
      </c>
    </row>
    <row r="25935" spans="1:3" x14ac:dyDescent="0.2">
      <c r="A25935" t="s">
        <v>29340</v>
      </c>
      <c r="B25935" t="s">
        <v>3747</v>
      </c>
      <c r="C25935">
        <v>0</v>
      </c>
    </row>
    <row r="25936" spans="1:3" x14ac:dyDescent="0.2">
      <c r="A25936" t="s">
        <v>29339</v>
      </c>
      <c r="B25936" t="s">
        <v>3747</v>
      </c>
      <c r="C25936">
        <v>0</v>
      </c>
    </row>
    <row r="25937" spans="1:3" x14ac:dyDescent="0.2">
      <c r="A25937" t="s">
        <v>29338</v>
      </c>
      <c r="B25937" t="s">
        <v>3747</v>
      </c>
      <c r="C25937">
        <v>0</v>
      </c>
    </row>
    <row r="25938" spans="1:3" x14ac:dyDescent="0.2">
      <c r="A25938" t="s">
        <v>29337</v>
      </c>
      <c r="B25938" t="s">
        <v>3747</v>
      </c>
      <c r="C25938">
        <v>0</v>
      </c>
    </row>
    <row r="25939" spans="1:3" x14ac:dyDescent="0.2">
      <c r="A25939" t="s">
        <v>29336</v>
      </c>
      <c r="B25939" t="s">
        <v>3747</v>
      </c>
      <c r="C25939">
        <v>0</v>
      </c>
    </row>
    <row r="25940" spans="1:3" x14ac:dyDescent="0.2">
      <c r="A25940" t="s">
        <v>29335</v>
      </c>
      <c r="B25940" t="s">
        <v>3747</v>
      </c>
      <c r="C25940">
        <v>0</v>
      </c>
    </row>
    <row r="25941" spans="1:3" x14ac:dyDescent="0.2">
      <c r="A25941" t="s">
        <v>29334</v>
      </c>
      <c r="B25941" t="s">
        <v>3747</v>
      </c>
      <c r="C25941">
        <v>0</v>
      </c>
    </row>
    <row r="25942" spans="1:3" x14ac:dyDescent="0.2">
      <c r="A25942" t="s">
        <v>29333</v>
      </c>
      <c r="B25942" t="s">
        <v>3747</v>
      </c>
      <c r="C25942">
        <v>0</v>
      </c>
    </row>
    <row r="25943" spans="1:3" x14ac:dyDescent="0.2">
      <c r="A25943" t="s">
        <v>29332</v>
      </c>
      <c r="B25943" t="s">
        <v>3747</v>
      </c>
      <c r="C25943">
        <v>0</v>
      </c>
    </row>
    <row r="25944" spans="1:3" x14ac:dyDescent="0.2">
      <c r="A25944" t="s">
        <v>29331</v>
      </c>
      <c r="B25944" t="s">
        <v>3747</v>
      </c>
      <c r="C25944">
        <v>0</v>
      </c>
    </row>
    <row r="25945" spans="1:3" x14ac:dyDescent="0.2">
      <c r="A25945" t="s">
        <v>29330</v>
      </c>
      <c r="B25945" t="s">
        <v>3747</v>
      </c>
      <c r="C25945">
        <v>0</v>
      </c>
    </row>
    <row r="25946" spans="1:3" x14ac:dyDescent="0.2">
      <c r="A25946" t="s">
        <v>29329</v>
      </c>
      <c r="B25946" t="s">
        <v>3747</v>
      </c>
      <c r="C25946">
        <v>0</v>
      </c>
    </row>
    <row r="25947" spans="1:3" x14ac:dyDescent="0.2">
      <c r="A25947" t="s">
        <v>29328</v>
      </c>
      <c r="B25947" t="s">
        <v>3747</v>
      </c>
      <c r="C25947">
        <v>0</v>
      </c>
    </row>
    <row r="25948" spans="1:3" x14ac:dyDescent="0.2">
      <c r="A25948" t="s">
        <v>29327</v>
      </c>
      <c r="B25948" t="s">
        <v>3747</v>
      </c>
      <c r="C25948">
        <v>0</v>
      </c>
    </row>
    <row r="25949" spans="1:3" x14ac:dyDescent="0.2">
      <c r="A25949" t="s">
        <v>29326</v>
      </c>
      <c r="B25949" t="s">
        <v>3747</v>
      </c>
      <c r="C25949">
        <v>0</v>
      </c>
    </row>
    <row r="25950" spans="1:3" x14ac:dyDescent="0.2">
      <c r="A25950" t="s">
        <v>29325</v>
      </c>
      <c r="B25950" t="s">
        <v>3747</v>
      </c>
      <c r="C25950">
        <v>0</v>
      </c>
    </row>
    <row r="25951" spans="1:3" x14ac:dyDescent="0.2">
      <c r="A25951" t="s">
        <v>29324</v>
      </c>
      <c r="B25951" t="s">
        <v>3747</v>
      </c>
      <c r="C25951">
        <v>0</v>
      </c>
    </row>
    <row r="25952" spans="1:3" x14ac:dyDescent="0.2">
      <c r="A25952" t="s">
        <v>29323</v>
      </c>
      <c r="B25952" t="s">
        <v>3747</v>
      </c>
      <c r="C25952">
        <v>0</v>
      </c>
    </row>
    <row r="25953" spans="1:3" x14ac:dyDescent="0.2">
      <c r="A25953" t="s">
        <v>29322</v>
      </c>
      <c r="B25953" t="s">
        <v>3747</v>
      </c>
      <c r="C25953">
        <v>0</v>
      </c>
    </row>
    <row r="25954" spans="1:3" x14ac:dyDescent="0.2">
      <c r="A25954" t="s">
        <v>29321</v>
      </c>
      <c r="B25954" t="s">
        <v>3747</v>
      </c>
      <c r="C25954">
        <v>0</v>
      </c>
    </row>
    <row r="25955" spans="1:3" x14ac:dyDescent="0.2">
      <c r="A25955" t="s">
        <v>29320</v>
      </c>
      <c r="B25955" t="s">
        <v>3747</v>
      </c>
      <c r="C25955">
        <v>0</v>
      </c>
    </row>
    <row r="25956" spans="1:3" x14ac:dyDescent="0.2">
      <c r="A25956" t="s">
        <v>29319</v>
      </c>
      <c r="B25956" t="s">
        <v>3747</v>
      </c>
      <c r="C25956">
        <v>0</v>
      </c>
    </row>
    <row r="25957" spans="1:3" x14ac:dyDescent="0.2">
      <c r="A25957" t="s">
        <v>29318</v>
      </c>
      <c r="B25957" t="s">
        <v>3747</v>
      </c>
      <c r="C25957">
        <v>0</v>
      </c>
    </row>
    <row r="25958" spans="1:3" x14ac:dyDescent="0.2">
      <c r="A25958" t="s">
        <v>29317</v>
      </c>
      <c r="B25958" t="s">
        <v>3747</v>
      </c>
      <c r="C25958">
        <v>0</v>
      </c>
    </row>
    <row r="25959" spans="1:3" x14ac:dyDescent="0.2">
      <c r="A25959" t="s">
        <v>29316</v>
      </c>
      <c r="B25959" t="s">
        <v>3747</v>
      </c>
      <c r="C25959">
        <v>0</v>
      </c>
    </row>
    <row r="25960" spans="1:3" x14ac:dyDescent="0.2">
      <c r="A25960" t="s">
        <v>29315</v>
      </c>
      <c r="B25960" t="s">
        <v>3747</v>
      </c>
      <c r="C25960">
        <v>0</v>
      </c>
    </row>
    <row r="25961" spans="1:3" x14ac:dyDescent="0.2">
      <c r="A25961" t="s">
        <v>29314</v>
      </c>
      <c r="B25961" t="s">
        <v>3747</v>
      </c>
      <c r="C25961">
        <v>0</v>
      </c>
    </row>
    <row r="25962" spans="1:3" x14ac:dyDescent="0.2">
      <c r="A25962" t="s">
        <v>29313</v>
      </c>
      <c r="B25962" t="s">
        <v>3747</v>
      </c>
      <c r="C25962">
        <v>0</v>
      </c>
    </row>
    <row r="25963" spans="1:3" x14ac:dyDescent="0.2">
      <c r="A25963" t="s">
        <v>29312</v>
      </c>
      <c r="B25963" t="s">
        <v>3747</v>
      </c>
      <c r="C25963">
        <v>0</v>
      </c>
    </row>
    <row r="25964" spans="1:3" x14ac:dyDescent="0.2">
      <c r="A25964" t="s">
        <v>29311</v>
      </c>
      <c r="B25964" t="s">
        <v>3747</v>
      </c>
      <c r="C25964">
        <v>0</v>
      </c>
    </row>
    <row r="25965" spans="1:3" x14ac:dyDescent="0.2">
      <c r="A25965" t="s">
        <v>29310</v>
      </c>
      <c r="B25965" t="s">
        <v>3747</v>
      </c>
      <c r="C25965">
        <v>0</v>
      </c>
    </row>
    <row r="25966" spans="1:3" x14ac:dyDescent="0.2">
      <c r="A25966" t="s">
        <v>29309</v>
      </c>
      <c r="B25966" t="s">
        <v>3747</v>
      </c>
      <c r="C25966">
        <v>0</v>
      </c>
    </row>
    <row r="25967" spans="1:3" x14ac:dyDescent="0.2">
      <c r="A25967" t="s">
        <v>29308</v>
      </c>
      <c r="B25967" t="s">
        <v>3747</v>
      </c>
      <c r="C25967">
        <v>0</v>
      </c>
    </row>
    <row r="25968" spans="1:3" x14ac:dyDescent="0.2">
      <c r="A25968" t="s">
        <v>29307</v>
      </c>
      <c r="B25968" t="s">
        <v>3747</v>
      </c>
      <c r="C25968">
        <v>0</v>
      </c>
    </row>
    <row r="25969" spans="1:3" x14ac:dyDescent="0.2">
      <c r="A25969" t="s">
        <v>29306</v>
      </c>
      <c r="B25969" t="s">
        <v>3747</v>
      </c>
      <c r="C25969">
        <v>0</v>
      </c>
    </row>
    <row r="25970" spans="1:3" x14ac:dyDescent="0.2">
      <c r="A25970" t="s">
        <v>29305</v>
      </c>
      <c r="B25970" t="s">
        <v>3747</v>
      </c>
      <c r="C25970">
        <v>0</v>
      </c>
    </row>
    <row r="25971" spans="1:3" x14ac:dyDescent="0.2">
      <c r="A25971" t="s">
        <v>29304</v>
      </c>
      <c r="B25971" t="s">
        <v>3747</v>
      </c>
      <c r="C25971">
        <v>0</v>
      </c>
    </row>
    <row r="25972" spans="1:3" x14ac:dyDescent="0.2">
      <c r="A25972" t="s">
        <v>29303</v>
      </c>
      <c r="B25972" t="s">
        <v>3747</v>
      </c>
      <c r="C25972">
        <v>0</v>
      </c>
    </row>
    <row r="25973" spans="1:3" x14ac:dyDescent="0.2">
      <c r="A25973" t="s">
        <v>29302</v>
      </c>
      <c r="B25973" t="s">
        <v>3747</v>
      </c>
      <c r="C25973">
        <v>0</v>
      </c>
    </row>
    <row r="25974" spans="1:3" x14ac:dyDescent="0.2">
      <c r="A25974" t="s">
        <v>29301</v>
      </c>
      <c r="B25974" t="s">
        <v>3747</v>
      </c>
      <c r="C25974">
        <v>0</v>
      </c>
    </row>
    <row r="25975" spans="1:3" x14ac:dyDescent="0.2">
      <c r="A25975" t="s">
        <v>29300</v>
      </c>
      <c r="B25975" t="s">
        <v>3747</v>
      </c>
      <c r="C25975">
        <v>0</v>
      </c>
    </row>
    <row r="25976" spans="1:3" x14ac:dyDescent="0.2">
      <c r="A25976" t="s">
        <v>29299</v>
      </c>
      <c r="B25976" t="s">
        <v>3747</v>
      </c>
      <c r="C25976">
        <v>0</v>
      </c>
    </row>
    <row r="25977" spans="1:3" x14ac:dyDescent="0.2">
      <c r="A25977" t="s">
        <v>29298</v>
      </c>
      <c r="B25977" t="s">
        <v>3747</v>
      </c>
      <c r="C25977">
        <v>0</v>
      </c>
    </row>
    <row r="25978" spans="1:3" x14ac:dyDescent="0.2">
      <c r="A25978" t="s">
        <v>29297</v>
      </c>
      <c r="B25978" t="s">
        <v>3747</v>
      </c>
      <c r="C25978">
        <v>0</v>
      </c>
    </row>
    <row r="25979" spans="1:3" x14ac:dyDescent="0.2">
      <c r="A25979" t="s">
        <v>29296</v>
      </c>
      <c r="B25979" t="s">
        <v>3747</v>
      </c>
      <c r="C25979">
        <v>0</v>
      </c>
    </row>
    <row r="25980" spans="1:3" x14ac:dyDescent="0.2">
      <c r="A25980" t="s">
        <v>29295</v>
      </c>
      <c r="B25980" t="s">
        <v>3747</v>
      </c>
      <c r="C25980">
        <v>0</v>
      </c>
    </row>
    <row r="25981" spans="1:3" x14ac:dyDescent="0.2">
      <c r="A25981" t="s">
        <v>29294</v>
      </c>
      <c r="B25981" t="s">
        <v>3747</v>
      </c>
      <c r="C25981">
        <v>0</v>
      </c>
    </row>
    <row r="25982" spans="1:3" x14ac:dyDescent="0.2">
      <c r="A25982" t="s">
        <v>29293</v>
      </c>
      <c r="B25982" t="s">
        <v>3747</v>
      </c>
      <c r="C25982">
        <v>0</v>
      </c>
    </row>
    <row r="25983" spans="1:3" x14ac:dyDescent="0.2">
      <c r="A25983" t="s">
        <v>29292</v>
      </c>
      <c r="B25983" t="s">
        <v>3747</v>
      </c>
      <c r="C25983">
        <v>0</v>
      </c>
    </row>
    <row r="25984" spans="1:3" x14ac:dyDescent="0.2">
      <c r="A25984" t="s">
        <v>29291</v>
      </c>
      <c r="B25984" t="s">
        <v>3747</v>
      </c>
      <c r="C25984">
        <v>0</v>
      </c>
    </row>
    <row r="25985" spans="1:3" x14ac:dyDescent="0.2">
      <c r="A25985" t="s">
        <v>29290</v>
      </c>
      <c r="B25985" t="s">
        <v>3747</v>
      </c>
      <c r="C25985">
        <v>0</v>
      </c>
    </row>
    <row r="25986" spans="1:3" x14ac:dyDescent="0.2">
      <c r="A25986" t="s">
        <v>29289</v>
      </c>
      <c r="B25986" t="s">
        <v>3747</v>
      </c>
      <c r="C25986">
        <v>0</v>
      </c>
    </row>
    <row r="25987" spans="1:3" x14ac:dyDescent="0.2">
      <c r="A25987" t="s">
        <v>29288</v>
      </c>
      <c r="B25987" t="s">
        <v>3747</v>
      </c>
      <c r="C25987">
        <v>0</v>
      </c>
    </row>
    <row r="25988" spans="1:3" x14ac:dyDescent="0.2">
      <c r="A25988" t="s">
        <v>29287</v>
      </c>
      <c r="B25988" t="s">
        <v>3747</v>
      </c>
      <c r="C25988">
        <v>0</v>
      </c>
    </row>
    <row r="25989" spans="1:3" x14ac:dyDescent="0.2">
      <c r="A25989" t="s">
        <v>29286</v>
      </c>
      <c r="B25989" t="s">
        <v>3747</v>
      </c>
      <c r="C25989">
        <v>0</v>
      </c>
    </row>
    <row r="25990" spans="1:3" x14ac:dyDescent="0.2">
      <c r="A25990" t="s">
        <v>29285</v>
      </c>
      <c r="B25990" t="s">
        <v>3747</v>
      </c>
      <c r="C25990">
        <v>0</v>
      </c>
    </row>
    <row r="25991" spans="1:3" x14ac:dyDescent="0.2">
      <c r="A25991" t="s">
        <v>29284</v>
      </c>
      <c r="B25991" t="s">
        <v>3747</v>
      </c>
      <c r="C25991">
        <v>0</v>
      </c>
    </row>
    <row r="25992" spans="1:3" x14ac:dyDescent="0.2">
      <c r="A25992" t="s">
        <v>29283</v>
      </c>
      <c r="B25992" t="s">
        <v>3747</v>
      </c>
      <c r="C25992">
        <v>0</v>
      </c>
    </row>
    <row r="25993" spans="1:3" x14ac:dyDescent="0.2">
      <c r="A25993" t="s">
        <v>29282</v>
      </c>
      <c r="B25993" t="s">
        <v>3747</v>
      </c>
      <c r="C25993">
        <v>0</v>
      </c>
    </row>
    <row r="25994" spans="1:3" x14ac:dyDescent="0.2">
      <c r="A25994" t="s">
        <v>29281</v>
      </c>
      <c r="B25994" t="s">
        <v>3747</v>
      </c>
      <c r="C25994">
        <v>0</v>
      </c>
    </row>
    <row r="25995" spans="1:3" x14ac:dyDescent="0.2">
      <c r="A25995" t="s">
        <v>29280</v>
      </c>
      <c r="B25995" t="s">
        <v>3747</v>
      </c>
      <c r="C25995">
        <v>0</v>
      </c>
    </row>
    <row r="25996" spans="1:3" x14ac:dyDescent="0.2">
      <c r="A25996" t="s">
        <v>29279</v>
      </c>
      <c r="B25996" t="s">
        <v>3747</v>
      </c>
      <c r="C25996">
        <v>0</v>
      </c>
    </row>
    <row r="25997" spans="1:3" x14ac:dyDescent="0.2">
      <c r="A25997" t="s">
        <v>29278</v>
      </c>
      <c r="B25997" t="s">
        <v>3747</v>
      </c>
      <c r="C25997">
        <v>0</v>
      </c>
    </row>
    <row r="25998" spans="1:3" x14ac:dyDescent="0.2">
      <c r="A25998" t="s">
        <v>29277</v>
      </c>
      <c r="B25998" t="s">
        <v>3747</v>
      </c>
      <c r="C25998">
        <v>0</v>
      </c>
    </row>
    <row r="25999" spans="1:3" x14ac:dyDescent="0.2">
      <c r="A25999" t="s">
        <v>29276</v>
      </c>
      <c r="B25999" t="s">
        <v>3747</v>
      </c>
      <c r="C25999">
        <v>0</v>
      </c>
    </row>
    <row r="26000" spans="1:3" x14ac:dyDescent="0.2">
      <c r="A26000" t="s">
        <v>29275</v>
      </c>
      <c r="B26000" t="s">
        <v>3747</v>
      </c>
      <c r="C26000">
        <v>0</v>
      </c>
    </row>
    <row r="26001" spans="1:3" x14ac:dyDescent="0.2">
      <c r="A26001" t="s">
        <v>29274</v>
      </c>
      <c r="B26001" t="s">
        <v>3747</v>
      </c>
      <c r="C26001">
        <v>0</v>
      </c>
    </row>
    <row r="26002" spans="1:3" x14ac:dyDescent="0.2">
      <c r="A26002" t="s">
        <v>29273</v>
      </c>
      <c r="B26002" t="s">
        <v>3747</v>
      </c>
      <c r="C26002">
        <v>0</v>
      </c>
    </row>
    <row r="26003" spans="1:3" x14ac:dyDescent="0.2">
      <c r="A26003" t="s">
        <v>29272</v>
      </c>
      <c r="B26003" t="s">
        <v>3747</v>
      </c>
      <c r="C26003">
        <v>0</v>
      </c>
    </row>
    <row r="26004" spans="1:3" x14ac:dyDescent="0.2">
      <c r="A26004" t="s">
        <v>29271</v>
      </c>
      <c r="B26004" t="s">
        <v>3747</v>
      </c>
      <c r="C26004">
        <v>0</v>
      </c>
    </row>
    <row r="26005" spans="1:3" x14ac:dyDescent="0.2">
      <c r="A26005" t="s">
        <v>29270</v>
      </c>
      <c r="B26005" t="s">
        <v>3747</v>
      </c>
      <c r="C26005">
        <v>0</v>
      </c>
    </row>
    <row r="26006" spans="1:3" x14ac:dyDescent="0.2">
      <c r="A26006" t="s">
        <v>29269</v>
      </c>
      <c r="B26006" t="s">
        <v>3747</v>
      </c>
      <c r="C26006">
        <v>0</v>
      </c>
    </row>
    <row r="26007" spans="1:3" x14ac:dyDescent="0.2">
      <c r="A26007" t="s">
        <v>29268</v>
      </c>
      <c r="B26007" t="s">
        <v>3747</v>
      </c>
      <c r="C26007">
        <v>0</v>
      </c>
    </row>
    <row r="26008" spans="1:3" x14ac:dyDescent="0.2">
      <c r="A26008" t="s">
        <v>29267</v>
      </c>
      <c r="B26008" t="s">
        <v>3747</v>
      </c>
      <c r="C26008">
        <v>0</v>
      </c>
    </row>
    <row r="26009" spans="1:3" x14ac:dyDescent="0.2">
      <c r="A26009" t="s">
        <v>29266</v>
      </c>
      <c r="B26009" t="s">
        <v>3747</v>
      </c>
      <c r="C26009">
        <v>0</v>
      </c>
    </row>
    <row r="26010" spans="1:3" x14ac:dyDescent="0.2">
      <c r="A26010" t="s">
        <v>29265</v>
      </c>
      <c r="B26010" t="s">
        <v>3747</v>
      </c>
      <c r="C26010">
        <v>0</v>
      </c>
    </row>
    <row r="26011" spans="1:3" x14ac:dyDescent="0.2">
      <c r="A26011" t="s">
        <v>29264</v>
      </c>
      <c r="B26011" t="s">
        <v>3747</v>
      </c>
      <c r="C26011">
        <v>0</v>
      </c>
    </row>
    <row r="26012" spans="1:3" x14ac:dyDescent="0.2">
      <c r="A26012" t="s">
        <v>29263</v>
      </c>
      <c r="B26012" t="s">
        <v>3747</v>
      </c>
      <c r="C26012">
        <v>0</v>
      </c>
    </row>
    <row r="26013" spans="1:3" x14ac:dyDescent="0.2">
      <c r="A26013" t="s">
        <v>29262</v>
      </c>
      <c r="B26013" t="s">
        <v>3747</v>
      </c>
      <c r="C26013">
        <v>0</v>
      </c>
    </row>
    <row r="26014" spans="1:3" x14ac:dyDescent="0.2">
      <c r="A26014" t="s">
        <v>29261</v>
      </c>
      <c r="B26014" t="s">
        <v>3747</v>
      </c>
      <c r="C26014">
        <v>0</v>
      </c>
    </row>
    <row r="26015" spans="1:3" x14ac:dyDescent="0.2">
      <c r="A26015" t="s">
        <v>29260</v>
      </c>
      <c r="B26015" t="s">
        <v>3747</v>
      </c>
      <c r="C26015">
        <v>0</v>
      </c>
    </row>
    <row r="26016" spans="1:3" x14ac:dyDescent="0.2">
      <c r="A26016" t="s">
        <v>29259</v>
      </c>
      <c r="B26016" t="s">
        <v>3747</v>
      </c>
      <c r="C26016">
        <v>0</v>
      </c>
    </row>
    <row r="26017" spans="1:3" x14ac:dyDescent="0.2">
      <c r="A26017" t="s">
        <v>29258</v>
      </c>
      <c r="B26017" t="s">
        <v>3747</v>
      </c>
      <c r="C26017">
        <v>0</v>
      </c>
    </row>
    <row r="26018" spans="1:3" x14ac:dyDescent="0.2">
      <c r="A26018" t="s">
        <v>29257</v>
      </c>
      <c r="B26018" t="s">
        <v>3747</v>
      </c>
      <c r="C26018">
        <v>0</v>
      </c>
    </row>
    <row r="26019" spans="1:3" x14ac:dyDescent="0.2">
      <c r="A26019" t="s">
        <v>29256</v>
      </c>
      <c r="B26019" t="s">
        <v>3747</v>
      </c>
      <c r="C26019">
        <v>0</v>
      </c>
    </row>
    <row r="26020" spans="1:3" x14ac:dyDescent="0.2">
      <c r="A26020" t="s">
        <v>29255</v>
      </c>
      <c r="B26020" t="s">
        <v>3747</v>
      </c>
      <c r="C26020">
        <v>0</v>
      </c>
    </row>
    <row r="26021" spans="1:3" x14ac:dyDescent="0.2">
      <c r="A26021" t="s">
        <v>29254</v>
      </c>
      <c r="B26021" t="s">
        <v>3747</v>
      </c>
      <c r="C26021">
        <v>0</v>
      </c>
    </row>
    <row r="26022" spans="1:3" x14ac:dyDescent="0.2">
      <c r="A26022" t="s">
        <v>29253</v>
      </c>
      <c r="B26022" t="s">
        <v>3747</v>
      </c>
      <c r="C26022">
        <v>0</v>
      </c>
    </row>
    <row r="26023" spans="1:3" x14ac:dyDescent="0.2">
      <c r="A26023" t="s">
        <v>29252</v>
      </c>
      <c r="B26023" t="s">
        <v>3747</v>
      </c>
      <c r="C26023">
        <v>0</v>
      </c>
    </row>
    <row r="26024" spans="1:3" x14ac:dyDescent="0.2">
      <c r="A26024" t="s">
        <v>29251</v>
      </c>
      <c r="B26024" t="s">
        <v>3747</v>
      </c>
      <c r="C26024">
        <v>0</v>
      </c>
    </row>
    <row r="26025" spans="1:3" x14ac:dyDescent="0.2">
      <c r="A26025" t="s">
        <v>29250</v>
      </c>
      <c r="B26025" t="s">
        <v>3747</v>
      </c>
      <c r="C26025">
        <v>0</v>
      </c>
    </row>
    <row r="26026" spans="1:3" x14ac:dyDescent="0.2">
      <c r="A26026" t="s">
        <v>29249</v>
      </c>
      <c r="B26026" t="s">
        <v>3747</v>
      </c>
      <c r="C26026">
        <v>0</v>
      </c>
    </row>
    <row r="26027" spans="1:3" x14ac:dyDescent="0.2">
      <c r="A26027" t="s">
        <v>29248</v>
      </c>
      <c r="B26027" t="s">
        <v>3747</v>
      </c>
      <c r="C26027">
        <v>0</v>
      </c>
    </row>
    <row r="26028" spans="1:3" x14ac:dyDescent="0.2">
      <c r="A26028" t="s">
        <v>29247</v>
      </c>
      <c r="B26028" t="s">
        <v>3747</v>
      </c>
      <c r="C26028">
        <v>0</v>
      </c>
    </row>
    <row r="26029" spans="1:3" x14ac:dyDescent="0.2">
      <c r="A26029" t="s">
        <v>29246</v>
      </c>
      <c r="B26029" t="s">
        <v>3747</v>
      </c>
      <c r="C26029">
        <v>0</v>
      </c>
    </row>
    <row r="26030" spans="1:3" x14ac:dyDescent="0.2">
      <c r="A26030" t="s">
        <v>29245</v>
      </c>
      <c r="B26030" t="s">
        <v>3747</v>
      </c>
      <c r="C26030">
        <v>0</v>
      </c>
    </row>
    <row r="26031" spans="1:3" x14ac:dyDescent="0.2">
      <c r="A26031" t="s">
        <v>29244</v>
      </c>
      <c r="B26031" t="s">
        <v>3747</v>
      </c>
      <c r="C26031">
        <v>0</v>
      </c>
    </row>
    <row r="26032" spans="1:3" x14ac:dyDescent="0.2">
      <c r="A26032" t="s">
        <v>29243</v>
      </c>
      <c r="B26032" t="s">
        <v>3747</v>
      </c>
      <c r="C26032">
        <v>0</v>
      </c>
    </row>
    <row r="26033" spans="1:3" x14ac:dyDescent="0.2">
      <c r="A26033" t="s">
        <v>29242</v>
      </c>
      <c r="B26033" t="s">
        <v>3747</v>
      </c>
      <c r="C26033">
        <v>0</v>
      </c>
    </row>
    <row r="26034" spans="1:3" x14ac:dyDescent="0.2">
      <c r="A26034" t="s">
        <v>29241</v>
      </c>
      <c r="B26034" t="s">
        <v>3747</v>
      </c>
      <c r="C26034">
        <v>0</v>
      </c>
    </row>
    <row r="26035" spans="1:3" x14ac:dyDescent="0.2">
      <c r="A26035" t="s">
        <v>29240</v>
      </c>
      <c r="B26035" t="s">
        <v>3747</v>
      </c>
      <c r="C26035">
        <v>0</v>
      </c>
    </row>
    <row r="26036" spans="1:3" x14ac:dyDescent="0.2">
      <c r="A26036" t="s">
        <v>29239</v>
      </c>
      <c r="B26036" t="s">
        <v>3747</v>
      </c>
      <c r="C26036">
        <v>0</v>
      </c>
    </row>
    <row r="26037" spans="1:3" x14ac:dyDescent="0.2">
      <c r="A26037" t="s">
        <v>29238</v>
      </c>
      <c r="B26037" t="s">
        <v>3747</v>
      </c>
      <c r="C26037">
        <v>0</v>
      </c>
    </row>
    <row r="26038" spans="1:3" x14ac:dyDescent="0.2">
      <c r="A26038" t="s">
        <v>29237</v>
      </c>
      <c r="B26038" t="s">
        <v>3747</v>
      </c>
      <c r="C26038">
        <v>0</v>
      </c>
    </row>
    <row r="26039" spans="1:3" x14ac:dyDescent="0.2">
      <c r="A26039" t="s">
        <v>29236</v>
      </c>
      <c r="B26039" t="s">
        <v>3747</v>
      </c>
      <c r="C26039">
        <v>0</v>
      </c>
    </row>
    <row r="26040" spans="1:3" x14ac:dyDescent="0.2">
      <c r="A26040" t="s">
        <v>29235</v>
      </c>
      <c r="B26040" t="s">
        <v>3747</v>
      </c>
      <c r="C26040">
        <v>0</v>
      </c>
    </row>
    <row r="26041" spans="1:3" x14ac:dyDescent="0.2">
      <c r="A26041" t="s">
        <v>29234</v>
      </c>
      <c r="B26041" t="s">
        <v>3747</v>
      </c>
      <c r="C26041">
        <v>0</v>
      </c>
    </row>
    <row r="26042" spans="1:3" x14ac:dyDescent="0.2">
      <c r="A26042" t="s">
        <v>29233</v>
      </c>
      <c r="B26042" t="s">
        <v>3747</v>
      </c>
      <c r="C26042">
        <v>0</v>
      </c>
    </row>
    <row r="26043" spans="1:3" x14ac:dyDescent="0.2">
      <c r="A26043" t="s">
        <v>29232</v>
      </c>
      <c r="B26043" t="s">
        <v>3747</v>
      </c>
      <c r="C26043">
        <v>0</v>
      </c>
    </row>
    <row r="26044" spans="1:3" x14ac:dyDescent="0.2">
      <c r="A26044" t="s">
        <v>29231</v>
      </c>
      <c r="B26044" t="s">
        <v>3747</v>
      </c>
      <c r="C26044">
        <v>0</v>
      </c>
    </row>
    <row r="26045" spans="1:3" x14ac:dyDescent="0.2">
      <c r="A26045" t="s">
        <v>29230</v>
      </c>
      <c r="B26045" t="s">
        <v>3747</v>
      </c>
      <c r="C26045">
        <v>0</v>
      </c>
    </row>
    <row r="26046" spans="1:3" x14ac:dyDescent="0.2">
      <c r="A26046" t="s">
        <v>29229</v>
      </c>
      <c r="B26046" t="s">
        <v>3747</v>
      </c>
      <c r="C26046">
        <v>0</v>
      </c>
    </row>
    <row r="26047" spans="1:3" x14ac:dyDescent="0.2">
      <c r="A26047" t="s">
        <v>29228</v>
      </c>
      <c r="B26047" t="s">
        <v>3747</v>
      </c>
      <c r="C26047">
        <v>0</v>
      </c>
    </row>
    <row r="26048" spans="1:3" x14ac:dyDescent="0.2">
      <c r="A26048" t="s">
        <v>29227</v>
      </c>
      <c r="B26048" t="s">
        <v>3747</v>
      </c>
      <c r="C26048">
        <v>0</v>
      </c>
    </row>
    <row r="26049" spans="1:3" x14ac:dyDescent="0.2">
      <c r="A26049" t="s">
        <v>29226</v>
      </c>
      <c r="B26049" t="s">
        <v>3747</v>
      </c>
      <c r="C26049">
        <v>0</v>
      </c>
    </row>
    <row r="26050" spans="1:3" x14ac:dyDescent="0.2">
      <c r="A26050" t="s">
        <v>29225</v>
      </c>
      <c r="B26050" t="s">
        <v>3747</v>
      </c>
      <c r="C26050">
        <v>0</v>
      </c>
    </row>
    <row r="26051" spans="1:3" x14ac:dyDescent="0.2">
      <c r="A26051" t="s">
        <v>29224</v>
      </c>
      <c r="B26051" t="s">
        <v>3747</v>
      </c>
      <c r="C26051">
        <v>0</v>
      </c>
    </row>
    <row r="26052" spans="1:3" x14ac:dyDescent="0.2">
      <c r="A26052" t="s">
        <v>29223</v>
      </c>
      <c r="B26052" t="s">
        <v>3747</v>
      </c>
      <c r="C26052">
        <v>0</v>
      </c>
    </row>
    <row r="26053" spans="1:3" x14ac:dyDescent="0.2">
      <c r="A26053" t="s">
        <v>29222</v>
      </c>
      <c r="B26053" t="s">
        <v>3747</v>
      </c>
      <c r="C26053">
        <v>0</v>
      </c>
    </row>
    <row r="26054" spans="1:3" x14ac:dyDescent="0.2">
      <c r="A26054" t="s">
        <v>29221</v>
      </c>
      <c r="B26054" t="s">
        <v>3747</v>
      </c>
      <c r="C26054">
        <v>0</v>
      </c>
    </row>
    <row r="26055" spans="1:3" x14ac:dyDescent="0.2">
      <c r="A26055" t="s">
        <v>29220</v>
      </c>
      <c r="B26055" t="s">
        <v>3747</v>
      </c>
      <c r="C26055">
        <v>0</v>
      </c>
    </row>
    <row r="26056" spans="1:3" x14ac:dyDescent="0.2">
      <c r="A26056" t="s">
        <v>29219</v>
      </c>
      <c r="B26056" t="s">
        <v>3747</v>
      </c>
      <c r="C26056">
        <v>0</v>
      </c>
    </row>
    <row r="26057" spans="1:3" x14ac:dyDescent="0.2">
      <c r="A26057" t="s">
        <v>29218</v>
      </c>
      <c r="B26057" t="s">
        <v>3747</v>
      </c>
      <c r="C26057">
        <v>0</v>
      </c>
    </row>
    <row r="26058" spans="1:3" x14ac:dyDescent="0.2">
      <c r="A26058" t="s">
        <v>29217</v>
      </c>
      <c r="B26058" t="s">
        <v>3747</v>
      </c>
      <c r="C26058">
        <v>0</v>
      </c>
    </row>
    <row r="26059" spans="1:3" x14ac:dyDescent="0.2">
      <c r="A26059" t="s">
        <v>29216</v>
      </c>
      <c r="B26059" t="s">
        <v>3747</v>
      </c>
      <c r="C26059">
        <v>0</v>
      </c>
    </row>
    <row r="26060" spans="1:3" x14ac:dyDescent="0.2">
      <c r="A26060" t="s">
        <v>29215</v>
      </c>
      <c r="B26060" t="s">
        <v>3747</v>
      </c>
      <c r="C26060">
        <v>0</v>
      </c>
    </row>
    <row r="26061" spans="1:3" x14ac:dyDescent="0.2">
      <c r="A26061" t="s">
        <v>29214</v>
      </c>
      <c r="B26061" t="s">
        <v>3747</v>
      </c>
      <c r="C26061">
        <v>0</v>
      </c>
    </row>
    <row r="26062" spans="1:3" x14ac:dyDescent="0.2">
      <c r="A26062" t="s">
        <v>29213</v>
      </c>
      <c r="B26062" t="s">
        <v>3747</v>
      </c>
      <c r="C26062">
        <v>0</v>
      </c>
    </row>
    <row r="26063" spans="1:3" x14ac:dyDescent="0.2">
      <c r="A26063" t="s">
        <v>29212</v>
      </c>
      <c r="B26063" t="s">
        <v>3747</v>
      </c>
      <c r="C26063">
        <v>0</v>
      </c>
    </row>
    <row r="26064" spans="1:3" x14ac:dyDescent="0.2">
      <c r="A26064" t="s">
        <v>29211</v>
      </c>
      <c r="B26064" t="s">
        <v>3747</v>
      </c>
      <c r="C26064">
        <v>0</v>
      </c>
    </row>
    <row r="26065" spans="1:3" x14ac:dyDescent="0.2">
      <c r="A26065" t="s">
        <v>29210</v>
      </c>
      <c r="B26065" t="s">
        <v>3747</v>
      </c>
      <c r="C26065">
        <v>0</v>
      </c>
    </row>
    <row r="26066" spans="1:3" x14ac:dyDescent="0.2">
      <c r="A26066" t="s">
        <v>29209</v>
      </c>
      <c r="B26066" t="s">
        <v>3747</v>
      </c>
      <c r="C26066">
        <v>0</v>
      </c>
    </row>
    <row r="26067" spans="1:3" x14ac:dyDescent="0.2">
      <c r="A26067" t="s">
        <v>29208</v>
      </c>
      <c r="B26067" t="s">
        <v>3747</v>
      </c>
      <c r="C26067">
        <v>0</v>
      </c>
    </row>
    <row r="26068" spans="1:3" x14ac:dyDescent="0.2">
      <c r="A26068" t="s">
        <v>29207</v>
      </c>
      <c r="B26068" t="s">
        <v>3747</v>
      </c>
      <c r="C26068">
        <v>0</v>
      </c>
    </row>
    <row r="26069" spans="1:3" x14ac:dyDescent="0.2">
      <c r="A26069" t="s">
        <v>29206</v>
      </c>
      <c r="B26069" t="s">
        <v>3747</v>
      </c>
      <c r="C26069">
        <v>0</v>
      </c>
    </row>
    <row r="26070" spans="1:3" x14ac:dyDescent="0.2">
      <c r="A26070" t="s">
        <v>29205</v>
      </c>
      <c r="B26070" t="s">
        <v>3747</v>
      </c>
      <c r="C26070">
        <v>0</v>
      </c>
    </row>
    <row r="26071" spans="1:3" x14ac:dyDescent="0.2">
      <c r="A26071" t="s">
        <v>29204</v>
      </c>
      <c r="B26071" t="s">
        <v>3747</v>
      </c>
      <c r="C26071">
        <v>0</v>
      </c>
    </row>
    <row r="26072" spans="1:3" x14ac:dyDescent="0.2">
      <c r="A26072" t="s">
        <v>29203</v>
      </c>
      <c r="B26072" t="s">
        <v>3747</v>
      </c>
      <c r="C26072">
        <v>0</v>
      </c>
    </row>
    <row r="26073" spans="1:3" x14ac:dyDescent="0.2">
      <c r="A26073" t="s">
        <v>29202</v>
      </c>
      <c r="B26073" t="s">
        <v>3747</v>
      </c>
      <c r="C26073">
        <v>0</v>
      </c>
    </row>
    <row r="26074" spans="1:3" x14ac:dyDescent="0.2">
      <c r="A26074" t="s">
        <v>29201</v>
      </c>
      <c r="B26074" t="s">
        <v>3747</v>
      </c>
      <c r="C26074">
        <v>0</v>
      </c>
    </row>
    <row r="26075" spans="1:3" x14ac:dyDescent="0.2">
      <c r="A26075" t="s">
        <v>29200</v>
      </c>
      <c r="B26075" t="s">
        <v>3747</v>
      </c>
      <c r="C26075">
        <v>0</v>
      </c>
    </row>
    <row r="26076" spans="1:3" x14ac:dyDescent="0.2">
      <c r="A26076" t="s">
        <v>29199</v>
      </c>
      <c r="B26076" t="s">
        <v>3747</v>
      </c>
      <c r="C26076">
        <v>0</v>
      </c>
    </row>
    <row r="26077" spans="1:3" x14ac:dyDescent="0.2">
      <c r="A26077" t="s">
        <v>29198</v>
      </c>
      <c r="B26077" t="s">
        <v>3747</v>
      </c>
      <c r="C26077">
        <v>0</v>
      </c>
    </row>
    <row r="26078" spans="1:3" x14ac:dyDescent="0.2">
      <c r="A26078" t="s">
        <v>29197</v>
      </c>
      <c r="B26078" t="s">
        <v>3747</v>
      </c>
      <c r="C26078">
        <v>0</v>
      </c>
    </row>
    <row r="26079" spans="1:3" x14ac:dyDescent="0.2">
      <c r="A26079" t="s">
        <v>29196</v>
      </c>
      <c r="B26079" t="s">
        <v>3747</v>
      </c>
      <c r="C26079">
        <v>0</v>
      </c>
    </row>
    <row r="26080" spans="1:3" x14ac:dyDescent="0.2">
      <c r="A26080" t="s">
        <v>29195</v>
      </c>
      <c r="B26080" t="s">
        <v>3747</v>
      </c>
      <c r="C26080">
        <v>0</v>
      </c>
    </row>
    <row r="26081" spans="1:3" x14ac:dyDescent="0.2">
      <c r="A26081" t="s">
        <v>29194</v>
      </c>
      <c r="B26081" t="s">
        <v>3747</v>
      </c>
      <c r="C26081">
        <v>0</v>
      </c>
    </row>
    <row r="26082" spans="1:3" x14ac:dyDescent="0.2">
      <c r="A26082" t="s">
        <v>29193</v>
      </c>
      <c r="B26082" t="s">
        <v>3747</v>
      </c>
      <c r="C26082">
        <v>0</v>
      </c>
    </row>
    <row r="26083" spans="1:3" x14ac:dyDescent="0.2">
      <c r="A26083" t="s">
        <v>29192</v>
      </c>
      <c r="B26083" t="s">
        <v>3747</v>
      </c>
      <c r="C26083">
        <v>0</v>
      </c>
    </row>
    <row r="26084" spans="1:3" x14ac:dyDescent="0.2">
      <c r="A26084" t="s">
        <v>29191</v>
      </c>
      <c r="B26084" t="s">
        <v>3747</v>
      </c>
      <c r="C26084">
        <v>0</v>
      </c>
    </row>
    <row r="26085" spans="1:3" x14ac:dyDescent="0.2">
      <c r="A26085" t="s">
        <v>29190</v>
      </c>
      <c r="B26085" t="s">
        <v>3747</v>
      </c>
      <c r="C26085">
        <v>0</v>
      </c>
    </row>
    <row r="26086" spans="1:3" x14ac:dyDescent="0.2">
      <c r="A26086" t="s">
        <v>29189</v>
      </c>
      <c r="B26086" t="s">
        <v>3747</v>
      </c>
      <c r="C26086">
        <v>0</v>
      </c>
    </row>
    <row r="26087" spans="1:3" x14ac:dyDescent="0.2">
      <c r="A26087" t="s">
        <v>29188</v>
      </c>
      <c r="B26087" t="s">
        <v>3747</v>
      </c>
      <c r="C26087">
        <v>0</v>
      </c>
    </row>
    <row r="26088" spans="1:3" x14ac:dyDescent="0.2">
      <c r="A26088" t="s">
        <v>29187</v>
      </c>
      <c r="B26088" t="s">
        <v>3747</v>
      </c>
      <c r="C26088">
        <v>0</v>
      </c>
    </row>
    <row r="26089" spans="1:3" x14ac:dyDescent="0.2">
      <c r="A26089" t="s">
        <v>29186</v>
      </c>
      <c r="B26089" t="s">
        <v>3747</v>
      </c>
      <c r="C26089">
        <v>0</v>
      </c>
    </row>
    <row r="26090" spans="1:3" x14ac:dyDescent="0.2">
      <c r="A26090" t="s">
        <v>29185</v>
      </c>
      <c r="B26090" t="s">
        <v>3747</v>
      </c>
      <c r="C26090">
        <v>0</v>
      </c>
    </row>
    <row r="26091" spans="1:3" x14ac:dyDescent="0.2">
      <c r="A26091" t="s">
        <v>29184</v>
      </c>
      <c r="B26091" t="s">
        <v>3747</v>
      </c>
      <c r="C26091">
        <v>0</v>
      </c>
    </row>
    <row r="26092" spans="1:3" x14ac:dyDescent="0.2">
      <c r="A26092" t="s">
        <v>29183</v>
      </c>
      <c r="B26092" t="s">
        <v>3747</v>
      </c>
      <c r="C26092">
        <v>0</v>
      </c>
    </row>
    <row r="26093" spans="1:3" x14ac:dyDescent="0.2">
      <c r="A26093" t="s">
        <v>29182</v>
      </c>
      <c r="B26093" t="s">
        <v>3747</v>
      </c>
      <c r="C26093">
        <v>0</v>
      </c>
    </row>
    <row r="26094" spans="1:3" x14ac:dyDescent="0.2">
      <c r="A26094" t="s">
        <v>29181</v>
      </c>
      <c r="B26094" t="s">
        <v>3747</v>
      </c>
      <c r="C26094">
        <v>0</v>
      </c>
    </row>
    <row r="26095" spans="1:3" x14ac:dyDescent="0.2">
      <c r="A26095" t="s">
        <v>29180</v>
      </c>
      <c r="B26095" t="s">
        <v>3747</v>
      </c>
      <c r="C26095">
        <v>0</v>
      </c>
    </row>
    <row r="26096" spans="1:3" x14ac:dyDescent="0.2">
      <c r="A26096" t="s">
        <v>29179</v>
      </c>
      <c r="B26096" t="s">
        <v>3747</v>
      </c>
      <c r="C26096">
        <v>0</v>
      </c>
    </row>
    <row r="26097" spans="1:3" x14ac:dyDescent="0.2">
      <c r="A26097" t="s">
        <v>29178</v>
      </c>
      <c r="B26097" t="s">
        <v>3747</v>
      </c>
      <c r="C26097">
        <v>0</v>
      </c>
    </row>
    <row r="26098" spans="1:3" x14ac:dyDescent="0.2">
      <c r="A26098" t="s">
        <v>29177</v>
      </c>
      <c r="B26098" t="s">
        <v>3747</v>
      </c>
      <c r="C26098">
        <v>0</v>
      </c>
    </row>
    <row r="26099" spans="1:3" x14ac:dyDescent="0.2">
      <c r="A26099" t="s">
        <v>29176</v>
      </c>
      <c r="B26099" t="s">
        <v>3747</v>
      </c>
      <c r="C26099">
        <v>0</v>
      </c>
    </row>
    <row r="26100" spans="1:3" x14ac:dyDescent="0.2">
      <c r="A26100" t="s">
        <v>29175</v>
      </c>
      <c r="B26100" t="s">
        <v>3747</v>
      </c>
      <c r="C26100">
        <v>0</v>
      </c>
    </row>
    <row r="26101" spans="1:3" x14ac:dyDescent="0.2">
      <c r="A26101" t="s">
        <v>29174</v>
      </c>
      <c r="B26101" t="s">
        <v>3747</v>
      </c>
      <c r="C26101">
        <v>0</v>
      </c>
    </row>
    <row r="26102" spans="1:3" x14ac:dyDescent="0.2">
      <c r="A26102" t="s">
        <v>29173</v>
      </c>
      <c r="B26102" t="s">
        <v>3747</v>
      </c>
      <c r="C26102">
        <v>0</v>
      </c>
    </row>
    <row r="26103" spans="1:3" x14ac:dyDescent="0.2">
      <c r="A26103" t="s">
        <v>29172</v>
      </c>
      <c r="B26103" t="s">
        <v>3747</v>
      </c>
      <c r="C26103">
        <v>0</v>
      </c>
    </row>
    <row r="26104" spans="1:3" x14ac:dyDescent="0.2">
      <c r="A26104" t="s">
        <v>29171</v>
      </c>
      <c r="B26104" t="s">
        <v>3747</v>
      </c>
      <c r="C26104">
        <v>0</v>
      </c>
    </row>
    <row r="26105" spans="1:3" x14ac:dyDescent="0.2">
      <c r="A26105" t="s">
        <v>29170</v>
      </c>
      <c r="B26105" t="s">
        <v>3747</v>
      </c>
      <c r="C26105">
        <v>0</v>
      </c>
    </row>
    <row r="26106" spans="1:3" x14ac:dyDescent="0.2">
      <c r="A26106" t="s">
        <v>29169</v>
      </c>
      <c r="B26106" t="s">
        <v>3747</v>
      </c>
      <c r="C26106">
        <v>0</v>
      </c>
    </row>
    <row r="26107" spans="1:3" x14ac:dyDescent="0.2">
      <c r="A26107" t="s">
        <v>29168</v>
      </c>
      <c r="B26107" t="s">
        <v>3747</v>
      </c>
      <c r="C26107">
        <v>0</v>
      </c>
    </row>
    <row r="26108" spans="1:3" x14ac:dyDescent="0.2">
      <c r="A26108" t="s">
        <v>29167</v>
      </c>
      <c r="B26108" t="s">
        <v>3747</v>
      </c>
      <c r="C26108">
        <v>0</v>
      </c>
    </row>
    <row r="26109" spans="1:3" x14ac:dyDescent="0.2">
      <c r="A26109" t="s">
        <v>29166</v>
      </c>
      <c r="B26109" t="s">
        <v>3747</v>
      </c>
      <c r="C26109">
        <v>0</v>
      </c>
    </row>
    <row r="26110" spans="1:3" x14ac:dyDescent="0.2">
      <c r="A26110" t="s">
        <v>29165</v>
      </c>
      <c r="B26110" t="s">
        <v>3747</v>
      </c>
      <c r="C26110">
        <v>0</v>
      </c>
    </row>
    <row r="26111" spans="1:3" x14ac:dyDescent="0.2">
      <c r="A26111" t="s">
        <v>29164</v>
      </c>
      <c r="B26111" t="s">
        <v>3747</v>
      </c>
      <c r="C26111">
        <v>0</v>
      </c>
    </row>
    <row r="26112" spans="1:3" x14ac:dyDescent="0.2">
      <c r="A26112" t="s">
        <v>29163</v>
      </c>
      <c r="B26112" t="s">
        <v>3747</v>
      </c>
      <c r="C26112">
        <v>0</v>
      </c>
    </row>
    <row r="26113" spans="1:3" x14ac:dyDescent="0.2">
      <c r="A26113" t="s">
        <v>29162</v>
      </c>
      <c r="B26113" t="s">
        <v>3747</v>
      </c>
      <c r="C26113">
        <v>0</v>
      </c>
    </row>
    <row r="26114" spans="1:3" x14ac:dyDescent="0.2">
      <c r="A26114" t="s">
        <v>29161</v>
      </c>
      <c r="B26114" t="s">
        <v>3747</v>
      </c>
      <c r="C26114">
        <v>0</v>
      </c>
    </row>
    <row r="26115" spans="1:3" x14ac:dyDescent="0.2">
      <c r="A26115" t="s">
        <v>29160</v>
      </c>
      <c r="B26115" t="s">
        <v>3747</v>
      </c>
      <c r="C26115">
        <v>0</v>
      </c>
    </row>
    <row r="26116" spans="1:3" x14ac:dyDescent="0.2">
      <c r="A26116" t="s">
        <v>29159</v>
      </c>
      <c r="B26116" t="s">
        <v>3747</v>
      </c>
      <c r="C26116">
        <v>0</v>
      </c>
    </row>
    <row r="26117" spans="1:3" x14ac:dyDescent="0.2">
      <c r="A26117" t="s">
        <v>29158</v>
      </c>
      <c r="B26117" t="s">
        <v>3747</v>
      </c>
      <c r="C26117">
        <v>0</v>
      </c>
    </row>
    <row r="26118" spans="1:3" x14ac:dyDescent="0.2">
      <c r="A26118" t="s">
        <v>29157</v>
      </c>
      <c r="B26118" t="s">
        <v>3747</v>
      </c>
      <c r="C26118">
        <v>0</v>
      </c>
    </row>
    <row r="26119" spans="1:3" x14ac:dyDescent="0.2">
      <c r="A26119" t="s">
        <v>29156</v>
      </c>
      <c r="B26119" t="s">
        <v>3747</v>
      </c>
      <c r="C26119">
        <v>0</v>
      </c>
    </row>
    <row r="26120" spans="1:3" x14ac:dyDescent="0.2">
      <c r="A26120" t="s">
        <v>29155</v>
      </c>
      <c r="B26120" t="s">
        <v>3747</v>
      </c>
      <c r="C26120">
        <v>0</v>
      </c>
    </row>
    <row r="26121" spans="1:3" x14ac:dyDescent="0.2">
      <c r="A26121" t="s">
        <v>29154</v>
      </c>
      <c r="B26121" t="s">
        <v>3747</v>
      </c>
      <c r="C26121">
        <v>0</v>
      </c>
    </row>
    <row r="26122" spans="1:3" x14ac:dyDescent="0.2">
      <c r="A26122" t="s">
        <v>29153</v>
      </c>
      <c r="B26122" t="s">
        <v>3747</v>
      </c>
      <c r="C26122">
        <v>0</v>
      </c>
    </row>
    <row r="26123" spans="1:3" x14ac:dyDescent="0.2">
      <c r="A26123" t="s">
        <v>29152</v>
      </c>
      <c r="B26123" t="s">
        <v>3747</v>
      </c>
      <c r="C26123">
        <v>0</v>
      </c>
    </row>
    <row r="26124" spans="1:3" x14ac:dyDescent="0.2">
      <c r="A26124" t="s">
        <v>29151</v>
      </c>
      <c r="B26124" t="s">
        <v>3747</v>
      </c>
      <c r="C26124">
        <v>0</v>
      </c>
    </row>
    <row r="26125" spans="1:3" x14ac:dyDescent="0.2">
      <c r="A26125" t="s">
        <v>29150</v>
      </c>
      <c r="B26125" t="s">
        <v>3747</v>
      </c>
      <c r="C26125">
        <v>0</v>
      </c>
    </row>
    <row r="26126" spans="1:3" x14ac:dyDescent="0.2">
      <c r="A26126" t="s">
        <v>29149</v>
      </c>
      <c r="B26126" t="s">
        <v>3747</v>
      </c>
      <c r="C26126">
        <v>0</v>
      </c>
    </row>
    <row r="26127" spans="1:3" x14ac:dyDescent="0.2">
      <c r="A26127" t="s">
        <v>29148</v>
      </c>
      <c r="B26127" t="s">
        <v>3747</v>
      </c>
      <c r="C26127">
        <v>0</v>
      </c>
    </row>
    <row r="26128" spans="1:3" x14ac:dyDescent="0.2">
      <c r="A26128" t="s">
        <v>29147</v>
      </c>
      <c r="B26128" t="s">
        <v>3747</v>
      </c>
      <c r="C26128">
        <v>0</v>
      </c>
    </row>
    <row r="26129" spans="1:3" x14ac:dyDescent="0.2">
      <c r="A26129" t="s">
        <v>29146</v>
      </c>
      <c r="B26129" t="s">
        <v>3747</v>
      </c>
      <c r="C26129">
        <v>0</v>
      </c>
    </row>
    <row r="26130" spans="1:3" x14ac:dyDescent="0.2">
      <c r="A26130" t="s">
        <v>29145</v>
      </c>
      <c r="B26130" t="s">
        <v>3747</v>
      </c>
      <c r="C26130">
        <v>0</v>
      </c>
    </row>
    <row r="26131" spans="1:3" x14ac:dyDescent="0.2">
      <c r="A26131" t="s">
        <v>29144</v>
      </c>
      <c r="B26131" t="s">
        <v>3747</v>
      </c>
      <c r="C26131">
        <v>0</v>
      </c>
    </row>
    <row r="26132" spans="1:3" x14ac:dyDescent="0.2">
      <c r="A26132" t="s">
        <v>29143</v>
      </c>
      <c r="B26132" t="s">
        <v>3747</v>
      </c>
      <c r="C26132">
        <v>0</v>
      </c>
    </row>
    <row r="26133" spans="1:3" x14ac:dyDescent="0.2">
      <c r="A26133" t="s">
        <v>29142</v>
      </c>
      <c r="B26133" t="s">
        <v>3747</v>
      </c>
      <c r="C26133">
        <v>0</v>
      </c>
    </row>
    <row r="26134" spans="1:3" x14ac:dyDescent="0.2">
      <c r="A26134" t="s">
        <v>29141</v>
      </c>
      <c r="B26134" t="s">
        <v>3747</v>
      </c>
      <c r="C26134">
        <v>0</v>
      </c>
    </row>
    <row r="26135" spans="1:3" x14ac:dyDescent="0.2">
      <c r="A26135" t="s">
        <v>29140</v>
      </c>
      <c r="B26135" t="s">
        <v>3747</v>
      </c>
      <c r="C26135">
        <v>0</v>
      </c>
    </row>
    <row r="26136" spans="1:3" x14ac:dyDescent="0.2">
      <c r="A26136" t="s">
        <v>29139</v>
      </c>
      <c r="B26136" t="s">
        <v>3747</v>
      </c>
      <c r="C26136">
        <v>0</v>
      </c>
    </row>
    <row r="26137" spans="1:3" x14ac:dyDescent="0.2">
      <c r="A26137" t="s">
        <v>29138</v>
      </c>
      <c r="B26137" t="s">
        <v>3747</v>
      </c>
      <c r="C26137">
        <v>0</v>
      </c>
    </row>
    <row r="26138" spans="1:3" x14ac:dyDescent="0.2">
      <c r="A26138" t="s">
        <v>29137</v>
      </c>
      <c r="B26138" t="s">
        <v>3747</v>
      </c>
      <c r="C26138">
        <v>0</v>
      </c>
    </row>
    <row r="26139" spans="1:3" x14ac:dyDescent="0.2">
      <c r="A26139" t="s">
        <v>29136</v>
      </c>
      <c r="B26139" t="s">
        <v>3747</v>
      </c>
      <c r="C26139">
        <v>0</v>
      </c>
    </row>
    <row r="26140" spans="1:3" x14ac:dyDescent="0.2">
      <c r="A26140" t="s">
        <v>29135</v>
      </c>
      <c r="B26140" t="s">
        <v>3747</v>
      </c>
      <c r="C26140">
        <v>0</v>
      </c>
    </row>
    <row r="26141" spans="1:3" x14ac:dyDescent="0.2">
      <c r="A26141" t="s">
        <v>29134</v>
      </c>
      <c r="B26141" t="s">
        <v>3747</v>
      </c>
      <c r="C26141">
        <v>0</v>
      </c>
    </row>
    <row r="26142" spans="1:3" x14ac:dyDescent="0.2">
      <c r="A26142" t="s">
        <v>29133</v>
      </c>
      <c r="B26142" t="s">
        <v>3747</v>
      </c>
      <c r="C26142">
        <v>0</v>
      </c>
    </row>
    <row r="26143" spans="1:3" x14ac:dyDescent="0.2">
      <c r="A26143" t="s">
        <v>29132</v>
      </c>
      <c r="B26143" t="s">
        <v>3747</v>
      </c>
      <c r="C26143">
        <v>0</v>
      </c>
    </row>
    <row r="26144" spans="1:3" x14ac:dyDescent="0.2">
      <c r="A26144" t="s">
        <v>29131</v>
      </c>
      <c r="B26144" t="s">
        <v>3747</v>
      </c>
      <c r="C26144">
        <v>0</v>
      </c>
    </row>
    <row r="26145" spans="1:3" x14ac:dyDescent="0.2">
      <c r="A26145" t="s">
        <v>29130</v>
      </c>
      <c r="B26145" t="s">
        <v>3747</v>
      </c>
      <c r="C26145">
        <v>0</v>
      </c>
    </row>
    <row r="26146" spans="1:3" x14ac:dyDescent="0.2">
      <c r="A26146" t="s">
        <v>29129</v>
      </c>
      <c r="B26146" t="s">
        <v>3747</v>
      </c>
      <c r="C26146">
        <v>0</v>
      </c>
    </row>
    <row r="26147" spans="1:3" x14ac:dyDescent="0.2">
      <c r="A26147" t="s">
        <v>29128</v>
      </c>
      <c r="B26147" t="s">
        <v>3747</v>
      </c>
      <c r="C26147">
        <v>0</v>
      </c>
    </row>
    <row r="26148" spans="1:3" x14ac:dyDescent="0.2">
      <c r="A26148" t="s">
        <v>29127</v>
      </c>
      <c r="B26148" t="s">
        <v>3747</v>
      </c>
      <c r="C26148">
        <v>0</v>
      </c>
    </row>
    <row r="26149" spans="1:3" x14ac:dyDescent="0.2">
      <c r="A26149" t="s">
        <v>29126</v>
      </c>
      <c r="B26149" t="s">
        <v>3747</v>
      </c>
      <c r="C26149">
        <v>0</v>
      </c>
    </row>
    <row r="26150" spans="1:3" x14ac:dyDescent="0.2">
      <c r="A26150" t="s">
        <v>29125</v>
      </c>
      <c r="B26150" t="s">
        <v>3747</v>
      </c>
      <c r="C26150">
        <v>0</v>
      </c>
    </row>
    <row r="26151" spans="1:3" x14ac:dyDescent="0.2">
      <c r="A26151" t="s">
        <v>29124</v>
      </c>
      <c r="B26151" t="s">
        <v>3747</v>
      </c>
      <c r="C26151">
        <v>0</v>
      </c>
    </row>
    <row r="26152" spans="1:3" x14ac:dyDescent="0.2">
      <c r="A26152" t="s">
        <v>29123</v>
      </c>
      <c r="B26152" t="s">
        <v>3747</v>
      </c>
      <c r="C26152">
        <v>0</v>
      </c>
    </row>
    <row r="26153" spans="1:3" x14ac:dyDescent="0.2">
      <c r="A26153" t="s">
        <v>29122</v>
      </c>
      <c r="B26153" t="s">
        <v>3747</v>
      </c>
      <c r="C26153">
        <v>0</v>
      </c>
    </row>
    <row r="26154" spans="1:3" x14ac:dyDescent="0.2">
      <c r="A26154" t="s">
        <v>29121</v>
      </c>
      <c r="B26154" t="s">
        <v>3747</v>
      </c>
      <c r="C26154">
        <v>0</v>
      </c>
    </row>
    <row r="26155" spans="1:3" x14ac:dyDescent="0.2">
      <c r="A26155" t="s">
        <v>29120</v>
      </c>
      <c r="B26155" t="s">
        <v>3747</v>
      </c>
      <c r="C26155">
        <v>0</v>
      </c>
    </row>
    <row r="26156" spans="1:3" x14ac:dyDescent="0.2">
      <c r="A26156" t="s">
        <v>29119</v>
      </c>
      <c r="B26156" t="s">
        <v>3747</v>
      </c>
      <c r="C26156">
        <v>0</v>
      </c>
    </row>
    <row r="26157" spans="1:3" x14ac:dyDescent="0.2">
      <c r="A26157" t="s">
        <v>29118</v>
      </c>
      <c r="B26157" t="s">
        <v>3747</v>
      </c>
      <c r="C26157">
        <v>0</v>
      </c>
    </row>
    <row r="26158" spans="1:3" x14ac:dyDescent="0.2">
      <c r="A26158" t="s">
        <v>29117</v>
      </c>
      <c r="B26158" t="s">
        <v>3747</v>
      </c>
      <c r="C26158">
        <v>0</v>
      </c>
    </row>
    <row r="26159" spans="1:3" x14ac:dyDescent="0.2">
      <c r="A26159" t="s">
        <v>29116</v>
      </c>
      <c r="B26159" t="s">
        <v>3747</v>
      </c>
      <c r="C26159">
        <v>0</v>
      </c>
    </row>
    <row r="26160" spans="1:3" x14ac:dyDescent="0.2">
      <c r="A26160" t="s">
        <v>29115</v>
      </c>
      <c r="B26160" t="s">
        <v>3747</v>
      </c>
      <c r="C26160">
        <v>0</v>
      </c>
    </row>
    <row r="26161" spans="1:3" x14ac:dyDescent="0.2">
      <c r="A26161" t="s">
        <v>29114</v>
      </c>
      <c r="B26161" t="s">
        <v>3747</v>
      </c>
      <c r="C26161">
        <v>0</v>
      </c>
    </row>
    <row r="26162" spans="1:3" x14ac:dyDescent="0.2">
      <c r="A26162" t="s">
        <v>29113</v>
      </c>
      <c r="B26162" t="s">
        <v>3747</v>
      </c>
      <c r="C26162">
        <v>0</v>
      </c>
    </row>
    <row r="26163" spans="1:3" x14ac:dyDescent="0.2">
      <c r="A26163" t="s">
        <v>29112</v>
      </c>
      <c r="B26163" t="s">
        <v>3747</v>
      </c>
      <c r="C26163">
        <v>0</v>
      </c>
    </row>
    <row r="26164" spans="1:3" x14ac:dyDescent="0.2">
      <c r="A26164" t="s">
        <v>29111</v>
      </c>
      <c r="B26164" t="s">
        <v>3747</v>
      </c>
      <c r="C26164">
        <v>0</v>
      </c>
    </row>
    <row r="26165" spans="1:3" x14ac:dyDescent="0.2">
      <c r="A26165" t="s">
        <v>29110</v>
      </c>
      <c r="B26165" t="s">
        <v>3747</v>
      </c>
      <c r="C26165">
        <v>0</v>
      </c>
    </row>
    <row r="26166" spans="1:3" x14ac:dyDescent="0.2">
      <c r="A26166" t="s">
        <v>29109</v>
      </c>
      <c r="B26166" t="s">
        <v>3747</v>
      </c>
      <c r="C26166">
        <v>0</v>
      </c>
    </row>
    <row r="26167" spans="1:3" x14ac:dyDescent="0.2">
      <c r="A26167" t="s">
        <v>29108</v>
      </c>
      <c r="B26167" t="s">
        <v>3747</v>
      </c>
      <c r="C26167">
        <v>0</v>
      </c>
    </row>
    <row r="26168" spans="1:3" x14ac:dyDescent="0.2">
      <c r="A26168" t="s">
        <v>29107</v>
      </c>
      <c r="B26168" t="s">
        <v>3747</v>
      </c>
      <c r="C26168">
        <v>0</v>
      </c>
    </row>
    <row r="26169" spans="1:3" x14ac:dyDescent="0.2">
      <c r="A26169" t="s">
        <v>29106</v>
      </c>
      <c r="B26169" t="s">
        <v>3747</v>
      </c>
      <c r="C26169">
        <v>0</v>
      </c>
    </row>
    <row r="26170" spans="1:3" x14ac:dyDescent="0.2">
      <c r="A26170" t="s">
        <v>29105</v>
      </c>
      <c r="B26170" t="s">
        <v>3747</v>
      </c>
      <c r="C26170">
        <v>0</v>
      </c>
    </row>
    <row r="26171" spans="1:3" x14ac:dyDescent="0.2">
      <c r="A26171" t="s">
        <v>29104</v>
      </c>
      <c r="B26171" t="s">
        <v>3747</v>
      </c>
      <c r="C26171">
        <v>0</v>
      </c>
    </row>
    <row r="26172" spans="1:3" x14ac:dyDescent="0.2">
      <c r="A26172" t="s">
        <v>29103</v>
      </c>
      <c r="B26172" t="s">
        <v>3747</v>
      </c>
      <c r="C26172">
        <v>0</v>
      </c>
    </row>
    <row r="26173" spans="1:3" x14ac:dyDescent="0.2">
      <c r="A26173" t="s">
        <v>29102</v>
      </c>
      <c r="B26173" t="s">
        <v>3747</v>
      </c>
      <c r="C26173">
        <v>0</v>
      </c>
    </row>
    <row r="26174" spans="1:3" x14ac:dyDescent="0.2">
      <c r="A26174" t="s">
        <v>29101</v>
      </c>
      <c r="B26174" t="s">
        <v>3747</v>
      </c>
      <c r="C26174">
        <v>0</v>
      </c>
    </row>
    <row r="26175" spans="1:3" x14ac:dyDescent="0.2">
      <c r="A26175" t="s">
        <v>29100</v>
      </c>
      <c r="B26175" t="s">
        <v>3747</v>
      </c>
      <c r="C26175">
        <v>0</v>
      </c>
    </row>
    <row r="26176" spans="1:3" x14ac:dyDescent="0.2">
      <c r="A26176" t="s">
        <v>29099</v>
      </c>
      <c r="B26176" t="s">
        <v>3747</v>
      </c>
      <c r="C26176">
        <v>0</v>
      </c>
    </row>
    <row r="26177" spans="1:3" x14ac:dyDescent="0.2">
      <c r="A26177" t="s">
        <v>29098</v>
      </c>
      <c r="B26177" t="s">
        <v>3747</v>
      </c>
      <c r="C26177">
        <v>0</v>
      </c>
    </row>
    <row r="26178" spans="1:3" x14ac:dyDescent="0.2">
      <c r="A26178" t="s">
        <v>29097</v>
      </c>
      <c r="B26178" t="s">
        <v>3747</v>
      </c>
      <c r="C26178">
        <v>0</v>
      </c>
    </row>
    <row r="26179" spans="1:3" x14ac:dyDescent="0.2">
      <c r="A26179" t="s">
        <v>29096</v>
      </c>
      <c r="B26179" t="s">
        <v>3747</v>
      </c>
      <c r="C26179">
        <v>0</v>
      </c>
    </row>
    <row r="26180" spans="1:3" x14ac:dyDescent="0.2">
      <c r="A26180" t="s">
        <v>29095</v>
      </c>
      <c r="B26180" t="s">
        <v>3747</v>
      </c>
      <c r="C26180">
        <v>0</v>
      </c>
    </row>
    <row r="26181" spans="1:3" x14ac:dyDescent="0.2">
      <c r="A26181" t="s">
        <v>29094</v>
      </c>
      <c r="B26181" t="s">
        <v>3747</v>
      </c>
      <c r="C26181">
        <v>0</v>
      </c>
    </row>
    <row r="26182" spans="1:3" x14ac:dyDescent="0.2">
      <c r="A26182" t="s">
        <v>29093</v>
      </c>
      <c r="B26182" t="s">
        <v>3747</v>
      </c>
      <c r="C26182">
        <v>0</v>
      </c>
    </row>
    <row r="26183" spans="1:3" x14ac:dyDescent="0.2">
      <c r="A26183" t="s">
        <v>29092</v>
      </c>
      <c r="B26183" t="s">
        <v>3747</v>
      </c>
      <c r="C26183">
        <v>0</v>
      </c>
    </row>
    <row r="26184" spans="1:3" x14ac:dyDescent="0.2">
      <c r="A26184" t="s">
        <v>29091</v>
      </c>
      <c r="B26184" t="s">
        <v>3747</v>
      </c>
      <c r="C26184">
        <v>0</v>
      </c>
    </row>
    <row r="26185" spans="1:3" x14ac:dyDescent="0.2">
      <c r="A26185" t="s">
        <v>29090</v>
      </c>
      <c r="B26185" t="s">
        <v>3747</v>
      </c>
      <c r="C26185">
        <v>0</v>
      </c>
    </row>
    <row r="26186" spans="1:3" x14ac:dyDescent="0.2">
      <c r="A26186" t="s">
        <v>29089</v>
      </c>
      <c r="B26186" t="s">
        <v>3747</v>
      </c>
      <c r="C26186">
        <v>0</v>
      </c>
    </row>
    <row r="26187" spans="1:3" x14ac:dyDescent="0.2">
      <c r="A26187" t="s">
        <v>29088</v>
      </c>
      <c r="B26187" t="s">
        <v>3747</v>
      </c>
      <c r="C26187">
        <v>0</v>
      </c>
    </row>
    <row r="26188" spans="1:3" x14ac:dyDescent="0.2">
      <c r="A26188" t="s">
        <v>29087</v>
      </c>
      <c r="B26188" t="s">
        <v>3747</v>
      </c>
      <c r="C26188">
        <v>0</v>
      </c>
    </row>
    <row r="26189" spans="1:3" x14ac:dyDescent="0.2">
      <c r="A26189" t="s">
        <v>29086</v>
      </c>
      <c r="B26189" t="s">
        <v>3747</v>
      </c>
      <c r="C26189">
        <v>0</v>
      </c>
    </row>
    <row r="26190" spans="1:3" x14ac:dyDescent="0.2">
      <c r="A26190" t="s">
        <v>29085</v>
      </c>
      <c r="B26190" t="s">
        <v>3747</v>
      </c>
      <c r="C26190">
        <v>0</v>
      </c>
    </row>
    <row r="26191" spans="1:3" x14ac:dyDescent="0.2">
      <c r="A26191" t="s">
        <v>29084</v>
      </c>
      <c r="B26191" t="s">
        <v>3747</v>
      </c>
      <c r="C26191">
        <v>0</v>
      </c>
    </row>
    <row r="26192" spans="1:3" x14ac:dyDescent="0.2">
      <c r="A26192" t="s">
        <v>29083</v>
      </c>
      <c r="B26192" t="s">
        <v>3747</v>
      </c>
      <c r="C26192">
        <v>0</v>
      </c>
    </row>
    <row r="26193" spans="1:3" x14ac:dyDescent="0.2">
      <c r="A26193" t="s">
        <v>29082</v>
      </c>
      <c r="B26193" t="s">
        <v>3747</v>
      </c>
      <c r="C26193">
        <v>0</v>
      </c>
    </row>
    <row r="26194" spans="1:3" x14ac:dyDescent="0.2">
      <c r="A26194" t="s">
        <v>29081</v>
      </c>
      <c r="B26194" t="s">
        <v>3747</v>
      </c>
      <c r="C26194">
        <v>0</v>
      </c>
    </row>
    <row r="26195" spans="1:3" x14ac:dyDescent="0.2">
      <c r="A26195" t="s">
        <v>29080</v>
      </c>
      <c r="B26195" t="s">
        <v>3747</v>
      </c>
      <c r="C26195">
        <v>0</v>
      </c>
    </row>
    <row r="26196" spans="1:3" x14ac:dyDescent="0.2">
      <c r="A26196" t="s">
        <v>29079</v>
      </c>
      <c r="B26196" t="s">
        <v>3747</v>
      </c>
      <c r="C26196">
        <v>0</v>
      </c>
    </row>
    <row r="26197" spans="1:3" x14ac:dyDescent="0.2">
      <c r="A26197" t="s">
        <v>29078</v>
      </c>
      <c r="B26197" t="s">
        <v>3747</v>
      </c>
      <c r="C26197">
        <v>0</v>
      </c>
    </row>
    <row r="26198" spans="1:3" x14ac:dyDescent="0.2">
      <c r="A26198" t="s">
        <v>29077</v>
      </c>
      <c r="B26198" t="s">
        <v>3747</v>
      </c>
      <c r="C26198">
        <v>0</v>
      </c>
    </row>
    <row r="26199" spans="1:3" x14ac:dyDescent="0.2">
      <c r="A26199" t="s">
        <v>29076</v>
      </c>
      <c r="B26199" t="s">
        <v>3747</v>
      </c>
      <c r="C26199">
        <v>0</v>
      </c>
    </row>
    <row r="26200" spans="1:3" x14ac:dyDescent="0.2">
      <c r="A26200" t="s">
        <v>29075</v>
      </c>
      <c r="B26200" t="s">
        <v>3747</v>
      </c>
      <c r="C26200">
        <v>0</v>
      </c>
    </row>
    <row r="26201" spans="1:3" x14ac:dyDescent="0.2">
      <c r="A26201" t="s">
        <v>29074</v>
      </c>
      <c r="B26201" t="s">
        <v>3747</v>
      </c>
      <c r="C26201">
        <v>0</v>
      </c>
    </row>
    <row r="26202" spans="1:3" x14ac:dyDescent="0.2">
      <c r="A26202" t="s">
        <v>29073</v>
      </c>
      <c r="B26202" t="s">
        <v>3747</v>
      </c>
      <c r="C26202">
        <v>0</v>
      </c>
    </row>
    <row r="26203" spans="1:3" x14ac:dyDescent="0.2">
      <c r="A26203" t="s">
        <v>29072</v>
      </c>
      <c r="B26203" t="s">
        <v>3747</v>
      </c>
      <c r="C26203">
        <v>0</v>
      </c>
    </row>
    <row r="26204" spans="1:3" x14ac:dyDescent="0.2">
      <c r="A26204" t="s">
        <v>29071</v>
      </c>
      <c r="B26204" t="s">
        <v>3747</v>
      </c>
      <c r="C26204">
        <v>0</v>
      </c>
    </row>
    <row r="26205" spans="1:3" x14ac:dyDescent="0.2">
      <c r="A26205" t="s">
        <v>29070</v>
      </c>
      <c r="B26205" t="s">
        <v>3747</v>
      </c>
      <c r="C26205">
        <v>0</v>
      </c>
    </row>
    <row r="26206" spans="1:3" x14ac:dyDescent="0.2">
      <c r="A26206" t="s">
        <v>29069</v>
      </c>
      <c r="B26206" t="s">
        <v>3747</v>
      </c>
      <c r="C26206">
        <v>0</v>
      </c>
    </row>
    <row r="26207" spans="1:3" x14ac:dyDescent="0.2">
      <c r="A26207" t="s">
        <v>29068</v>
      </c>
      <c r="B26207" t="s">
        <v>3747</v>
      </c>
      <c r="C26207">
        <v>0</v>
      </c>
    </row>
    <row r="26208" spans="1:3" x14ac:dyDescent="0.2">
      <c r="A26208" t="s">
        <v>29067</v>
      </c>
      <c r="B26208" t="s">
        <v>3747</v>
      </c>
      <c r="C26208">
        <v>0</v>
      </c>
    </row>
    <row r="26209" spans="1:3" x14ac:dyDescent="0.2">
      <c r="A26209" t="s">
        <v>29066</v>
      </c>
      <c r="B26209" t="s">
        <v>3747</v>
      </c>
      <c r="C26209">
        <v>0</v>
      </c>
    </row>
    <row r="26210" spans="1:3" x14ac:dyDescent="0.2">
      <c r="A26210" t="s">
        <v>29065</v>
      </c>
      <c r="B26210" t="s">
        <v>3747</v>
      </c>
      <c r="C26210">
        <v>0</v>
      </c>
    </row>
    <row r="26211" spans="1:3" x14ac:dyDescent="0.2">
      <c r="A26211" t="s">
        <v>29064</v>
      </c>
      <c r="B26211" t="s">
        <v>3747</v>
      </c>
      <c r="C26211">
        <v>0</v>
      </c>
    </row>
    <row r="26212" spans="1:3" x14ac:dyDescent="0.2">
      <c r="A26212" t="s">
        <v>29063</v>
      </c>
      <c r="B26212" t="s">
        <v>3747</v>
      </c>
      <c r="C26212">
        <v>0</v>
      </c>
    </row>
    <row r="26213" spans="1:3" x14ac:dyDescent="0.2">
      <c r="A26213" t="s">
        <v>29062</v>
      </c>
      <c r="B26213" t="s">
        <v>3747</v>
      </c>
      <c r="C26213">
        <v>0</v>
      </c>
    </row>
    <row r="26214" spans="1:3" x14ac:dyDescent="0.2">
      <c r="A26214" t="s">
        <v>29061</v>
      </c>
      <c r="B26214" t="s">
        <v>3747</v>
      </c>
      <c r="C26214">
        <v>0</v>
      </c>
    </row>
    <row r="26215" spans="1:3" x14ac:dyDescent="0.2">
      <c r="A26215" t="s">
        <v>29060</v>
      </c>
      <c r="B26215" t="s">
        <v>3747</v>
      </c>
      <c r="C26215">
        <v>0</v>
      </c>
    </row>
    <row r="26216" spans="1:3" x14ac:dyDescent="0.2">
      <c r="A26216" t="s">
        <v>29059</v>
      </c>
      <c r="B26216" t="s">
        <v>3747</v>
      </c>
      <c r="C26216">
        <v>0</v>
      </c>
    </row>
    <row r="26217" spans="1:3" x14ac:dyDescent="0.2">
      <c r="A26217" t="s">
        <v>29058</v>
      </c>
      <c r="B26217" t="s">
        <v>3747</v>
      </c>
      <c r="C26217">
        <v>0</v>
      </c>
    </row>
    <row r="26218" spans="1:3" x14ac:dyDescent="0.2">
      <c r="A26218" t="s">
        <v>29057</v>
      </c>
      <c r="B26218" t="s">
        <v>3747</v>
      </c>
      <c r="C26218">
        <v>0</v>
      </c>
    </row>
    <row r="26219" spans="1:3" x14ac:dyDescent="0.2">
      <c r="A26219" t="s">
        <v>29056</v>
      </c>
      <c r="B26219" t="s">
        <v>3747</v>
      </c>
      <c r="C26219">
        <v>0</v>
      </c>
    </row>
    <row r="26220" spans="1:3" x14ac:dyDescent="0.2">
      <c r="A26220" t="s">
        <v>29055</v>
      </c>
      <c r="B26220" t="s">
        <v>3747</v>
      </c>
      <c r="C26220">
        <v>0</v>
      </c>
    </row>
    <row r="26221" spans="1:3" x14ac:dyDescent="0.2">
      <c r="A26221" t="s">
        <v>29054</v>
      </c>
      <c r="B26221" t="s">
        <v>3747</v>
      </c>
      <c r="C26221">
        <v>0</v>
      </c>
    </row>
    <row r="26222" spans="1:3" x14ac:dyDescent="0.2">
      <c r="A26222" t="s">
        <v>29053</v>
      </c>
      <c r="B26222" t="s">
        <v>3747</v>
      </c>
      <c r="C26222">
        <v>0</v>
      </c>
    </row>
    <row r="26223" spans="1:3" x14ac:dyDescent="0.2">
      <c r="A26223" t="s">
        <v>29052</v>
      </c>
      <c r="B26223" t="s">
        <v>3747</v>
      </c>
      <c r="C26223">
        <v>0</v>
      </c>
    </row>
    <row r="26224" spans="1:3" x14ac:dyDescent="0.2">
      <c r="A26224" t="s">
        <v>29051</v>
      </c>
      <c r="B26224" t="s">
        <v>3747</v>
      </c>
      <c r="C26224">
        <v>0</v>
      </c>
    </row>
    <row r="26225" spans="1:3" x14ac:dyDescent="0.2">
      <c r="A26225" t="s">
        <v>29050</v>
      </c>
      <c r="B26225" t="s">
        <v>3747</v>
      </c>
      <c r="C26225">
        <v>0</v>
      </c>
    </row>
    <row r="26226" spans="1:3" x14ac:dyDescent="0.2">
      <c r="A26226" t="s">
        <v>29049</v>
      </c>
      <c r="B26226" t="s">
        <v>3747</v>
      </c>
      <c r="C26226">
        <v>0</v>
      </c>
    </row>
    <row r="26227" spans="1:3" x14ac:dyDescent="0.2">
      <c r="A26227" t="s">
        <v>29048</v>
      </c>
      <c r="B26227" t="s">
        <v>3747</v>
      </c>
      <c r="C26227">
        <v>0</v>
      </c>
    </row>
    <row r="26228" spans="1:3" x14ac:dyDescent="0.2">
      <c r="A26228" t="s">
        <v>29047</v>
      </c>
      <c r="B26228" t="s">
        <v>3747</v>
      </c>
      <c r="C26228">
        <v>0</v>
      </c>
    </row>
    <row r="26229" spans="1:3" x14ac:dyDescent="0.2">
      <c r="A26229" t="s">
        <v>29046</v>
      </c>
      <c r="B26229" t="s">
        <v>3747</v>
      </c>
      <c r="C26229">
        <v>0</v>
      </c>
    </row>
    <row r="26230" spans="1:3" x14ac:dyDescent="0.2">
      <c r="A26230" t="s">
        <v>29045</v>
      </c>
      <c r="B26230" t="s">
        <v>3747</v>
      </c>
      <c r="C26230">
        <v>0</v>
      </c>
    </row>
    <row r="26231" spans="1:3" x14ac:dyDescent="0.2">
      <c r="A26231" t="s">
        <v>29044</v>
      </c>
      <c r="B26231" t="s">
        <v>3747</v>
      </c>
      <c r="C26231">
        <v>0</v>
      </c>
    </row>
    <row r="26232" spans="1:3" x14ac:dyDescent="0.2">
      <c r="A26232" t="s">
        <v>29043</v>
      </c>
      <c r="B26232" t="s">
        <v>3747</v>
      </c>
      <c r="C26232">
        <v>0</v>
      </c>
    </row>
    <row r="26233" spans="1:3" x14ac:dyDescent="0.2">
      <c r="A26233" t="s">
        <v>29042</v>
      </c>
      <c r="B26233" t="s">
        <v>3747</v>
      </c>
      <c r="C26233">
        <v>0</v>
      </c>
    </row>
    <row r="26234" spans="1:3" x14ac:dyDescent="0.2">
      <c r="A26234" t="s">
        <v>29041</v>
      </c>
      <c r="B26234" t="s">
        <v>3747</v>
      </c>
      <c r="C26234">
        <v>0</v>
      </c>
    </row>
    <row r="26235" spans="1:3" x14ac:dyDescent="0.2">
      <c r="A26235" t="s">
        <v>29040</v>
      </c>
      <c r="B26235" t="s">
        <v>3747</v>
      </c>
      <c r="C26235">
        <v>0</v>
      </c>
    </row>
    <row r="26236" spans="1:3" x14ac:dyDescent="0.2">
      <c r="A26236" t="s">
        <v>29039</v>
      </c>
      <c r="B26236" t="s">
        <v>3747</v>
      </c>
      <c r="C26236">
        <v>0</v>
      </c>
    </row>
    <row r="26237" spans="1:3" x14ac:dyDescent="0.2">
      <c r="A26237" t="s">
        <v>29038</v>
      </c>
      <c r="B26237" t="s">
        <v>3747</v>
      </c>
      <c r="C26237">
        <v>0</v>
      </c>
    </row>
    <row r="26238" spans="1:3" x14ac:dyDescent="0.2">
      <c r="A26238" t="s">
        <v>29037</v>
      </c>
      <c r="B26238" t="s">
        <v>3747</v>
      </c>
      <c r="C26238">
        <v>0</v>
      </c>
    </row>
    <row r="26239" spans="1:3" x14ac:dyDescent="0.2">
      <c r="A26239" t="s">
        <v>29036</v>
      </c>
      <c r="B26239" t="s">
        <v>3747</v>
      </c>
      <c r="C26239">
        <v>0</v>
      </c>
    </row>
    <row r="26240" spans="1:3" x14ac:dyDescent="0.2">
      <c r="A26240" t="s">
        <v>29035</v>
      </c>
      <c r="B26240" t="s">
        <v>3747</v>
      </c>
      <c r="C26240">
        <v>0</v>
      </c>
    </row>
    <row r="26241" spans="1:3" x14ac:dyDescent="0.2">
      <c r="A26241" t="s">
        <v>29034</v>
      </c>
      <c r="B26241" t="s">
        <v>3747</v>
      </c>
      <c r="C26241">
        <v>0</v>
      </c>
    </row>
    <row r="26242" spans="1:3" x14ac:dyDescent="0.2">
      <c r="A26242" t="s">
        <v>29033</v>
      </c>
      <c r="B26242" t="s">
        <v>3747</v>
      </c>
      <c r="C26242">
        <v>0</v>
      </c>
    </row>
    <row r="26243" spans="1:3" x14ac:dyDescent="0.2">
      <c r="A26243" t="s">
        <v>29032</v>
      </c>
      <c r="B26243" t="s">
        <v>3747</v>
      </c>
      <c r="C26243">
        <v>0</v>
      </c>
    </row>
    <row r="26244" spans="1:3" x14ac:dyDescent="0.2">
      <c r="A26244" t="s">
        <v>29031</v>
      </c>
      <c r="B26244" t="s">
        <v>3747</v>
      </c>
      <c r="C26244">
        <v>0</v>
      </c>
    </row>
    <row r="26245" spans="1:3" x14ac:dyDescent="0.2">
      <c r="A26245" t="s">
        <v>29030</v>
      </c>
      <c r="B26245" t="s">
        <v>3747</v>
      </c>
      <c r="C26245">
        <v>0</v>
      </c>
    </row>
    <row r="26246" spans="1:3" x14ac:dyDescent="0.2">
      <c r="A26246" t="s">
        <v>29029</v>
      </c>
      <c r="B26246" t="s">
        <v>3747</v>
      </c>
      <c r="C26246">
        <v>0</v>
      </c>
    </row>
    <row r="26247" spans="1:3" x14ac:dyDescent="0.2">
      <c r="A26247" t="s">
        <v>29028</v>
      </c>
      <c r="B26247" t="s">
        <v>3747</v>
      </c>
      <c r="C26247">
        <v>0</v>
      </c>
    </row>
    <row r="26248" spans="1:3" x14ac:dyDescent="0.2">
      <c r="A26248" t="s">
        <v>29027</v>
      </c>
      <c r="B26248" t="s">
        <v>3747</v>
      </c>
      <c r="C26248">
        <v>0</v>
      </c>
    </row>
    <row r="26249" spans="1:3" x14ac:dyDescent="0.2">
      <c r="A26249" t="s">
        <v>29026</v>
      </c>
      <c r="B26249" t="s">
        <v>3747</v>
      </c>
      <c r="C26249">
        <v>0</v>
      </c>
    </row>
    <row r="26250" spans="1:3" x14ac:dyDescent="0.2">
      <c r="A26250" t="s">
        <v>29025</v>
      </c>
      <c r="B26250" t="s">
        <v>3747</v>
      </c>
      <c r="C26250">
        <v>0</v>
      </c>
    </row>
    <row r="26251" spans="1:3" x14ac:dyDescent="0.2">
      <c r="A26251" t="s">
        <v>29024</v>
      </c>
      <c r="B26251" t="s">
        <v>3747</v>
      </c>
      <c r="C26251">
        <v>0</v>
      </c>
    </row>
    <row r="26252" spans="1:3" x14ac:dyDescent="0.2">
      <c r="A26252" t="s">
        <v>29023</v>
      </c>
      <c r="B26252" t="s">
        <v>3747</v>
      </c>
      <c r="C26252">
        <v>0</v>
      </c>
    </row>
    <row r="26253" spans="1:3" x14ac:dyDescent="0.2">
      <c r="A26253" t="s">
        <v>29022</v>
      </c>
      <c r="B26253" t="s">
        <v>3747</v>
      </c>
      <c r="C26253">
        <v>0</v>
      </c>
    </row>
    <row r="26254" spans="1:3" x14ac:dyDescent="0.2">
      <c r="A26254" t="s">
        <v>29021</v>
      </c>
      <c r="B26254" t="s">
        <v>3747</v>
      </c>
      <c r="C26254">
        <v>0</v>
      </c>
    </row>
    <row r="26255" spans="1:3" x14ac:dyDescent="0.2">
      <c r="A26255" t="s">
        <v>29020</v>
      </c>
      <c r="B26255" t="s">
        <v>3747</v>
      </c>
      <c r="C26255">
        <v>0</v>
      </c>
    </row>
    <row r="26256" spans="1:3" x14ac:dyDescent="0.2">
      <c r="A26256" t="s">
        <v>29019</v>
      </c>
      <c r="B26256" t="s">
        <v>3747</v>
      </c>
      <c r="C26256">
        <v>0</v>
      </c>
    </row>
    <row r="26257" spans="1:3" x14ac:dyDescent="0.2">
      <c r="A26257" t="s">
        <v>29018</v>
      </c>
      <c r="B26257" t="s">
        <v>3747</v>
      </c>
      <c r="C26257">
        <v>0</v>
      </c>
    </row>
    <row r="26258" spans="1:3" x14ac:dyDescent="0.2">
      <c r="A26258" t="s">
        <v>29017</v>
      </c>
      <c r="B26258" t="s">
        <v>3747</v>
      </c>
      <c r="C26258">
        <v>0</v>
      </c>
    </row>
    <row r="26259" spans="1:3" x14ac:dyDescent="0.2">
      <c r="A26259" t="s">
        <v>29016</v>
      </c>
      <c r="B26259" t="s">
        <v>3747</v>
      </c>
      <c r="C26259">
        <v>0</v>
      </c>
    </row>
    <row r="26260" spans="1:3" x14ac:dyDescent="0.2">
      <c r="A26260" t="s">
        <v>29015</v>
      </c>
      <c r="B26260" t="s">
        <v>3747</v>
      </c>
      <c r="C26260">
        <v>0</v>
      </c>
    </row>
    <row r="26261" spans="1:3" x14ac:dyDescent="0.2">
      <c r="A26261" t="s">
        <v>29014</v>
      </c>
      <c r="B26261" t="s">
        <v>3747</v>
      </c>
      <c r="C26261">
        <v>0</v>
      </c>
    </row>
    <row r="26262" spans="1:3" x14ac:dyDescent="0.2">
      <c r="A26262" t="s">
        <v>29013</v>
      </c>
      <c r="B26262" t="s">
        <v>3747</v>
      </c>
      <c r="C26262">
        <v>0</v>
      </c>
    </row>
    <row r="26263" spans="1:3" x14ac:dyDescent="0.2">
      <c r="A26263" t="s">
        <v>29012</v>
      </c>
      <c r="B26263" t="s">
        <v>3747</v>
      </c>
      <c r="C26263">
        <v>0</v>
      </c>
    </row>
    <row r="26264" spans="1:3" x14ac:dyDescent="0.2">
      <c r="A26264" t="s">
        <v>29011</v>
      </c>
      <c r="B26264" t="s">
        <v>3747</v>
      </c>
      <c r="C26264">
        <v>0</v>
      </c>
    </row>
    <row r="26265" spans="1:3" x14ac:dyDescent="0.2">
      <c r="A26265" t="s">
        <v>29010</v>
      </c>
      <c r="B26265" t="s">
        <v>3747</v>
      </c>
      <c r="C26265">
        <v>0</v>
      </c>
    </row>
    <row r="26266" spans="1:3" x14ac:dyDescent="0.2">
      <c r="A26266" t="s">
        <v>29009</v>
      </c>
      <c r="B26266" t="s">
        <v>3747</v>
      </c>
      <c r="C26266">
        <v>0</v>
      </c>
    </row>
    <row r="26267" spans="1:3" x14ac:dyDescent="0.2">
      <c r="A26267" t="s">
        <v>29008</v>
      </c>
      <c r="B26267" t="s">
        <v>3747</v>
      </c>
      <c r="C26267">
        <v>0</v>
      </c>
    </row>
    <row r="26268" spans="1:3" x14ac:dyDescent="0.2">
      <c r="A26268" t="s">
        <v>29007</v>
      </c>
      <c r="B26268" t="s">
        <v>3747</v>
      </c>
      <c r="C26268">
        <v>0</v>
      </c>
    </row>
    <row r="26269" spans="1:3" x14ac:dyDescent="0.2">
      <c r="A26269" t="s">
        <v>29006</v>
      </c>
      <c r="B26269" t="s">
        <v>3747</v>
      </c>
      <c r="C26269">
        <v>0</v>
      </c>
    </row>
    <row r="26270" spans="1:3" x14ac:dyDescent="0.2">
      <c r="A26270" t="s">
        <v>29005</v>
      </c>
      <c r="B26270" t="s">
        <v>3747</v>
      </c>
      <c r="C26270">
        <v>0</v>
      </c>
    </row>
    <row r="26271" spans="1:3" x14ac:dyDescent="0.2">
      <c r="A26271" t="s">
        <v>29004</v>
      </c>
      <c r="B26271" t="s">
        <v>3747</v>
      </c>
      <c r="C26271">
        <v>0</v>
      </c>
    </row>
    <row r="26272" spans="1:3" x14ac:dyDescent="0.2">
      <c r="A26272" t="s">
        <v>29003</v>
      </c>
      <c r="B26272" t="s">
        <v>3747</v>
      </c>
      <c r="C26272">
        <v>0</v>
      </c>
    </row>
    <row r="26273" spans="1:3" x14ac:dyDescent="0.2">
      <c r="A26273" t="s">
        <v>29002</v>
      </c>
      <c r="B26273" t="s">
        <v>3747</v>
      </c>
      <c r="C26273">
        <v>0</v>
      </c>
    </row>
    <row r="26274" spans="1:3" x14ac:dyDescent="0.2">
      <c r="A26274" t="s">
        <v>29001</v>
      </c>
      <c r="B26274" t="s">
        <v>3747</v>
      </c>
      <c r="C26274">
        <v>0</v>
      </c>
    </row>
    <row r="26275" spans="1:3" x14ac:dyDescent="0.2">
      <c r="A26275" t="s">
        <v>29000</v>
      </c>
      <c r="B26275" t="s">
        <v>3747</v>
      </c>
      <c r="C26275">
        <v>0</v>
      </c>
    </row>
    <row r="26276" spans="1:3" x14ac:dyDescent="0.2">
      <c r="A26276" t="s">
        <v>28999</v>
      </c>
      <c r="B26276" t="s">
        <v>3747</v>
      </c>
      <c r="C26276">
        <v>0</v>
      </c>
    </row>
    <row r="26277" spans="1:3" x14ac:dyDescent="0.2">
      <c r="A26277" t="s">
        <v>28998</v>
      </c>
      <c r="B26277" t="s">
        <v>3747</v>
      </c>
      <c r="C26277">
        <v>0</v>
      </c>
    </row>
    <row r="26278" spans="1:3" x14ac:dyDescent="0.2">
      <c r="A26278" t="s">
        <v>28997</v>
      </c>
      <c r="B26278" t="s">
        <v>3747</v>
      </c>
      <c r="C26278">
        <v>0</v>
      </c>
    </row>
    <row r="26279" spans="1:3" x14ac:dyDescent="0.2">
      <c r="A26279" t="s">
        <v>28996</v>
      </c>
      <c r="B26279" t="s">
        <v>3747</v>
      </c>
      <c r="C26279">
        <v>0</v>
      </c>
    </row>
    <row r="26280" spans="1:3" x14ac:dyDescent="0.2">
      <c r="A26280" t="s">
        <v>28995</v>
      </c>
      <c r="B26280" t="s">
        <v>3747</v>
      </c>
      <c r="C26280">
        <v>0</v>
      </c>
    </row>
    <row r="26281" spans="1:3" x14ac:dyDescent="0.2">
      <c r="A26281" t="s">
        <v>28994</v>
      </c>
      <c r="B26281" t="s">
        <v>3747</v>
      </c>
      <c r="C26281">
        <v>0</v>
      </c>
    </row>
    <row r="26282" spans="1:3" x14ac:dyDescent="0.2">
      <c r="A26282" t="s">
        <v>28993</v>
      </c>
      <c r="B26282" t="s">
        <v>3747</v>
      </c>
      <c r="C26282">
        <v>0</v>
      </c>
    </row>
    <row r="26283" spans="1:3" x14ac:dyDescent="0.2">
      <c r="A26283" t="s">
        <v>28992</v>
      </c>
      <c r="B26283" t="s">
        <v>3747</v>
      </c>
      <c r="C26283">
        <v>0</v>
      </c>
    </row>
    <row r="26284" spans="1:3" x14ac:dyDescent="0.2">
      <c r="A26284" t="s">
        <v>28991</v>
      </c>
      <c r="B26284" t="s">
        <v>3747</v>
      </c>
      <c r="C26284">
        <v>0</v>
      </c>
    </row>
    <row r="26285" spans="1:3" x14ac:dyDescent="0.2">
      <c r="A26285" t="s">
        <v>28990</v>
      </c>
      <c r="B26285" t="s">
        <v>3747</v>
      </c>
      <c r="C26285">
        <v>0</v>
      </c>
    </row>
    <row r="26286" spans="1:3" x14ac:dyDescent="0.2">
      <c r="A26286" t="s">
        <v>28989</v>
      </c>
      <c r="B26286" t="s">
        <v>3747</v>
      </c>
      <c r="C26286">
        <v>0</v>
      </c>
    </row>
    <row r="26287" spans="1:3" x14ac:dyDescent="0.2">
      <c r="A26287" t="s">
        <v>28988</v>
      </c>
      <c r="B26287" t="s">
        <v>3747</v>
      </c>
      <c r="C26287">
        <v>0</v>
      </c>
    </row>
    <row r="26288" spans="1:3" x14ac:dyDescent="0.2">
      <c r="A26288" t="s">
        <v>28987</v>
      </c>
      <c r="B26288" t="s">
        <v>3747</v>
      </c>
      <c r="C26288">
        <v>0</v>
      </c>
    </row>
    <row r="26289" spans="1:3" x14ac:dyDescent="0.2">
      <c r="A26289" t="s">
        <v>28986</v>
      </c>
      <c r="B26289" t="s">
        <v>3747</v>
      </c>
      <c r="C26289">
        <v>0</v>
      </c>
    </row>
    <row r="26290" spans="1:3" x14ac:dyDescent="0.2">
      <c r="A26290" t="s">
        <v>28985</v>
      </c>
      <c r="B26290" t="s">
        <v>3747</v>
      </c>
      <c r="C26290">
        <v>0</v>
      </c>
    </row>
    <row r="26291" spans="1:3" x14ac:dyDescent="0.2">
      <c r="A26291" t="s">
        <v>28984</v>
      </c>
      <c r="B26291" t="s">
        <v>3747</v>
      </c>
      <c r="C26291">
        <v>0</v>
      </c>
    </row>
    <row r="26292" spans="1:3" x14ac:dyDescent="0.2">
      <c r="A26292" t="s">
        <v>28983</v>
      </c>
      <c r="B26292" t="s">
        <v>3747</v>
      </c>
      <c r="C26292">
        <v>0</v>
      </c>
    </row>
    <row r="26293" spans="1:3" x14ac:dyDescent="0.2">
      <c r="A26293" t="s">
        <v>28982</v>
      </c>
      <c r="B26293" t="s">
        <v>3747</v>
      </c>
      <c r="C26293">
        <v>0</v>
      </c>
    </row>
    <row r="26294" spans="1:3" x14ac:dyDescent="0.2">
      <c r="A26294" t="s">
        <v>28981</v>
      </c>
      <c r="B26294" t="s">
        <v>3747</v>
      </c>
      <c r="C26294">
        <v>0</v>
      </c>
    </row>
    <row r="26295" spans="1:3" x14ac:dyDescent="0.2">
      <c r="A26295" t="s">
        <v>28980</v>
      </c>
      <c r="B26295" t="s">
        <v>3747</v>
      </c>
      <c r="C26295">
        <v>0</v>
      </c>
    </row>
    <row r="26296" spans="1:3" x14ac:dyDescent="0.2">
      <c r="A26296" t="s">
        <v>28979</v>
      </c>
      <c r="B26296" t="s">
        <v>3747</v>
      </c>
      <c r="C26296">
        <v>0</v>
      </c>
    </row>
    <row r="26297" spans="1:3" x14ac:dyDescent="0.2">
      <c r="A26297" t="s">
        <v>28978</v>
      </c>
      <c r="B26297" t="s">
        <v>3747</v>
      </c>
      <c r="C26297">
        <v>0</v>
      </c>
    </row>
    <row r="26298" spans="1:3" x14ac:dyDescent="0.2">
      <c r="A26298" t="s">
        <v>28977</v>
      </c>
      <c r="B26298" t="s">
        <v>4255</v>
      </c>
      <c r="C26298">
        <v>0</v>
      </c>
    </row>
    <row r="26299" spans="1:3" x14ac:dyDescent="0.2">
      <c r="A26299" t="s">
        <v>28976</v>
      </c>
      <c r="B26299" t="s">
        <v>4255</v>
      </c>
      <c r="C26299">
        <v>0</v>
      </c>
    </row>
    <row r="26300" spans="1:3" x14ac:dyDescent="0.2">
      <c r="A26300" t="s">
        <v>28975</v>
      </c>
      <c r="B26300" t="s">
        <v>4255</v>
      </c>
      <c r="C26300">
        <v>0</v>
      </c>
    </row>
    <row r="26301" spans="1:3" x14ac:dyDescent="0.2">
      <c r="A26301" t="s">
        <v>28974</v>
      </c>
      <c r="B26301" t="s">
        <v>4255</v>
      </c>
      <c r="C26301">
        <v>0</v>
      </c>
    </row>
    <row r="26302" spans="1:3" x14ac:dyDescent="0.2">
      <c r="A26302" t="s">
        <v>28973</v>
      </c>
      <c r="B26302" t="s">
        <v>4255</v>
      </c>
      <c r="C26302">
        <v>0</v>
      </c>
    </row>
    <row r="26303" spans="1:3" x14ac:dyDescent="0.2">
      <c r="A26303" t="s">
        <v>28972</v>
      </c>
      <c r="B26303" t="s">
        <v>4255</v>
      </c>
      <c r="C26303">
        <v>0</v>
      </c>
    </row>
    <row r="26304" spans="1:3" x14ac:dyDescent="0.2">
      <c r="A26304" t="s">
        <v>28971</v>
      </c>
      <c r="B26304" t="s">
        <v>4255</v>
      </c>
      <c r="C26304">
        <v>0</v>
      </c>
    </row>
    <row r="26305" spans="1:3" x14ac:dyDescent="0.2">
      <c r="A26305" t="s">
        <v>28970</v>
      </c>
      <c r="B26305" t="s">
        <v>4255</v>
      </c>
      <c r="C26305">
        <v>0</v>
      </c>
    </row>
    <row r="26306" spans="1:3" x14ac:dyDescent="0.2">
      <c r="A26306" t="s">
        <v>28969</v>
      </c>
      <c r="B26306" t="s">
        <v>4255</v>
      </c>
      <c r="C26306">
        <v>0</v>
      </c>
    </row>
    <row r="26307" spans="1:3" x14ac:dyDescent="0.2">
      <c r="A26307" t="s">
        <v>28968</v>
      </c>
      <c r="B26307" t="s">
        <v>4255</v>
      </c>
      <c r="C26307">
        <v>0</v>
      </c>
    </row>
    <row r="26308" spans="1:3" x14ac:dyDescent="0.2">
      <c r="A26308" t="s">
        <v>28967</v>
      </c>
      <c r="B26308" t="s">
        <v>4255</v>
      </c>
      <c r="C26308">
        <v>0</v>
      </c>
    </row>
    <row r="26309" spans="1:3" x14ac:dyDescent="0.2">
      <c r="A26309" t="s">
        <v>28966</v>
      </c>
      <c r="B26309" t="s">
        <v>4255</v>
      </c>
      <c r="C26309">
        <v>0</v>
      </c>
    </row>
    <row r="26310" spans="1:3" x14ac:dyDescent="0.2">
      <c r="A26310" t="s">
        <v>28965</v>
      </c>
      <c r="B26310" t="s">
        <v>4255</v>
      </c>
      <c r="C26310">
        <v>0</v>
      </c>
    </row>
    <row r="26311" spans="1:3" x14ac:dyDescent="0.2">
      <c r="A26311" t="s">
        <v>28964</v>
      </c>
      <c r="B26311" t="s">
        <v>4255</v>
      </c>
      <c r="C26311">
        <v>0</v>
      </c>
    </row>
    <row r="26312" spans="1:3" x14ac:dyDescent="0.2">
      <c r="A26312" t="s">
        <v>28963</v>
      </c>
      <c r="B26312" t="s">
        <v>4255</v>
      </c>
      <c r="C26312">
        <v>0</v>
      </c>
    </row>
    <row r="26313" spans="1:3" x14ac:dyDescent="0.2">
      <c r="A26313" t="s">
        <v>28962</v>
      </c>
      <c r="B26313" t="s">
        <v>4255</v>
      </c>
      <c r="C26313">
        <v>0</v>
      </c>
    </row>
    <row r="26314" spans="1:3" x14ac:dyDescent="0.2">
      <c r="A26314" t="s">
        <v>28961</v>
      </c>
      <c r="B26314" t="s">
        <v>4255</v>
      </c>
      <c r="C26314">
        <v>0</v>
      </c>
    </row>
    <row r="26315" spans="1:3" x14ac:dyDescent="0.2">
      <c r="A26315" t="s">
        <v>28960</v>
      </c>
      <c r="B26315" t="s">
        <v>4255</v>
      </c>
      <c r="C26315">
        <v>0</v>
      </c>
    </row>
    <row r="26316" spans="1:3" x14ac:dyDescent="0.2">
      <c r="A26316" t="s">
        <v>28959</v>
      </c>
      <c r="B26316" t="s">
        <v>4255</v>
      </c>
      <c r="C26316">
        <v>0</v>
      </c>
    </row>
    <row r="26317" spans="1:3" x14ac:dyDescent="0.2">
      <c r="A26317" t="s">
        <v>28958</v>
      </c>
      <c r="B26317" t="s">
        <v>4255</v>
      </c>
      <c r="C26317">
        <v>0</v>
      </c>
    </row>
    <row r="26318" spans="1:3" x14ac:dyDescent="0.2">
      <c r="A26318" t="s">
        <v>28957</v>
      </c>
      <c r="B26318" t="s">
        <v>4255</v>
      </c>
      <c r="C26318">
        <v>0</v>
      </c>
    </row>
    <row r="26319" spans="1:3" x14ac:dyDescent="0.2">
      <c r="A26319" t="s">
        <v>28956</v>
      </c>
      <c r="B26319" t="s">
        <v>4255</v>
      </c>
      <c r="C26319">
        <v>0</v>
      </c>
    </row>
    <row r="26320" spans="1:3" x14ac:dyDescent="0.2">
      <c r="A26320" t="s">
        <v>28955</v>
      </c>
      <c r="B26320" t="s">
        <v>4255</v>
      </c>
      <c r="C26320">
        <v>0</v>
      </c>
    </row>
    <row r="26321" spans="1:3" x14ac:dyDescent="0.2">
      <c r="A26321" t="s">
        <v>28954</v>
      </c>
      <c r="B26321" t="s">
        <v>4255</v>
      </c>
      <c r="C26321">
        <v>0</v>
      </c>
    </row>
    <row r="26322" spans="1:3" x14ac:dyDescent="0.2">
      <c r="A26322" t="s">
        <v>28953</v>
      </c>
      <c r="B26322" t="s">
        <v>4255</v>
      </c>
      <c r="C26322">
        <v>0</v>
      </c>
    </row>
    <row r="26323" spans="1:3" x14ac:dyDescent="0.2">
      <c r="A26323" t="s">
        <v>28952</v>
      </c>
      <c r="B26323" t="s">
        <v>4255</v>
      </c>
      <c r="C26323">
        <v>0</v>
      </c>
    </row>
    <row r="26324" spans="1:3" x14ac:dyDescent="0.2">
      <c r="A26324" t="s">
        <v>28951</v>
      </c>
      <c r="B26324" t="s">
        <v>4255</v>
      </c>
      <c r="C26324">
        <v>0</v>
      </c>
    </row>
    <row r="26325" spans="1:3" x14ac:dyDescent="0.2">
      <c r="A26325" t="s">
        <v>28950</v>
      </c>
      <c r="B26325" t="s">
        <v>4255</v>
      </c>
      <c r="C26325">
        <v>0</v>
      </c>
    </row>
    <row r="26326" spans="1:3" x14ac:dyDescent="0.2">
      <c r="A26326" t="s">
        <v>28949</v>
      </c>
      <c r="B26326" t="s">
        <v>4255</v>
      </c>
      <c r="C26326">
        <v>0</v>
      </c>
    </row>
    <row r="26327" spans="1:3" x14ac:dyDescent="0.2">
      <c r="A26327" t="s">
        <v>28948</v>
      </c>
      <c r="B26327" t="s">
        <v>4255</v>
      </c>
      <c r="C26327">
        <v>0</v>
      </c>
    </row>
    <row r="26328" spans="1:3" x14ac:dyDescent="0.2">
      <c r="A26328" t="s">
        <v>28947</v>
      </c>
      <c r="B26328" t="s">
        <v>4255</v>
      </c>
      <c r="C26328">
        <v>0</v>
      </c>
    </row>
    <row r="26329" spans="1:3" x14ac:dyDescent="0.2">
      <c r="A26329" t="s">
        <v>28946</v>
      </c>
      <c r="B26329" t="s">
        <v>4255</v>
      </c>
      <c r="C26329">
        <v>0</v>
      </c>
    </row>
    <row r="26330" spans="1:3" x14ac:dyDescent="0.2">
      <c r="A26330" t="s">
        <v>28945</v>
      </c>
      <c r="B26330" t="s">
        <v>4255</v>
      </c>
      <c r="C26330">
        <v>0</v>
      </c>
    </row>
    <row r="26331" spans="1:3" x14ac:dyDescent="0.2">
      <c r="A26331" t="s">
        <v>28944</v>
      </c>
      <c r="B26331" t="s">
        <v>4255</v>
      </c>
      <c r="C26331">
        <v>0</v>
      </c>
    </row>
    <row r="26332" spans="1:3" x14ac:dyDescent="0.2">
      <c r="A26332" t="s">
        <v>28943</v>
      </c>
      <c r="B26332" t="s">
        <v>4255</v>
      </c>
      <c r="C26332">
        <v>0</v>
      </c>
    </row>
    <row r="26333" spans="1:3" x14ac:dyDescent="0.2">
      <c r="A26333" t="s">
        <v>28942</v>
      </c>
      <c r="B26333" t="s">
        <v>4255</v>
      </c>
      <c r="C26333">
        <v>0</v>
      </c>
    </row>
    <row r="26334" spans="1:3" x14ac:dyDescent="0.2">
      <c r="A26334" t="s">
        <v>28941</v>
      </c>
      <c r="B26334" t="s">
        <v>4255</v>
      </c>
      <c r="C26334">
        <v>0</v>
      </c>
    </row>
    <row r="26335" spans="1:3" x14ac:dyDescent="0.2">
      <c r="A26335" t="s">
        <v>28940</v>
      </c>
      <c r="B26335" t="s">
        <v>4255</v>
      </c>
      <c r="C26335">
        <v>0</v>
      </c>
    </row>
    <row r="26336" spans="1:3" x14ac:dyDescent="0.2">
      <c r="A26336" t="s">
        <v>28939</v>
      </c>
      <c r="B26336" t="s">
        <v>4255</v>
      </c>
      <c r="C26336">
        <v>0</v>
      </c>
    </row>
    <row r="26337" spans="1:3" x14ac:dyDescent="0.2">
      <c r="A26337" t="s">
        <v>28938</v>
      </c>
      <c r="B26337" t="s">
        <v>4255</v>
      </c>
      <c r="C26337">
        <v>0</v>
      </c>
    </row>
    <row r="26338" spans="1:3" x14ac:dyDescent="0.2">
      <c r="A26338" t="s">
        <v>28937</v>
      </c>
      <c r="B26338" t="s">
        <v>4255</v>
      </c>
      <c r="C26338">
        <v>0</v>
      </c>
    </row>
    <row r="26339" spans="1:3" x14ac:dyDescent="0.2">
      <c r="A26339" t="s">
        <v>28936</v>
      </c>
      <c r="B26339" t="s">
        <v>4255</v>
      </c>
      <c r="C26339">
        <v>0</v>
      </c>
    </row>
    <row r="26340" spans="1:3" x14ac:dyDescent="0.2">
      <c r="A26340" t="s">
        <v>28935</v>
      </c>
      <c r="B26340" t="s">
        <v>4255</v>
      </c>
      <c r="C26340">
        <v>0</v>
      </c>
    </row>
    <row r="26341" spans="1:3" x14ac:dyDescent="0.2">
      <c r="A26341" t="s">
        <v>28934</v>
      </c>
      <c r="B26341" t="s">
        <v>4255</v>
      </c>
      <c r="C26341">
        <v>0</v>
      </c>
    </row>
    <row r="26342" spans="1:3" x14ac:dyDescent="0.2">
      <c r="A26342" t="s">
        <v>28933</v>
      </c>
      <c r="B26342" t="s">
        <v>4255</v>
      </c>
      <c r="C26342">
        <v>0</v>
      </c>
    </row>
    <row r="26343" spans="1:3" x14ac:dyDescent="0.2">
      <c r="A26343" t="s">
        <v>28932</v>
      </c>
      <c r="B26343" t="s">
        <v>4255</v>
      </c>
      <c r="C26343">
        <v>0</v>
      </c>
    </row>
    <row r="26344" spans="1:3" x14ac:dyDescent="0.2">
      <c r="A26344" t="s">
        <v>28931</v>
      </c>
      <c r="B26344" t="s">
        <v>4255</v>
      </c>
      <c r="C26344">
        <v>0</v>
      </c>
    </row>
    <row r="26345" spans="1:3" x14ac:dyDescent="0.2">
      <c r="A26345" t="s">
        <v>28930</v>
      </c>
      <c r="B26345" t="s">
        <v>4255</v>
      </c>
      <c r="C26345">
        <v>0</v>
      </c>
    </row>
    <row r="26346" spans="1:3" x14ac:dyDescent="0.2">
      <c r="A26346" t="s">
        <v>28929</v>
      </c>
      <c r="B26346" t="s">
        <v>4255</v>
      </c>
      <c r="C26346">
        <v>0</v>
      </c>
    </row>
    <row r="26347" spans="1:3" x14ac:dyDescent="0.2">
      <c r="A26347" t="s">
        <v>28928</v>
      </c>
      <c r="B26347" t="s">
        <v>4255</v>
      </c>
      <c r="C26347">
        <v>0</v>
      </c>
    </row>
    <row r="26348" spans="1:3" x14ac:dyDescent="0.2">
      <c r="A26348" t="s">
        <v>28927</v>
      </c>
      <c r="B26348" t="s">
        <v>4255</v>
      </c>
      <c r="C26348">
        <v>0</v>
      </c>
    </row>
    <row r="26349" spans="1:3" x14ac:dyDescent="0.2">
      <c r="A26349" t="s">
        <v>28926</v>
      </c>
      <c r="B26349" t="s">
        <v>4255</v>
      </c>
      <c r="C26349">
        <v>0</v>
      </c>
    </row>
    <row r="26350" spans="1:3" x14ac:dyDescent="0.2">
      <c r="A26350" t="s">
        <v>28925</v>
      </c>
      <c r="B26350" t="s">
        <v>4255</v>
      </c>
      <c r="C26350">
        <v>0</v>
      </c>
    </row>
    <row r="26351" spans="1:3" x14ac:dyDescent="0.2">
      <c r="A26351" t="s">
        <v>28924</v>
      </c>
      <c r="B26351" t="s">
        <v>4255</v>
      </c>
      <c r="C26351">
        <v>0</v>
      </c>
    </row>
    <row r="26352" spans="1:3" x14ac:dyDescent="0.2">
      <c r="A26352" t="s">
        <v>28923</v>
      </c>
      <c r="B26352" t="s">
        <v>4255</v>
      </c>
      <c r="C26352">
        <v>0</v>
      </c>
    </row>
    <row r="26353" spans="1:3" x14ac:dyDescent="0.2">
      <c r="A26353" t="s">
        <v>28922</v>
      </c>
      <c r="B26353" t="s">
        <v>4255</v>
      </c>
      <c r="C26353">
        <v>0</v>
      </c>
    </row>
    <row r="26354" spans="1:3" x14ac:dyDescent="0.2">
      <c r="A26354" t="s">
        <v>28921</v>
      </c>
      <c r="B26354" t="s">
        <v>4255</v>
      </c>
      <c r="C26354">
        <v>0</v>
      </c>
    </row>
    <row r="26355" spans="1:3" x14ac:dyDescent="0.2">
      <c r="A26355" t="s">
        <v>28920</v>
      </c>
      <c r="B26355" t="s">
        <v>4255</v>
      </c>
      <c r="C26355">
        <v>0</v>
      </c>
    </row>
    <row r="26356" spans="1:3" x14ac:dyDescent="0.2">
      <c r="A26356" t="s">
        <v>28919</v>
      </c>
      <c r="B26356" t="s">
        <v>4255</v>
      </c>
      <c r="C26356">
        <v>0</v>
      </c>
    </row>
    <row r="26357" spans="1:3" x14ac:dyDescent="0.2">
      <c r="A26357" t="s">
        <v>28918</v>
      </c>
      <c r="B26357" t="s">
        <v>4255</v>
      </c>
      <c r="C26357">
        <v>0</v>
      </c>
    </row>
    <row r="26358" spans="1:3" x14ac:dyDescent="0.2">
      <c r="A26358" t="s">
        <v>28917</v>
      </c>
      <c r="B26358" t="s">
        <v>4255</v>
      </c>
      <c r="C26358">
        <v>0</v>
      </c>
    </row>
    <row r="26359" spans="1:3" x14ac:dyDescent="0.2">
      <c r="A26359" t="s">
        <v>28916</v>
      </c>
      <c r="B26359" t="s">
        <v>4255</v>
      </c>
      <c r="C26359">
        <v>0</v>
      </c>
    </row>
    <row r="26360" spans="1:3" x14ac:dyDescent="0.2">
      <c r="A26360" t="s">
        <v>28915</v>
      </c>
      <c r="B26360" t="s">
        <v>4255</v>
      </c>
      <c r="C26360">
        <v>0</v>
      </c>
    </row>
    <row r="26361" spans="1:3" x14ac:dyDescent="0.2">
      <c r="A26361" t="s">
        <v>28914</v>
      </c>
      <c r="B26361" t="s">
        <v>4255</v>
      </c>
      <c r="C26361">
        <v>0</v>
      </c>
    </row>
    <row r="26362" spans="1:3" x14ac:dyDescent="0.2">
      <c r="A26362" t="s">
        <v>28913</v>
      </c>
      <c r="B26362" t="s">
        <v>4255</v>
      </c>
      <c r="C26362">
        <v>0</v>
      </c>
    </row>
    <row r="26363" spans="1:3" x14ac:dyDescent="0.2">
      <c r="A26363" t="s">
        <v>28912</v>
      </c>
      <c r="B26363" t="s">
        <v>4255</v>
      </c>
      <c r="C26363">
        <v>0</v>
      </c>
    </row>
    <row r="26364" spans="1:3" x14ac:dyDescent="0.2">
      <c r="A26364" t="s">
        <v>28911</v>
      </c>
      <c r="B26364" t="s">
        <v>4255</v>
      </c>
      <c r="C26364">
        <v>0</v>
      </c>
    </row>
    <row r="26365" spans="1:3" x14ac:dyDescent="0.2">
      <c r="A26365" t="s">
        <v>28910</v>
      </c>
      <c r="B26365" t="s">
        <v>4255</v>
      </c>
      <c r="C26365">
        <v>0</v>
      </c>
    </row>
    <row r="26366" spans="1:3" x14ac:dyDescent="0.2">
      <c r="A26366" t="s">
        <v>28909</v>
      </c>
      <c r="B26366" t="s">
        <v>4255</v>
      </c>
      <c r="C26366">
        <v>0</v>
      </c>
    </row>
    <row r="26367" spans="1:3" x14ac:dyDescent="0.2">
      <c r="A26367" t="s">
        <v>28908</v>
      </c>
      <c r="B26367" t="s">
        <v>4255</v>
      </c>
      <c r="C26367">
        <v>0</v>
      </c>
    </row>
    <row r="26368" spans="1:3" x14ac:dyDescent="0.2">
      <c r="A26368" t="s">
        <v>28907</v>
      </c>
      <c r="B26368" t="s">
        <v>4255</v>
      </c>
      <c r="C26368">
        <v>0</v>
      </c>
    </row>
    <row r="26369" spans="1:3" x14ac:dyDescent="0.2">
      <c r="A26369" t="s">
        <v>28906</v>
      </c>
      <c r="B26369" t="s">
        <v>4255</v>
      </c>
      <c r="C26369">
        <v>0</v>
      </c>
    </row>
    <row r="26370" spans="1:3" x14ac:dyDescent="0.2">
      <c r="A26370" t="s">
        <v>28905</v>
      </c>
      <c r="B26370" t="s">
        <v>4255</v>
      </c>
      <c r="C26370">
        <v>0</v>
      </c>
    </row>
    <row r="26371" spans="1:3" x14ac:dyDescent="0.2">
      <c r="A26371" t="s">
        <v>28904</v>
      </c>
      <c r="B26371" t="s">
        <v>4255</v>
      </c>
      <c r="C26371">
        <v>0</v>
      </c>
    </row>
    <row r="26372" spans="1:3" x14ac:dyDescent="0.2">
      <c r="A26372" t="s">
        <v>28903</v>
      </c>
      <c r="B26372" t="s">
        <v>4255</v>
      </c>
      <c r="C26372">
        <v>0</v>
      </c>
    </row>
    <row r="26373" spans="1:3" x14ac:dyDescent="0.2">
      <c r="A26373" t="s">
        <v>28902</v>
      </c>
      <c r="B26373" t="s">
        <v>4255</v>
      </c>
      <c r="C26373">
        <v>0</v>
      </c>
    </row>
    <row r="26374" spans="1:3" x14ac:dyDescent="0.2">
      <c r="A26374" t="s">
        <v>28901</v>
      </c>
      <c r="B26374" t="s">
        <v>4255</v>
      </c>
      <c r="C26374">
        <v>0</v>
      </c>
    </row>
    <row r="26375" spans="1:3" x14ac:dyDescent="0.2">
      <c r="A26375" t="s">
        <v>28900</v>
      </c>
      <c r="B26375" t="s">
        <v>4255</v>
      </c>
      <c r="C26375">
        <v>0</v>
      </c>
    </row>
    <row r="26376" spans="1:3" x14ac:dyDescent="0.2">
      <c r="A26376" t="s">
        <v>28899</v>
      </c>
      <c r="B26376" t="s">
        <v>4255</v>
      </c>
      <c r="C26376">
        <v>0</v>
      </c>
    </row>
    <row r="26377" spans="1:3" x14ac:dyDescent="0.2">
      <c r="A26377" t="s">
        <v>28898</v>
      </c>
      <c r="B26377" t="s">
        <v>4255</v>
      </c>
      <c r="C26377">
        <v>0</v>
      </c>
    </row>
    <row r="26378" spans="1:3" x14ac:dyDescent="0.2">
      <c r="A26378" t="s">
        <v>28897</v>
      </c>
      <c r="B26378" t="s">
        <v>4255</v>
      </c>
      <c r="C26378">
        <v>0</v>
      </c>
    </row>
    <row r="26379" spans="1:3" x14ac:dyDescent="0.2">
      <c r="A26379" t="s">
        <v>28896</v>
      </c>
      <c r="B26379" t="s">
        <v>4255</v>
      </c>
      <c r="C26379">
        <v>0</v>
      </c>
    </row>
    <row r="26380" spans="1:3" x14ac:dyDescent="0.2">
      <c r="A26380" t="s">
        <v>28895</v>
      </c>
      <c r="B26380" t="s">
        <v>4255</v>
      </c>
      <c r="C26380">
        <v>0</v>
      </c>
    </row>
    <row r="26381" spans="1:3" x14ac:dyDescent="0.2">
      <c r="A26381" t="s">
        <v>28894</v>
      </c>
      <c r="B26381" t="s">
        <v>4255</v>
      </c>
      <c r="C26381">
        <v>0</v>
      </c>
    </row>
    <row r="26382" spans="1:3" x14ac:dyDescent="0.2">
      <c r="A26382" t="s">
        <v>28893</v>
      </c>
      <c r="B26382" t="s">
        <v>4255</v>
      </c>
      <c r="C26382">
        <v>0</v>
      </c>
    </row>
    <row r="26383" spans="1:3" x14ac:dyDescent="0.2">
      <c r="A26383" t="s">
        <v>28892</v>
      </c>
      <c r="B26383" t="s">
        <v>4255</v>
      </c>
      <c r="C26383">
        <v>0</v>
      </c>
    </row>
    <row r="26384" spans="1:3" x14ac:dyDescent="0.2">
      <c r="A26384" t="s">
        <v>28891</v>
      </c>
      <c r="B26384" t="s">
        <v>4255</v>
      </c>
      <c r="C26384">
        <v>0</v>
      </c>
    </row>
    <row r="26385" spans="1:3" x14ac:dyDescent="0.2">
      <c r="A26385" t="s">
        <v>28890</v>
      </c>
      <c r="B26385" t="s">
        <v>4255</v>
      </c>
      <c r="C26385">
        <v>0</v>
      </c>
    </row>
    <row r="26386" spans="1:3" x14ac:dyDescent="0.2">
      <c r="A26386" t="s">
        <v>28889</v>
      </c>
      <c r="B26386" t="s">
        <v>4255</v>
      </c>
      <c r="C26386">
        <v>0</v>
      </c>
    </row>
    <row r="26387" spans="1:3" x14ac:dyDescent="0.2">
      <c r="A26387" t="s">
        <v>28888</v>
      </c>
      <c r="B26387" t="s">
        <v>4255</v>
      </c>
      <c r="C26387">
        <v>0</v>
      </c>
    </row>
    <row r="26388" spans="1:3" x14ac:dyDescent="0.2">
      <c r="A26388" t="s">
        <v>28887</v>
      </c>
      <c r="B26388" t="s">
        <v>4255</v>
      </c>
      <c r="C26388">
        <v>0</v>
      </c>
    </row>
    <row r="26389" spans="1:3" x14ac:dyDescent="0.2">
      <c r="A26389" t="s">
        <v>28886</v>
      </c>
      <c r="B26389" t="s">
        <v>4255</v>
      </c>
      <c r="C26389">
        <v>0</v>
      </c>
    </row>
    <row r="26390" spans="1:3" x14ac:dyDescent="0.2">
      <c r="A26390" t="s">
        <v>28885</v>
      </c>
      <c r="B26390" t="s">
        <v>4255</v>
      </c>
      <c r="C26390">
        <v>0</v>
      </c>
    </row>
    <row r="26391" spans="1:3" x14ac:dyDescent="0.2">
      <c r="A26391" t="s">
        <v>28884</v>
      </c>
      <c r="B26391" t="s">
        <v>4255</v>
      </c>
      <c r="C26391">
        <v>0</v>
      </c>
    </row>
    <row r="26392" spans="1:3" x14ac:dyDescent="0.2">
      <c r="A26392" t="s">
        <v>28883</v>
      </c>
      <c r="B26392" t="s">
        <v>4255</v>
      </c>
      <c r="C26392">
        <v>0</v>
      </c>
    </row>
    <row r="26393" spans="1:3" x14ac:dyDescent="0.2">
      <c r="A26393" t="s">
        <v>28882</v>
      </c>
      <c r="B26393" t="s">
        <v>4255</v>
      </c>
      <c r="C26393">
        <v>0</v>
      </c>
    </row>
    <row r="26394" spans="1:3" x14ac:dyDescent="0.2">
      <c r="A26394" t="s">
        <v>28881</v>
      </c>
      <c r="B26394" t="s">
        <v>4255</v>
      </c>
      <c r="C26394">
        <v>0</v>
      </c>
    </row>
    <row r="26395" spans="1:3" x14ac:dyDescent="0.2">
      <c r="A26395" t="s">
        <v>28880</v>
      </c>
      <c r="B26395" t="s">
        <v>4255</v>
      </c>
      <c r="C26395">
        <v>0</v>
      </c>
    </row>
    <row r="26396" spans="1:3" x14ac:dyDescent="0.2">
      <c r="A26396" t="s">
        <v>28879</v>
      </c>
      <c r="B26396" t="s">
        <v>4255</v>
      </c>
      <c r="C26396">
        <v>0</v>
      </c>
    </row>
    <row r="26397" spans="1:3" x14ac:dyDescent="0.2">
      <c r="A26397" t="s">
        <v>28878</v>
      </c>
      <c r="B26397" t="s">
        <v>4255</v>
      </c>
      <c r="C26397">
        <v>0</v>
      </c>
    </row>
    <row r="26398" spans="1:3" x14ac:dyDescent="0.2">
      <c r="A26398" t="s">
        <v>28877</v>
      </c>
      <c r="B26398" t="s">
        <v>4255</v>
      </c>
      <c r="C26398">
        <v>0</v>
      </c>
    </row>
    <row r="26399" spans="1:3" x14ac:dyDescent="0.2">
      <c r="A26399" t="s">
        <v>28876</v>
      </c>
      <c r="B26399" t="s">
        <v>4255</v>
      </c>
      <c r="C26399">
        <v>0</v>
      </c>
    </row>
    <row r="26400" spans="1:3" x14ac:dyDescent="0.2">
      <c r="A26400" t="s">
        <v>28875</v>
      </c>
      <c r="B26400" t="s">
        <v>4255</v>
      </c>
      <c r="C26400">
        <v>0</v>
      </c>
    </row>
    <row r="26401" spans="1:3" x14ac:dyDescent="0.2">
      <c r="A26401" t="s">
        <v>28874</v>
      </c>
      <c r="B26401" t="s">
        <v>4255</v>
      </c>
      <c r="C26401">
        <v>0</v>
      </c>
    </row>
    <row r="26402" spans="1:3" x14ac:dyDescent="0.2">
      <c r="A26402" t="s">
        <v>28873</v>
      </c>
      <c r="B26402" t="s">
        <v>4255</v>
      </c>
      <c r="C26402">
        <v>0</v>
      </c>
    </row>
    <row r="26403" spans="1:3" x14ac:dyDescent="0.2">
      <c r="A26403" t="s">
        <v>28872</v>
      </c>
      <c r="B26403" t="s">
        <v>4255</v>
      </c>
      <c r="C26403">
        <v>0</v>
      </c>
    </row>
    <row r="26404" spans="1:3" x14ac:dyDescent="0.2">
      <c r="A26404" t="s">
        <v>28871</v>
      </c>
      <c r="B26404" t="s">
        <v>4255</v>
      </c>
      <c r="C26404">
        <v>0</v>
      </c>
    </row>
    <row r="26405" spans="1:3" x14ac:dyDescent="0.2">
      <c r="A26405" t="s">
        <v>28870</v>
      </c>
      <c r="B26405" t="s">
        <v>4255</v>
      </c>
      <c r="C26405">
        <v>0</v>
      </c>
    </row>
    <row r="26406" spans="1:3" x14ac:dyDescent="0.2">
      <c r="A26406" t="s">
        <v>28869</v>
      </c>
      <c r="B26406" t="s">
        <v>4255</v>
      </c>
      <c r="C26406">
        <v>0</v>
      </c>
    </row>
    <row r="26407" spans="1:3" x14ac:dyDescent="0.2">
      <c r="A26407" t="s">
        <v>28868</v>
      </c>
      <c r="B26407" t="s">
        <v>4255</v>
      </c>
      <c r="C26407">
        <v>0</v>
      </c>
    </row>
    <row r="26408" spans="1:3" x14ac:dyDescent="0.2">
      <c r="A26408" t="s">
        <v>28867</v>
      </c>
      <c r="B26408" t="s">
        <v>4255</v>
      </c>
      <c r="C26408">
        <v>0</v>
      </c>
    </row>
    <row r="26409" spans="1:3" x14ac:dyDescent="0.2">
      <c r="A26409" t="s">
        <v>28866</v>
      </c>
      <c r="B26409" t="s">
        <v>4255</v>
      </c>
      <c r="C26409">
        <v>0</v>
      </c>
    </row>
    <row r="26410" spans="1:3" x14ac:dyDescent="0.2">
      <c r="A26410" t="s">
        <v>28865</v>
      </c>
      <c r="B26410" t="s">
        <v>4255</v>
      </c>
      <c r="C26410">
        <v>0</v>
      </c>
    </row>
    <row r="26411" spans="1:3" x14ac:dyDescent="0.2">
      <c r="A26411" t="s">
        <v>28864</v>
      </c>
      <c r="B26411" t="s">
        <v>4255</v>
      </c>
      <c r="C26411">
        <v>0</v>
      </c>
    </row>
    <row r="26412" spans="1:3" x14ac:dyDescent="0.2">
      <c r="A26412" t="s">
        <v>28863</v>
      </c>
      <c r="B26412" t="s">
        <v>4255</v>
      </c>
      <c r="C26412">
        <v>0</v>
      </c>
    </row>
    <row r="26413" spans="1:3" x14ac:dyDescent="0.2">
      <c r="A26413" t="s">
        <v>28862</v>
      </c>
      <c r="B26413" t="s">
        <v>4255</v>
      </c>
      <c r="C26413">
        <v>0</v>
      </c>
    </row>
    <row r="26414" spans="1:3" x14ac:dyDescent="0.2">
      <c r="A26414" t="s">
        <v>28861</v>
      </c>
      <c r="B26414" t="s">
        <v>4255</v>
      </c>
      <c r="C26414">
        <v>0</v>
      </c>
    </row>
    <row r="26415" spans="1:3" x14ac:dyDescent="0.2">
      <c r="A26415" t="s">
        <v>28860</v>
      </c>
      <c r="B26415" t="s">
        <v>4255</v>
      </c>
      <c r="C26415">
        <v>0</v>
      </c>
    </row>
    <row r="26416" spans="1:3" x14ac:dyDescent="0.2">
      <c r="A26416" t="s">
        <v>28859</v>
      </c>
      <c r="B26416" t="s">
        <v>4255</v>
      </c>
      <c r="C26416">
        <v>0</v>
      </c>
    </row>
    <row r="26417" spans="1:3" x14ac:dyDescent="0.2">
      <c r="A26417" t="s">
        <v>28858</v>
      </c>
      <c r="B26417" t="s">
        <v>4255</v>
      </c>
      <c r="C26417">
        <v>0</v>
      </c>
    </row>
    <row r="26418" spans="1:3" x14ac:dyDescent="0.2">
      <c r="A26418" t="s">
        <v>28857</v>
      </c>
      <c r="B26418" t="s">
        <v>4255</v>
      </c>
      <c r="C26418">
        <v>0</v>
      </c>
    </row>
    <row r="26419" spans="1:3" x14ac:dyDescent="0.2">
      <c r="A26419" t="s">
        <v>28856</v>
      </c>
      <c r="B26419" t="s">
        <v>4255</v>
      </c>
      <c r="C26419">
        <v>0</v>
      </c>
    </row>
    <row r="26420" spans="1:3" x14ac:dyDescent="0.2">
      <c r="A26420" t="s">
        <v>28855</v>
      </c>
      <c r="B26420" t="s">
        <v>4255</v>
      </c>
      <c r="C26420">
        <v>0</v>
      </c>
    </row>
    <row r="26421" spans="1:3" x14ac:dyDescent="0.2">
      <c r="A26421" t="s">
        <v>28854</v>
      </c>
      <c r="B26421" t="s">
        <v>4255</v>
      </c>
      <c r="C26421">
        <v>0</v>
      </c>
    </row>
    <row r="26422" spans="1:3" x14ac:dyDescent="0.2">
      <c r="A26422" t="s">
        <v>28853</v>
      </c>
      <c r="B26422" t="s">
        <v>4255</v>
      </c>
      <c r="C26422">
        <v>0</v>
      </c>
    </row>
    <row r="26423" spans="1:3" x14ac:dyDescent="0.2">
      <c r="A26423" t="s">
        <v>28852</v>
      </c>
      <c r="B26423" t="s">
        <v>4255</v>
      </c>
      <c r="C26423">
        <v>0</v>
      </c>
    </row>
    <row r="26424" spans="1:3" x14ac:dyDescent="0.2">
      <c r="A26424" t="s">
        <v>28851</v>
      </c>
      <c r="B26424" t="s">
        <v>4255</v>
      </c>
      <c r="C26424">
        <v>0</v>
      </c>
    </row>
    <row r="26425" spans="1:3" x14ac:dyDescent="0.2">
      <c r="A26425" t="s">
        <v>28850</v>
      </c>
      <c r="B26425" t="s">
        <v>4255</v>
      </c>
      <c r="C26425">
        <v>0</v>
      </c>
    </row>
    <row r="26426" spans="1:3" x14ac:dyDescent="0.2">
      <c r="A26426" t="s">
        <v>28849</v>
      </c>
      <c r="B26426" t="s">
        <v>4255</v>
      </c>
      <c r="C26426">
        <v>0</v>
      </c>
    </row>
    <row r="26427" spans="1:3" x14ac:dyDescent="0.2">
      <c r="A26427" t="s">
        <v>28848</v>
      </c>
      <c r="B26427" t="s">
        <v>4255</v>
      </c>
      <c r="C26427">
        <v>0</v>
      </c>
    </row>
    <row r="26428" spans="1:3" x14ac:dyDescent="0.2">
      <c r="A26428" t="s">
        <v>28847</v>
      </c>
      <c r="B26428" t="s">
        <v>4255</v>
      </c>
      <c r="C26428">
        <v>0</v>
      </c>
    </row>
    <row r="26429" spans="1:3" x14ac:dyDescent="0.2">
      <c r="A26429" t="s">
        <v>28846</v>
      </c>
      <c r="B26429" t="s">
        <v>4255</v>
      </c>
      <c r="C26429">
        <v>0</v>
      </c>
    </row>
    <row r="26430" spans="1:3" x14ac:dyDescent="0.2">
      <c r="A26430" t="s">
        <v>28845</v>
      </c>
      <c r="B26430" t="s">
        <v>4255</v>
      </c>
      <c r="C26430">
        <v>0</v>
      </c>
    </row>
    <row r="26431" spans="1:3" x14ac:dyDescent="0.2">
      <c r="A26431" t="s">
        <v>28844</v>
      </c>
      <c r="B26431" t="s">
        <v>4255</v>
      </c>
      <c r="C26431">
        <v>0</v>
      </c>
    </row>
    <row r="26432" spans="1:3" x14ac:dyDescent="0.2">
      <c r="A26432" t="s">
        <v>28843</v>
      </c>
      <c r="B26432" t="s">
        <v>4255</v>
      </c>
      <c r="C26432">
        <v>0</v>
      </c>
    </row>
    <row r="26433" spans="1:3" x14ac:dyDescent="0.2">
      <c r="A26433" t="s">
        <v>28842</v>
      </c>
      <c r="B26433" t="s">
        <v>4255</v>
      </c>
      <c r="C26433">
        <v>0</v>
      </c>
    </row>
    <row r="26434" spans="1:3" x14ac:dyDescent="0.2">
      <c r="A26434" t="s">
        <v>28841</v>
      </c>
      <c r="B26434" t="s">
        <v>4255</v>
      </c>
      <c r="C26434">
        <v>0</v>
      </c>
    </row>
    <row r="26435" spans="1:3" x14ac:dyDescent="0.2">
      <c r="A26435" t="s">
        <v>28840</v>
      </c>
      <c r="B26435" t="s">
        <v>4255</v>
      </c>
      <c r="C26435">
        <v>0</v>
      </c>
    </row>
    <row r="26436" spans="1:3" x14ac:dyDescent="0.2">
      <c r="A26436" t="s">
        <v>28839</v>
      </c>
      <c r="B26436" t="s">
        <v>4255</v>
      </c>
      <c r="C26436">
        <v>0</v>
      </c>
    </row>
    <row r="26437" spans="1:3" x14ac:dyDescent="0.2">
      <c r="A26437" t="s">
        <v>28838</v>
      </c>
      <c r="B26437" t="s">
        <v>4255</v>
      </c>
      <c r="C26437">
        <v>0</v>
      </c>
    </row>
    <row r="26438" spans="1:3" x14ac:dyDescent="0.2">
      <c r="A26438" t="s">
        <v>28837</v>
      </c>
      <c r="B26438" t="s">
        <v>4255</v>
      </c>
      <c r="C26438">
        <v>0</v>
      </c>
    </row>
    <row r="26439" spans="1:3" x14ac:dyDescent="0.2">
      <c r="A26439" t="s">
        <v>28836</v>
      </c>
      <c r="B26439" t="s">
        <v>4255</v>
      </c>
      <c r="C26439">
        <v>0</v>
      </c>
    </row>
    <row r="26440" spans="1:3" x14ac:dyDescent="0.2">
      <c r="A26440" t="s">
        <v>28835</v>
      </c>
      <c r="B26440" t="s">
        <v>4255</v>
      </c>
      <c r="C26440">
        <v>0</v>
      </c>
    </row>
    <row r="26441" spans="1:3" x14ac:dyDescent="0.2">
      <c r="A26441" t="s">
        <v>28834</v>
      </c>
      <c r="B26441" t="s">
        <v>4255</v>
      </c>
      <c r="C26441">
        <v>0</v>
      </c>
    </row>
    <row r="26442" spans="1:3" x14ac:dyDescent="0.2">
      <c r="A26442" t="s">
        <v>28833</v>
      </c>
      <c r="B26442" t="s">
        <v>4255</v>
      </c>
      <c r="C26442">
        <v>0</v>
      </c>
    </row>
    <row r="26443" spans="1:3" x14ac:dyDescent="0.2">
      <c r="A26443" t="s">
        <v>28832</v>
      </c>
      <c r="B26443" t="s">
        <v>4255</v>
      </c>
      <c r="C26443">
        <v>0</v>
      </c>
    </row>
    <row r="26444" spans="1:3" x14ac:dyDescent="0.2">
      <c r="A26444" t="s">
        <v>28831</v>
      </c>
      <c r="B26444" t="s">
        <v>4255</v>
      </c>
      <c r="C26444">
        <v>0</v>
      </c>
    </row>
    <row r="26445" spans="1:3" x14ac:dyDescent="0.2">
      <c r="A26445" t="s">
        <v>28830</v>
      </c>
      <c r="B26445" t="s">
        <v>4255</v>
      </c>
      <c r="C26445">
        <v>0</v>
      </c>
    </row>
    <row r="26446" spans="1:3" x14ac:dyDescent="0.2">
      <c r="A26446" t="s">
        <v>28829</v>
      </c>
      <c r="B26446" t="s">
        <v>4255</v>
      </c>
      <c r="C26446">
        <v>0</v>
      </c>
    </row>
    <row r="26447" spans="1:3" x14ac:dyDescent="0.2">
      <c r="A26447" t="s">
        <v>28828</v>
      </c>
      <c r="B26447" t="s">
        <v>4255</v>
      </c>
      <c r="C26447">
        <v>0</v>
      </c>
    </row>
    <row r="26448" spans="1:3" x14ac:dyDescent="0.2">
      <c r="A26448" t="s">
        <v>28827</v>
      </c>
      <c r="B26448" t="s">
        <v>4255</v>
      </c>
      <c r="C26448">
        <v>0</v>
      </c>
    </row>
    <row r="26449" spans="1:3" x14ac:dyDescent="0.2">
      <c r="A26449" t="s">
        <v>28826</v>
      </c>
      <c r="B26449" t="s">
        <v>4255</v>
      </c>
      <c r="C26449">
        <v>0</v>
      </c>
    </row>
    <row r="26450" spans="1:3" x14ac:dyDescent="0.2">
      <c r="A26450" t="s">
        <v>28825</v>
      </c>
      <c r="B26450" t="s">
        <v>4255</v>
      </c>
      <c r="C26450">
        <v>0</v>
      </c>
    </row>
    <row r="26451" spans="1:3" x14ac:dyDescent="0.2">
      <c r="A26451" t="s">
        <v>28824</v>
      </c>
      <c r="B26451" t="s">
        <v>4255</v>
      </c>
      <c r="C26451">
        <v>0</v>
      </c>
    </row>
    <row r="26452" spans="1:3" x14ac:dyDescent="0.2">
      <c r="A26452" t="s">
        <v>28823</v>
      </c>
      <c r="B26452" t="s">
        <v>4255</v>
      </c>
      <c r="C26452">
        <v>0</v>
      </c>
    </row>
    <row r="26453" spans="1:3" x14ac:dyDescent="0.2">
      <c r="A26453" t="s">
        <v>28822</v>
      </c>
      <c r="B26453" t="s">
        <v>4255</v>
      </c>
      <c r="C26453">
        <v>0</v>
      </c>
    </row>
    <row r="26454" spans="1:3" x14ac:dyDescent="0.2">
      <c r="A26454" t="s">
        <v>28821</v>
      </c>
      <c r="B26454" t="s">
        <v>4255</v>
      </c>
      <c r="C26454">
        <v>0</v>
      </c>
    </row>
    <row r="26455" spans="1:3" x14ac:dyDescent="0.2">
      <c r="A26455" t="s">
        <v>28820</v>
      </c>
      <c r="B26455" t="s">
        <v>4255</v>
      </c>
      <c r="C26455">
        <v>0</v>
      </c>
    </row>
    <row r="26456" spans="1:3" x14ac:dyDescent="0.2">
      <c r="A26456" t="s">
        <v>28819</v>
      </c>
      <c r="B26456" t="s">
        <v>4255</v>
      </c>
      <c r="C26456">
        <v>0</v>
      </c>
    </row>
    <row r="26457" spans="1:3" x14ac:dyDescent="0.2">
      <c r="A26457" t="s">
        <v>28818</v>
      </c>
      <c r="B26457" t="s">
        <v>4255</v>
      </c>
      <c r="C26457">
        <v>0</v>
      </c>
    </row>
    <row r="26458" spans="1:3" x14ac:dyDescent="0.2">
      <c r="A26458" t="s">
        <v>28817</v>
      </c>
      <c r="B26458" t="s">
        <v>4255</v>
      </c>
      <c r="C26458">
        <v>0</v>
      </c>
    </row>
    <row r="26459" spans="1:3" x14ac:dyDescent="0.2">
      <c r="A26459" t="s">
        <v>28816</v>
      </c>
      <c r="B26459" t="s">
        <v>4255</v>
      </c>
      <c r="C26459">
        <v>0</v>
      </c>
    </row>
    <row r="26460" spans="1:3" x14ac:dyDescent="0.2">
      <c r="A26460" t="s">
        <v>28815</v>
      </c>
      <c r="B26460" t="s">
        <v>4255</v>
      </c>
      <c r="C26460">
        <v>0</v>
      </c>
    </row>
    <row r="26461" spans="1:3" x14ac:dyDescent="0.2">
      <c r="A26461" t="s">
        <v>28814</v>
      </c>
      <c r="B26461" t="s">
        <v>4255</v>
      </c>
      <c r="C26461">
        <v>0</v>
      </c>
    </row>
    <row r="26462" spans="1:3" x14ac:dyDescent="0.2">
      <c r="A26462" t="s">
        <v>28813</v>
      </c>
      <c r="B26462" t="s">
        <v>4255</v>
      </c>
      <c r="C26462">
        <v>0</v>
      </c>
    </row>
    <row r="26463" spans="1:3" x14ac:dyDescent="0.2">
      <c r="A26463" t="s">
        <v>28812</v>
      </c>
      <c r="B26463" t="s">
        <v>4255</v>
      </c>
      <c r="C26463">
        <v>0</v>
      </c>
    </row>
    <row r="26464" spans="1:3" x14ac:dyDescent="0.2">
      <c r="A26464" t="s">
        <v>28811</v>
      </c>
      <c r="B26464" t="s">
        <v>4255</v>
      </c>
      <c r="C26464">
        <v>0</v>
      </c>
    </row>
    <row r="26465" spans="1:3" x14ac:dyDescent="0.2">
      <c r="A26465" t="s">
        <v>28810</v>
      </c>
      <c r="B26465" t="s">
        <v>4255</v>
      </c>
      <c r="C26465">
        <v>0</v>
      </c>
    </row>
    <row r="26466" spans="1:3" x14ac:dyDescent="0.2">
      <c r="A26466" t="s">
        <v>28809</v>
      </c>
      <c r="B26466" t="s">
        <v>4255</v>
      </c>
      <c r="C26466">
        <v>0</v>
      </c>
    </row>
    <row r="26467" spans="1:3" x14ac:dyDescent="0.2">
      <c r="A26467" t="s">
        <v>28808</v>
      </c>
      <c r="B26467" t="s">
        <v>4255</v>
      </c>
      <c r="C26467">
        <v>0</v>
      </c>
    </row>
    <row r="26468" spans="1:3" x14ac:dyDescent="0.2">
      <c r="A26468" t="s">
        <v>28807</v>
      </c>
      <c r="B26468" t="s">
        <v>4255</v>
      </c>
      <c r="C26468">
        <v>0</v>
      </c>
    </row>
    <row r="26469" spans="1:3" x14ac:dyDescent="0.2">
      <c r="A26469" t="s">
        <v>28806</v>
      </c>
      <c r="B26469" t="s">
        <v>4255</v>
      </c>
      <c r="C26469">
        <v>0</v>
      </c>
    </row>
    <row r="26470" spans="1:3" x14ac:dyDescent="0.2">
      <c r="A26470" t="s">
        <v>28805</v>
      </c>
      <c r="B26470" t="s">
        <v>4255</v>
      </c>
      <c r="C26470">
        <v>0</v>
      </c>
    </row>
    <row r="26471" spans="1:3" x14ac:dyDescent="0.2">
      <c r="A26471" t="s">
        <v>28804</v>
      </c>
      <c r="B26471" t="s">
        <v>4255</v>
      </c>
      <c r="C26471">
        <v>0</v>
      </c>
    </row>
    <row r="26472" spans="1:3" x14ac:dyDescent="0.2">
      <c r="A26472" t="s">
        <v>28803</v>
      </c>
      <c r="B26472" t="s">
        <v>4255</v>
      </c>
      <c r="C26472">
        <v>0</v>
      </c>
    </row>
    <row r="26473" spans="1:3" x14ac:dyDescent="0.2">
      <c r="A26473" t="s">
        <v>28802</v>
      </c>
      <c r="B26473" t="s">
        <v>4255</v>
      </c>
      <c r="C26473">
        <v>0</v>
      </c>
    </row>
    <row r="26474" spans="1:3" x14ac:dyDescent="0.2">
      <c r="A26474" t="s">
        <v>28801</v>
      </c>
      <c r="B26474" t="s">
        <v>4255</v>
      </c>
      <c r="C26474">
        <v>0</v>
      </c>
    </row>
    <row r="26475" spans="1:3" x14ac:dyDescent="0.2">
      <c r="A26475" t="s">
        <v>28800</v>
      </c>
      <c r="B26475" t="s">
        <v>4255</v>
      </c>
      <c r="C26475">
        <v>0</v>
      </c>
    </row>
    <row r="26476" spans="1:3" x14ac:dyDescent="0.2">
      <c r="A26476" t="s">
        <v>28799</v>
      </c>
      <c r="B26476" t="s">
        <v>4255</v>
      </c>
      <c r="C26476">
        <v>0</v>
      </c>
    </row>
    <row r="26477" spans="1:3" x14ac:dyDescent="0.2">
      <c r="A26477" t="s">
        <v>28798</v>
      </c>
      <c r="B26477" t="s">
        <v>4255</v>
      </c>
      <c r="C26477">
        <v>0</v>
      </c>
    </row>
    <row r="26478" spans="1:3" x14ac:dyDescent="0.2">
      <c r="A26478" t="s">
        <v>28797</v>
      </c>
      <c r="B26478" t="s">
        <v>4255</v>
      </c>
      <c r="C26478">
        <v>0</v>
      </c>
    </row>
    <row r="26479" spans="1:3" x14ac:dyDescent="0.2">
      <c r="A26479" t="s">
        <v>28796</v>
      </c>
      <c r="B26479" t="s">
        <v>4255</v>
      </c>
      <c r="C26479">
        <v>0</v>
      </c>
    </row>
    <row r="26480" spans="1:3" x14ac:dyDescent="0.2">
      <c r="A26480" t="s">
        <v>28795</v>
      </c>
      <c r="B26480" t="s">
        <v>4255</v>
      </c>
      <c r="C26480">
        <v>0</v>
      </c>
    </row>
    <row r="26481" spans="1:3" x14ac:dyDescent="0.2">
      <c r="A26481" t="s">
        <v>28794</v>
      </c>
      <c r="B26481" t="s">
        <v>4255</v>
      </c>
      <c r="C26481">
        <v>0</v>
      </c>
    </row>
    <row r="26482" spans="1:3" x14ac:dyDescent="0.2">
      <c r="A26482" t="s">
        <v>28793</v>
      </c>
      <c r="B26482" t="s">
        <v>4255</v>
      </c>
      <c r="C26482">
        <v>0</v>
      </c>
    </row>
    <row r="26483" spans="1:3" x14ac:dyDescent="0.2">
      <c r="A26483" t="s">
        <v>28792</v>
      </c>
      <c r="B26483" t="s">
        <v>4255</v>
      </c>
      <c r="C26483">
        <v>0</v>
      </c>
    </row>
    <row r="26484" spans="1:3" x14ac:dyDescent="0.2">
      <c r="A26484" t="s">
        <v>28791</v>
      </c>
      <c r="B26484" t="s">
        <v>4255</v>
      </c>
      <c r="C26484">
        <v>0</v>
      </c>
    </row>
    <row r="26485" spans="1:3" x14ac:dyDescent="0.2">
      <c r="A26485" t="s">
        <v>28790</v>
      </c>
      <c r="B26485" t="s">
        <v>4255</v>
      </c>
      <c r="C26485">
        <v>0</v>
      </c>
    </row>
    <row r="26486" spans="1:3" x14ac:dyDescent="0.2">
      <c r="A26486" t="s">
        <v>28789</v>
      </c>
      <c r="B26486" t="s">
        <v>4255</v>
      </c>
      <c r="C26486">
        <v>0</v>
      </c>
    </row>
    <row r="26487" spans="1:3" x14ac:dyDescent="0.2">
      <c r="A26487" t="s">
        <v>28788</v>
      </c>
      <c r="B26487" t="s">
        <v>4255</v>
      </c>
      <c r="C26487">
        <v>0</v>
      </c>
    </row>
    <row r="26488" spans="1:3" x14ac:dyDescent="0.2">
      <c r="A26488" t="s">
        <v>28787</v>
      </c>
      <c r="B26488" t="s">
        <v>4255</v>
      </c>
      <c r="C26488">
        <v>0</v>
      </c>
    </row>
    <row r="26489" spans="1:3" x14ac:dyDescent="0.2">
      <c r="A26489" t="s">
        <v>28786</v>
      </c>
      <c r="B26489" t="s">
        <v>4255</v>
      </c>
      <c r="C26489">
        <v>0</v>
      </c>
    </row>
    <row r="26490" spans="1:3" x14ac:dyDescent="0.2">
      <c r="A26490" t="s">
        <v>28785</v>
      </c>
      <c r="B26490" t="s">
        <v>4255</v>
      </c>
      <c r="C26490">
        <v>0</v>
      </c>
    </row>
    <row r="26491" spans="1:3" x14ac:dyDescent="0.2">
      <c r="A26491" t="s">
        <v>28784</v>
      </c>
      <c r="B26491" t="s">
        <v>4255</v>
      </c>
      <c r="C26491">
        <v>0</v>
      </c>
    </row>
    <row r="26492" spans="1:3" x14ac:dyDescent="0.2">
      <c r="A26492" t="s">
        <v>28783</v>
      </c>
      <c r="B26492" t="s">
        <v>4255</v>
      </c>
      <c r="C26492">
        <v>0</v>
      </c>
    </row>
    <row r="26493" spans="1:3" x14ac:dyDescent="0.2">
      <c r="A26493" t="s">
        <v>28782</v>
      </c>
      <c r="B26493" t="s">
        <v>4255</v>
      </c>
      <c r="C26493">
        <v>0</v>
      </c>
    </row>
    <row r="26494" spans="1:3" x14ac:dyDescent="0.2">
      <c r="A26494" t="s">
        <v>28781</v>
      </c>
      <c r="B26494" t="s">
        <v>4255</v>
      </c>
      <c r="C26494">
        <v>0</v>
      </c>
    </row>
    <row r="26495" spans="1:3" x14ac:dyDescent="0.2">
      <c r="A26495" t="s">
        <v>28780</v>
      </c>
      <c r="B26495" t="s">
        <v>4255</v>
      </c>
      <c r="C26495">
        <v>0</v>
      </c>
    </row>
    <row r="26496" spans="1:3" x14ac:dyDescent="0.2">
      <c r="A26496" t="s">
        <v>28779</v>
      </c>
      <c r="B26496" t="s">
        <v>4255</v>
      </c>
      <c r="C26496">
        <v>0</v>
      </c>
    </row>
    <row r="26497" spans="1:3" x14ac:dyDescent="0.2">
      <c r="A26497" t="s">
        <v>28778</v>
      </c>
      <c r="B26497" t="s">
        <v>4255</v>
      </c>
      <c r="C26497">
        <v>0</v>
      </c>
    </row>
    <row r="26498" spans="1:3" x14ac:dyDescent="0.2">
      <c r="A26498" t="s">
        <v>28777</v>
      </c>
      <c r="B26498" t="s">
        <v>4255</v>
      </c>
      <c r="C26498">
        <v>0</v>
      </c>
    </row>
    <row r="26499" spans="1:3" x14ac:dyDescent="0.2">
      <c r="A26499" t="s">
        <v>28776</v>
      </c>
      <c r="B26499" t="s">
        <v>4255</v>
      </c>
      <c r="C26499">
        <v>0</v>
      </c>
    </row>
    <row r="26500" spans="1:3" x14ac:dyDescent="0.2">
      <c r="A26500" t="s">
        <v>28775</v>
      </c>
      <c r="B26500" t="s">
        <v>4255</v>
      </c>
      <c r="C26500">
        <v>0</v>
      </c>
    </row>
    <row r="26501" spans="1:3" x14ac:dyDescent="0.2">
      <c r="A26501" t="s">
        <v>28774</v>
      </c>
      <c r="B26501" t="s">
        <v>4255</v>
      </c>
      <c r="C26501">
        <v>0</v>
      </c>
    </row>
    <row r="26502" spans="1:3" x14ac:dyDescent="0.2">
      <c r="A26502" t="s">
        <v>28773</v>
      </c>
      <c r="B26502" t="s">
        <v>4255</v>
      </c>
      <c r="C26502">
        <v>0</v>
      </c>
    </row>
    <row r="26503" spans="1:3" x14ac:dyDescent="0.2">
      <c r="A26503" t="s">
        <v>28772</v>
      </c>
      <c r="B26503" t="s">
        <v>4255</v>
      </c>
      <c r="C26503">
        <v>0</v>
      </c>
    </row>
    <row r="26504" spans="1:3" x14ac:dyDescent="0.2">
      <c r="A26504" t="s">
        <v>28771</v>
      </c>
      <c r="B26504" t="s">
        <v>4255</v>
      </c>
      <c r="C26504">
        <v>0</v>
      </c>
    </row>
    <row r="26505" spans="1:3" x14ac:dyDescent="0.2">
      <c r="A26505" t="s">
        <v>28770</v>
      </c>
      <c r="B26505" t="s">
        <v>4255</v>
      </c>
      <c r="C26505">
        <v>0</v>
      </c>
    </row>
    <row r="26506" spans="1:3" x14ac:dyDescent="0.2">
      <c r="A26506" t="s">
        <v>28769</v>
      </c>
      <c r="B26506" t="s">
        <v>4255</v>
      </c>
      <c r="C26506">
        <v>0</v>
      </c>
    </row>
    <row r="26507" spans="1:3" x14ac:dyDescent="0.2">
      <c r="A26507" t="s">
        <v>28768</v>
      </c>
      <c r="B26507" t="s">
        <v>4255</v>
      </c>
      <c r="C26507">
        <v>0</v>
      </c>
    </row>
    <row r="26508" spans="1:3" x14ac:dyDescent="0.2">
      <c r="A26508" t="s">
        <v>28767</v>
      </c>
      <c r="B26508" t="s">
        <v>4255</v>
      </c>
      <c r="C26508">
        <v>0</v>
      </c>
    </row>
    <row r="26509" spans="1:3" x14ac:dyDescent="0.2">
      <c r="A26509" t="s">
        <v>28766</v>
      </c>
      <c r="B26509" t="s">
        <v>4255</v>
      </c>
      <c r="C26509">
        <v>0</v>
      </c>
    </row>
    <row r="26510" spans="1:3" x14ac:dyDescent="0.2">
      <c r="A26510" t="s">
        <v>28765</v>
      </c>
      <c r="B26510" t="s">
        <v>4255</v>
      </c>
      <c r="C26510">
        <v>0</v>
      </c>
    </row>
    <row r="26511" spans="1:3" x14ac:dyDescent="0.2">
      <c r="A26511" t="s">
        <v>28764</v>
      </c>
      <c r="B26511" t="s">
        <v>4255</v>
      </c>
      <c r="C26511">
        <v>0</v>
      </c>
    </row>
    <row r="26512" spans="1:3" x14ac:dyDescent="0.2">
      <c r="A26512" t="s">
        <v>28763</v>
      </c>
      <c r="B26512" t="s">
        <v>4255</v>
      </c>
      <c r="C26512">
        <v>0</v>
      </c>
    </row>
    <row r="26513" spans="1:3" x14ac:dyDescent="0.2">
      <c r="A26513" t="s">
        <v>28762</v>
      </c>
      <c r="B26513" t="s">
        <v>4255</v>
      </c>
      <c r="C26513">
        <v>0</v>
      </c>
    </row>
    <row r="26514" spans="1:3" x14ac:dyDescent="0.2">
      <c r="A26514" t="s">
        <v>28761</v>
      </c>
      <c r="B26514" t="s">
        <v>4255</v>
      </c>
      <c r="C26514">
        <v>0</v>
      </c>
    </row>
    <row r="26515" spans="1:3" x14ac:dyDescent="0.2">
      <c r="A26515" t="s">
        <v>28760</v>
      </c>
      <c r="B26515" t="s">
        <v>4255</v>
      </c>
      <c r="C26515">
        <v>0</v>
      </c>
    </row>
    <row r="26516" spans="1:3" x14ac:dyDescent="0.2">
      <c r="A26516" t="s">
        <v>28759</v>
      </c>
      <c r="B26516" t="s">
        <v>4255</v>
      </c>
      <c r="C26516">
        <v>0</v>
      </c>
    </row>
    <row r="26517" spans="1:3" x14ac:dyDescent="0.2">
      <c r="A26517" t="s">
        <v>28758</v>
      </c>
      <c r="B26517" t="s">
        <v>4255</v>
      </c>
      <c r="C26517">
        <v>0</v>
      </c>
    </row>
    <row r="26518" spans="1:3" x14ac:dyDescent="0.2">
      <c r="A26518" t="s">
        <v>28757</v>
      </c>
      <c r="B26518" t="s">
        <v>4255</v>
      </c>
      <c r="C26518">
        <v>0</v>
      </c>
    </row>
    <row r="26519" spans="1:3" x14ac:dyDescent="0.2">
      <c r="A26519" t="s">
        <v>28756</v>
      </c>
      <c r="B26519" t="s">
        <v>4255</v>
      </c>
      <c r="C26519">
        <v>0</v>
      </c>
    </row>
    <row r="26520" spans="1:3" x14ac:dyDescent="0.2">
      <c r="A26520" t="s">
        <v>28755</v>
      </c>
      <c r="B26520" t="s">
        <v>4255</v>
      </c>
      <c r="C26520">
        <v>0</v>
      </c>
    </row>
    <row r="26521" spans="1:3" x14ac:dyDescent="0.2">
      <c r="A26521" t="s">
        <v>28754</v>
      </c>
      <c r="B26521" t="s">
        <v>4255</v>
      </c>
      <c r="C26521">
        <v>0</v>
      </c>
    </row>
    <row r="26522" spans="1:3" x14ac:dyDescent="0.2">
      <c r="A26522" t="s">
        <v>28753</v>
      </c>
      <c r="B26522" t="s">
        <v>4255</v>
      </c>
      <c r="C26522">
        <v>0</v>
      </c>
    </row>
    <row r="26523" spans="1:3" x14ac:dyDescent="0.2">
      <c r="A26523" t="s">
        <v>28752</v>
      </c>
      <c r="B26523" t="s">
        <v>4255</v>
      </c>
      <c r="C26523">
        <v>0</v>
      </c>
    </row>
    <row r="26524" spans="1:3" x14ac:dyDescent="0.2">
      <c r="A26524" t="s">
        <v>28751</v>
      </c>
      <c r="B26524" t="s">
        <v>4255</v>
      </c>
      <c r="C26524">
        <v>0</v>
      </c>
    </row>
    <row r="26525" spans="1:3" x14ac:dyDescent="0.2">
      <c r="A26525" t="s">
        <v>28750</v>
      </c>
      <c r="B26525" t="s">
        <v>4255</v>
      </c>
      <c r="C26525">
        <v>0</v>
      </c>
    </row>
    <row r="26526" spans="1:3" x14ac:dyDescent="0.2">
      <c r="A26526" t="s">
        <v>28749</v>
      </c>
      <c r="B26526" t="s">
        <v>4255</v>
      </c>
      <c r="C26526">
        <v>0</v>
      </c>
    </row>
    <row r="26527" spans="1:3" x14ac:dyDescent="0.2">
      <c r="A26527" t="s">
        <v>28748</v>
      </c>
      <c r="B26527" t="s">
        <v>4255</v>
      </c>
      <c r="C26527">
        <v>0</v>
      </c>
    </row>
    <row r="26528" spans="1:3" x14ac:dyDescent="0.2">
      <c r="A26528" t="s">
        <v>28747</v>
      </c>
      <c r="B26528" t="s">
        <v>4255</v>
      </c>
      <c r="C26528">
        <v>0</v>
      </c>
    </row>
    <row r="26529" spans="1:3" x14ac:dyDescent="0.2">
      <c r="A26529" t="s">
        <v>28746</v>
      </c>
      <c r="B26529" t="s">
        <v>4255</v>
      </c>
      <c r="C26529">
        <v>0</v>
      </c>
    </row>
    <row r="26530" spans="1:3" x14ac:dyDescent="0.2">
      <c r="A26530" t="s">
        <v>28745</v>
      </c>
      <c r="B26530" t="s">
        <v>4255</v>
      </c>
      <c r="C26530">
        <v>0</v>
      </c>
    </row>
    <row r="26531" spans="1:3" x14ac:dyDescent="0.2">
      <c r="A26531" t="s">
        <v>28744</v>
      </c>
      <c r="B26531" t="s">
        <v>4255</v>
      </c>
      <c r="C26531">
        <v>0</v>
      </c>
    </row>
    <row r="26532" spans="1:3" x14ac:dyDescent="0.2">
      <c r="A26532" t="s">
        <v>28743</v>
      </c>
      <c r="B26532" t="s">
        <v>4255</v>
      </c>
      <c r="C26532">
        <v>0</v>
      </c>
    </row>
    <row r="26533" spans="1:3" x14ac:dyDescent="0.2">
      <c r="A26533" t="s">
        <v>28742</v>
      </c>
      <c r="B26533" t="s">
        <v>4255</v>
      </c>
      <c r="C26533">
        <v>0</v>
      </c>
    </row>
    <row r="26534" spans="1:3" x14ac:dyDescent="0.2">
      <c r="A26534" t="s">
        <v>28741</v>
      </c>
      <c r="B26534" t="s">
        <v>4255</v>
      </c>
      <c r="C26534">
        <v>0</v>
      </c>
    </row>
    <row r="26535" spans="1:3" x14ac:dyDescent="0.2">
      <c r="A26535" t="s">
        <v>28740</v>
      </c>
      <c r="B26535" t="s">
        <v>4255</v>
      </c>
      <c r="C26535">
        <v>0</v>
      </c>
    </row>
    <row r="26536" spans="1:3" x14ac:dyDescent="0.2">
      <c r="A26536" t="s">
        <v>28739</v>
      </c>
      <c r="B26536" t="s">
        <v>4255</v>
      </c>
      <c r="C26536">
        <v>0</v>
      </c>
    </row>
    <row r="26537" spans="1:3" x14ac:dyDescent="0.2">
      <c r="A26537" t="s">
        <v>28738</v>
      </c>
      <c r="B26537" t="s">
        <v>4255</v>
      </c>
      <c r="C26537">
        <v>0</v>
      </c>
    </row>
    <row r="26538" spans="1:3" x14ac:dyDescent="0.2">
      <c r="A26538" t="s">
        <v>28737</v>
      </c>
      <c r="B26538" t="s">
        <v>4255</v>
      </c>
      <c r="C26538">
        <v>0</v>
      </c>
    </row>
    <row r="26539" spans="1:3" x14ac:dyDescent="0.2">
      <c r="A26539" t="s">
        <v>28736</v>
      </c>
      <c r="B26539" t="s">
        <v>4255</v>
      </c>
      <c r="C26539">
        <v>0</v>
      </c>
    </row>
    <row r="26540" spans="1:3" x14ac:dyDescent="0.2">
      <c r="A26540" t="s">
        <v>28735</v>
      </c>
      <c r="B26540" t="s">
        <v>4255</v>
      </c>
      <c r="C26540">
        <v>0</v>
      </c>
    </row>
    <row r="26541" spans="1:3" x14ac:dyDescent="0.2">
      <c r="A26541" t="s">
        <v>28734</v>
      </c>
      <c r="B26541" t="s">
        <v>4255</v>
      </c>
      <c r="C26541">
        <v>0</v>
      </c>
    </row>
    <row r="26542" spans="1:3" x14ac:dyDescent="0.2">
      <c r="A26542" t="s">
        <v>28733</v>
      </c>
      <c r="B26542" t="s">
        <v>4255</v>
      </c>
      <c r="C26542">
        <v>0</v>
      </c>
    </row>
    <row r="26543" spans="1:3" x14ac:dyDescent="0.2">
      <c r="A26543" t="s">
        <v>28732</v>
      </c>
      <c r="B26543" t="s">
        <v>4255</v>
      </c>
      <c r="C26543">
        <v>0</v>
      </c>
    </row>
    <row r="26544" spans="1:3" x14ac:dyDescent="0.2">
      <c r="A26544" t="s">
        <v>28731</v>
      </c>
      <c r="B26544" t="s">
        <v>4255</v>
      </c>
      <c r="C26544">
        <v>0</v>
      </c>
    </row>
    <row r="26545" spans="1:3" x14ac:dyDescent="0.2">
      <c r="A26545" t="s">
        <v>28730</v>
      </c>
      <c r="B26545" t="s">
        <v>4255</v>
      </c>
      <c r="C26545">
        <v>0</v>
      </c>
    </row>
    <row r="26546" spans="1:3" x14ac:dyDescent="0.2">
      <c r="A26546" t="s">
        <v>28729</v>
      </c>
      <c r="B26546" t="s">
        <v>4255</v>
      </c>
      <c r="C26546">
        <v>0</v>
      </c>
    </row>
    <row r="26547" spans="1:3" x14ac:dyDescent="0.2">
      <c r="A26547" t="s">
        <v>28728</v>
      </c>
      <c r="B26547" t="s">
        <v>4255</v>
      </c>
      <c r="C26547">
        <v>0</v>
      </c>
    </row>
    <row r="26548" spans="1:3" x14ac:dyDescent="0.2">
      <c r="A26548" t="s">
        <v>28727</v>
      </c>
      <c r="B26548" t="s">
        <v>4255</v>
      </c>
      <c r="C26548">
        <v>0</v>
      </c>
    </row>
    <row r="26549" spans="1:3" x14ac:dyDescent="0.2">
      <c r="A26549" t="s">
        <v>28726</v>
      </c>
      <c r="B26549" t="s">
        <v>4255</v>
      </c>
      <c r="C26549">
        <v>0</v>
      </c>
    </row>
    <row r="26550" spans="1:3" x14ac:dyDescent="0.2">
      <c r="A26550" t="s">
        <v>28725</v>
      </c>
      <c r="B26550" t="s">
        <v>4255</v>
      </c>
      <c r="C26550">
        <v>0</v>
      </c>
    </row>
    <row r="26551" spans="1:3" x14ac:dyDescent="0.2">
      <c r="A26551" t="s">
        <v>28724</v>
      </c>
      <c r="B26551" t="s">
        <v>4255</v>
      </c>
      <c r="C26551">
        <v>0</v>
      </c>
    </row>
    <row r="26552" spans="1:3" x14ac:dyDescent="0.2">
      <c r="A26552" t="s">
        <v>28723</v>
      </c>
      <c r="B26552" t="s">
        <v>4255</v>
      </c>
      <c r="C26552">
        <v>0</v>
      </c>
    </row>
    <row r="26553" spans="1:3" x14ac:dyDescent="0.2">
      <c r="A26553" t="s">
        <v>28722</v>
      </c>
      <c r="B26553" t="s">
        <v>4255</v>
      </c>
      <c r="C26553">
        <v>0</v>
      </c>
    </row>
    <row r="26554" spans="1:3" x14ac:dyDescent="0.2">
      <c r="A26554" t="s">
        <v>28721</v>
      </c>
      <c r="B26554" t="s">
        <v>4255</v>
      </c>
      <c r="C26554">
        <v>0</v>
      </c>
    </row>
    <row r="26555" spans="1:3" x14ac:dyDescent="0.2">
      <c r="A26555" t="s">
        <v>28720</v>
      </c>
      <c r="B26555" t="s">
        <v>4255</v>
      </c>
      <c r="C26555">
        <v>0</v>
      </c>
    </row>
    <row r="26556" spans="1:3" x14ac:dyDescent="0.2">
      <c r="A26556" t="s">
        <v>28719</v>
      </c>
      <c r="B26556" t="s">
        <v>4255</v>
      </c>
      <c r="C26556">
        <v>0</v>
      </c>
    </row>
    <row r="26557" spans="1:3" x14ac:dyDescent="0.2">
      <c r="A26557" t="s">
        <v>28718</v>
      </c>
      <c r="B26557" t="s">
        <v>4255</v>
      </c>
      <c r="C26557">
        <v>0</v>
      </c>
    </row>
    <row r="26558" spans="1:3" x14ac:dyDescent="0.2">
      <c r="A26558" t="s">
        <v>28717</v>
      </c>
      <c r="B26558" t="s">
        <v>4255</v>
      </c>
      <c r="C26558">
        <v>0</v>
      </c>
    </row>
    <row r="26559" spans="1:3" x14ac:dyDescent="0.2">
      <c r="A26559" t="s">
        <v>28716</v>
      </c>
      <c r="B26559" t="s">
        <v>4255</v>
      </c>
      <c r="C26559">
        <v>0</v>
      </c>
    </row>
    <row r="26560" spans="1:3" x14ac:dyDescent="0.2">
      <c r="A26560" t="s">
        <v>28715</v>
      </c>
      <c r="B26560" t="s">
        <v>4255</v>
      </c>
      <c r="C26560">
        <v>0</v>
      </c>
    </row>
    <row r="26561" spans="1:3" x14ac:dyDescent="0.2">
      <c r="A26561" t="s">
        <v>28714</v>
      </c>
      <c r="B26561" t="s">
        <v>4255</v>
      </c>
      <c r="C26561">
        <v>0</v>
      </c>
    </row>
    <row r="26562" spans="1:3" x14ac:dyDescent="0.2">
      <c r="A26562" t="s">
        <v>28713</v>
      </c>
      <c r="B26562" t="s">
        <v>4255</v>
      </c>
      <c r="C26562">
        <v>0</v>
      </c>
    </row>
    <row r="26563" spans="1:3" x14ac:dyDescent="0.2">
      <c r="A26563" t="s">
        <v>28712</v>
      </c>
      <c r="B26563" t="s">
        <v>4255</v>
      </c>
      <c r="C26563">
        <v>0</v>
      </c>
    </row>
    <row r="26564" spans="1:3" x14ac:dyDescent="0.2">
      <c r="A26564" t="s">
        <v>28711</v>
      </c>
      <c r="B26564" t="s">
        <v>4255</v>
      </c>
      <c r="C26564">
        <v>0</v>
      </c>
    </row>
    <row r="26565" spans="1:3" x14ac:dyDescent="0.2">
      <c r="A26565" t="s">
        <v>28710</v>
      </c>
      <c r="B26565" t="s">
        <v>4255</v>
      </c>
      <c r="C26565">
        <v>0</v>
      </c>
    </row>
    <row r="26566" spans="1:3" x14ac:dyDescent="0.2">
      <c r="A26566" t="s">
        <v>28709</v>
      </c>
      <c r="B26566" t="s">
        <v>4255</v>
      </c>
      <c r="C26566">
        <v>0</v>
      </c>
    </row>
    <row r="26567" spans="1:3" x14ac:dyDescent="0.2">
      <c r="A26567" t="s">
        <v>28708</v>
      </c>
      <c r="B26567" t="s">
        <v>4255</v>
      </c>
      <c r="C26567">
        <v>0</v>
      </c>
    </row>
    <row r="26568" spans="1:3" x14ac:dyDescent="0.2">
      <c r="A26568" t="s">
        <v>28707</v>
      </c>
      <c r="B26568" t="s">
        <v>4255</v>
      </c>
      <c r="C26568">
        <v>0</v>
      </c>
    </row>
    <row r="26569" spans="1:3" x14ac:dyDescent="0.2">
      <c r="A26569" t="s">
        <v>28706</v>
      </c>
      <c r="B26569" t="s">
        <v>4255</v>
      </c>
      <c r="C26569">
        <v>0</v>
      </c>
    </row>
    <row r="26570" spans="1:3" x14ac:dyDescent="0.2">
      <c r="A26570" t="s">
        <v>28705</v>
      </c>
      <c r="B26570" t="s">
        <v>4255</v>
      </c>
      <c r="C26570">
        <v>0</v>
      </c>
    </row>
    <row r="26571" spans="1:3" x14ac:dyDescent="0.2">
      <c r="A26571" t="s">
        <v>28704</v>
      </c>
      <c r="B26571" t="s">
        <v>4255</v>
      </c>
      <c r="C26571">
        <v>0</v>
      </c>
    </row>
    <row r="26572" spans="1:3" x14ac:dyDescent="0.2">
      <c r="A26572" t="s">
        <v>28703</v>
      </c>
      <c r="B26572" t="s">
        <v>4255</v>
      </c>
      <c r="C26572">
        <v>0</v>
      </c>
    </row>
    <row r="26573" spans="1:3" x14ac:dyDescent="0.2">
      <c r="A26573" t="s">
        <v>28702</v>
      </c>
      <c r="B26573" t="s">
        <v>4255</v>
      </c>
      <c r="C26573">
        <v>0</v>
      </c>
    </row>
    <row r="26574" spans="1:3" x14ac:dyDescent="0.2">
      <c r="A26574" t="s">
        <v>28701</v>
      </c>
      <c r="B26574" t="s">
        <v>4255</v>
      </c>
      <c r="C26574">
        <v>0</v>
      </c>
    </row>
    <row r="26575" spans="1:3" x14ac:dyDescent="0.2">
      <c r="A26575" t="s">
        <v>28700</v>
      </c>
      <c r="B26575" t="s">
        <v>4255</v>
      </c>
      <c r="C26575">
        <v>0</v>
      </c>
    </row>
    <row r="26576" spans="1:3" x14ac:dyDescent="0.2">
      <c r="A26576" t="s">
        <v>28699</v>
      </c>
      <c r="B26576" t="s">
        <v>4255</v>
      </c>
      <c r="C26576">
        <v>0</v>
      </c>
    </row>
    <row r="26577" spans="1:3" x14ac:dyDescent="0.2">
      <c r="A26577" t="s">
        <v>28698</v>
      </c>
      <c r="B26577" t="s">
        <v>4255</v>
      </c>
      <c r="C26577">
        <v>0</v>
      </c>
    </row>
    <row r="26578" spans="1:3" x14ac:dyDescent="0.2">
      <c r="A26578" t="s">
        <v>28697</v>
      </c>
      <c r="B26578" t="s">
        <v>4255</v>
      </c>
      <c r="C26578">
        <v>0</v>
      </c>
    </row>
    <row r="26579" spans="1:3" x14ac:dyDescent="0.2">
      <c r="A26579" t="s">
        <v>28696</v>
      </c>
      <c r="B26579" t="s">
        <v>4255</v>
      </c>
      <c r="C26579">
        <v>0</v>
      </c>
    </row>
    <row r="26580" spans="1:3" x14ac:dyDescent="0.2">
      <c r="A26580" t="s">
        <v>28695</v>
      </c>
      <c r="B26580" t="s">
        <v>4255</v>
      </c>
      <c r="C26580">
        <v>0</v>
      </c>
    </row>
    <row r="26581" spans="1:3" x14ac:dyDescent="0.2">
      <c r="A26581" t="s">
        <v>28694</v>
      </c>
      <c r="B26581" t="s">
        <v>4255</v>
      </c>
      <c r="C26581">
        <v>0</v>
      </c>
    </row>
    <row r="26582" spans="1:3" x14ac:dyDescent="0.2">
      <c r="A26582" t="s">
        <v>28693</v>
      </c>
      <c r="B26582" t="s">
        <v>4255</v>
      </c>
      <c r="C26582">
        <v>0</v>
      </c>
    </row>
    <row r="26583" spans="1:3" x14ac:dyDescent="0.2">
      <c r="A26583" t="s">
        <v>28692</v>
      </c>
      <c r="B26583" t="s">
        <v>4255</v>
      </c>
      <c r="C26583">
        <v>0</v>
      </c>
    </row>
    <row r="26584" spans="1:3" x14ac:dyDescent="0.2">
      <c r="A26584" t="s">
        <v>28691</v>
      </c>
      <c r="B26584" t="s">
        <v>4255</v>
      </c>
      <c r="C26584">
        <v>0</v>
      </c>
    </row>
    <row r="26585" spans="1:3" x14ac:dyDescent="0.2">
      <c r="A26585" t="s">
        <v>28690</v>
      </c>
      <c r="B26585" t="s">
        <v>4255</v>
      </c>
      <c r="C26585">
        <v>0</v>
      </c>
    </row>
    <row r="26586" spans="1:3" x14ac:dyDescent="0.2">
      <c r="A26586" t="s">
        <v>28689</v>
      </c>
      <c r="B26586" t="s">
        <v>4255</v>
      </c>
      <c r="C26586">
        <v>0</v>
      </c>
    </row>
    <row r="26587" spans="1:3" x14ac:dyDescent="0.2">
      <c r="A26587" t="s">
        <v>28688</v>
      </c>
      <c r="B26587" t="s">
        <v>4255</v>
      </c>
      <c r="C26587">
        <v>0</v>
      </c>
    </row>
    <row r="26588" spans="1:3" x14ac:dyDescent="0.2">
      <c r="A26588" t="s">
        <v>28687</v>
      </c>
      <c r="B26588" t="s">
        <v>4255</v>
      </c>
      <c r="C26588">
        <v>0</v>
      </c>
    </row>
    <row r="26589" spans="1:3" x14ac:dyDescent="0.2">
      <c r="A26589" t="s">
        <v>28686</v>
      </c>
      <c r="B26589" t="s">
        <v>4255</v>
      </c>
      <c r="C26589">
        <v>0</v>
      </c>
    </row>
    <row r="26590" spans="1:3" x14ac:dyDescent="0.2">
      <c r="A26590" t="s">
        <v>28685</v>
      </c>
      <c r="B26590" t="s">
        <v>4255</v>
      </c>
      <c r="C26590">
        <v>0</v>
      </c>
    </row>
    <row r="26591" spans="1:3" x14ac:dyDescent="0.2">
      <c r="A26591" t="s">
        <v>28684</v>
      </c>
      <c r="B26591" t="s">
        <v>4255</v>
      </c>
      <c r="C26591">
        <v>0</v>
      </c>
    </row>
    <row r="26592" spans="1:3" x14ac:dyDescent="0.2">
      <c r="A26592" t="s">
        <v>28683</v>
      </c>
      <c r="B26592" t="s">
        <v>4255</v>
      </c>
      <c r="C26592">
        <v>0</v>
      </c>
    </row>
    <row r="26593" spans="1:3" x14ac:dyDescent="0.2">
      <c r="A26593" t="s">
        <v>28682</v>
      </c>
      <c r="B26593" t="s">
        <v>4255</v>
      </c>
      <c r="C26593">
        <v>0</v>
      </c>
    </row>
    <row r="26594" spans="1:3" x14ac:dyDescent="0.2">
      <c r="A26594" t="s">
        <v>28681</v>
      </c>
      <c r="B26594" t="s">
        <v>4255</v>
      </c>
      <c r="C26594">
        <v>0</v>
      </c>
    </row>
    <row r="26595" spans="1:3" x14ac:dyDescent="0.2">
      <c r="A26595" t="s">
        <v>28680</v>
      </c>
      <c r="B26595" t="s">
        <v>4255</v>
      </c>
      <c r="C26595">
        <v>0</v>
      </c>
    </row>
    <row r="26596" spans="1:3" x14ac:dyDescent="0.2">
      <c r="A26596" t="s">
        <v>28679</v>
      </c>
      <c r="B26596" t="s">
        <v>4255</v>
      </c>
      <c r="C26596">
        <v>0</v>
      </c>
    </row>
    <row r="26597" spans="1:3" x14ac:dyDescent="0.2">
      <c r="A26597" t="s">
        <v>28678</v>
      </c>
      <c r="B26597" t="s">
        <v>4255</v>
      </c>
      <c r="C26597">
        <v>0</v>
      </c>
    </row>
    <row r="26598" spans="1:3" x14ac:dyDescent="0.2">
      <c r="A26598" t="s">
        <v>28677</v>
      </c>
      <c r="B26598" t="s">
        <v>4255</v>
      </c>
      <c r="C26598">
        <v>0</v>
      </c>
    </row>
    <row r="26599" spans="1:3" x14ac:dyDescent="0.2">
      <c r="A26599" t="s">
        <v>28676</v>
      </c>
      <c r="B26599" t="s">
        <v>4255</v>
      </c>
      <c r="C26599">
        <v>0</v>
      </c>
    </row>
    <row r="26600" spans="1:3" x14ac:dyDescent="0.2">
      <c r="A26600" t="s">
        <v>28675</v>
      </c>
      <c r="B26600" t="s">
        <v>4255</v>
      </c>
      <c r="C26600">
        <v>0</v>
      </c>
    </row>
    <row r="26601" spans="1:3" x14ac:dyDescent="0.2">
      <c r="A26601" t="s">
        <v>28674</v>
      </c>
      <c r="B26601" t="s">
        <v>4255</v>
      </c>
      <c r="C26601">
        <v>0</v>
      </c>
    </row>
    <row r="26602" spans="1:3" x14ac:dyDescent="0.2">
      <c r="A26602" t="s">
        <v>28673</v>
      </c>
      <c r="B26602" t="s">
        <v>4255</v>
      </c>
      <c r="C26602">
        <v>0</v>
      </c>
    </row>
    <row r="26603" spans="1:3" x14ac:dyDescent="0.2">
      <c r="A26603" t="s">
        <v>28672</v>
      </c>
      <c r="B26603" t="s">
        <v>4255</v>
      </c>
      <c r="C26603">
        <v>0</v>
      </c>
    </row>
    <row r="26604" spans="1:3" x14ac:dyDescent="0.2">
      <c r="A26604" t="s">
        <v>28671</v>
      </c>
      <c r="B26604" t="s">
        <v>4255</v>
      </c>
      <c r="C26604">
        <v>0</v>
      </c>
    </row>
    <row r="26605" spans="1:3" x14ac:dyDescent="0.2">
      <c r="A26605" t="s">
        <v>28670</v>
      </c>
      <c r="B26605" t="s">
        <v>4255</v>
      </c>
      <c r="C26605">
        <v>0</v>
      </c>
    </row>
    <row r="26606" spans="1:3" x14ac:dyDescent="0.2">
      <c r="A26606" t="s">
        <v>28669</v>
      </c>
      <c r="B26606" t="s">
        <v>4255</v>
      </c>
      <c r="C26606">
        <v>0</v>
      </c>
    </row>
    <row r="26607" spans="1:3" x14ac:dyDescent="0.2">
      <c r="A26607" t="s">
        <v>28668</v>
      </c>
      <c r="B26607" t="s">
        <v>4255</v>
      </c>
      <c r="C26607">
        <v>0</v>
      </c>
    </row>
    <row r="26608" spans="1:3" x14ac:dyDescent="0.2">
      <c r="A26608" t="s">
        <v>28667</v>
      </c>
      <c r="B26608" t="s">
        <v>4255</v>
      </c>
      <c r="C26608">
        <v>0</v>
      </c>
    </row>
    <row r="26609" spans="1:3" x14ac:dyDescent="0.2">
      <c r="A26609" t="s">
        <v>28666</v>
      </c>
      <c r="B26609" t="s">
        <v>4255</v>
      </c>
      <c r="C26609">
        <v>0</v>
      </c>
    </row>
    <row r="26610" spans="1:3" x14ac:dyDescent="0.2">
      <c r="A26610" t="s">
        <v>28665</v>
      </c>
      <c r="B26610" t="s">
        <v>4255</v>
      </c>
      <c r="C26610">
        <v>0</v>
      </c>
    </row>
    <row r="26611" spans="1:3" x14ac:dyDescent="0.2">
      <c r="A26611" t="s">
        <v>28664</v>
      </c>
      <c r="B26611" t="s">
        <v>4255</v>
      </c>
      <c r="C26611">
        <v>0</v>
      </c>
    </row>
    <row r="26612" spans="1:3" x14ac:dyDescent="0.2">
      <c r="A26612" t="s">
        <v>28663</v>
      </c>
      <c r="B26612" t="s">
        <v>4255</v>
      </c>
      <c r="C26612">
        <v>0</v>
      </c>
    </row>
    <row r="26613" spans="1:3" x14ac:dyDescent="0.2">
      <c r="A26613" t="s">
        <v>28662</v>
      </c>
      <c r="B26613" t="s">
        <v>4255</v>
      </c>
      <c r="C26613">
        <v>0</v>
      </c>
    </row>
    <row r="26614" spans="1:3" x14ac:dyDescent="0.2">
      <c r="A26614" t="s">
        <v>28661</v>
      </c>
      <c r="B26614" t="s">
        <v>4255</v>
      </c>
      <c r="C26614">
        <v>0</v>
      </c>
    </row>
    <row r="26615" spans="1:3" x14ac:dyDescent="0.2">
      <c r="A26615" t="s">
        <v>28660</v>
      </c>
      <c r="B26615" t="s">
        <v>4255</v>
      </c>
      <c r="C26615">
        <v>0</v>
      </c>
    </row>
    <row r="26616" spans="1:3" x14ac:dyDescent="0.2">
      <c r="A26616" t="s">
        <v>28659</v>
      </c>
      <c r="B26616" t="s">
        <v>4255</v>
      </c>
      <c r="C26616">
        <v>0</v>
      </c>
    </row>
    <row r="26617" spans="1:3" x14ac:dyDescent="0.2">
      <c r="A26617" t="s">
        <v>28658</v>
      </c>
      <c r="B26617" t="s">
        <v>4255</v>
      </c>
      <c r="C26617">
        <v>0</v>
      </c>
    </row>
    <row r="26618" spans="1:3" x14ac:dyDescent="0.2">
      <c r="A26618" t="s">
        <v>28657</v>
      </c>
      <c r="B26618" t="s">
        <v>4255</v>
      </c>
      <c r="C26618">
        <v>0</v>
      </c>
    </row>
    <row r="26619" spans="1:3" x14ac:dyDescent="0.2">
      <c r="A26619" t="s">
        <v>28656</v>
      </c>
      <c r="B26619" t="s">
        <v>4255</v>
      </c>
      <c r="C26619">
        <v>0</v>
      </c>
    </row>
    <row r="26620" spans="1:3" x14ac:dyDescent="0.2">
      <c r="A26620" t="s">
        <v>28655</v>
      </c>
      <c r="B26620" t="s">
        <v>4255</v>
      </c>
      <c r="C26620">
        <v>0</v>
      </c>
    </row>
    <row r="26621" spans="1:3" x14ac:dyDescent="0.2">
      <c r="A26621" t="s">
        <v>28654</v>
      </c>
      <c r="B26621" t="s">
        <v>4255</v>
      </c>
      <c r="C26621">
        <v>0</v>
      </c>
    </row>
    <row r="26622" spans="1:3" x14ac:dyDescent="0.2">
      <c r="A26622" t="s">
        <v>28653</v>
      </c>
      <c r="B26622" t="s">
        <v>4255</v>
      </c>
      <c r="C26622">
        <v>0</v>
      </c>
    </row>
    <row r="26623" spans="1:3" x14ac:dyDescent="0.2">
      <c r="A26623" t="s">
        <v>28652</v>
      </c>
      <c r="B26623" t="s">
        <v>4255</v>
      </c>
      <c r="C26623">
        <v>0</v>
      </c>
    </row>
    <row r="26624" spans="1:3" x14ac:dyDescent="0.2">
      <c r="A26624" t="s">
        <v>28651</v>
      </c>
      <c r="B26624" t="s">
        <v>4255</v>
      </c>
      <c r="C26624">
        <v>0</v>
      </c>
    </row>
    <row r="26625" spans="1:3" x14ac:dyDescent="0.2">
      <c r="A26625" t="s">
        <v>28650</v>
      </c>
      <c r="B26625" t="s">
        <v>4255</v>
      </c>
      <c r="C26625">
        <v>0</v>
      </c>
    </row>
    <row r="26626" spans="1:3" x14ac:dyDescent="0.2">
      <c r="A26626" t="s">
        <v>28649</v>
      </c>
      <c r="B26626" t="s">
        <v>4255</v>
      </c>
      <c r="C26626">
        <v>0</v>
      </c>
    </row>
    <row r="26627" spans="1:3" x14ac:dyDescent="0.2">
      <c r="A26627" t="s">
        <v>28648</v>
      </c>
      <c r="B26627" t="s">
        <v>4255</v>
      </c>
      <c r="C26627">
        <v>0</v>
      </c>
    </row>
    <row r="26628" spans="1:3" x14ac:dyDescent="0.2">
      <c r="A26628" t="s">
        <v>28647</v>
      </c>
      <c r="B26628" t="s">
        <v>4255</v>
      </c>
      <c r="C26628">
        <v>0</v>
      </c>
    </row>
    <row r="26629" spans="1:3" x14ac:dyDescent="0.2">
      <c r="A26629" t="s">
        <v>28646</v>
      </c>
      <c r="B26629" t="s">
        <v>4255</v>
      </c>
      <c r="C26629">
        <v>0</v>
      </c>
    </row>
    <row r="26630" spans="1:3" x14ac:dyDescent="0.2">
      <c r="A26630" t="s">
        <v>28645</v>
      </c>
      <c r="B26630" t="s">
        <v>4255</v>
      </c>
      <c r="C26630">
        <v>0</v>
      </c>
    </row>
    <row r="26631" spans="1:3" x14ac:dyDescent="0.2">
      <c r="A26631" t="s">
        <v>28644</v>
      </c>
      <c r="B26631" t="s">
        <v>4255</v>
      </c>
      <c r="C26631">
        <v>0</v>
      </c>
    </row>
    <row r="26632" spans="1:3" x14ac:dyDescent="0.2">
      <c r="A26632" t="s">
        <v>28643</v>
      </c>
      <c r="B26632" t="s">
        <v>4255</v>
      </c>
      <c r="C26632">
        <v>0</v>
      </c>
    </row>
    <row r="26633" spans="1:3" x14ac:dyDescent="0.2">
      <c r="A26633" t="s">
        <v>28642</v>
      </c>
      <c r="B26633" t="s">
        <v>4255</v>
      </c>
      <c r="C26633">
        <v>0</v>
      </c>
    </row>
    <row r="26634" spans="1:3" x14ac:dyDescent="0.2">
      <c r="A26634" t="s">
        <v>28641</v>
      </c>
      <c r="B26634" t="s">
        <v>4255</v>
      </c>
      <c r="C26634">
        <v>0</v>
      </c>
    </row>
    <row r="26635" spans="1:3" x14ac:dyDescent="0.2">
      <c r="A26635" t="s">
        <v>28640</v>
      </c>
      <c r="B26635" t="s">
        <v>4255</v>
      </c>
      <c r="C26635">
        <v>0</v>
      </c>
    </row>
    <row r="26636" spans="1:3" x14ac:dyDescent="0.2">
      <c r="A26636" t="s">
        <v>28639</v>
      </c>
      <c r="B26636" t="s">
        <v>4255</v>
      </c>
      <c r="C26636">
        <v>0</v>
      </c>
    </row>
    <row r="26637" spans="1:3" x14ac:dyDescent="0.2">
      <c r="A26637" t="s">
        <v>28638</v>
      </c>
      <c r="B26637" t="s">
        <v>4255</v>
      </c>
      <c r="C26637">
        <v>0</v>
      </c>
    </row>
    <row r="26638" spans="1:3" x14ac:dyDescent="0.2">
      <c r="A26638" t="s">
        <v>28637</v>
      </c>
      <c r="B26638" t="s">
        <v>4255</v>
      </c>
      <c r="C26638">
        <v>0</v>
      </c>
    </row>
    <row r="26639" spans="1:3" x14ac:dyDescent="0.2">
      <c r="A26639" t="s">
        <v>28636</v>
      </c>
      <c r="B26639" t="s">
        <v>4255</v>
      </c>
      <c r="C26639">
        <v>0</v>
      </c>
    </row>
    <row r="26640" spans="1:3" x14ac:dyDescent="0.2">
      <c r="A26640" t="s">
        <v>28635</v>
      </c>
      <c r="B26640" t="s">
        <v>4255</v>
      </c>
      <c r="C26640">
        <v>0</v>
      </c>
    </row>
    <row r="26641" spans="1:3" x14ac:dyDescent="0.2">
      <c r="A26641" t="s">
        <v>28634</v>
      </c>
      <c r="B26641" t="s">
        <v>4255</v>
      </c>
      <c r="C26641">
        <v>0</v>
      </c>
    </row>
    <row r="26642" spans="1:3" x14ac:dyDescent="0.2">
      <c r="A26642" t="s">
        <v>28633</v>
      </c>
      <c r="B26642" t="s">
        <v>4255</v>
      </c>
      <c r="C26642">
        <v>0</v>
      </c>
    </row>
    <row r="26643" spans="1:3" x14ac:dyDescent="0.2">
      <c r="A26643" t="s">
        <v>28632</v>
      </c>
      <c r="B26643" t="s">
        <v>4255</v>
      </c>
      <c r="C26643">
        <v>0</v>
      </c>
    </row>
    <row r="26644" spans="1:3" x14ac:dyDescent="0.2">
      <c r="A26644" t="s">
        <v>28631</v>
      </c>
      <c r="B26644" t="s">
        <v>4255</v>
      </c>
      <c r="C26644">
        <v>0</v>
      </c>
    </row>
    <row r="26645" spans="1:3" x14ac:dyDescent="0.2">
      <c r="A26645" t="s">
        <v>28630</v>
      </c>
      <c r="B26645" t="s">
        <v>4255</v>
      </c>
      <c r="C26645">
        <v>0</v>
      </c>
    </row>
    <row r="26646" spans="1:3" x14ac:dyDescent="0.2">
      <c r="A26646" t="s">
        <v>28629</v>
      </c>
      <c r="B26646" t="s">
        <v>4255</v>
      </c>
      <c r="C26646">
        <v>0</v>
      </c>
    </row>
    <row r="26647" spans="1:3" x14ac:dyDescent="0.2">
      <c r="A26647" t="s">
        <v>28628</v>
      </c>
      <c r="B26647" t="s">
        <v>4255</v>
      </c>
      <c r="C26647">
        <v>0</v>
      </c>
    </row>
    <row r="26648" spans="1:3" x14ac:dyDescent="0.2">
      <c r="A26648" t="s">
        <v>28627</v>
      </c>
      <c r="B26648" t="s">
        <v>4255</v>
      </c>
      <c r="C26648">
        <v>0</v>
      </c>
    </row>
    <row r="26649" spans="1:3" x14ac:dyDescent="0.2">
      <c r="A26649" t="s">
        <v>28626</v>
      </c>
      <c r="B26649" t="s">
        <v>4255</v>
      </c>
      <c r="C26649">
        <v>0</v>
      </c>
    </row>
    <row r="26650" spans="1:3" x14ac:dyDescent="0.2">
      <c r="A26650" t="s">
        <v>28625</v>
      </c>
      <c r="B26650" t="s">
        <v>4255</v>
      </c>
      <c r="C26650">
        <v>0</v>
      </c>
    </row>
    <row r="26651" spans="1:3" x14ac:dyDescent="0.2">
      <c r="A26651" t="s">
        <v>28624</v>
      </c>
      <c r="B26651" t="s">
        <v>4255</v>
      </c>
      <c r="C26651">
        <v>0</v>
      </c>
    </row>
    <row r="26652" spans="1:3" x14ac:dyDescent="0.2">
      <c r="A26652" t="s">
        <v>28623</v>
      </c>
      <c r="B26652" t="s">
        <v>4255</v>
      </c>
      <c r="C26652">
        <v>0</v>
      </c>
    </row>
    <row r="26653" spans="1:3" x14ac:dyDescent="0.2">
      <c r="A26653" t="s">
        <v>28622</v>
      </c>
      <c r="B26653" t="s">
        <v>4255</v>
      </c>
      <c r="C26653">
        <v>0</v>
      </c>
    </row>
    <row r="26654" spans="1:3" x14ac:dyDescent="0.2">
      <c r="A26654" t="s">
        <v>28621</v>
      </c>
      <c r="B26654" t="s">
        <v>4255</v>
      </c>
      <c r="C26654">
        <v>0</v>
      </c>
    </row>
    <row r="26655" spans="1:3" x14ac:dyDescent="0.2">
      <c r="A26655" t="s">
        <v>28620</v>
      </c>
      <c r="B26655" t="s">
        <v>4255</v>
      </c>
      <c r="C26655">
        <v>0</v>
      </c>
    </row>
    <row r="26656" spans="1:3" x14ac:dyDescent="0.2">
      <c r="A26656" t="s">
        <v>28619</v>
      </c>
      <c r="B26656" t="s">
        <v>4255</v>
      </c>
      <c r="C26656">
        <v>0</v>
      </c>
    </row>
    <row r="26657" spans="1:3" x14ac:dyDescent="0.2">
      <c r="A26657" t="s">
        <v>28618</v>
      </c>
      <c r="B26657" t="s">
        <v>4255</v>
      </c>
      <c r="C26657">
        <v>0</v>
      </c>
    </row>
    <row r="26658" spans="1:3" x14ac:dyDescent="0.2">
      <c r="A26658" t="s">
        <v>28617</v>
      </c>
      <c r="B26658" t="s">
        <v>4255</v>
      </c>
      <c r="C26658">
        <v>0</v>
      </c>
    </row>
    <row r="26659" spans="1:3" x14ac:dyDescent="0.2">
      <c r="A26659" t="s">
        <v>28616</v>
      </c>
      <c r="B26659" t="s">
        <v>4255</v>
      </c>
      <c r="C26659">
        <v>0</v>
      </c>
    </row>
    <row r="26660" spans="1:3" x14ac:dyDescent="0.2">
      <c r="A26660" t="s">
        <v>28615</v>
      </c>
      <c r="B26660" t="s">
        <v>4255</v>
      </c>
      <c r="C26660">
        <v>0</v>
      </c>
    </row>
    <row r="26661" spans="1:3" x14ac:dyDescent="0.2">
      <c r="A26661" t="s">
        <v>28614</v>
      </c>
      <c r="B26661" t="s">
        <v>4255</v>
      </c>
      <c r="C26661">
        <v>0</v>
      </c>
    </row>
    <row r="26662" spans="1:3" x14ac:dyDescent="0.2">
      <c r="A26662" t="s">
        <v>28613</v>
      </c>
      <c r="B26662" t="s">
        <v>4255</v>
      </c>
      <c r="C26662">
        <v>0</v>
      </c>
    </row>
    <row r="26663" spans="1:3" x14ac:dyDescent="0.2">
      <c r="A26663" t="s">
        <v>28612</v>
      </c>
      <c r="B26663" t="s">
        <v>4255</v>
      </c>
      <c r="C26663">
        <v>0</v>
      </c>
    </row>
    <row r="26664" spans="1:3" x14ac:dyDescent="0.2">
      <c r="A26664" t="s">
        <v>28611</v>
      </c>
      <c r="B26664" t="s">
        <v>4255</v>
      </c>
      <c r="C26664">
        <v>0</v>
      </c>
    </row>
    <row r="26665" spans="1:3" x14ac:dyDescent="0.2">
      <c r="A26665" t="s">
        <v>28610</v>
      </c>
      <c r="B26665" t="s">
        <v>4255</v>
      </c>
      <c r="C26665">
        <v>0</v>
      </c>
    </row>
    <row r="26666" spans="1:3" x14ac:dyDescent="0.2">
      <c r="A26666" t="s">
        <v>28609</v>
      </c>
      <c r="B26666" t="s">
        <v>4255</v>
      </c>
      <c r="C26666">
        <v>0</v>
      </c>
    </row>
    <row r="26667" spans="1:3" x14ac:dyDescent="0.2">
      <c r="A26667" t="s">
        <v>28608</v>
      </c>
      <c r="B26667" t="s">
        <v>4255</v>
      </c>
      <c r="C26667">
        <v>0</v>
      </c>
    </row>
    <row r="26668" spans="1:3" x14ac:dyDescent="0.2">
      <c r="A26668" t="s">
        <v>28607</v>
      </c>
      <c r="B26668" t="s">
        <v>4255</v>
      </c>
      <c r="C26668">
        <v>0</v>
      </c>
    </row>
    <row r="26669" spans="1:3" x14ac:dyDescent="0.2">
      <c r="A26669" t="s">
        <v>28606</v>
      </c>
      <c r="B26669" t="s">
        <v>4255</v>
      </c>
      <c r="C26669">
        <v>0</v>
      </c>
    </row>
    <row r="26670" spans="1:3" x14ac:dyDescent="0.2">
      <c r="A26670" t="s">
        <v>28605</v>
      </c>
      <c r="B26670" t="s">
        <v>4255</v>
      </c>
      <c r="C26670">
        <v>0</v>
      </c>
    </row>
    <row r="26671" spans="1:3" x14ac:dyDescent="0.2">
      <c r="A26671" t="s">
        <v>28604</v>
      </c>
      <c r="B26671" t="s">
        <v>4255</v>
      </c>
      <c r="C26671">
        <v>0</v>
      </c>
    </row>
    <row r="26672" spans="1:3" x14ac:dyDescent="0.2">
      <c r="A26672" t="s">
        <v>28603</v>
      </c>
      <c r="B26672" t="s">
        <v>4255</v>
      </c>
      <c r="C26672">
        <v>0</v>
      </c>
    </row>
    <row r="26673" spans="1:3" x14ac:dyDescent="0.2">
      <c r="A26673" t="s">
        <v>28602</v>
      </c>
      <c r="B26673" t="s">
        <v>4255</v>
      </c>
      <c r="C26673">
        <v>0</v>
      </c>
    </row>
    <row r="26674" spans="1:3" x14ac:dyDescent="0.2">
      <c r="A26674" t="s">
        <v>28601</v>
      </c>
      <c r="B26674" t="s">
        <v>4255</v>
      </c>
      <c r="C26674">
        <v>0</v>
      </c>
    </row>
    <row r="26675" spans="1:3" x14ac:dyDescent="0.2">
      <c r="A26675" t="s">
        <v>28600</v>
      </c>
      <c r="B26675" t="s">
        <v>4255</v>
      </c>
      <c r="C26675">
        <v>0</v>
      </c>
    </row>
    <row r="26676" spans="1:3" x14ac:dyDescent="0.2">
      <c r="A26676" t="s">
        <v>28599</v>
      </c>
      <c r="B26676" t="s">
        <v>4255</v>
      </c>
      <c r="C26676">
        <v>0</v>
      </c>
    </row>
    <row r="26677" spans="1:3" x14ac:dyDescent="0.2">
      <c r="A26677" t="s">
        <v>28598</v>
      </c>
      <c r="B26677" t="s">
        <v>4255</v>
      </c>
      <c r="C26677">
        <v>0</v>
      </c>
    </row>
    <row r="26678" spans="1:3" x14ac:dyDescent="0.2">
      <c r="A26678" t="s">
        <v>28597</v>
      </c>
      <c r="B26678" t="s">
        <v>4255</v>
      </c>
      <c r="C26678">
        <v>0</v>
      </c>
    </row>
    <row r="26679" spans="1:3" x14ac:dyDescent="0.2">
      <c r="A26679" t="s">
        <v>28596</v>
      </c>
      <c r="B26679" t="s">
        <v>4255</v>
      </c>
      <c r="C26679">
        <v>0</v>
      </c>
    </row>
    <row r="26680" spans="1:3" x14ac:dyDescent="0.2">
      <c r="A26680" t="s">
        <v>28595</v>
      </c>
      <c r="B26680" t="s">
        <v>4255</v>
      </c>
      <c r="C26680">
        <v>0</v>
      </c>
    </row>
    <row r="26681" spans="1:3" x14ac:dyDescent="0.2">
      <c r="A26681" t="s">
        <v>28594</v>
      </c>
      <c r="B26681" t="s">
        <v>4255</v>
      </c>
      <c r="C26681">
        <v>0</v>
      </c>
    </row>
    <row r="26682" spans="1:3" x14ac:dyDescent="0.2">
      <c r="A26682" t="s">
        <v>28593</v>
      </c>
      <c r="B26682" t="s">
        <v>4255</v>
      </c>
      <c r="C26682">
        <v>0</v>
      </c>
    </row>
    <row r="26683" spans="1:3" x14ac:dyDescent="0.2">
      <c r="A26683" t="s">
        <v>28592</v>
      </c>
      <c r="B26683" t="s">
        <v>4255</v>
      </c>
      <c r="C26683">
        <v>0</v>
      </c>
    </row>
    <row r="26684" spans="1:3" x14ac:dyDescent="0.2">
      <c r="A26684" t="s">
        <v>28591</v>
      </c>
      <c r="B26684" t="s">
        <v>4255</v>
      </c>
      <c r="C26684">
        <v>0</v>
      </c>
    </row>
    <row r="26685" spans="1:3" x14ac:dyDescent="0.2">
      <c r="A26685" t="s">
        <v>28590</v>
      </c>
      <c r="B26685" t="s">
        <v>4255</v>
      </c>
      <c r="C26685">
        <v>0</v>
      </c>
    </row>
    <row r="26686" spans="1:3" x14ac:dyDescent="0.2">
      <c r="A26686" t="s">
        <v>28589</v>
      </c>
      <c r="B26686" t="s">
        <v>4255</v>
      </c>
      <c r="C26686">
        <v>0</v>
      </c>
    </row>
    <row r="26687" spans="1:3" x14ac:dyDescent="0.2">
      <c r="A26687" t="s">
        <v>28588</v>
      </c>
      <c r="B26687" t="s">
        <v>4255</v>
      </c>
      <c r="C26687">
        <v>0</v>
      </c>
    </row>
    <row r="26688" spans="1:3" x14ac:dyDescent="0.2">
      <c r="A26688" t="s">
        <v>28587</v>
      </c>
      <c r="B26688" t="s">
        <v>4255</v>
      </c>
      <c r="C26688">
        <v>0</v>
      </c>
    </row>
    <row r="26689" spans="1:3" x14ac:dyDescent="0.2">
      <c r="A26689" t="s">
        <v>28586</v>
      </c>
      <c r="B26689" t="s">
        <v>4255</v>
      </c>
      <c r="C26689">
        <v>0</v>
      </c>
    </row>
    <row r="26690" spans="1:3" x14ac:dyDescent="0.2">
      <c r="A26690" t="s">
        <v>28585</v>
      </c>
      <c r="B26690" t="s">
        <v>4255</v>
      </c>
      <c r="C26690">
        <v>0</v>
      </c>
    </row>
    <row r="26691" spans="1:3" x14ac:dyDescent="0.2">
      <c r="A26691" t="s">
        <v>28584</v>
      </c>
      <c r="B26691" t="s">
        <v>4255</v>
      </c>
      <c r="C26691">
        <v>0</v>
      </c>
    </row>
    <row r="26692" spans="1:3" x14ac:dyDescent="0.2">
      <c r="A26692" t="s">
        <v>28583</v>
      </c>
      <c r="B26692" t="s">
        <v>4255</v>
      </c>
      <c r="C26692">
        <v>0</v>
      </c>
    </row>
    <row r="26693" spans="1:3" x14ac:dyDescent="0.2">
      <c r="A26693" t="s">
        <v>28582</v>
      </c>
      <c r="B26693" t="s">
        <v>4255</v>
      </c>
      <c r="C26693">
        <v>0</v>
      </c>
    </row>
    <row r="26694" spans="1:3" x14ac:dyDescent="0.2">
      <c r="A26694" t="s">
        <v>28581</v>
      </c>
      <c r="B26694" t="s">
        <v>4255</v>
      </c>
      <c r="C26694">
        <v>0</v>
      </c>
    </row>
    <row r="26695" spans="1:3" x14ac:dyDescent="0.2">
      <c r="A26695" t="s">
        <v>28580</v>
      </c>
      <c r="B26695" t="s">
        <v>4255</v>
      </c>
      <c r="C26695">
        <v>0</v>
      </c>
    </row>
    <row r="26696" spans="1:3" x14ac:dyDescent="0.2">
      <c r="A26696" t="s">
        <v>28579</v>
      </c>
      <c r="B26696" t="s">
        <v>4255</v>
      </c>
      <c r="C26696">
        <v>0</v>
      </c>
    </row>
    <row r="26697" spans="1:3" x14ac:dyDescent="0.2">
      <c r="A26697" t="s">
        <v>28578</v>
      </c>
      <c r="B26697" t="s">
        <v>4255</v>
      </c>
      <c r="C26697">
        <v>0</v>
      </c>
    </row>
    <row r="26698" spans="1:3" x14ac:dyDescent="0.2">
      <c r="A26698" t="s">
        <v>28577</v>
      </c>
      <c r="B26698" t="s">
        <v>4255</v>
      </c>
      <c r="C26698">
        <v>0</v>
      </c>
    </row>
    <row r="26699" spans="1:3" x14ac:dyDescent="0.2">
      <c r="A26699" t="s">
        <v>28576</v>
      </c>
      <c r="B26699" t="s">
        <v>4255</v>
      </c>
      <c r="C26699">
        <v>0</v>
      </c>
    </row>
    <row r="26700" spans="1:3" x14ac:dyDescent="0.2">
      <c r="A26700" t="s">
        <v>28575</v>
      </c>
      <c r="B26700" t="s">
        <v>4255</v>
      </c>
      <c r="C26700">
        <v>0</v>
      </c>
    </row>
    <row r="26701" spans="1:3" x14ac:dyDescent="0.2">
      <c r="A26701" t="s">
        <v>28574</v>
      </c>
      <c r="B26701" t="s">
        <v>4255</v>
      </c>
      <c r="C26701">
        <v>0</v>
      </c>
    </row>
    <row r="26702" spans="1:3" x14ac:dyDescent="0.2">
      <c r="A26702" t="s">
        <v>28573</v>
      </c>
      <c r="B26702" t="s">
        <v>4255</v>
      </c>
      <c r="C26702">
        <v>0</v>
      </c>
    </row>
    <row r="26703" spans="1:3" x14ac:dyDescent="0.2">
      <c r="A26703" t="s">
        <v>28572</v>
      </c>
      <c r="B26703" t="s">
        <v>4255</v>
      </c>
      <c r="C26703">
        <v>0</v>
      </c>
    </row>
    <row r="26704" spans="1:3" x14ac:dyDescent="0.2">
      <c r="A26704" t="s">
        <v>28571</v>
      </c>
      <c r="B26704" t="s">
        <v>4255</v>
      </c>
      <c r="C26704">
        <v>0</v>
      </c>
    </row>
    <row r="26705" spans="1:3" x14ac:dyDescent="0.2">
      <c r="A26705" t="s">
        <v>28570</v>
      </c>
      <c r="B26705" t="s">
        <v>4255</v>
      </c>
      <c r="C26705">
        <v>0</v>
      </c>
    </row>
    <row r="26706" spans="1:3" x14ac:dyDescent="0.2">
      <c r="A26706" t="s">
        <v>28569</v>
      </c>
      <c r="B26706" t="s">
        <v>4255</v>
      </c>
      <c r="C26706">
        <v>0</v>
      </c>
    </row>
    <row r="26707" spans="1:3" x14ac:dyDescent="0.2">
      <c r="A26707" t="s">
        <v>28568</v>
      </c>
      <c r="B26707" t="s">
        <v>4255</v>
      </c>
      <c r="C26707">
        <v>0</v>
      </c>
    </row>
    <row r="26708" spans="1:3" x14ac:dyDescent="0.2">
      <c r="A26708" t="s">
        <v>28567</v>
      </c>
      <c r="B26708" t="s">
        <v>4255</v>
      </c>
      <c r="C26708">
        <v>0</v>
      </c>
    </row>
    <row r="26709" spans="1:3" x14ac:dyDescent="0.2">
      <c r="A26709" t="s">
        <v>28566</v>
      </c>
      <c r="B26709" t="s">
        <v>4255</v>
      </c>
      <c r="C26709">
        <v>0</v>
      </c>
    </row>
    <row r="26710" spans="1:3" x14ac:dyDescent="0.2">
      <c r="A26710" t="s">
        <v>28565</v>
      </c>
      <c r="B26710" t="s">
        <v>4255</v>
      </c>
      <c r="C26710">
        <v>0</v>
      </c>
    </row>
    <row r="26711" spans="1:3" x14ac:dyDescent="0.2">
      <c r="A26711" t="s">
        <v>28564</v>
      </c>
      <c r="B26711" t="s">
        <v>4255</v>
      </c>
      <c r="C26711">
        <v>0</v>
      </c>
    </row>
    <row r="26712" spans="1:3" x14ac:dyDescent="0.2">
      <c r="A26712" t="s">
        <v>28563</v>
      </c>
      <c r="B26712" t="s">
        <v>4255</v>
      </c>
      <c r="C26712">
        <v>0</v>
      </c>
    </row>
    <row r="26713" spans="1:3" x14ac:dyDescent="0.2">
      <c r="A26713" t="s">
        <v>28562</v>
      </c>
      <c r="B26713" t="s">
        <v>4255</v>
      </c>
      <c r="C26713">
        <v>0</v>
      </c>
    </row>
    <row r="26714" spans="1:3" x14ac:dyDescent="0.2">
      <c r="A26714" t="s">
        <v>28561</v>
      </c>
      <c r="B26714" t="s">
        <v>4255</v>
      </c>
      <c r="C26714">
        <v>0</v>
      </c>
    </row>
    <row r="26715" spans="1:3" x14ac:dyDescent="0.2">
      <c r="A26715" t="s">
        <v>28560</v>
      </c>
      <c r="B26715" t="s">
        <v>4255</v>
      </c>
      <c r="C26715">
        <v>0</v>
      </c>
    </row>
    <row r="26716" spans="1:3" x14ac:dyDescent="0.2">
      <c r="A26716" t="s">
        <v>28559</v>
      </c>
      <c r="B26716" t="s">
        <v>4255</v>
      </c>
      <c r="C26716">
        <v>0</v>
      </c>
    </row>
    <row r="26717" spans="1:3" x14ac:dyDescent="0.2">
      <c r="A26717" t="s">
        <v>28558</v>
      </c>
      <c r="B26717" t="s">
        <v>4255</v>
      </c>
      <c r="C26717">
        <v>0</v>
      </c>
    </row>
    <row r="26718" spans="1:3" x14ac:dyDescent="0.2">
      <c r="A26718" t="s">
        <v>28557</v>
      </c>
      <c r="B26718" t="s">
        <v>4255</v>
      </c>
      <c r="C26718">
        <v>0</v>
      </c>
    </row>
    <row r="26719" spans="1:3" x14ac:dyDescent="0.2">
      <c r="A26719" t="s">
        <v>28556</v>
      </c>
      <c r="B26719" t="s">
        <v>4255</v>
      </c>
      <c r="C26719">
        <v>0</v>
      </c>
    </row>
    <row r="26720" spans="1:3" x14ac:dyDescent="0.2">
      <c r="A26720" t="s">
        <v>28555</v>
      </c>
      <c r="B26720" t="s">
        <v>4255</v>
      </c>
      <c r="C26720">
        <v>0</v>
      </c>
    </row>
    <row r="26721" spans="1:3" x14ac:dyDescent="0.2">
      <c r="A26721" t="s">
        <v>28554</v>
      </c>
      <c r="B26721" t="s">
        <v>4255</v>
      </c>
      <c r="C26721">
        <v>0</v>
      </c>
    </row>
    <row r="26722" spans="1:3" x14ac:dyDescent="0.2">
      <c r="A26722" t="s">
        <v>28553</v>
      </c>
      <c r="B26722" t="s">
        <v>4255</v>
      </c>
      <c r="C26722">
        <v>0</v>
      </c>
    </row>
    <row r="26723" spans="1:3" x14ac:dyDescent="0.2">
      <c r="A26723" t="s">
        <v>28552</v>
      </c>
      <c r="B26723" t="s">
        <v>4255</v>
      </c>
      <c r="C26723">
        <v>0</v>
      </c>
    </row>
    <row r="26724" spans="1:3" x14ac:dyDescent="0.2">
      <c r="A26724" t="s">
        <v>28551</v>
      </c>
      <c r="B26724" t="s">
        <v>4255</v>
      </c>
      <c r="C26724">
        <v>0</v>
      </c>
    </row>
    <row r="26725" spans="1:3" x14ac:dyDescent="0.2">
      <c r="A26725" t="s">
        <v>28550</v>
      </c>
      <c r="B26725" t="s">
        <v>4255</v>
      </c>
      <c r="C26725">
        <v>0</v>
      </c>
    </row>
    <row r="26726" spans="1:3" x14ac:dyDescent="0.2">
      <c r="A26726" t="s">
        <v>28549</v>
      </c>
      <c r="B26726" t="s">
        <v>4255</v>
      </c>
      <c r="C26726">
        <v>0</v>
      </c>
    </row>
    <row r="26727" spans="1:3" x14ac:dyDescent="0.2">
      <c r="A26727" t="s">
        <v>28548</v>
      </c>
      <c r="B26727" t="s">
        <v>4255</v>
      </c>
      <c r="C26727">
        <v>0</v>
      </c>
    </row>
    <row r="26728" spans="1:3" x14ac:dyDescent="0.2">
      <c r="A26728" t="s">
        <v>28547</v>
      </c>
      <c r="B26728" t="s">
        <v>4255</v>
      </c>
      <c r="C26728">
        <v>0</v>
      </c>
    </row>
    <row r="26729" spans="1:3" x14ac:dyDescent="0.2">
      <c r="A26729" t="s">
        <v>28546</v>
      </c>
      <c r="B26729" t="s">
        <v>4255</v>
      </c>
      <c r="C26729">
        <v>0</v>
      </c>
    </row>
    <row r="26730" spans="1:3" x14ac:dyDescent="0.2">
      <c r="A26730" t="s">
        <v>28545</v>
      </c>
      <c r="B26730" t="s">
        <v>4255</v>
      </c>
      <c r="C26730">
        <v>0</v>
      </c>
    </row>
    <row r="26731" spans="1:3" x14ac:dyDescent="0.2">
      <c r="A26731" t="s">
        <v>28544</v>
      </c>
      <c r="B26731" t="s">
        <v>4255</v>
      </c>
      <c r="C26731">
        <v>0</v>
      </c>
    </row>
    <row r="26732" spans="1:3" x14ac:dyDescent="0.2">
      <c r="A26732" t="s">
        <v>28543</v>
      </c>
      <c r="B26732" t="s">
        <v>4255</v>
      </c>
      <c r="C26732">
        <v>0</v>
      </c>
    </row>
    <row r="26733" spans="1:3" x14ac:dyDescent="0.2">
      <c r="A26733" t="s">
        <v>28542</v>
      </c>
      <c r="B26733" t="s">
        <v>4255</v>
      </c>
      <c r="C26733">
        <v>0</v>
      </c>
    </row>
    <row r="26734" spans="1:3" x14ac:dyDescent="0.2">
      <c r="A26734" t="s">
        <v>28541</v>
      </c>
      <c r="B26734" t="s">
        <v>4255</v>
      </c>
      <c r="C26734">
        <v>0</v>
      </c>
    </row>
    <row r="26735" spans="1:3" x14ac:dyDescent="0.2">
      <c r="A26735" t="s">
        <v>28540</v>
      </c>
      <c r="B26735" t="s">
        <v>4255</v>
      </c>
      <c r="C26735">
        <v>0</v>
      </c>
    </row>
    <row r="26736" spans="1:3" x14ac:dyDescent="0.2">
      <c r="A26736" t="s">
        <v>28539</v>
      </c>
      <c r="B26736" t="s">
        <v>4255</v>
      </c>
      <c r="C26736">
        <v>0</v>
      </c>
    </row>
    <row r="26737" spans="1:3" x14ac:dyDescent="0.2">
      <c r="A26737" t="s">
        <v>28538</v>
      </c>
      <c r="B26737" t="s">
        <v>4255</v>
      </c>
      <c r="C26737">
        <v>0</v>
      </c>
    </row>
    <row r="26738" spans="1:3" x14ac:dyDescent="0.2">
      <c r="A26738" t="s">
        <v>28537</v>
      </c>
      <c r="B26738" t="s">
        <v>4255</v>
      </c>
      <c r="C26738">
        <v>0</v>
      </c>
    </row>
    <row r="26739" spans="1:3" x14ac:dyDescent="0.2">
      <c r="A26739" t="s">
        <v>28536</v>
      </c>
      <c r="B26739" t="s">
        <v>4255</v>
      </c>
      <c r="C26739">
        <v>0</v>
      </c>
    </row>
    <row r="26740" spans="1:3" x14ac:dyDescent="0.2">
      <c r="A26740" t="s">
        <v>28535</v>
      </c>
      <c r="B26740" t="s">
        <v>4255</v>
      </c>
      <c r="C26740">
        <v>0</v>
      </c>
    </row>
    <row r="26741" spans="1:3" x14ac:dyDescent="0.2">
      <c r="A26741" t="s">
        <v>28534</v>
      </c>
      <c r="B26741" t="s">
        <v>4255</v>
      </c>
      <c r="C26741">
        <v>0</v>
      </c>
    </row>
    <row r="26742" spans="1:3" x14ac:dyDescent="0.2">
      <c r="A26742" t="s">
        <v>28533</v>
      </c>
      <c r="B26742" t="s">
        <v>4255</v>
      </c>
      <c r="C26742">
        <v>0</v>
      </c>
    </row>
    <row r="26743" spans="1:3" x14ac:dyDescent="0.2">
      <c r="A26743" t="s">
        <v>28532</v>
      </c>
      <c r="B26743" t="s">
        <v>4255</v>
      </c>
      <c r="C26743">
        <v>0</v>
      </c>
    </row>
    <row r="26744" spans="1:3" x14ac:dyDescent="0.2">
      <c r="A26744" t="s">
        <v>28531</v>
      </c>
      <c r="B26744" t="s">
        <v>4255</v>
      </c>
      <c r="C26744">
        <v>0</v>
      </c>
    </row>
    <row r="26745" spans="1:3" x14ac:dyDescent="0.2">
      <c r="A26745" t="s">
        <v>28530</v>
      </c>
      <c r="B26745" t="s">
        <v>4255</v>
      </c>
      <c r="C26745">
        <v>0</v>
      </c>
    </row>
    <row r="26746" spans="1:3" x14ac:dyDescent="0.2">
      <c r="A26746" t="s">
        <v>28529</v>
      </c>
      <c r="B26746" t="s">
        <v>4255</v>
      </c>
      <c r="C26746">
        <v>0</v>
      </c>
    </row>
    <row r="26747" spans="1:3" x14ac:dyDescent="0.2">
      <c r="A26747" t="s">
        <v>28528</v>
      </c>
      <c r="B26747" t="s">
        <v>4255</v>
      </c>
      <c r="C26747">
        <v>0</v>
      </c>
    </row>
    <row r="26748" spans="1:3" x14ac:dyDescent="0.2">
      <c r="A26748" t="s">
        <v>28527</v>
      </c>
      <c r="B26748" t="s">
        <v>4255</v>
      </c>
      <c r="C26748">
        <v>0</v>
      </c>
    </row>
    <row r="26749" spans="1:3" x14ac:dyDescent="0.2">
      <c r="A26749" t="s">
        <v>28526</v>
      </c>
      <c r="B26749" t="s">
        <v>4255</v>
      </c>
      <c r="C26749">
        <v>0</v>
      </c>
    </row>
    <row r="26750" spans="1:3" x14ac:dyDescent="0.2">
      <c r="A26750" t="s">
        <v>28525</v>
      </c>
      <c r="B26750" t="s">
        <v>4255</v>
      </c>
      <c r="C26750">
        <v>0</v>
      </c>
    </row>
    <row r="26751" spans="1:3" x14ac:dyDescent="0.2">
      <c r="A26751" t="s">
        <v>28524</v>
      </c>
      <c r="B26751" t="s">
        <v>4255</v>
      </c>
      <c r="C26751">
        <v>0</v>
      </c>
    </row>
    <row r="26752" spans="1:3" x14ac:dyDescent="0.2">
      <c r="A26752" t="s">
        <v>28523</v>
      </c>
      <c r="B26752" t="s">
        <v>4255</v>
      </c>
      <c r="C26752">
        <v>0</v>
      </c>
    </row>
    <row r="26753" spans="1:3" x14ac:dyDescent="0.2">
      <c r="A26753" t="s">
        <v>28522</v>
      </c>
      <c r="B26753" t="s">
        <v>4255</v>
      </c>
      <c r="C26753">
        <v>0</v>
      </c>
    </row>
    <row r="26754" spans="1:3" x14ac:dyDescent="0.2">
      <c r="A26754" t="s">
        <v>28521</v>
      </c>
      <c r="B26754" t="s">
        <v>4255</v>
      </c>
      <c r="C26754">
        <v>0</v>
      </c>
    </row>
    <row r="26755" spans="1:3" x14ac:dyDescent="0.2">
      <c r="A26755" t="s">
        <v>28520</v>
      </c>
      <c r="B26755" t="s">
        <v>4255</v>
      </c>
      <c r="C26755">
        <v>0</v>
      </c>
    </row>
    <row r="26756" spans="1:3" x14ac:dyDescent="0.2">
      <c r="A26756" t="s">
        <v>28519</v>
      </c>
      <c r="B26756" t="s">
        <v>4255</v>
      </c>
      <c r="C26756">
        <v>0</v>
      </c>
    </row>
    <row r="26757" spans="1:3" x14ac:dyDescent="0.2">
      <c r="A26757" t="s">
        <v>28518</v>
      </c>
      <c r="B26757" t="s">
        <v>4255</v>
      </c>
      <c r="C26757">
        <v>0</v>
      </c>
    </row>
    <row r="26758" spans="1:3" x14ac:dyDescent="0.2">
      <c r="A26758" t="s">
        <v>28517</v>
      </c>
      <c r="B26758" t="s">
        <v>4255</v>
      </c>
      <c r="C26758">
        <v>0</v>
      </c>
    </row>
    <row r="26759" spans="1:3" x14ac:dyDescent="0.2">
      <c r="A26759" t="s">
        <v>28516</v>
      </c>
      <c r="B26759" t="s">
        <v>4255</v>
      </c>
      <c r="C26759">
        <v>0</v>
      </c>
    </row>
    <row r="26760" spans="1:3" x14ac:dyDescent="0.2">
      <c r="A26760" t="s">
        <v>28515</v>
      </c>
      <c r="B26760" t="s">
        <v>4255</v>
      </c>
      <c r="C26760">
        <v>0</v>
      </c>
    </row>
    <row r="26761" spans="1:3" x14ac:dyDescent="0.2">
      <c r="A26761" t="s">
        <v>28514</v>
      </c>
      <c r="B26761" t="s">
        <v>4255</v>
      </c>
      <c r="C26761">
        <v>0</v>
      </c>
    </row>
    <row r="26762" spans="1:3" x14ac:dyDescent="0.2">
      <c r="A26762" t="s">
        <v>28513</v>
      </c>
      <c r="B26762" t="s">
        <v>4255</v>
      </c>
      <c r="C26762">
        <v>0</v>
      </c>
    </row>
    <row r="26763" spans="1:3" x14ac:dyDescent="0.2">
      <c r="A26763" t="s">
        <v>28512</v>
      </c>
      <c r="B26763" t="s">
        <v>4255</v>
      </c>
      <c r="C26763">
        <v>0</v>
      </c>
    </row>
    <row r="26764" spans="1:3" x14ac:dyDescent="0.2">
      <c r="A26764" t="s">
        <v>28511</v>
      </c>
      <c r="B26764" t="s">
        <v>4255</v>
      </c>
      <c r="C26764">
        <v>0</v>
      </c>
    </row>
    <row r="26765" spans="1:3" x14ac:dyDescent="0.2">
      <c r="A26765" t="s">
        <v>28510</v>
      </c>
      <c r="B26765" t="s">
        <v>4255</v>
      </c>
      <c r="C26765">
        <v>0</v>
      </c>
    </row>
    <row r="26766" spans="1:3" x14ac:dyDescent="0.2">
      <c r="A26766" t="s">
        <v>28509</v>
      </c>
      <c r="B26766" t="s">
        <v>4255</v>
      </c>
      <c r="C26766">
        <v>0</v>
      </c>
    </row>
    <row r="26767" spans="1:3" x14ac:dyDescent="0.2">
      <c r="A26767" t="s">
        <v>28508</v>
      </c>
      <c r="B26767" t="s">
        <v>4255</v>
      </c>
      <c r="C26767">
        <v>0</v>
      </c>
    </row>
    <row r="26768" spans="1:3" x14ac:dyDescent="0.2">
      <c r="A26768" t="s">
        <v>28507</v>
      </c>
      <c r="B26768" t="s">
        <v>4255</v>
      </c>
      <c r="C26768">
        <v>0</v>
      </c>
    </row>
    <row r="26769" spans="1:3" x14ac:dyDescent="0.2">
      <c r="A26769" t="s">
        <v>28506</v>
      </c>
      <c r="B26769" t="s">
        <v>4255</v>
      </c>
      <c r="C26769">
        <v>0</v>
      </c>
    </row>
    <row r="26770" spans="1:3" x14ac:dyDescent="0.2">
      <c r="A26770" t="s">
        <v>28505</v>
      </c>
      <c r="B26770" t="s">
        <v>4255</v>
      </c>
      <c r="C26770">
        <v>0</v>
      </c>
    </row>
    <row r="26771" spans="1:3" x14ac:dyDescent="0.2">
      <c r="A26771" t="s">
        <v>28504</v>
      </c>
      <c r="B26771" t="s">
        <v>4255</v>
      </c>
      <c r="C26771">
        <v>0</v>
      </c>
    </row>
    <row r="26772" spans="1:3" x14ac:dyDescent="0.2">
      <c r="A26772" t="s">
        <v>28503</v>
      </c>
      <c r="B26772" t="s">
        <v>4255</v>
      </c>
      <c r="C26772">
        <v>0</v>
      </c>
    </row>
    <row r="26773" spans="1:3" x14ac:dyDescent="0.2">
      <c r="A26773" t="s">
        <v>28502</v>
      </c>
      <c r="B26773" t="s">
        <v>4255</v>
      </c>
      <c r="C26773">
        <v>0</v>
      </c>
    </row>
    <row r="26774" spans="1:3" x14ac:dyDescent="0.2">
      <c r="A26774" t="s">
        <v>28501</v>
      </c>
      <c r="B26774" t="s">
        <v>4255</v>
      </c>
      <c r="C26774">
        <v>0</v>
      </c>
    </row>
    <row r="26775" spans="1:3" x14ac:dyDescent="0.2">
      <c r="A26775" t="s">
        <v>28500</v>
      </c>
      <c r="B26775" t="s">
        <v>4255</v>
      </c>
      <c r="C26775">
        <v>0</v>
      </c>
    </row>
    <row r="26776" spans="1:3" x14ac:dyDescent="0.2">
      <c r="A26776" t="s">
        <v>28499</v>
      </c>
      <c r="B26776" t="s">
        <v>4255</v>
      </c>
      <c r="C26776">
        <v>0</v>
      </c>
    </row>
    <row r="26777" spans="1:3" x14ac:dyDescent="0.2">
      <c r="A26777" t="s">
        <v>28498</v>
      </c>
      <c r="B26777" t="s">
        <v>4255</v>
      </c>
      <c r="C26777">
        <v>0</v>
      </c>
    </row>
    <row r="26778" spans="1:3" x14ac:dyDescent="0.2">
      <c r="A26778" t="s">
        <v>28497</v>
      </c>
      <c r="B26778" t="s">
        <v>4255</v>
      </c>
      <c r="C26778">
        <v>0</v>
      </c>
    </row>
    <row r="26779" spans="1:3" x14ac:dyDescent="0.2">
      <c r="A26779" t="s">
        <v>28496</v>
      </c>
      <c r="B26779" t="s">
        <v>4255</v>
      </c>
      <c r="C26779">
        <v>0</v>
      </c>
    </row>
    <row r="26780" spans="1:3" x14ac:dyDescent="0.2">
      <c r="A26780" t="s">
        <v>28495</v>
      </c>
      <c r="B26780" t="s">
        <v>4255</v>
      </c>
      <c r="C26780">
        <v>0</v>
      </c>
    </row>
    <row r="26781" spans="1:3" x14ac:dyDescent="0.2">
      <c r="A26781" t="s">
        <v>28494</v>
      </c>
      <c r="B26781" t="s">
        <v>4255</v>
      </c>
      <c r="C26781">
        <v>0</v>
      </c>
    </row>
    <row r="26782" spans="1:3" x14ac:dyDescent="0.2">
      <c r="A26782" t="s">
        <v>28493</v>
      </c>
      <c r="B26782" t="s">
        <v>4255</v>
      </c>
      <c r="C26782">
        <v>0</v>
      </c>
    </row>
    <row r="26783" spans="1:3" x14ac:dyDescent="0.2">
      <c r="A26783" t="s">
        <v>28492</v>
      </c>
      <c r="B26783" t="s">
        <v>4255</v>
      </c>
      <c r="C26783">
        <v>0</v>
      </c>
    </row>
    <row r="26784" spans="1:3" x14ac:dyDescent="0.2">
      <c r="A26784" t="s">
        <v>28491</v>
      </c>
      <c r="B26784" t="s">
        <v>4255</v>
      </c>
      <c r="C26784">
        <v>0</v>
      </c>
    </row>
    <row r="26785" spans="1:3" x14ac:dyDescent="0.2">
      <c r="A26785" t="s">
        <v>28490</v>
      </c>
      <c r="B26785" t="s">
        <v>4255</v>
      </c>
      <c r="C26785">
        <v>0</v>
      </c>
    </row>
    <row r="26786" spans="1:3" x14ac:dyDescent="0.2">
      <c r="A26786" t="s">
        <v>28489</v>
      </c>
      <c r="B26786" t="s">
        <v>4255</v>
      </c>
      <c r="C26786">
        <v>0</v>
      </c>
    </row>
    <row r="26787" spans="1:3" x14ac:dyDescent="0.2">
      <c r="A26787" t="s">
        <v>28488</v>
      </c>
      <c r="B26787" t="s">
        <v>4255</v>
      </c>
      <c r="C26787">
        <v>0</v>
      </c>
    </row>
    <row r="26788" spans="1:3" x14ac:dyDescent="0.2">
      <c r="A26788" t="s">
        <v>28487</v>
      </c>
      <c r="B26788" t="s">
        <v>4255</v>
      </c>
      <c r="C26788">
        <v>0</v>
      </c>
    </row>
    <row r="26789" spans="1:3" x14ac:dyDescent="0.2">
      <c r="A26789" t="s">
        <v>28486</v>
      </c>
      <c r="B26789" t="s">
        <v>4255</v>
      </c>
      <c r="C26789">
        <v>0</v>
      </c>
    </row>
    <row r="26790" spans="1:3" x14ac:dyDescent="0.2">
      <c r="A26790" t="s">
        <v>28485</v>
      </c>
      <c r="B26790" t="s">
        <v>4255</v>
      </c>
      <c r="C26790">
        <v>0</v>
      </c>
    </row>
    <row r="26791" spans="1:3" x14ac:dyDescent="0.2">
      <c r="A26791" t="s">
        <v>28484</v>
      </c>
      <c r="B26791" t="s">
        <v>4255</v>
      </c>
      <c r="C26791">
        <v>0</v>
      </c>
    </row>
    <row r="26792" spans="1:3" x14ac:dyDescent="0.2">
      <c r="A26792" t="s">
        <v>28483</v>
      </c>
      <c r="B26792" t="s">
        <v>4255</v>
      </c>
      <c r="C26792">
        <v>0</v>
      </c>
    </row>
    <row r="26793" spans="1:3" x14ac:dyDescent="0.2">
      <c r="A26793" t="s">
        <v>28482</v>
      </c>
      <c r="B26793" t="s">
        <v>4255</v>
      </c>
      <c r="C26793">
        <v>0</v>
      </c>
    </row>
    <row r="26794" spans="1:3" x14ac:dyDescent="0.2">
      <c r="A26794" t="s">
        <v>28481</v>
      </c>
      <c r="B26794" t="s">
        <v>4255</v>
      </c>
      <c r="C26794">
        <v>0</v>
      </c>
    </row>
    <row r="26795" spans="1:3" x14ac:dyDescent="0.2">
      <c r="A26795" t="s">
        <v>28480</v>
      </c>
      <c r="B26795" t="s">
        <v>4255</v>
      </c>
      <c r="C26795">
        <v>0</v>
      </c>
    </row>
    <row r="26796" spans="1:3" x14ac:dyDescent="0.2">
      <c r="A26796" t="s">
        <v>28479</v>
      </c>
      <c r="B26796" t="s">
        <v>4255</v>
      </c>
      <c r="C26796">
        <v>0</v>
      </c>
    </row>
    <row r="26797" spans="1:3" x14ac:dyDescent="0.2">
      <c r="A26797" t="s">
        <v>28478</v>
      </c>
      <c r="B26797" t="s">
        <v>4255</v>
      </c>
      <c r="C26797">
        <v>0</v>
      </c>
    </row>
    <row r="26798" spans="1:3" x14ac:dyDescent="0.2">
      <c r="A26798" t="s">
        <v>28477</v>
      </c>
      <c r="B26798" t="s">
        <v>4255</v>
      </c>
      <c r="C26798">
        <v>0</v>
      </c>
    </row>
    <row r="26799" spans="1:3" x14ac:dyDescent="0.2">
      <c r="A26799" t="s">
        <v>28476</v>
      </c>
      <c r="B26799" t="s">
        <v>4255</v>
      </c>
      <c r="C26799">
        <v>0</v>
      </c>
    </row>
    <row r="26800" spans="1:3" x14ac:dyDescent="0.2">
      <c r="A26800" t="s">
        <v>28475</v>
      </c>
      <c r="B26800" t="s">
        <v>4255</v>
      </c>
      <c r="C26800">
        <v>0</v>
      </c>
    </row>
    <row r="26801" spans="1:3" x14ac:dyDescent="0.2">
      <c r="A26801" t="s">
        <v>28474</v>
      </c>
      <c r="B26801" t="s">
        <v>4255</v>
      </c>
      <c r="C26801">
        <v>0</v>
      </c>
    </row>
    <row r="26802" spans="1:3" x14ac:dyDescent="0.2">
      <c r="A26802" t="s">
        <v>28473</v>
      </c>
      <c r="B26802" t="s">
        <v>4255</v>
      </c>
      <c r="C26802">
        <v>0</v>
      </c>
    </row>
    <row r="26803" spans="1:3" x14ac:dyDescent="0.2">
      <c r="A26803" t="s">
        <v>28472</v>
      </c>
      <c r="B26803" t="s">
        <v>4255</v>
      </c>
      <c r="C26803">
        <v>0</v>
      </c>
    </row>
    <row r="26804" spans="1:3" x14ac:dyDescent="0.2">
      <c r="A26804" t="s">
        <v>28471</v>
      </c>
      <c r="B26804" t="s">
        <v>4255</v>
      </c>
      <c r="C26804">
        <v>0</v>
      </c>
    </row>
    <row r="26805" spans="1:3" x14ac:dyDescent="0.2">
      <c r="A26805" t="s">
        <v>28470</v>
      </c>
      <c r="B26805" t="s">
        <v>4255</v>
      </c>
      <c r="C26805">
        <v>0</v>
      </c>
    </row>
    <row r="26806" spans="1:3" x14ac:dyDescent="0.2">
      <c r="A26806" t="s">
        <v>28469</v>
      </c>
      <c r="B26806" t="s">
        <v>4255</v>
      </c>
      <c r="C26806">
        <v>0</v>
      </c>
    </row>
    <row r="26807" spans="1:3" x14ac:dyDescent="0.2">
      <c r="A26807" t="s">
        <v>28468</v>
      </c>
      <c r="B26807" t="s">
        <v>4255</v>
      </c>
      <c r="C26807">
        <v>0</v>
      </c>
    </row>
    <row r="26808" spans="1:3" x14ac:dyDescent="0.2">
      <c r="A26808" t="s">
        <v>28467</v>
      </c>
      <c r="B26808" t="s">
        <v>4255</v>
      </c>
      <c r="C26808">
        <v>0</v>
      </c>
    </row>
    <row r="26809" spans="1:3" x14ac:dyDescent="0.2">
      <c r="A26809" t="s">
        <v>28466</v>
      </c>
      <c r="B26809" t="s">
        <v>4255</v>
      </c>
      <c r="C26809">
        <v>0</v>
      </c>
    </row>
    <row r="26810" spans="1:3" x14ac:dyDescent="0.2">
      <c r="A26810" t="s">
        <v>28465</v>
      </c>
      <c r="B26810" t="s">
        <v>4255</v>
      </c>
      <c r="C26810">
        <v>0</v>
      </c>
    </row>
    <row r="26811" spans="1:3" x14ac:dyDescent="0.2">
      <c r="A26811" t="s">
        <v>28464</v>
      </c>
      <c r="B26811" t="s">
        <v>4255</v>
      </c>
      <c r="C26811">
        <v>0</v>
      </c>
    </row>
    <row r="26812" spans="1:3" x14ac:dyDescent="0.2">
      <c r="A26812" t="s">
        <v>28463</v>
      </c>
      <c r="B26812" t="s">
        <v>4255</v>
      </c>
      <c r="C26812">
        <v>0</v>
      </c>
    </row>
    <row r="26813" spans="1:3" x14ac:dyDescent="0.2">
      <c r="A26813" t="s">
        <v>28462</v>
      </c>
      <c r="B26813" t="s">
        <v>4255</v>
      </c>
      <c r="C26813">
        <v>0</v>
      </c>
    </row>
    <row r="26814" spans="1:3" x14ac:dyDescent="0.2">
      <c r="A26814" t="s">
        <v>28461</v>
      </c>
      <c r="B26814" t="s">
        <v>4255</v>
      </c>
      <c r="C26814">
        <v>0</v>
      </c>
    </row>
    <row r="26815" spans="1:3" x14ac:dyDescent="0.2">
      <c r="A26815" t="s">
        <v>28460</v>
      </c>
      <c r="B26815" t="s">
        <v>4255</v>
      </c>
      <c r="C26815">
        <v>0</v>
      </c>
    </row>
    <row r="26816" spans="1:3" x14ac:dyDescent="0.2">
      <c r="A26816" t="s">
        <v>28459</v>
      </c>
      <c r="B26816" t="s">
        <v>4255</v>
      </c>
      <c r="C26816">
        <v>0</v>
      </c>
    </row>
    <row r="26817" spans="1:3" x14ac:dyDescent="0.2">
      <c r="A26817" t="s">
        <v>28458</v>
      </c>
      <c r="B26817" t="s">
        <v>4255</v>
      </c>
      <c r="C26817">
        <v>0</v>
      </c>
    </row>
    <row r="26818" spans="1:3" x14ac:dyDescent="0.2">
      <c r="A26818" t="s">
        <v>28457</v>
      </c>
      <c r="B26818" t="s">
        <v>4255</v>
      </c>
      <c r="C26818">
        <v>0</v>
      </c>
    </row>
    <row r="26819" spans="1:3" x14ac:dyDescent="0.2">
      <c r="A26819" t="s">
        <v>28456</v>
      </c>
      <c r="B26819" t="s">
        <v>4255</v>
      </c>
      <c r="C26819">
        <v>0</v>
      </c>
    </row>
    <row r="26820" spans="1:3" x14ac:dyDescent="0.2">
      <c r="A26820" t="s">
        <v>28455</v>
      </c>
      <c r="B26820" t="s">
        <v>4255</v>
      </c>
      <c r="C26820">
        <v>0</v>
      </c>
    </row>
    <row r="26821" spans="1:3" x14ac:dyDescent="0.2">
      <c r="A26821" t="s">
        <v>28454</v>
      </c>
      <c r="B26821" t="s">
        <v>4255</v>
      </c>
      <c r="C26821">
        <v>0</v>
      </c>
    </row>
    <row r="26822" spans="1:3" x14ac:dyDescent="0.2">
      <c r="A26822" t="s">
        <v>28453</v>
      </c>
      <c r="B26822" t="s">
        <v>4255</v>
      </c>
      <c r="C26822">
        <v>0</v>
      </c>
    </row>
    <row r="26823" spans="1:3" x14ac:dyDescent="0.2">
      <c r="A26823" t="s">
        <v>28452</v>
      </c>
      <c r="B26823" t="s">
        <v>4255</v>
      </c>
      <c r="C26823">
        <v>0</v>
      </c>
    </row>
    <row r="26824" spans="1:3" x14ac:dyDescent="0.2">
      <c r="A26824" t="s">
        <v>28451</v>
      </c>
      <c r="B26824" t="s">
        <v>4255</v>
      </c>
      <c r="C26824">
        <v>0</v>
      </c>
    </row>
    <row r="26825" spans="1:3" x14ac:dyDescent="0.2">
      <c r="A26825" t="s">
        <v>28450</v>
      </c>
      <c r="B26825" t="s">
        <v>4255</v>
      </c>
      <c r="C26825">
        <v>0</v>
      </c>
    </row>
    <row r="26826" spans="1:3" x14ac:dyDescent="0.2">
      <c r="A26826" t="s">
        <v>28449</v>
      </c>
      <c r="B26826" t="s">
        <v>4255</v>
      </c>
      <c r="C26826">
        <v>0</v>
      </c>
    </row>
    <row r="26827" spans="1:3" x14ac:dyDescent="0.2">
      <c r="A26827" t="s">
        <v>28448</v>
      </c>
      <c r="B26827" t="s">
        <v>4255</v>
      </c>
      <c r="C26827">
        <v>0</v>
      </c>
    </row>
    <row r="26828" spans="1:3" x14ac:dyDescent="0.2">
      <c r="A26828" t="s">
        <v>28447</v>
      </c>
      <c r="B26828" t="s">
        <v>4255</v>
      </c>
      <c r="C26828">
        <v>0</v>
      </c>
    </row>
    <row r="26829" spans="1:3" x14ac:dyDescent="0.2">
      <c r="A26829" t="s">
        <v>28446</v>
      </c>
      <c r="B26829" t="s">
        <v>4255</v>
      </c>
      <c r="C26829">
        <v>0</v>
      </c>
    </row>
    <row r="26830" spans="1:3" x14ac:dyDescent="0.2">
      <c r="A26830" t="s">
        <v>28445</v>
      </c>
      <c r="B26830" t="s">
        <v>4255</v>
      </c>
      <c r="C26830">
        <v>0</v>
      </c>
    </row>
    <row r="26831" spans="1:3" x14ac:dyDescent="0.2">
      <c r="A26831" t="s">
        <v>28444</v>
      </c>
      <c r="B26831" t="s">
        <v>4255</v>
      </c>
      <c r="C26831">
        <v>0</v>
      </c>
    </row>
    <row r="26832" spans="1:3" x14ac:dyDescent="0.2">
      <c r="A26832" t="s">
        <v>28443</v>
      </c>
      <c r="B26832" t="s">
        <v>4255</v>
      </c>
      <c r="C26832">
        <v>0</v>
      </c>
    </row>
    <row r="26833" spans="1:3" x14ac:dyDescent="0.2">
      <c r="A26833" t="s">
        <v>28442</v>
      </c>
      <c r="B26833" t="s">
        <v>4255</v>
      </c>
      <c r="C26833">
        <v>0</v>
      </c>
    </row>
    <row r="26834" spans="1:3" x14ac:dyDescent="0.2">
      <c r="A26834" t="s">
        <v>28441</v>
      </c>
      <c r="B26834" t="s">
        <v>4255</v>
      </c>
      <c r="C26834">
        <v>0</v>
      </c>
    </row>
    <row r="26835" spans="1:3" x14ac:dyDescent="0.2">
      <c r="A26835" t="s">
        <v>28440</v>
      </c>
      <c r="B26835" t="s">
        <v>4255</v>
      </c>
      <c r="C26835">
        <v>0</v>
      </c>
    </row>
    <row r="26836" spans="1:3" x14ac:dyDescent="0.2">
      <c r="A26836" t="s">
        <v>28439</v>
      </c>
      <c r="B26836" t="s">
        <v>4255</v>
      </c>
      <c r="C26836">
        <v>0</v>
      </c>
    </row>
    <row r="26837" spans="1:3" x14ac:dyDescent="0.2">
      <c r="A26837" t="s">
        <v>28438</v>
      </c>
      <c r="B26837" t="s">
        <v>4255</v>
      </c>
      <c r="C26837">
        <v>0</v>
      </c>
    </row>
    <row r="26838" spans="1:3" x14ac:dyDescent="0.2">
      <c r="A26838" t="s">
        <v>28437</v>
      </c>
      <c r="B26838" t="s">
        <v>4255</v>
      </c>
      <c r="C26838">
        <v>0</v>
      </c>
    </row>
    <row r="26839" spans="1:3" x14ac:dyDescent="0.2">
      <c r="A26839" t="s">
        <v>28436</v>
      </c>
      <c r="B26839" t="s">
        <v>4255</v>
      </c>
      <c r="C26839">
        <v>0</v>
      </c>
    </row>
    <row r="26840" spans="1:3" x14ac:dyDescent="0.2">
      <c r="A26840" t="s">
        <v>28435</v>
      </c>
      <c r="B26840" t="s">
        <v>4255</v>
      </c>
      <c r="C26840">
        <v>0</v>
      </c>
    </row>
    <row r="26841" spans="1:3" x14ac:dyDescent="0.2">
      <c r="A26841" t="s">
        <v>28434</v>
      </c>
      <c r="B26841" t="s">
        <v>4255</v>
      </c>
      <c r="C26841">
        <v>0</v>
      </c>
    </row>
    <row r="26842" spans="1:3" x14ac:dyDescent="0.2">
      <c r="A26842" t="s">
        <v>28433</v>
      </c>
      <c r="B26842" t="s">
        <v>4255</v>
      </c>
      <c r="C26842">
        <v>0</v>
      </c>
    </row>
    <row r="26843" spans="1:3" x14ac:dyDescent="0.2">
      <c r="A26843" t="s">
        <v>28432</v>
      </c>
      <c r="B26843" t="s">
        <v>4255</v>
      </c>
      <c r="C26843">
        <v>0</v>
      </c>
    </row>
    <row r="26844" spans="1:3" x14ac:dyDescent="0.2">
      <c r="A26844" t="s">
        <v>28431</v>
      </c>
      <c r="B26844" t="s">
        <v>4255</v>
      </c>
      <c r="C26844">
        <v>0</v>
      </c>
    </row>
    <row r="26845" spans="1:3" x14ac:dyDescent="0.2">
      <c r="A26845" t="s">
        <v>28430</v>
      </c>
      <c r="B26845" t="s">
        <v>4255</v>
      </c>
      <c r="C26845">
        <v>0</v>
      </c>
    </row>
    <row r="26846" spans="1:3" x14ac:dyDescent="0.2">
      <c r="A26846" t="s">
        <v>28429</v>
      </c>
      <c r="B26846" t="s">
        <v>4255</v>
      </c>
      <c r="C26846">
        <v>0</v>
      </c>
    </row>
    <row r="26847" spans="1:3" x14ac:dyDescent="0.2">
      <c r="A26847" t="s">
        <v>28428</v>
      </c>
      <c r="B26847" t="s">
        <v>4255</v>
      </c>
      <c r="C26847">
        <v>0</v>
      </c>
    </row>
    <row r="26848" spans="1:3" x14ac:dyDescent="0.2">
      <c r="A26848" t="s">
        <v>28427</v>
      </c>
      <c r="B26848" t="s">
        <v>4255</v>
      </c>
      <c r="C26848">
        <v>0</v>
      </c>
    </row>
    <row r="26849" spans="1:3" x14ac:dyDescent="0.2">
      <c r="A26849" t="s">
        <v>28426</v>
      </c>
      <c r="B26849" t="s">
        <v>4255</v>
      </c>
      <c r="C26849">
        <v>0</v>
      </c>
    </row>
    <row r="26850" spans="1:3" x14ac:dyDescent="0.2">
      <c r="A26850" t="s">
        <v>28425</v>
      </c>
      <c r="B26850" t="s">
        <v>4255</v>
      </c>
      <c r="C26850">
        <v>0</v>
      </c>
    </row>
    <row r="26851" spans="1:3" x14ac:dyDescent="0.2">
      <c r="A26851" t="s">
        <v>28424</v>
      </c>
      <c r="B26851" t="s">
        <v>4255</v>
      </c>
      <c r="C26851">
        <v>0</v>
      </c>
    </row>
    <row r="26852" spans="1:3" x14ac:dyDescent="0.2">
      <c r="A26852" t="s">
        <v>28423</v>
      </c>
      <c r="B26852" t="s">
        <v>4255</v>
      </c>
      <c r="C26852">
        <v>0</v>
      </c>
    </row>
    <row r="26853" spans="1:3" x14ac:dyDescent="0.2">
      <c r="A26853" t="s">
        <v>28422</v>
      </c>
      <c r="B26853" t="s">
        <v>4255</v>
      </c>
      <c r="C26853">
        <v>0</v>
      </c>
    </row>
    <row r="26854" spans="1:3" x14ac:dyDescent="0.2">
      <c r="A26854" t="s">
        <v>28421</v>
      </c>
      <c r="B26854" t="s">
        <v>4255</v>
      </c>
      <c r="C26854">
        <v>0</v>
      </c>
    </row>
    <row r="26855" spans="1:3" x14ac:dyDescent="0.2">
      <c r="A26855" t="s">
        <v>28420</v>
      </c>
      <c r="B26855" t="s">
        <v>4255</v>
      </c>
      <c r="C26855">
        <v>0</v>
      </c>
    </row>
    <row r="26856" spans="1:3" x14ac:dyDescent="0.2">
      <c r="A26856" t="s">
        <v>28419</v>
      </c>
      <c r="B26856" t="s">
        <v>4255</v>
      </c>
      <c r="C26856">
        <v>0</v>
      </c>
    </row>
    <row r="26857" spans="1:3" x14ac:dyDescent="0.2">
      <c r="A26857" t="s">
        <v>28418</v>
      </c>
      <c r="B26857" t="s">
        <v>4255</v>
      </c>
      <c r="C26857">
        <v>0</v>
      </c>
    </row>
    <row r="26858" spans="1:3" x14ac:dyDescent="0.2">
      <c r="A26858" t="s">
        <v>28417</v>
      </c>
      <c r="B26858" t="s">
        <v>4255</v>
      </c>
      <c r="C26858">
        <v>0</v>
      </c>
    </row>
    <row r="26859" spans="1:3" x14ac:dyDescent="0.2">
      <c r="A26859" t="s">
        <v>28416</v>
      </c>
      <c r="B26859" t="s">
        <v>4255</v>
      </c>
      <c r="C26859">
        <v>0</v>
      </c>
    </row>
    <row r="26860" spans="1:3" x14ac:dyDescent="0.2">
      <c r="A26860" t="s">
        <v>28415</v>
      </c>
      <c r="B26860" t="s">
        <v>4255</v>
      </c>
      <c r="C26860">
        <v>0</v>
      </c>
    </row>
    <row r="26861" spans="1:3" x14ac:dyDescent="0.2">
      <c r="A26861" t="s">
        <v>28414</v>
      </c>
      <c r="B26861" t="s">
        <v>4255</v>
      </c>
      <c r="C26861">
        <v>0</v>
      </c>
    </row>
    <row r="26862" spans="1:3" x14ac:dyDescent="0.2">
      <c r="A26862" t="s">
        <v>28413</v>
      </c>
      <c r="B26862" t="s">
        <v>4255</v>
      </c>
      <c r="C26862">
        <v>0</v>
      </c>
    </row>
    <row r="26863" spans="1:3" x14ac:dyDescent="0.2">
      <c r="A26863" t="s">
        <v>28412</v>
      </c>
      <c r="B26863" t="s">
        <v>4255</v>
      </c>
      <c r="C26863">
        <v>0</v>
      </c>
    </row>
    <row r="26864" spans="1:3" x14ac:dyDescent="0.2">
      <c r="A26864" t="s">
        <v>28411</v>
      </c>
      <c r="B26864" t="s">
        <v>4255</v>
      </c>
      <c r="C26864">
        <v>0</v>
      </c>
    </row>
    <row r="26865" spans="1:3" x14ac:dyDescent="0.2">
      <c r="A26865" t="s">
        <v>28410</v>
      </c>
      <c r="B26865" t="s">
        <v>4255</v>
      </c>
      <c r="C26865">
        <v>0</v>
      </c>
    </row>
    <row r="26866" spans="1:3" x14ac:dyDescent="0.2">
      <c r="A26866" t="s">
        <v>28409</v>
      </c>
      <c r="B26866" t="s">
        <v>4255</v>
      </c>
      <c r="C26866">
        <v>0</v>
      </c>
    </row>
    <row r="26867" spans="1:3" x14ac:dyDescent="0.2">
      <c r="A26867" t="s">
        <v>28408</v>
      </c>
      <c r="B26867" t="s">
        <v>4255</v>
      </c>
      <c r="C26867">
        <v>0</v>
      </c>
    </row>
    <row r="26868" spans="1:3" x14ac:dyDescent="0.2">
      <c r="A26868" t="s">
        <v>28407</v>
      </c>
      <c r="B26868" t="s">
        <v>4255</v>
      </c>
      <c r="C26868">
        <v>0</v>
      </c>
    </row>
    <row r="26869" spans="1:3" x14ac:dyDescent="0.2">
      <c r="A26869" t="s">
        <v>28406</v>
      </c>
      <c r="B26869" t="s">
        <v>4255</v>
      </c>
      <c r="C26869">
        <v>0</v>
      </c>
    </row>
    <row r="26870" spans="1:3" x14ac:dyDescent="0.2">
      <c r="A26870" t="s">
        <v>28405</v>
      </c>
      <c r="B26870" t="s">
        <v>4255</v>
      </c>
      <c r="C26870">
        <v>0</v>
      </c>
    </row>
    <row r="26871" spans="1:3" x14ac:dyDescent="0.2">
      <c r="A26871" t="s">
        <v>28404</v>
      </c>
      <c r="B26871" t="s">
        <v>4255</v>
      </c>
      <c r="C26871">
        <v>0</v>
      </c>
    </row>
    <row r="26872" spans="1:3" x14ac:dyDescent="0.2">
      <c r="A26872" t="s">
        <v>28403</v>
      </c>
      <c r="B26872" t="s">
        <v>4255</v>
      </c>
      <c r="C26872">
        <v>0</v>
      </c>
    </row>
    <row r="26873" spans="1:3" x14ac:dyDescent="0.2">
      <c r="A26873" t="s">
        <v>28402</v>
      </c>
      <c r="B26873" t="s">
        <v>4255</v>
      </c>
      <c r="C26873">
        <v>0</v>
      </c>
    </row>
    <row r="26874" spans="1:3" x14ac:dyDescent="0.2">
      <c r="A26874" t="s">
        <v>28401</v>
      </c>
      <c r="B26874" t="s">
        <v>4255</v>
      </c>
      <c r="C26874">
        <v>0</v>
      </c>
    </row>
    <row r="26875" spans="1:3" x14ac:dyDescent="0.2">
      <c r="A26875" t="s">
        <v>28400</v>
      </c>
      <c r="B26875" t="s">
        <v>4255</v>
      </c>
      <c r="C26875">
        <v>0</v>
      </c>
    </row>
    <row r="26876" spans="1:3" x14ac:dyDescent="0.2">
      <c r="A26876" t="s">
        <v>28399</v>
      </c>
      <c r="B26876" t="s">
        <v>4255</v>
      </c>
      <c r="C26876">
        <v>0</v>
      </c>
    </row>
    <row r="26877" spans="1:3" x14ac:dyDescent="0.2">
      <c r="A26877" t="s">
        <v>28398</v>
      </c>
      <c r="B26877" t="s">
        <v>4255</v>
      </c>
      <c r="C26877">
        <v>0</v>
      </c>
    </row>
    <row r="26878" spans="1:3" x14ac:dyDescent="0.2">
      <c r="A26878" t="s">
        <v>28397</v>
      </c>
      <c r="B26878" t="s">
        <v>4255</v>
      </c>
      <c r="C26878">
        <v>0</v>
      </c>
    </row>
    <row r="26879" spans="1:3" x14ac:dyDescent="0.2">
      <c r="A26879" t="s">
        <v>28396</v>
      </c>
      <c r="B26879" t="s">
        <v>4255</v>
      </c>
      <c r="C26879">
        <v>0</v>
      </c>
    </row>
    <row r="26880" spans="1:3" x14ac:dyDescent="0.2">
      <c r="A26880" t="s">
        <v>28395</v>
      </c>
      <c r="B26880" t="s">
        <v>4255</v>
      </c>
      <c r="C26880">
        <v>0</v>
      </c>
    </row>
    <row r="26881" spans="1:3" x14ac:dyDescent="0.2">
      <c r="A26881" t="s">
        <v>28394</v>
      </c>
      <c r="B26881" t="s">
        <v>4255</v>
      </c>
      <c r="C26881">
        <v>0</v>
      </c>
    </row>
    <row r="26882" spans="1:3" x14ac:dyDescent="0.2">
      <c r="A26882" t="s">
        <v>28393</v>
      </c>
      <c r="B26882" t="s">
        <v>4255</v>
      </c>
      <c r="C26882">
        <v>0</v>
      </c>
    </row>
    <row r="26883" spans="1:3" x14ac:dyDescent="0.2">
      <c r="A26883" t="s">
        <v>28392</v>
      </c>
      <c r="B26883" t="s">
        <v>4255</v>
      </c>
      <c r="C26883">
        <v>0</v>
      </c>
    </row>
    <row r="26884" spans="1:3" x14ac:dyDescent="0.2">
      <c r="A26884" t="s">
        <v>28391</v>
      </c>
      <c r="B26884" t="s">
        <v>4255</v>
      </c>
      <c r="C26884">
        <v>0</v>
      </c>
    </row>
    <row r="26885" spans="1:3" x14ac:dyDescent="0.2">
      <c r="A26885" t="s">
        <v>28390</v>
      </c>
      <c r="B26885" t="s">
        <v>4255</v>
      </c>
      <c r="C26885">
        <v>0</v>
      </c>
    </row>
    <row r="26886" spans="1:3" x14ac:dyDescent="0.2">
      <c r="A26886" t="s">
        <v>28389</v>
      </c>
      <c r="B26886" t="s">
        <v>4255</v>
      </c>
      <c r="C26886">
        <v>0</v>
      </c>
    </row>
    <row r="26887" spans="1:3" x14ac:dyDescent="0.2">
      <c r="A26887" t="s">
        <v>28388</v>
      </c>
      <c r="B26887" t="s">
        <v>4255</v>
      </c>
      <c r="C26887">
        <v>0</v>
      </c>
    </row>
    <row r="26888" spans="1:3" x14ac:dyDescent="0.2">
      <c r="A26888" t="s">
        <v>28387</v>
      </c>
      <c r="B26888" t="s">
        <v>4255</v>
      </c>
      <c r="C26888">
        <v>0</v>
      </c>
    </row>
    <row r="26889" spans="1:3" x14ac:dyDescent="0.2">
      <c r="A26889" t="s">
        <v>28386</v>
      </c>
      <c r="B26889" t="s">
        <v>4255</v>
      </c>
      <c r="C26889">
        <v>0</v>
      </c>
    </row>
    <row r="26890" spans="1:3" x14ac:dyDescent="0.2">
      <c r="A26890" t="s">
        <v>28385</v>
      </c>
      <c r="B26890" t="s">
        <v>4255</v>
      </c>
      <c r="C26890">
        <v>0</v>
      </c>
    </row>
    <row r="26891" spans="1:3" x14ac:dyDescent="0.2">
      <c r="A26891" t="s">
        <v>28384</v>
      </c>
      <c r="B26891" t="s">
        <v>4255</v>
      </c>
      <c r="C26891">
        <v>0</v>
      </c>
    </row>
    <row r="26892" spans="1:3" x14ac:dyDescent="0.2">
      <c r="A26892" t="s">
        <v>28383</v>
      </c>
      <c r="B26892" t="s">
        <v>4255</v>
      </c>
      <c r="C26892">
        <v>0</v>
      </c>
    </row>
    <row r="26893" spans="1:3" x14ac:dyDescent="0.2">
      <c r="A26893" t="s">
        <v>28382</v>
      </c>
      <c r="B26893" t="s">
        <v>4255</v>
      </c>
      <c r="C26893">
        <v>0</v>
      </c>
    </row>
    <row r="26894" spans="1:3" x14ac:dyDescent="0.2">
      <c r="A26894" t="s">
        <v>28381</v>
      </c>
      <c r="B26894" t="s">
        <v>4255</v>
      </c>
      <c r="C26894">
        <v>0</v>
      </c>
    </row>
    <row r="26895" spans="1:3" x14ac:dyDescent="0.2">
      <c r="A26895" t="s">
        <v>28380</v>
      </c>
      <c r="B26895" t="s">
        <v>4255</v>
      </c>
      <c r="C26895">
        <v>0</v>
      </c>
    </row>
    <row r="26896" spans="1:3" x14ac:dyDescent="0.2">
      <c r="A26896" t="s">
        <v>28379</v>
      </c>
      <c r="B26896" t="s">
        <v>4255</v>
      </c>
      <c r="C26896">
        <v>0</v>
      </c>
    </row>
    <row r="26897" spans="1:3" x14ac:dyDescent="0.2">
      <c r="A26897" t="s">
        <v>28378</v>
      </c>
      <c r="B26897" t="s">
        <v>4255</v>
      </c>
      <c r="C26897">
        <v>0</v>
      </c>
    </row>
    <row r="26898" spans="1:3" x14ac:dyDescent="0.2">
      <c r="A26898" t="s">
        <v>28377</v>
      </c>
      <c r="B26898" t="s">
        <v>4255</v>
      </c>
      <c r="C26898">
        <v>0</v>
      </c>
    </row>
    <row r="26899" spans="1:3" x14ac:dyDescent="0.2">
      <c r="A26899" t="s">
        <v>28376</v>
      </c>
      <c r="B26899" t="s">
        <v>4255</v>
      </c>
      <c r="C26899">
        <v>0</v>
      </c>
    </row>
    <row r="26900" spans="1:3" x14ac:dyDescent="0.2">
      <c r="A26900" t="s">
        <v>28375</v>
      </c>
      <c r="B26900" t="s">
        <v>4255</v>
      </c>
      <c r="C26900">
        <v>0</v>
      </c>
    </row>
    <row r="26901" spans="1:3" x14ac:dyDescent="0.2">
      <c r="A26901" t="s">
        <v>28374</v>
      </c>
      <c r="B26901" t="s">
        <v>4255</v>
      </c>
      <c r="C26901">
        <v>0</v>
      </c>
    </row>
    <row r="26902" spans="1:3" x14ac:dyDescent="0.2">
      <c r="A26902" t="s">
        <v>28373</v>
      </c>
      <c r="B26902" t="s">
        <v>4255</v>
      </c>
      <c r="C26902">
        <v>0</v>
      </c>
    </row>
    <row r="26903" spans="1:3" x14ac:dyDescent="0.2">
      <c r="A26903" t="s">
        <v>28372</v>
      </c>
      <c r="B26903" t="s">
        <v>4255</v>
      </c>
      <c r="C26903">
        <v>0</v>
      </c>
    </row>
    <row r="26904" spans="1:3" x14ac:dyDescent="0.2">
      <c r="A26904" t="s">
        <v>28371</v>
      </c>
      <c r="B26904" t="s">
        <v>4255</v>
      </c>
      <c r="C26904">
        <v>0</v>
      </c>
    </row>
    <row r="26905" spans="1:3" x14ac:dyDescent="0.2">
      <c r="A26905" t="s">
        <v>28370</v>
      </c>
      <c r="B26905" t="s">
        <v>4255</v>
      </c>
      <c r="C26905">
        <v>0</v>
      </c>
    </row>
    <row r="26906" spans="1:3" x14ac:dyDescent="0.2">
      <c r="A26906" t="s">
        <v>28369</v>
      </c>
      <c r="B26906" t="s">
        <v>4255</v>
      </c>
      <c r="C26906">
        <v>0</v>
      </c>
    </row>
    <row r="26907" spans="1:3" x14ac:dyDescent="0.2">
      <c r="A26907" t="s">
        <v>28368</v>
      </c>
      <c r="B26907" t="s">
        <v>4255</v>
      </c>
      <c r="C26907">
        <v>0</v>
      </c>
    </row>
    <row r="26908" spans="1:3" x14ac:dyDescent="0.2">
      <c r="A26908" t="s">
        <v>28367</v>
      </c>
      <c r="B26908" t="s">
        <v>4255</v>
      </c>
      <c r="C26908">
        <v>0</v>
      </c>
    </row>
    <row r="26909" spans="1:3" x14ac:dyDescent="0.2">
      <c r="A26909" t="s">
        <v>28366</v>
      </c>
      <c r="B26909" t="s">
        <v>4255</v>
      </c>
      <c r="C26909">
        <v>0</v>
      </c>
    </row>
    <row r="26910" spans="1:3" x14ac:dyDescent="0.2">
      <c r="A26910" t="s">
        <v>28365</v>
      </c>
      <c r="B26910" t="s">
        <v>4255</v>
      </c>
      <c r="C26910">
        <v>0</v>
      </c>
    </row>
    <row r="26911" spans="1:3" x14ac:dyDescent="0.2">
      <c r="A26911" t="s">
        <v>28364</v>
      </c>
      <c r="B26911" t="s">
        <v>4255</v>
      </c>
      <c r="C26911">
        <v>0</v>
      </c>
    </row>
    <row r="26912" spans="1:3" x14ac:dyDescent="0.2">
      <c r="A26912" t="s">
        <v>28363</v>
      </c>
      <c r="B26912" t="s">
        <v>4255</v>
      </c>
      <c r="C26912">
        <v>0</v>
      </c>
    </row>
    <row r="26913" spans="1:3" x14ac:dyDescent="0.2">
      <c r="A26913" t="s">
        <v>28362</v>
      </c>
      <c r="B26913" t="s">
        <v>4255</v>
      </c>
      <c r="C26913">
        <v>0</v>
      </c>
    </row>
    <row r="26914" spans="1:3" x14ac:dyDescent="0.2">
      <c r="A26914" t="s">
        <v>28361</v>
      </c>
      <c r="B26914" t="s">
        <v>4255</v>
      </c>
      <c r="C26914">
        <v>0</v>
      </c>
    </row>
    <row r="26915" spans="1:3" x14ac:dyDescent="0.2">
      <c r="A26915" t="s">
        <v>28360</v>
      </c>
      <c r="B26915" t="s">
        <v>4255</v>
      </c>
      <c r="C26915">
        <v>0</v>
      </c>
    </row>
    <row r="26916" spans="1:3" x14ac:dyDescent="0.2">
      <c r="A26916" t="s">
        <v>28359</v>
      </c>
      <c r="B26916" t="s">
        <v>4255</v>
      </c>
      <c r="C26916">
        <v>0</v>
      </c>
    </row>
    <row r="26917" spans="1:3" x14ac:dyDescent="0.2">
      <c r="A26917" t="s">
        <v>28358</v>
      </c>
      <c r="B26917" t="s">
        <v>4255</v>
      </c>
      <c r="C26917">
        <v>0</v>
      </c>
    </row>
    <row r="26918" spans="1:3" x14ac:dyDescent="0.2">
      <c r="A26918" t="s">
        <v>28357</v>
      </c>
      <c r="B26918" t="s">
        <v>4255</v>
      </c>
      <c r="C26918">
        <v>0</v>
      </c>
    </row>
    <row r="26919" spans="1:3" x14ac:dyDescent="0.2">
      <c r="A26919" t="s">
        <v>28356</v>
      </c>
      <c r="B26919" t="s">
        <v>4255</v>
      </c>
      <c r="C26919">
        <v>0</v>
      </c>
    </row>
    <row r="26920" spans="1:3" x14ac:dyDescent="0.2">
      <c r="A26920" t="s">
        <v>28355</v>
      </c>
      <c r="B26920" t="s">
        <v>4255</v>
      </c>
      <c r="C26920">
        <v>0</v>
      </c>
    </row>
    <row r="26921" spans="1:3" x14ac:dyDescent="0.2">
      <c r="A26921" t="s">
        <v>28354</v>
      </c>
      <c r="B26921" t="s">
        <v>4255</v>
      </c>
      <c r="C26921">
        <v>0</v>
      </c>
    </row>
    <row r="26922" spans="1:3" x14ac:dyDescent="0.2">
      <c r="A26922" t="s">
        <v>28353</v>
      </c>
      <c r="B26922" t="s">
        <v>4255</v>
      </c>
      <c r="C26922">
        <v>0</v>
      </c>
    </row>
    <row r="26923" spans="1:3" x14ac:dyDescent="0.2">
      <c r="A26923" t="s">
        <v>28352</v>
      </c>
      <c r="B26923" t="s">
        <v>4255</v>
      </c>
      <c r="C26923">
        <v>0</v>
      </c>
    </row>
    <row r="26924" spans="1:3" x14ac:dyDescent="0.2">
      <c r="A26924" t="s">
        <v>28351</v>
      </c>
      <c r="B26924" t="s">
        <v>4255</v>
      </c>
      <c r="C26924">
        <v>0</v>
      </c>
    </row>
    <row r="26925" spans="1:3" x14ac:dyDescent="0.2">
      <c r="A26925" t="s">
        <v>28350</v>
      </c>
      <c r="B26925" t="s">
        <v>4255</v>
      </c>
      <c r="C26925">
        <v>0</v>
      </c>
    </row>
    <row r="26926" spans="1:3" x14ac:dyDescent="0.2">
      <c r="A26926" t="s">
        <v>28349</v>
      </c>
      <c r="B26926" t="s">
        <v>4255</v>
      </c>
      <c r="C26926">
        <v>0</v>
      </c>
    </row>
    <row r="26927" spans="1:3" x14ac:dyDescent="0.2">
      <c r="A26927" t="s">
        <v>28348</v>
      </c>
      <c r="B26927" t="s">
        <v>4255</v>
      </c>
      <c r="C26927">
        <v>0</v>
      </c>
    </row>
    <row r="26928" spans="1:3" x14ac:dyDescent="0.2">
      <c r="A26928" t="s">
        <v>28347</v>
      </c>
      <c r="B26928" t="s">
        <v>4255</v>
      </c>
      <c r="C26928">
        <v>0</v>
      </c>
    </row>
    <row r="26929" spans="1:3" x14ac:dyDescent="0.2">
      <c r="A26929" t="s">
        <v>28346</v>
      </c>
      <c r="B26929" t="s">
        <v>4255</v>
      </c>
      <c r="C26929">
        <v>0</v>
      </c>
    </row>
    <row r="26930" spans="1:3" x14ac:dyDescent="0.2">
      <c r="A26930" t="s">
        <v>28345</v>
      </c>
      <c r="B26930" t="s">
        <v>4255</v>
      </c>
      <c r="C26930">
        <v>0</v>
      </c>
    </row>
    <row r="26931" spans="1:3" x14ac:dyDescent="0.2">
      <c r="A26931" t="s">
        <v>28344</v>
      </c>
      <c r="B26931" t="s">
        <v>4255</v>
      </c>
      <c r="C26931">
        <v>0</v>
      </c>
    </row>
    <row r="26932" spans="1:3" x14ac:dyDescent="0.2">
      <c r="A26932" t="s">
        <v>28343</v>
      </c>
      <c r="B26932" t="s">
        <v>4255</v>
      </c>
      <c r="C26932">
        <v>0</v>
      </c>
    </row>
    <row r="26933" spans="1:3" x14ac:dyDescent="0.2">
      <c r="A26933" t="s">
        <v>28342</v>
      </c>
      <c r="B26933" t="s">
        <v>4255</v>
      </c>
      <c r="C26933">
        <v>0</v>
      </c>
    </row>
    <row r="26934" spans="1:3" x14ac:dyDescent="0.2">
      <c r="A26934" t="s">
        <v>28341</v>
      </c>
      <c r="B26934" t="s">
        <v>4255</v>
      </c>
      <c r="C26934">
        <v>0</v>
      </c>
    </row>
    <row r="26935" spans="1:3" x14ac:dyDescent="0.2">
      <c r="A26935" t="s">
        <v>28340</v>
      </c>
      <c r="B26935" t="s">
        <v>4255</v>
      </c>
      <c r="C26935">
        <v>0</v>
      </c>
    </row>
    <row r="26936" spans="1:3" x14ac:dyDescent="0.2">
      <c r="A26936" t="s">
        <v>28339</v>
      </c>
      <c r="B26936" t="s">
        <v>4255</v>
      </c>
      <c r="C26936">
        <v>0</v>
      </c>
    </row>
    <row r="26937" spans="1:3" x14ac:dyDescent="0.2">
      <c r="A26937" t="s">
        <v>28338</v>
      </c>
      <c r="B26937" t="s">
        <v>4255</v>
      </c>
      <c r="C26937">
        <v>0</v>
      </c>
    </row>
    <row r="26938" spans="1:3" x14ac:dyDescent="0.2">
      <c r="A26938" t="s">
        <v>28337</v>
      </c>
      <c r="B26938" t="s">
        <v>4255</v>
      </c>
      <c r="C26938">
        <v>0</v>
      </c>
    </row>
    <row r="26939" spans="1:3" x14ac:dyDescent="0.2">
      <c r="A26939" t="s">
        <v>28336</v>
      </c>
      <c r="B26939" t="s">
        <v>4255</v>
      </c>
      <c r="C26939">
        <v>0</v>
      </c>
    </row>
    <row r="26940" spans="1:3" x14ac:dyDescent="0.2">
      <c r="A26940" t="s">
        <v>28335</v>
      </c>
      <c r="B26940" t="s">
        <v>4255</v>
      </c>
      <c r="C26940">
        <v>0</v>
      </c>
    </row>
    <row r="26941" spans="1:3" x14ac:dyDescent="0.2">
      <c r="A26941" t="s">
        <v>28334</v>
      </c>
      <c r="B26941" t="s">
        <v>4255</v>
      </c>
      <c r="C26941">
        <v>0</v>
      </c>
    </row>
    <row r="26942" spans="1:3" x14ac:dyDescent="0.2">
      <c r="A26942" t="s">
        <v>28333</v>
      </c>
      <c r="B26942" t="s">
        <v>4255</v>
      </c>
      <c r="C26942">
        <v>0</v>
      </c>
    </row>
    <row r="26943" spans="1:3" x14ac:dyDescent="0.2">
      <c r="A26943" t="s">
        <v>28332</v>
      </c>
      <c r="B26943" t="s">
        <v>4255</v>
      </c>
      <c r="C26943">
        <v>0</v>
      </c>
    </row>
    <row r="26944" spans="1:3" x14ac:dyDescent="0.2">
      <c r="A26944" t="s">
        <v>28331</v>
      </c>
      <c r="B26944" t="s">
        <v>4255</v>
      </c>
      <c r="C26944">
        <v>0</v>
      </c>
    </row>
    <row r="26945" spans="1:3" x14ac:dyDescent="0.2">
      <c r="A26945" t="s">
        <v>28330</v>
      </c>
      <c r="B26945" t="s">
        <v>4255</v>
      </c>
      <c r="C26945">
        <v>0</v>
      </c>
    </row>
    <row r="26946" spans="1:3" x14ac:dyDescent="0.2">
      <c r="A26946" t="s">
        <v>28329</v>
      </c>
      <c r="B26946" t="s">
        <v>4255</v>
      </c>
      <c r="C26946">
        <v>0</v>
      </c>
    </row>
    <row r="26947" spans="1:3" x14ac:dyDescent="0.2">
      <c r="A26947" t="s">
        <v>28328</v>
      </c>
      <c r="B26947" t="s">
        <v>4255</v>
      </c>
      <c r="C26947">
        <v>0</v>
      </c>
    </row>
    <row r="26948" spans="1:3" x14ac:dyDescent="0.2">
      <c r="A26948" t="s">
        <v>28327</v>
      </c>
      <c r="B26948" t="s">
        <v>4255</v>
      </c>
      <c r="C26948">
        <v>0</v>
      </c>
    </row>
    <row r="26949" spans="1:3" x14ac:dyDescent="0.2">
      <c r="A26949" t="s">
        <v>28326</v>
      </c>
      <c r="B26949" t="s">
        <v>4255</v>
      </c>
      <c r="C26949">
        <v>0</v>
      </c>
    </row>
    <row r="26950" spans="1:3" x14ac:dyDescent="0.2">
      <c r="A26950" t="s">
        <v>28325</v>
      </c>
      <c r="B26950" t="s">
        <v>4255</v>
      </c>
      <c r="C26950">
        <v>0</v>
      </c>
    </row>
    <row r="26951" spans="1:3" x14ac:dyDescent="0.2">
      <c r="A26951" t="s">
        <v>28324</v>
      </c>
      <c r="B26951" t="s">
        <v>4255</v>
      </c>
      <c r="C26951">
        <v>0</v>
      </c>
    </row>
    <row r="26952" spans="1:3" x14ac:dyDescent="0.2">
      <c r="A26952" t="s">
        <v>28323</v>
      </c>
      <c r="B26952" t="s">
        <v>4255</v>
      </c>
      <c r="C26952">
        <v>0</v>
      </c>
    </row>
    <row r="26953" spans="1:3" x14ac:dyDescent="0.2">
      <c r="A26953" t="s">
        <v>28322</v>
      </c>
      <c r="B26953" t="s">
        <v>4255</v>
      </c>
      <c r="C26953">
        <v>0</v>
      </c>
    </row>
    <row r="26954" spans="1:3" x14ac:dyDescent="0.2">
      <c r="A26954" t="s">
        <v>28321</v>
      </c>
      <c r="B26954" t="s">
        <v>4255</v>
      </c>
      <c r="C26954">
        <v>0</v>
      </c>
    </row>
    <row r="26955" spans="1:3" x14ac:dyDescent="0.2">
      <c r="A26955" t="s">
        <v>28320</v>
      </c>
      <c r="B26955" t="s">
        <v>4255</v>
      </c>
      <c r="C26955">
        <v>0</v>
      </c>
    </row>
    <row r="26956" spans="1:3" x14ac:dyDescent="0.2">
      <c r="A26956" t="s">
        <v>28319</v>
      </c>
      <c r="B26956" t="s">
        <v>4255</v>
      </c>
      <c r="C26956">
        <v>0</v>
      </c>
    </row>
    <row r="26957" spans="1:3" x14ac:dyDescent="0.2">
      <c r="A26957" t="s">
        <v>28318</v>
      </c>
      <c r="B26957" t="s">
        <v>4255</v>
      </c>
      <c r="C26957">
        <v>0</v>
      </c>
    </row>
    <row r="26958" spans="1:3" x14ac:dyDescent="0.2">
      <c r="A26958" t="s">
        <v>28317</v>
      </c>
      <c r="B26958" t="s">
        <v>4255</v>
      </c>
      <c r="C26958">
        <v>0</v>
      </c>
    </row>
    <row r="26959" spans="1:3" x14ac:dyDescent="0.2">
      <c r="A26959" t="s">
        <v>28316</v>
      </c>
      <c r="B26959" t="s">
        <v>4255</v>
      </c>
      <c r="C26959">
        <v>0</v>
      </c>
    </row>
    <row r="26960" spans="1:3" x14ac:dyDescent="0.2">
      <c r="A26960" t="s">
        <v>28315</v>
      </c>
      <c r="B26960" t="s">
        <v>4255</v>
      </c>
      <c r="C26960">
        <v>0</v>
      </c>
    </row>
    <row r="26961" spans="1:3" x14ac:dyDescent="0.2">
      <c r="A26961" t="s">
        <v>28314</v>
      </c>
      <c r="B26961" t="s">
        <v>4255</v>
      </c>
      <c r="C26961">
        <v>0</v>
      </c>
    </row>
    <row r="26962" spans="1:3" x14ac:dyDescent="0.2">
      <c r="A26962" t="s">
        <v>28313</v>
      </c>
      <c r="B26962" t="s">
        <v>4255</v>
      </c>
      <c r="C26962">
        <v>0</v>
      </c>
    </row>
    <row r="26963" spans="1:3" x14ac:dyDescent="0.2">
      <c r="A26963" t="s">
        <v>28312</v>
      </c>
      <c r="B26963" t="s">
        <v>4255</v>
      </c>
      <c r="C26963">
        <v>0</v>
      </c>
    </row>
    <row r="26964" spans="1:3" x14ac:dyDescent="0.2">
      <c r="A26964" t="s">
        <v>28311</v>
      </c>
      <c r="B26964" t="s">
        <v>4255</v>
      </c>
      <c r="C26964">
        <v>0</v>
      </c>
    </row>
    <row r="26965" spans="1:3" x14ac:dyDescent="0.2">
      <c r="A26965" t="s">
        <v>28310</v>
      </c>
      <c r="B26965" t="s">
        <v>4255</v>
      </c>
      <c r="C26965">
        <v>0</v>
      </c>
    </row>
    <row r="26966" spans="1:3" x14ac:dyDescent="0.2">
      <c r="A26966" t="s">
        <v>28309</v>
      </c>
      <c r="B26966" t="s">
        <v>4255</v>
      </c>
      <c r="C26966">
        <v>0</v>
      </c>
    </row>
    <row r="26967" spans="1:3" x14ac:dyDescent="0.2">
      <c r="A26967" t="s">
        <v>28308</v>
      </c>
      <c r="B26967" t="s">
        <v>4255</v>
      </c>
      <c r="C26967">
        <v>0</v>
      </c>
    </row>
    <row r="26968" spans="1:3" x14ac:dyDescent="0.2">
      <c r="A26968" t="s">
        <v>28307</v>
      </c>
      <c r="B26968" t="s">
        <v>4255</v>
      </c>
      <c r="C26968">
        <v>0</v>
      </c>
    </row>
    <row r="26969" spans="1:3" x14ac:dyDescent="0.2">
      <c r="A26969" t="s">
        <v>28306</v>
      </c>
      <c r="B26969" t="s">
        <v>4255</v>
      </c>
      <c r="C26969">
        <v>0</v>
      </c>
    </row>
    <row r="26970" spans="1:3" x14ac:dyDescent="0.2">
      <c r="A26970" t="s">
        <v>28305</v>
      </c>
      <c r="B26970" t="s">
        <v>4255</v>
      </c>
      <c r="C26970">
        <v>0</v>
      </c>
    </row>
    <row r="26971" spans="1:3" x14ac:dyDescent="0.2">
      <c r="A26971" t="s">
        <v>28304</v>
      </c>
      <c r="B26971" t="s">
        <v>4255</v>
      </c>
      <c r="C26971">
        <v>0</v>
      </c>
    </row>
    <row r="26972" spans="1:3" x14ac:dyDescent="0.2">
      <c r="A26972" t="s">
        <v>28303</v>
      </c>
      <c r="B26972" t="s">
        <v>4255</v>
      </c>
      <c r="C26972">
        <v>0</v>
      </c>
    </row>
    <row r="26973" spans="1:3" x14ac:dyDescent="0.2">
      <c r="A26973" t="s">
        <v>28302</v>
      </c>
      <c r="B26973" t="s">
        <v>4255</v>
      </c>
      <c r="C26973">
        <v>0</v>
      </c>
    </row>
    <row r="26974" spans="1:3" x14ac:dyDescent="0.2">
      <c r="A26974" t="s">
        <v>28301</v>
      </c>
      <c r="B26974" t="s">
        <v>4255</v>
      </c>
      <c r="C26974">
        <v>0</v>
      </c>
    </row>
    <row r="26975" spans="1:3" x14ac:dyDescent="0.2">
      <c r="A26975" t="s">
        <v>28300</v>
      </c>
      <c r="B26975" t="s">
        <v>4255</v>
      </c>
      <c r="C26975">
        <v>0</v>
      </c>
    </row>
    <row r="26976" spans="1:3" x14ac:dyDescent="0.2">
      <c r="A26976" t="s">
        <v>28299</v>
      </c>
      <c r="B26976" t="s">
        <v>4255</v>
      </c>
      <c r="C26976">
        <v>0</v>
      </c>
    </row>
    <row r="26977" spans="1:3" x14ac:dyDescent="0.2">
      <c r="A26977" t="s">
        <v>28298</v>
      </c>
      <c r="B26977" t="s">
        <v>4255</v>
      </c>
      <c r="C26977">
        <v>0</v>
      </c>
    </row>
    <row r="26978" spans="1:3" x14ac:dyDescent="0.2">
      <c r="A26978" t="s">
        <v>28297</v>
      </c>
      <c r="B26978" t="s">
        <v>4255</v>
      </c>
      <c r="C26978">
        <v>0</v>
      </c>
    </row>
    <row r="26979" spans="1:3" x14ac:dyDescent="0.2">
      <c r="A26979" t="s">
        <v>28296</v>
      </c>
      <c r="B26979" t="s">
        <v>4255</v>
      </c>
      <c r="C26979">
        <v>0</v>
      </c>
    </row>
    <row r="26980" spans="1:3" x14ac:dyDescent="0.2">
      <c r="A26980" t="s">
        <v>28295</v>
      </c>
      <c r="B26980" t="s">
        <v>4255</v>
      </c>
      <c r="C26980">
        <v>0</v>
      </c>
    </row>
    <row r="26981" spans="1:3" x14ac:dyDescent="0.2">
      <c r="A26981" t="s">
        <v>28294</v>
      </c>
      <c r="B26981" t="s">
        <v>4255</v>
      </c>
      <c r="C26981">
        <v>0</v>
      </c>
    </row>
    <row r="26982" spans="1:3" x14ac:dyDescent="0.2">
      <c r="A26982" t="s">
        <v>28293</v>
      </c>
      <c r="B26982" t="s">
        <v>4255</v>
      </c>
      <c r="C26982">
        <v>0</v>
      </c>
    </row>
    <row r="26983" spans="1:3" x14ac:dyDescent="0.2">
      <c r="A26983" t="s">
        <v>28292</v>
      </c>
      <c r="B26983" t="s">
        <v>4255</v>
      </c>
      <c r="C26983">
        <v>0</v>
      </c>
    </row>
    <row r="26984" spans="1:3" x14ac:dyDescent="0.2">
      <c r="A26984" t="s">
        <v>28291</v>
      </c>
      <c r="B26984" t="s">
        <v>4255</v>
      </c>
      <c r="C26984">
        <v>0</v>
      </c>
    </row>
    <row r="26985" spans="1:3" x14ac:dyDescent="0.2">
      <c r="A26985" t="s">
        <v>28290</v>
      </c>
      <c r="B26985" t="s">
        <v>4255</v>
      </c>
      <c r="C26985">
        <v>0</v>
      </c>
    </row>
    <row r="26986" spans="1:3" x14ac:dyDescent="0.2">
      <c r="A26986" t="s">
        <v>28289</v>
      </c>
      <c r="B26986" t="s">
        <v>4255</v>
      </c>
      <c r="C26986">
        <v>0</v>
      </c>
    </row>
    <row r="26987" spans="1:3" x14ac:dyDescent="0.2">
      <c r="A26987" t="s">
        <v>28288</v>
      </c>
      <c r="B26987" t="s">
        <v>4255</v>
      </c>
      <c r="C26987">
        <v>0</v>
      </c>
    </row>
    <row r="26988" spans="1:3" x14ac:dyDescent="0.2">
      <c r="A26988" t="s">
        <v>28287</v>
      </c>
      <c r="B26988" t="s">
        <v>4255</v>
      </c>
      <c r="C26988">
        <v>0</v>
      </c>
    </row>
    <row r="26989" spans="1:3" x14ac:dyDescent="0.2">
      <c r="A26989" t="s">
        <v>28286</v>
      </c>
      <c r="B26989" t="s">
        <v>4255</v>
      </c>
      <c r="C26989">
        <v>0</v>
      </c>
    </row>
    <row r="26990" spans="1:3" x14ac:dyDescent="0.2">
      <c r="A26990" t="s">
        <v>28285</v>
      </c>
      <c r="B26990" t="s">
        <v>4255</v>
      </c>
      <c r="C26990">
        <v>0</v>
      </c>
    </row>
    <row r="26991" spans="1:3" x14ac:dyDescent="0.2">
      <c r="A26991" t="s">
        <v>28284</v>
      </c>
      <c r="B26991" t="s">
        <v>4255</v>
      </c>
      <c r="C26991">
        <v>0</v>
      </c>
    </row>
    <row r="26992" spans="1:3" x14ac:dyDescent="0.2">
      <c r="A26992" t="s">
        <v>28283</v>
      </c>
      <c r="B26992" t="s">
        <v>4255</v>
      </c>
      <c r="C26992">
        <v>0</v>
      </c>
    </row>
    <row r="26993" spans="1:3" x14ac:dyDescent="0.2">
      <c r="A26993" t="s">
        <v>28282</v>
      </c>
      <c r="B26993" t="s">
        <v>4255</v>
      </c>
      <c r="C26993">
        <v>0</v>
      </c>
    </row>
    <row r="26994" spans="1:3" x14ac:dyDescent="0.2">
      <c r="A26994" t="s">
        <v>28281</v>
      </c>
      <c r="B26994" t="s">
        <v>4255</v>
      </c>
      <c r="C26994">
        <v>0</v>
      </c>
    </row>
    <row r="26995" spans="1:3" x14ac:dyDescent="0.2">
      <c r="A26995" t="s">
        <v>28280</v>
      </c>
      <c r="B26995" t="s">
        <v>4255</v>
      </c>
      <c r="C26995">
        <v>0</v>
      </c>
    </row>
    <row r="26996" spans="1:3" x14ac:dyDescent="0.2">
      <c r="A26996" t="s">
        <v>28279</v>
      </c>
      <c r="B26996" t="s">
        <v>4255</v>
      </c>
      <c r="C26996">
        <v>0</v>
      </c>
    </row>
    <row r="26997" spans="1:3" x14ac:dyDescent="0.2">
      <c r="A26997" t="s">
        <v>28278</v>
      </c>
      <c r="B26997" t="s">
        <v>4255</v>
      </c>
      <c r="C26997">
        <v>0</v>
      </c>
    </row>
    <row r="26998" spans="1:3" x14ac:dyDescent="0.2">
      <c r="A26998" t="s">
        <v>28277</v>
      </c>
      <c r="B26998" t="s">
        <v>4255</v>
      </c>
      <c r="C26998">
        <v>0</v>
      </c>
    </row>
    <row r="26999" spans="1:3" x14ac:dyDescent="0.2">
      <c r="A26999" t="s">
        <v>28276</v>
      </c>
      <c r="B26999" t="s">
        <v>4255</v>
      </c>
      <c r="C26999">
        <v>0</v>
      </c>
    </row>
    <row r="27000" spans="1:3" x14ac:dyDescent="0.2">
      <c r="A27000" t="s">
        <v>28275</v>
      </c>
      <c r="B27000" t="s">
        <v>4255</v>
      </c>
      <c r="C27000">
        <v>0</v>
      </c>
    </row>
    <row r="27001" spans="1:3" x14ac:dyDescent="0.2">
      <c r="A27001" t="s">
        <v>28274</v>
      </c>
      <c r="B27001" t="s">
        <v>4255</v>
      </c>
      <c r="C27001">
        <v>0</v>
      </c>
    </row>
    <row r="27002" spans="1:3" x14ac:dyDescent="0.2">
      <c r="A27002" t="s">
        <v>28273</v>
      </c>
      <c r="B27002" t="s">
        <v>4255</v>
      </c>
      <c r="C27002">
        <v>0</v>
      </c>
    </row>
    <row r="27003" spans="1:3" x14ac:dyDescent="0.2">
      <c r="A27003" t="s">
        <v>28272</v>
      </c>
      <c r="B27003" t="s">
        <v>4255</v>
      </c>
      <c r="C27003">
        <v>0</v>
      </c>
    </row>
    <row r="27004" spans="1:3" x14ac:dyDescent="0.2">
      <c r="A27004" t="s">
        <v>28271</v>
      </c>
      <c r="B27004" t="s">
        <v>4255</v>
      </c>
      <c r="C27004">
        <v>0</v>
      </c>
    </row>
    <row r="27005" spans="1:3" x14ac:dyDescent="0.2">
      <c r="A27005" t="s">
        <v>28270</v>
      </c>
      <c r="B27005" t="s">
        <v>4255</v>
      </c>
      <c r="C27005">
        <v>0</v>
      </c>
    </row>
    <row r="27006" spans="1:3" x14ac:dyDescent="0.2">
      <c r="A27006" t="s">
        <v>28269</v>
      </c>
      <c r="B27006" t="s">
        <v>4255</v>
      </c>
      <c r="C27006">
        <v>0</v>
      </c>
    </row>
    <row r="27007" spans="1:3" x14ac:dyDescent="0.2">
      <c r="A27007" t="s">
        <v>28268</v>
      </c>
      <c r="B27007" t="s">
        <v>4255</v>
      </c>
      <c r="C27007">
        <v>0</v>
      </c>
    </row>
    <row r="27008" spans="1:3" x14ac:dyDescent="0.2">
      <c r="A27008" t="s">
        <v>28267</v>
      </c>
      <c r="B27008" t="s">
        <v>4255</v>
      </c>
      <c r="C27008">
        <v>0</v>
      </c>
    </row>
    <row r="27009" spans="1:3" x14ac:dyDescent="0.2">
      <c r="A27009" t="s">
        <v>28266</v>
      </c>
      <c r="B27009" t="s">
        <v>4255</v>
      </c>
      <c r="C27009">
        <v>0</v>
      </c>
    </row>
    <row r="27010" spans="1:3" x14ac:dyDescent="0.2">
      <c r="A27010" t="s">
        <v>28265</v>
      </c>
      <c r="B27010" t="s">
        <v>4255</v>
      </c>
      <c r="C27010">
        <v>0</v>
      </c>
    </row>
    <row r="27011" spans="1:3" x14ac:dyDescent="0.2">
      <c r="A27011" t="s">
        <v>28264</v>
      </c>
      <c r="B27011" t="s">
        <v>4255</v>
      </c>
      <c r="C27011">
        <v>0</v>
      </c>
    </row>
    <row r="27012" spans="1:3" x14ac:dyDescent="0.2">
      <c r="A27012" t="s">
        <v>28263</v>
      </c>
      <c r="B27012" t="s">
        <v>4255</v>
      </c>
      <c r="C27012">
        <v>0</v>
      </c>
    </row>
    <row r="27013" spans="1:3" x14ac:dyDescent="0.2">
      <c r="A27013" t="s">
        <v>28262</v>
      </c>
      <c r="B27013" t="s">
        <v>4255</v>
      </c>
      <c r="C27013">
        <v>0</v>
      </c>
    </row>
    <row r="27014" spans="1:3" x14ac:dyDescent="0.2">
      <c r="A27014" t="s">
        <v>28261</v>
      </c>
      <c r="B27014" t="s">
        <v>4255</v>
      </c>
      <c r="C27014">
        <v>0</v>
      </c>
    </row>
    <row r="27015" spans="1:3" x14ac:dyDescent="0.2">
      <c r="A27015" t="s">
        <v>28260</v>
      </c>
      <c r="B27015" t="s">
        <v>4255</v>
      </c>
      <c r="C27015">
        <v>0</v>
      </c>
    </row>
    <row r="27016" spans="1:3" x14ac:dyDescent="0.2">
      <c r="A27016" t="s">
        <v>28259</v>
      </c>
      <c r="B27016" t="s">
        <v>4255</v>
      </c>
      <c r="C27016">
        <v>0</v>
      </c>
    </row>
    <row r="27017" spans="1:3" x14ac:dyDescent="0.2">
      <c r="A27017" t="s">
        <v>28258</v>
      </c>
      <c r="B27017" t="s">
        <v>4255</v>
      </c>
      <c r="C27017">
        <v>0</v>
      </c>
    </row>
    <row r="27018" spans="1:3" x14ac:dyDescent="0.2">
      <c r="A27018" t="s">
        <v>28257</v>
      </c>
      <c r="B27018" t="s">
        <v>4255</v>
      </c>
      <c r="C27018">
        <v>0</v>
      </c>
    </row>
    <row r="27019" spans="1:3" x14ac:dyDescent="0.2">
      <c r="A27019" t="s">
        <v>28256</v>
      </c>
      <c r="B27019" t="s">
        <v>4255</v>
      </c>
      <c r="C27019">
        <v>0</v>
      </c>
    </row>
    <row r="27020" spans="1:3" x14ac:dyDescent="0.2">
      <c r="A27020" t="s">
        <v>28255</v>
      </c>
      <c r="B27020" t="s">
        <v>4255</v>
      </c>
      <c r="C27020">
        <v>0</v>
      </c>
    </row>
    <row r="27021" spans="1:3" x14ac:dyDescent="0.2">
      <c r="A27021" t="s">
        <v>28254</v>
      </c>
      <c r="B27021" t="s">
        <v>4255</v>
      </c>
      <c r="C27021">
        <v>0</v>
      </c>
    </row>
    <row r="27022" spans="1:3" x14ac:dyDescent="0.2">
      <c r="A27022" t="s">
        <v>28253</v>
      </c>
      <c r="B27022" t="s">
        <v>4255</v>
      </c>
      <c r="C27022">
        <v>0</v>
      </c>
    </row>
    <row r="27023" spans="1:3" x14ac:dyDescent="0.2">
      <c r="A27023" t="s">
        <v>28252</v>
      </c>
      <c r="B27023" t="s">
        <v>4255</v>
      </c>
      <c r="C27023">
        <v>0</v>
      </c>
    </row>
    <row r="27024" spans="1:3" x14ac:dyDescent="0.2">
      <c r="A27024" t="s">
        <v>28251</v>
      </c>
      <c r="B27024" t="s">
        <v>4255</v>
      </c>
      <c r="C27024">
        <v>0</v>
      </c>
    </row>
    <row r="27025" spans="1:3" x14ac:dyDescent="0.2">
      <c r="A27025" t="s">
        <v>28250</v>
      </c>
      <c r="B27025" t="s">
        <v>4255</v>
      </c>
      <c r="C27025">
        <v>0</v>
      </c>
    </row>
    <row r="27026" spans="1:3" x14ac:dyDescent="0.2">
      <c r="A27026" t="s">
        <v>28249</v>
      </c>
      <c r="B27026" t="s">
        <v>4255</v>
      </c>
      <c r="C27026">
        <v>0</v>
      </c>
    </row>
    <row r="27027" spans="1:3" x14ac:dyDescent="0.2">
      <c r="A27027" t="s">
        <v>28248</v>
      </c>
      <c r="B27027" t="s">
        <v>4255</v>
      </c>
      <c r="C27027">
        <v>0</v>
      </c>
    </row>
    <row r="27028" spans="1:3" x14ac:dyDescent="0.2">
      <c r="A27028" t="s">
        <v>28247</v>
      </c>
      <c r="B27028" t="s">
        <v>4255</v>
      </c>
      <c r="C27028">
        <v>0</v>
      </c>
    </row>
    <row r="27029" spans="1:3" x14ac:dyDescent="0.2">
      <c r="A27029" t="s">
        <v>28246</v>
      </c>
      <c r="B27029" t="s">
        <v>4255</v>
      </c>
      <c r="C27029">
        <v>0</v>
      </c>
    </row>
    <row r="27030" spans="1:3" x14ac:dyDescent="0.2">
      <c r="A27030" t="s">
        <v>28245</v>
      </c>
      <c r="B27030" t="s">
        <v>4255</v>
      </c>
      <c r="C27030">
        <v>0</v>
      </c>
    </row>
    <row r="27031" spans="1:3" x14ac:dyDescent="0.2">
      <c r="A27031" t="s">
        <v>28244</v>
      </c>
      <c r="B27031" t="s">
        <v>4255</v>
      </c>
      <c r="C27031">
        <v>0</v>
      </c>
    </row>
    <row r="27032" spans="1:3" x14ac:dyDescent="0.2">
      <c r="A27032" t="s">
        <v>28243</v>
      </c>
      <c r="B27032" t="s">
        <v>4255</v>
      </c>
      <c r="C27032">
        <v>0</v>
      </c>
    </row>
    <row r="27033" spans="1:3" x14ac:dyDescent="0.2">
      <c r="A27033" t="s">
        <v>28242</v>
      </c>
      <c r="B27033" t="s">
        <v>4255</v>
      </c>
      <c r="C27033">
        <v>0</v>
      </c>
    </row>
    <row r="27034" spans="1:3" x14ac:dyDescent="0.2">
      <c r="A27034" t="s">
        <v>28241</v>
      </c>
      <c r="B27034" t="s">
        <v>4255</v>
      </c>
      <c r="C27034">
        <v>0</v>
      </c>
    </row>
    <row r="27035" spans="1:3" x14ac:dyDescent="0.2">
      <c r="A27035" t="s">
        <v>28240</v>
      </c>
      <c r="B27035" t="s">
        <v>4255</v>
      </c>
      <c r="C27035">
        <v>0</v>
      </c>
    </row>
    <row r="27036" spans="1:3" x14ac:dyDescent="0.2">
      <c r="A27036" t="s">
        <v>28239</v>
      </c>
      <c r="B27036" t="s">
        <v>4255</v>
      </c>
      <c r="C27036">
        <v>0</v>
      </c>
    </row>
    <row r="27037" spans="1:3" x14ac:dyDescent="0.2">
      <c r="A27037" t="s">
        <v>28238</v>
      </c>
      <c r="B27037" t="s">
        <v>4255</v>
      </c>
      <c r="C27037">
        <v>0</v>
      </c>
    </row>
    <row r="27038" spans="1:3" x14ac:dyDescent="0.2">
      <c r="A27038" t="s">
        <v>28237</v>
      </c>
      <c r="B27038" t="s">
        <v>4255</v>
      </c>
      <c r="C27038">
        <v>0</v>
      </c>
    </row>
    <row r="27039" spans="1:3" x14ac:dyDescent="0.2">
      <c r="A27039" t="s">
        <v>28236</v>
      </c>
      <c r="B27039" t="s">
        <v>4255</v>
      </c>
      <c r="C27039">
        <v>0</v>
      </c>
    </row>
    <row r="27040" spans="1:3" x14ac:dyDescent="0.2">
      <c r="A27040" t="s">
        <v>28235</v>
      </c>
      <c r="B27040" t="s">
        <v>4255</v>
      </c>
      <c r="C27040">
        <v>0</v>
      </c>
    </row>
    <row r="27041" spans="1:3" x14ac:dyDescent="0.2">
      <c r="A27041" t="s">
        <v>28234</v>
      </c>
      <c r="B27041" t="s">
        <v>4255</v>
      </c>
      <c r="C27041">
        <v>0</v>
      </c>
    </row>
    <row r="27042" spans="1:3" x14ac:dyDescent="0.2">
      <c r="A27042" t="s">
        <v>28233</v>
      </c>
      <c r="B27042" t="s">
        <v>4255</v>
      </c>
      <c r="C27042">
        <v>0</v>
      </c>
    </row>
    <row r="27043" spans="1:3" x14ac:dyDescent="0.2">
      <c r="A27043" t="s">
        <v>28232</v>
      </c>
      <c r="B27043" t="s">
        <v>4255</v>
      </c>
      <c r="C27043">
        <v>0</v>
      </c>
    </row>
    <row r="27044" spans="1:3" x14ac:dyDescent="0.2">
      <c r="A27044" t="s">
        <v>28231</v>
      </c>
      <c r="B27044" t="s">
        <v>4255</v>
      </c>
      <c r="C27044">
        <v>0</v>
      </c>
    </row>
    <row r="27045" spans="1:3" x14ac:dyDescent="0.2">
      <c r="A27045" t="s">
        <v>28230</v>
      </c>
      <c r="B27045" t="s">
        <v>4255</v>
      </c>
      <c r="C27045">
        <v>0</v>
      </c>
    </row>
    <row r="27046" spans="1:3" x14ac:dyDescent="0.2">
      <c r="A27046" t="s">
        <v>28229</v>
      </c>
      <c r="B27046" t="s">
        <v>4255</v>
      </c>
      <c r="C27046">
        <v>0</v>
      </c>
    </row>
    <row r="27047" spans="1:3" x14ac:dyDescent="0.2">
      <c r="A27047" t="s">
        <v>28228</v>
      </c>
      <c r="B27047" t="s">
        <v>4255</v>
      </c>
      <c r="C27047">
        <v>0</v>
      </c>
    </row>
    <row r="27048" spans="1:3" x14ac:dyDescent="0.2">
      <c r="A27048" t="s">
        <v>28227</v>
      </c>
      <c r="B27048" t="s">
        <v>4255</v>
      </c>
      <c r="C27048">
        <v>0</v>
      </c>
    </row>
    <row r="27049" spans="1:3" x14ac:dyDescent="0.2">
      <c r="A27049" t="s">
        <v>28226</v>
      </c>
      <c r="B27049" t="s">
        <v>4255</v>
      </c>
      <c r="C27049">
        <v>0</v>
      </c>
    </row>
    <row r="27050" spans="1:3" x14ac:dyDescent="0.2">
      <c r="A27050" t="s">
        <v>28225</v>
      </c>
      <c r="B27050" t="s">
        <v>4255</v>
      </c>
      <c r="C27050">
        <v>0</v>
      </c>
    </row>
    <row r="27051" spans="1:3" x14ac:dyDescent="0.2">
      <c r="A27051" t="s">
        <v>28224</v>
      </c>
      <c r="B27051" t="s">
        <v>4255</v>
      </c>
      <c r="C27051">
        <v>0</v>
      </c>
    </row>
    <row r="27052" spans="1:3" x14ac:dyDescent="0.2">
      <c r="A27052" t="s">
        <v>28223</v>
      </c>
      <c r="B27052" t="s">
        <v>4255</v>
      </c>
      <c r="C27052">
        <v>0</v>
      </c>
    </row>
    <row r="27053" spans="1:3" x14ac:dyDescent="0.2">
      <c r="A27053" t="s">
        <v>28222</v>
      </c>
      <c r="B27053" t="s">
        <v>4255</v>
      </c>
      <c r="C27053">
        <v>0</v>
      </c>
    </row>
    <row r="27054" spans="1:3" x14ac:dyDescent="0.2">
      <c r="A27054" t="s">
        <v>28221</v>
      </c>
      <c r="B27054" t="s">
        <v>4255</v>
      </c>
      <c r="C27054">
        <v>0</v>
      </c>
    </row>
    <row r="27055" spans="1:3" x14ac:dyDescent="0.2">
      <c r="A27055" t="s">
        <v>28220</v>
      </c>
      <c r="B27055" t="s">
        <v>4255</v>
      </c>
      <c r="C27055">
        <v>0</v>
      </c>
    </row>
    <row r="27056" spans="1:3" x14ac:dyDescent="0.2">
      <c r="A27056" t="s">
        <v>28219</v>
      </c>
      <c r="B27056" t="s">
        <v>4255</v>
      </c>
      <c r="C27056">
        <v>0</v>
      </c>
    </row>
    <row r="27057" spans="1:3" x14ac:dyDescent="0.2">
      <c r="A27057" t="s">
        <v>28218</v>
      </c>
      <c r="B27057" t="s">
        <v>4255</v>
      </c>
      <c r="C27057">
        <v>0</v>
      </c>
    </row>
    <row r="27058" spans="1:3" x14ac:dyDescent="0.2">
      <c r="A27058" t="s">
        <v>28217</v>
      </c>
      <c r="B27058" t="s">
        <v>4255</v>
      </c>
      <c r="C27058">
        <v>0</v>
      </c>
    </row>
    <row r="27059" spans="1:3" x14ac:dyDescent="0.2">
      <c r="A27059" t="s">
        <v>28216</v>
      </c>
      <c r="B27059" t="s">
        <v>4255</v>
      </c>
      <c r="C27059">
        <v>0</v>
      </c>
    </row>
    <row r="27060" spans="1:3" x14ac:dyDescent="0.2">
      <c r="A27060" t="s">
        <v>28215</v>
      </c>
      <c r="B27060" t="s">
        <v>4255</v>
      </c>
      <c r="C27060">
        <v>0</v>
      </c>
    </row>
    <row r="27061" spans="1:3" x14ac:dyDescent="0.2">
      <c r="A27061" t="s">
        <v>28214</v>
      </c>
      <c r="B27061" t="s">
        <v>4255</v>
      </c>
      <c r="C27061">
        <v>0</v>
      </c>
    </row>
    <row r="27062" spans="1:3" x14ac:dyDescent="0.2">
      <c r="A27062" t="s">
        <v>28213</v>
      </c>
      <c r="B27062" t="s">
        <v>4255</v>
      </c>
      <c r="C27062">
        <v>0</v>
      </c>
    </row>
    <row r="27063" spans="1:3" x14ac:dyDescent="0.2">
      <c r="A27063" t="s">
        <v>28212</v>
      </c>
      <c r="B27063" t="s">
        <v>4255</v>
      </c>
      <c r="C27063">
        <v>0</v>
      </c>
    </row>
    <row r="27064" spans="1:3" x14ac:dyDescent="0.2">
      <c r="A27064" t="s">
        <v>28211</v>
      </c>
      <c r="B27064" t="s">
        <v>4255</v>
      </c>
      <c r="C27064">
        <v>0</v>
      </c>
    </row>
    <row r="27065" spans="1:3" x14ac:dyDescent="0.2">
      <c r="A27065" t="s">
        <v>28210</v>
      </c>
      <c r="B27065" t="s">
        <v>4255</v>
      </c>
      <c r="C27065">
        <v>0</v>
      </c>
    </row>
    <row r="27066" spans="1:3" x14ac:dyDescent="0.2">
      <c r="A27066" t="s">
        <v>28209</v>
      </c>
      <c r="B27066" t="s">
        <v>4255</v>
      </c>
      <c r="C27066">
        <v>0</v>
      </c>
    </row>
    <row r="27067" spans="1:3" x14ac:dyDescent="0.2">
      <c r="A27067" t="s">
        <v>28208</v>
      </c>
      <c r="B27067" t="s">
        <v>4255</v>
      </c>
      <c r="C27067">
        <v>0</v>
      </c>
    </row>
    <row r="27068" spans="1:3" x14ac:dyDescent="0.2">
      <c r="A27068" t="s">
        <v>28207</v>
      </c>
      <c r="B27068" t="s">
        <v>4255</v>
      </c>
      <c r="C27068">
        <v>0</v>
      </c>
    </row>
    <row r="27069" spans="1:3" x14ac:dyDescent="0.2">
      <c r="A27069" t="s">
        <v>28206</v>
      </c>
      <c r="B27069" t="s">
        <v>4255</v>
      </c>
      <c r="C27069">
        <v>0</v>
      </c>
    </row>
    <row r="27070" spans="1:3" x14ac:dyDescent="0.2">
      <c r="A27070" t="s">
        <v>28205</v>
      </c>
      <c r="B27070" t="s">
        <v>4255</v>
      </c>
      <c r="C27070">
        <v>0</v>
      </c>
    </row>
    <row r="27071" spans="1:3" x14ac:dyDescent="0.2">
      <c r="A27071" t="s">
        <v>28204</v>
      </c>
      <c r="B27071" t="s">
        <v>4255</v>
      </c>
      <c r="C27071">
        <v>0</v>
      </c>
    </row>
    <row r="27072" spans="1:3" x14ac:dyDescent="0.2">
      <c r="A27072" t="s">
        <v>28203</v>
      </c>
      <c r="B27072" t="s">
        <v>4255</v>
      </c>
      <c r="C27072">
        <v>0</v>
      </c>
    </row>
    <row r="27073" spans="1:3" x14ac:dyDescent="0.2">
      <c r="A27073" t="s">
        <v>28202</v>
      </c>
      <c r="B27073" t="s">
        <v>4255</v>
      </c>
      <c r="C27073">
        <v>0</v>
      </c>
    </row>
    <row r="27074" spans="1:3" x14ac:dyDescent="0.2">
      <c r="A27074" t="s">
        <v>28201</v>
      </c>
      <c r="B27074" t="s">
        <v>4255</v>
      </c>
      <c r="C27074">
        <v>0</v>
      </c>
    </row>
    <row r="27075" spans="1:3" x14ac:dyDescent="0.2">
      <c r="A27075" t="s">
        <v>28200</v>
      </c>
      <c r="B27075" t="s">
        <v>4255</v>
      </c>
      <c r="C27075">
        <v>0</v>
      </c>
    </row>
    <row r="27076" spans="1:3" x14ac:dyDescent="0.2">
      <c r="A27076" t="s">
        <v>28199</v>
      </c>
      <c r="B27076" t="s">
        <v>4255</v>
      </c>
      <c r="C27076">
        <v>0</v>
      </c>
    </row>
    <row r="27077" spans="1:3" x14ac:dyDescent="0.2">
      <c r="A27077" t="s">
        <v>28198</v>
      </c>
      <c r="B27077" t="s">
        <v>4255</v>
      </c>
      <c r="C27077">
        <v>0</v>
      </c>
    </row>
    <row r="27078" spans="1:3" x14ac:dyDescent="0.2">
      <c r="A27078" t="s">
        <v>28197</v>
      </c>
      <c r="B27078" t="s">
        <v>4255</v>
      </c>
      <c r="C27078">
        <v>0</v>
      </c>
    </row>
    <row r="27079" spans="1:3" x14ac:dyDescent="0.2">
      <c r="A27079" t="s">
        <v>28196</v>
      </c>
      <c r="B27079" t="s">
        <v>4255</v>
      </c>
      <c r="C27079">
        <v>0</v>
      </c>
    </row>
    <row r="27080" spans="1:3" x14ac:dyDescent="0.2">
      <c r="A27080" t="s">
        <v>28195</v>
      </c>
      <c r="B27080" t="s">
        <v>4255</v>
      </c>
      <c r="C27080">
        <v>0</v>
      </c>
    </row>
    <row r="27081" spans="1:3" x14ac:dyDescent="0.2">
      <c r="A27081" t="s">
        <v>28194</v>
      </c>
      <c r="B27081" t="s">
        <v>4255</v>
      </c>
      <c r="C27081">
        <v>0</v>
      </c>
    </row>
    <row r="27082" spans="1:3" x14ac:dyDescent="0.2">
      <c r="A27082" t="s">
        <v>28193</v>
      </c>
      <c r="B27082" t="s">
        <v>4255</v>
      </c>
      <c r="C27082">
        <v>0</v>
      </c>
    </row>
    <row r="27083" spans="1:3" x14ac:dyDescent="0.2">
      <c r="A27083" t="s">
        <v>28192</v>
      </c>
      <c r="B27083" t="s">
        <v>4255</v>
      </c>
      <c r="C27083">
        <v>0</v>
      </c>
    </row>
    <row r="27084" spans="1:3" x14ac:dyDescent="0.2">
      <c r="A27084" t="s">
        <v>28191</v>
      </c>
      <c r="B27084" t="s">
        <v>4255</v>
      </c>
      <c r="C27084">
        <v>0</v>
      </c>
    </row>
    <row r="27085" spans="1:3" x14ac:dyDescent="0.2">
      <c r="A27085" t="s">
        <v>28190</v>
      </c>
      <c r="B27085" t="s">
        <v>4255</v>
      </c>
      <c r="C27085">
        <v>0</v>
      </c>
    </row>
    <row r="27086" spans="1:3" x14ac:dyDescent="0.2">
      <c r="A27086" t="s">
        <v>28189</v>
      </c>
      <c r="B27086" t="s">
        <v>4255</v>
      </c>
      <c r="C27086">
        <v>0</v>
      </c>
    </row>
    <row r="27087" spans="1:3" x14ac:dyDescent="0.2">
      <c r="A27087" t="s">
        <v>28188</v>
      </c>
      <c r="B27087" t="s">
        <v>4255</v>
      </c>
      <c r="C27087">
        <v>0</v>
      </c>
    </row>
    <row r="27088" spans="1:3" x14ac:dyDescent="0.2">
      <c r="A27088" t="s">
        <v>28187</v>
      </c>
      <c r="B27088" t="s">
        <v>4255</v>
      </c>
      <c r="C27088">
        <v>0</v>
      </c>
    </row>
    <row r="27089" spans="1:3" x14ac:dyDescent="0.2">
      <c r="A27089" t="s">
        <v>28186</v>
      </c>
      <c r="B27089" t="s">
        <v>4255</v>
      </c>
      <c r="C27089">
        <v>0</v>
      </c>
    </row>
    <row r="27090" spans="1:3" x14ac:dyDescent="0.2">
      <c r="A27090" t="s">
        <v>28185</v>
      </c>
      <c r="B27090" t="s">
        <v>4255</v>
      </c>
      <c r="C27090">
        <v>0</v>
      </c>
    </row>
    <row r="27091" spans="1:3" x14ac:dyDescent="0.2">
      <c r="A27091" t="s">
        <v>28184</v>
      </c>
      <c r="B27091" t="s">
        <v>4255</v>
      </c>
      <c r="C27091">
        <v>0</v>
      </c>
    </row>
    <row r="27092" spans="1:3" x14ac:dyDescent="0.2">
      <c r="A27092" t="s">
        <v>28183</v>
      </c>
      <c r="B27092" t="s">
        <v>4255</v>
      </c>
      <c r="C27092">
        <v>0</v>
      </c>
    </row>
    <row r="27093" spans="1:3" x14ac:dyDescent="0.2">
      <c r="A27093" t="s">
        <v>28182</v>
      </c>
      <c r="B27093" t="s">
        <v>4255</v>
      </c>
      <c r="C27093">
        <v>0</v>
      </c>
    </row>
    <row r="27094" spans="1:3" x14ac:dyDescent="0.2">
      <c r="A27094" t="s">
        <v>28181</v>
      </c>
      <c r="B27094" t="s">
        <v>4255</v>
      </c>
      <c r="C27094">
        <v>0</v>
      </c>
    </row>
    <row r="27095" spans="1:3" x14ac:dyDescent="0.2">
      <c r="A27095" t="s">
        <v>28180</v>
      </c>
      <c r="B27095" t="s">
        <v>4255</v>
      </c>
      <c r="C27095">
        <v>0</v>
      </c>
    </row>
    <row r="27096" spans="1:3" x14ac:dyDescent="0.2">
      <c r="A27096" t="s">
        <v>28179</v>
      </c>
      <c r="B27096" t="s">
        <v>4255</v>
      </c>
      <c r="C27096">
        <v>0</v>
      </c>
    </row>
    <row r="27097" spans="1:3" x14ac:dyDescent="0.2">
      <c r="A27097" t="s">
        <v>28178</v>
      </c>
      <c r="B27097" t="s">
        <v>4255</v>
      </c>
      <c r="C27097">
        <v>0</v>
      </c>
    </row>
    <row r="27098" spans="1:3" x14ac:dyDescent="0.2">
      <c r="A27098" t="s">
        <v>28177</v>
      </c>
      <c r="B27098" t="s">
        <v>4255</v>
      </c>
      <c r="C27098">
        <v>0</v>
      </c>
    </row>
    <row r="27099" spans="1:3" x14ac:dyDescent="0.2">
      <c r="A27099" t="s">
        <v>28176</v>
      </c>
      <c r="B27099" t="s">
        <v>4255</v>
      </c>
      <c r="C27099">
        <v>0</v>
      </c>
    </row>
    <row r="27100" spans="1:3" x14ac:dyDescent="0.2">
      <c r="A27100" t="s">
        <v>28175</v>
      </c>
      <c r="B27100" t="s">
        <v>4255</v>
      </c>
      <c r="C27100">
        <v>0</v>
      </c>
    </row>
    <row r="27101" spans="1:3" x14ac:dyDescent="0.2">
      <c r="A27101" t="s">
        <v>28174</v>
      </c>
      <c r="B27101" t="s">
        <v>4255</v>
      </c>
      <c r="C27101">
        <v>0</v>
      </c>
    </row>
    <row r="27102" spans="1:3" x14ac:dyDescent="0.2">
      <c r="A27102" t="s">
        <v>28173</v>
      </c>
      <c r="B27102" t="s">
        <v>4255</v>
      </c>
      <c r="C27102">
        <v>0</v>
      </c>
    </row>
    <row r="27103" spans="1:3" x14ac:dyDescent="0.2">
      <c r="A27103" t="s">
        <v>28172</v>
      </c>
      <c r="B27103" t="s">
        <v>4255</v>
      </c>
      <c r="C27103">
        <v>0</v>
      </c>
    </row>
    <row r="27104" spans="1:3" x14ac:dyDescent="0.2">
      <c r="A27104" t="s">
        <v>28171</v>
      </c>
      <c r="B27104" t="s">
        <v>4255</v>
      </c>
      <c r="C27104">
        <v>0</v>
      </c>
    </row>
    <row r="27105" spans="1:3" x14ac:dyDescent="0.2">
      <c r="A27105" t="s">
        <v>28170</v>
      </c>
      <c r="B27105" t="s">
        <v>4255</v>
      </c>
      <c r="C27105">
        <v>0</v>
      </c>
    </row>
    <row r="27106" spans="1:3" x14ac:dyDescent="0.2">
      <c r="A27106" t="s">
        <v>28169</v>
      </c>
      <c r="B27106" t="s">
        <v>4255</v>
      </c>
      <c r="C27106">
        <v>0</v>
      </c>
    </row>
    <row r="27107" spans="1:3" x14ac:dyDescent="0.2">
      <c r="A27107" t="s">
        <v>28168</v>
      </c>
      <c r="B27107" t="s">
        <v>4255</v>
      </c>
      <c r="C27107">
        <v>0</v>
      </c>
    </row>
    <row r="27108" spans="1:3" x14ac:dyDescent="0.2">
      <c r="A27108" t="s">
        <v>28167</v>
      </c>
      <c r="B27108" t="s">
        <v>4255</v>
      </c>
      <c r="C27108">
        <v>0</v>
      </c>
    </row>
    <row r="27109" spans="1:3" x14ac:dyDescent="0.2">
      <c r="A27109" t="s">
        <v>28166</v>
      </c>
      <c r="B27109" t="s">
        <v>4255</v>
      </c>
      <c r="C27109">
        <v>0</v>
      </c>
    </row>
    <row r="27110" spans="1:3" x14ac:dyDescent="0.2">
      <c r="A27110" t="s">
        <v>28165</v>
      </c>
      <c r="B27110" t="s">
        <v>4255</v>
      </c>
      <c r="C27110">
        <v>0</v>
      </c>
    </row>
    <row r="27111" spans="1:3" x14ac:dyDescent="0.2">
      <c r="A27111" t="s">
        <v>28164</v>
      </c>
      <c r="B27111" t="s">
        <v>4255</v>
      </c>
      <c r="C27111">
        <v>0</v>
      </c>
    </row>
    <row r="27112" spans="1:3" x14ac:dyDescent="0.2">
      <c r="A27112" t="s">
        <v>28163</v>
      </c>
      <c r="B27112" t="s">
        <v>4255</v>
      </c>
      <c r="C27112">
        <v>0</v>
      </c>
    </row>
    <row r="27113" spans="1:3" x14ac:dyDescent="0.2">
      <c r="A27113" t="s">
        <v>28162</v>
      </c>
      <c r="B27113" t="s">
        <v>4255</v>
      </c>
      <c r="C27113">
        <v>0</v>
      </c>
    </row>
    <row r="27114" spans="1:3" x14ac:dyDescent="0.2">
      <c r="A27114" t="s">
        <v>28161</v>
      </c>
      <c r="B27114" t="s">
        <v>4255</v>
      </c>
      <c r="C27114">
        <v>0</v>
      </c>
    </row>
    <row r="27115" spans="1:3" x14ac:dyDescent="0.2">
      <c r="A27115" t="s">
        <v>28160</v>
      </c>
      <c r="B27115" t="s">
        <v>4255</v>
      </c>
      <c r="C27115">
        <v>0</v>
      </c>
    </row>
    <row r="27116" spans="1:3" x14ac:dyDescent="0.2">
      <c r="A27116" t="s">
        <v>28159</v>
      </c>
      <c r="B27116" t="s">
        <v>4255</v>
      </c>
      <c r="C27116">
        <v>0</v>
      </c>
    </row>
    <row r="27117" spans="1:3" x14ac:dyDescent="0.2">
      <c r="A27117" t="s">
        <v>28158</v>
      </c>
      <c r="B27117" t="s">
        <v>4255</v>
      </c>
      <c r="C27117">
        <v>0</v>
      </c>
    </row>
    <row r="27118" spans="1:3" x14ac:dyDescent="0.2">
      <c r="A27118" t="s">
        <v>28157</v>
      </c>
      <c r="B27118" t="s">
        <v>4255</v>
      </c>
      <c r="C27118">
        <v>0</v>
      </c>
    </row>
    <row r="27119" spans="1:3" x14ac:dyDescent="0.2">
      <c r="A27119" t="s">
        <v>28156</v>
      </c>
      <c r="B27119" t="s">
        <v>4255</v>
      </c>
      <c r="C27119">
        <v>0</v>
      </c>
    </row>
    <row r="27120" spans="1:3" x14ac:dyDescent="0.2">
      <c r="A27120" t="s">
        <v>28155</v>
      </c>
      <c r="B27120" t="s">
        <v>4255</v>
      </c>
      <c r="C27120">
        <v>0</v>
      </c>
    </row>
    <row r="27121" spans="1:3" x14ac:dyDescent="0.2">
      <c r="A27121" t="s">
        <v>28154</v>
      </c>
      <c r="B27121" t="s">
        <v>4255</v>
      </c>
      <c r="C27121">
        <v>0</v>
      </c>
    </row>
    <row r="27122" spans="1:3" x14ac:dyDescent="0.2">
      <c r="A27122" t="s">
        <v>28153</v>
      </c>
      <c r="B27122" t="s">
        <v>4255</v>
      </c>
      <c r="C27122">
        <v>0</v>
      </c>
    </row>
    <row r="27123" spans="1:3" x14ac:dyDescent="0.2">
      <c r="A27123" t="s">
        <v>28152</v>
      </c>
      <c r="B27123" t="s">
        <v>4255</v>
      </c>
      <c r="C27123">
        <v>0</v>
      </c>
    </row>
    <row r="27124" spans="1:3" x14ac:dyDescent="0.2">
      <c r="A27124" t="s">
        <v>28151</v>
      </c>
      <c r="B27124" t="s">
        <v>4255</v>
      </c>
      <c r="C27124">
        <v>0</v>
      </c>
    </row>
    <row r="27125" spans="1:3" x14ac:dyDescent="0.2">
      <c r="A27125" t="s">
        <v>28150</v>
      </c>
      <c r="B27125" t="s">
        <v>4255</v>
      </c>
      <c r="C27125">
        <v>0</v>
      </c>
    </row>
    <row r="27126" spans="1:3" x14ac:dyDescent="0.2">
      <c r="A27126" t="s">
        <v>28149</v>
      </c>
      <c r="B27126" t="s">
        <v>4255</v>
      </c>
      <c r="C27126">
        <v>0</v>
      </c>
    </row>
    <row r="27127" spans="1:3" x14ac:dyDescent="0.2">
      <c r="A27127" t="s">
        <v>28148</v>
      </c>
      <c r="B27127" t="s">
        <v>4255</v>
      </c>
      <c r="C27127">
        <v>0</v>
      </c>
    </row>
    <row r="27128" spans="1:3" x14ac:dyDescent="0.2">
      <c r="A27128" t="s">
        <v>28147</v>
      </c>
      <c r="B27128" t="s">
        <v>4255</v>
      </c>
      <c r="C27128">
        <v>0</v>
      </c>
    </row>
    <row r="27129" spans="1:3" x14ac:dyDescent="0.2">
      <c r="A27129" t="s">
        <v>28146</v>
      </c>
      <c r="B27129" t="s">
        <v>4255</v>
      </c>
      <c r="C27129">
        <v>0</v>
      </c>
    </row>
    <row r="27130" spans="1:3" x14ac:dyDescent="0.2">
      <c r="A27130" t="s">
        <v>28145</v>
      </c>
      <c r="B27130" t="s">
        <v>4255</v>
      </c>
      <c r="C27130">
        <v>0</v>
      </c>
    </row>
    <row r="27131" spans="1:3" x14ac:dyDescent="0.2">
      <c r="A27131" t="s">
        <v>28144</v>
      </c>
      <c r="B27131" t="s">
        <v>4255</v>
      </c>
      <c r="C27131">
        <v>0</v>
      </c>
    </row>
    <row r="27132" spans="1:3" x14ac:dyDescent="0.2">
      <c r="A27132" t="s">
        <v>28143</v>
      </c>
      <c r="B27132" t="s">
        <v>4255</v>
      </c>
      <c r="C27132">
        <v>0</v>
      </c>
    </row>
    <row r="27133" spans="1:3" x14ac:dyDescent="0.2">
      <c r="A27133" t="s">
        <v>28142</v>
      </c>
      <c r="B27133" t="s">
        <v>4255</v>
      </c>
      <c r="C27133">
        <v>0</v>
      </c>
    </row>
    <row r="27134" spans="1:3" x14ac:dyDescent="0.2">
      <c r="A27134" t="s">
        <v>28141</v>
      </c>
      <c r="B27134" t="s">
        <v>4255</v>
      </c>
      <c r="C27134">
        <v>0</v>
      </c>
    </row>
    <row r="27135" spans="1:3" x14ac:dyDescent="0.2">
      <c r="A27135" t="s">
        <v>28140</v>
      </c>
      <c r="B27135" t="s">
        <v>4255</v>
      </c>
      <c r="C27135">
        <v>0</v>
      </c>
    </row>
    <row r="27136" spans="1:3" x14ac:dyDescent="0.2">
      <c r="A27136" t="s">
        <v>28139</v>
      </c>
      <c r="B27136" t="s">
        <v>4255</v>
      </c>
      <c r="C27136">
        <v>0</v>
      </c>
    </row>
    <row r="27137" spans="1:3" x14ac:dyDescent="0.2">
      <c r="A27137" t="s">
        <v>28138</v>
      </c>
      <c r="B27137" t="s">
        <v>4255</v>
      </c>
      <c r="C27137">
        <v>0</v>
      </c>
    </row>
    <row r="27138" spans="1:3" x14ac:dyDescent="0.2">
      <c r="A27138" t="s">
        <v>28137</v>
      </c>
      <c r="B27138" t="s">
        <v>4255</v>
      </c>
      <c r="C27138">
        <v>0</v>
      </c>
    </row>
    <row r="27139" spans="1:3" x14ac:dyDescent="0.2">
      <c r="A27139" t="s">
        <v>28136</v>
      </c>
      <c r="B27139" t="s">
        <v>4255</v>
      </c>
      <c r="C27139">
        <v>0</v>
      </c>
    </row>
    <row r="27140" spans="1:3" x14ac:dyDescent="0.2">
      <c r="A27140" t="s">
        <v>28135</v>
      </c>
      <c r="B27140" t="s">
        <v>4255</v>
      </c>
      <c r="C27140">
        <v>0</v>
      </c>
    </row>
    <row r="27141" spans="1:3" x14ac:dyDescent="0.2">
      <c r="A27141" t="s">
        <v>28134</v>
      </c>
      <c r="B27141" t="s">
        <v>4255</v>
      </c>
      <c r="C27141">
        <v>0</v>
      </c>
    </row>
    <row r="27142" spans="1:3" x14ac:dyDescent="0.2">
      <c r="A27142" t="s">
        <v>28133</v>
      </c>
      <c r="B27142" t="s">
        <v>4255</v>
      </c>
      <c r="C27142">
        <v>0</v>
      </c>
    </row>
    <row r="27143" spans="1:3" x14ac:dyDescent="0.2">
      <c r="A27143" t="s">
        <v>28132</v>
      </c>
      <c r="B27143" t="s">
        <v>4255</v>
      </c>
      <c r="C27143">
        <v>0</v>
      </c>
    </row>
    <row r="27144" spans="1:3" x14ac:dyDescent="0.2">
      <c r="A27144" t="s">
        <v>28131</v>
      </c>
      <c r="B27144" t="s">
        <v>4255</v>
      </c>
      <c r="C27144">
        <v>0</v>
      </c>
    </row>
    <row r="27145" spans="1:3" x14ac:dyDescent="0.2">
      <c r="A27145" t="s">
        <v>28130</v>
      </c>
      <c r="B27145" t="s">
        <v>4255</v>
      </c>
      <c r="C27145">
        <v>0</v>
      </c>
    </row>
    <row r="27146" spans="1:3" x14ac:dyDescent="0.2">
      <c r="A27146" t="s">
        <v>28129</v>
      </c>
      <c r="B27146" t="s">
        <v>4255</v>
      </c>
      <c r="C27146">
        <v>0</v>
      </c>
    </row>
    <row r="27147" spans="1:3" x14ac:dyDescent="0.2">
      <c r="A27147" t="s">
        <v>28128</v>
      </c>
      <c r="B27147" t="s">
        <v>4255</v>
      </c>
      <c r="C27147">
        <v>0</v>
      </c>
    </row>
    <row r="27148" spans="1:3" x14ac:dyDescent="0.2">
      <c r="A27148" t="s">
        <v>28127</v>
      </c>
      <c r="B27148" t="s">
        <v>4255</v>
      </c>
      <c r="C27148">
        <v>0</v>
      </c>
    </row>
    <row r="27149" spans="1:3" x14ac:dyDescent="0.2">
      <c r="A27149" t="s">
        <v>28126</v>
      </c>
      <c r="B27149" t="s">
        <v>4255</v>
      </c>
      <c r="C27149">
        <v>0</v>
      </c>
    </row>
    <row r="27150" spans="1:3" x14ac:dyDescent="0.2">
      <c r="A27150" t="s">
        <v>28125</v>
      </c>
      <c r="B27150" t="s">
        <v>4255</v>
      </c>
      <c r="C27150">
        <v>0</v>
      </c>
    </row>
    <row r="27151" spans="1:3" x14ac:dyDescent="0.2">
      <c r="A27151" t="s">
        <v>28124</v>
      </c>
      <c r="B27151" t="s">
        <v>4255</v>
      </c>
      <c r="C27151">
        <v>0</v>
      </c>
    </row>
    <row r="27152" spans="1:3" x14ac:dyDescent="0.2">
      <c r="A27152" t="s">
        <v>28123</v>
      </c>
      <c r="B27152" t="s">
        <v>4255</v>
      </c>
      <c r="C27152">
        <v>0</v>
      </c>
    </row>
    <row r="27153" spans="1:3" x14ac:dyDescent="0.2">
      <c r="A27153" t="s">
        <v>28122</v>
      </c>
      <c r="B27153" t="s">
        <v>4255</v>
      </c>
      <c r="C27153">
        <v>0</v>
      </c>
    </row>
    <row r="27154" spans="1:3" x14ac:dyDescent="0.2">
      <c r="A27154" t="s">
        <v>28121</v>
      </c>
      <c r="B27154" t="s">
        <v>4255</v>
      </c>
      <c r="C27154">
        <v>0</v>
      </c>
    </row>
    <row r="27155" spans="1:3" x14ac:dyDescent="0.2">
      <c r="A27155" t="s">
        <v>28120</v>
      </c>
      <c r="B27155" t="s">
        <v>4255</v>
      </c>
      <c r="C27155">
        <v>0</v>
      </c>
    </row>
    <row r="27156" spans="1:3" x14ac:dyDescent="0.2">
      <c r="A27156" t="s">
        <v>28119</v>
      </c>
      <c r="B27156" t="s">
        <v>4255</v>
      </c>
      <c r="C27156">
        <v>0</v>
      </c>
    </row>
    <row r="27157" spans="1:3" x14ac:dyDescent="0.2">
      <c r="A27157" t="s">
        <v>28118</v>
      </c>
      <c r="B27157" t="s">
        <v>4255</v>
      </c>
      <c r="C27157">
        <v>0</v>
      </c>
    </row>
    <row r="27158" spans="1:3" x14ac:dyDescent="0.2">
      <c r="A27158" t="s">
        <v>28117</v>
      </c>
      <c r="B27158" t="s">
        <v>4255</v>
      </c>
      <c r="C27158">
        <v>0</v>
      </c>
    </row>
    <row r="27159" spans="1:3" x14ac:dyDescent="0.2">
      <c r="A27159" t="s">
        <v>28116</v>
      </c>
      <c r="B27159" t="s">
        <v>4255</v>
      </c>
      <c r="C27159">
        <v>0</v>
      </c>
    </row>
    <row r="27160" spans="1:3" x14ac:dyDescent="0.2">
      <c r="A27160" t="s">
        <v>28115</v>
      </c>
      <c r="B27160" t="s">
        <v>4255</v>
      </c>
      <c r="C27160">
        <v>0</v>
      </c>
    </row>
    <row r="27161" spans="1:3" x14ac:dyDescent="0.2">
      <c r="A27161" t="s">
        <v>28114</v>
      </c>
      <c r="B27161" t="s">
        <v>4255</v>
      </c>
      <c r="C27161">
        <v>0</v>
      </c>
    </row>
    <row r="27162" spans="1:3" x14ac:dyDescent="0.2">
      <c r="A27162" t="s">
        <v>28113</v>
      </c>
      <c r="B27162" t="s">
        <v>4255</v>
      </c>
      <c r="C27162">
        <v>0</v>
      </c>
    </row>
    <row r="27163" spans="1:3" x14ac:dyDescent="0.2">
      <c r="A27163" t="s">
        <v>28112</v>
      </c>
      <c r="B27163" t="s">
        <v>4255</v>
      </c>
      <c r="C27163">
        <v>0</v>
      </c>
    </row>
    <row r="27164" spans="1:3" x14ac:dyDescent="0.2">
      <c r="A27164" t="s">
        <v>28111</v>
      </c>
      <c r="B27164" t="s">
        <v>4255</v>
      </c>
      <c r="C27164">
        <v>0</v>
      </c>
    </row>
    <row r="27165" spans="1:3" x14ac:dyDescent="0.2">
      <c r="A27165" t="s">
        <v>28110</v>
      </c>
      <c r="B27165" t="s">
        <v>4255</v>
      </c>
      <c r="C27165">
        <v>0</v>
      </c>
    </row>
    <row r="27166" spans="1:3" x14ac:dyDescent="0.2">
      <c r="A27166" t="s">
        <v>28109</v>
      </c>
      <c r="B27166" t="s">
        <v>4255</v>
      </c>
      <c r="C27166">
        <v>0</v>
      </c>
    </row>
    <row r="27167" spans="1:3" x14ac:dyDescent="0.2">
      <c r="A27167" t="s">
        <v>28108</v>
      </c>
      <c r="B27167" t="s">
        <v>4255</v>
      </c>
      <c r="C27167">
        <v>0</v>
      </c>
    </row>
    <row r="27168" spans="1:3" x14ac:dyDescent="0.2">
      <c r="A27168" t="s">
        <v>28107</v>
      </c>
      <c r="B27168" t="s">
        <v>4255</v>
      </c>
      <c r="C27168">
        <v>0</v>
      </c>
    </row>
    <row r="27169" spans="1:3" x14ac:dyDescent="0.2">
      <c r="A27169" t="s">
        <v>28106</v>
      </c>
      <c r="B27169" t="s">
        <v>4255</v>
      </c>
      <c r="C27169">
        <v>0</v>
      </c>
    </row>
    <row r="27170" spans="1:3" x14ac:dyDescent="0.2">
      <c r="A27170" t="s">
        <v>28105</v>
      </c>
      <c r="B27170" t="s">
        <v>4255</v>
      </c>
      <c r="C27170">
        <v>0</v>
      </c>
    </row>
    <row r="27171" spans="1:3" x14ac:dyDescent="0.2">
      <c r="A27171" t="s">
        <v>28104</v>
      </c>
      <c r="B27171" t="s">
        <v>4255</v>
      </c>
      <c r="C27171">
        <v>0</v>
      </c>
    </row>
    <row r="27172" spans="1:3" x14ac:dyDescent="0.2">
      <c r="A27172" t="s">
        <v>28103</v>
      </c>
      <c r="B27172" t="s">
        <v>4255</v>
      </c>
      <c r="C27172">
        <v>0</v>
      </c>
    </row>
    <row r="27173" spans="1:3" x14ac:dyDescent="0.2">
      <c r="A27173" t="s">
        <v>28102</v>
      </c>
      <c r="B27173" t="s">
        <v>4255</v>
      </c>
      <c r="C27173">
        <v>0</v>
      </c>
    </row>
    <row r="27174" spans="1:3" x14ac:dyDescent="0.2">
      <c r="A27174" t="s">
        <v>28101</v>
      </c>
      <c r="B27174" t="s">
        <v>4255</v>
      </c>
      <c r="C27174">
        <v>0</v>
      </c>
    </row>
    <row r="27175" spans="1:3" x14ac:dyDescent="0.2">
      <c r="A27175" t="s">
        <v>28100</v>
      </c>
      <c r="B27175" t="s">
        <v>4255</v>
      </c>
      <c r="C27175">
        <v>0</v>
      </c>
    </row>
    <row r="27176" spans="1:3" x14ac:dyDescent="0.2">
      <c r="A27176" t="s">
        <v>28099</v>
      </c>
      <c r="B27176" t="s">
        <v>4255</v>
      </c>
      <c r="C27176">
        <v>0</v>
      </c>
    </row>
    <row r="27177" spans="1:3" x14ac:dyDescent="0.2">
      <c r="A27177" t="s">
        <v>28098</v>
      </c>
      <c r="B27177" t="s">
        <v>4255</v>
      </c>
      <c r="C27177">
        <v>0</v>
      </c>
    </row>
    <row r="27178" spans="1:3" x14ac:dyDescent="0.2">
      <c r="A27178" t="s">
        <v>28097</v>
      </c>
      <c r="B27178" t="s">
        <v>4255</v>
      </c>
      <c r="C27178">
        <v>0</v>
      </c>
    </row>
    <row r="27179" spans="1:3" x14ac:dyDescent="0.2">
      <c r="A27179" t="s">
        <v>28096</v>
      </c>
      <c r="B27179" t="s">
        <v>4255</v>
      </c>
      <c r="C27179">
        <v>0</v>
      </c>
    </row>
    <row r="27180" spans="1:3" x14ac:dyDescent="0.2">
      <c r="A27180" t="s">
        <v>28095</v>
      </c>
      <c r="B27180" t="s">
        <v>4255</v>
      </c>
      <c r="C27180">
        <v>0</v>
      </c>
    </row>
    <row r="27181" spans="1:3" x14ac:dyDescent="0.2">
      <c r="A27181" t="s">
        <v>28094</v>
      </c>
      <c r="B27181" t="s">
        <v>4255</v>
      </c>
      <c r="C27181">
        <v>0</v>
      </c>
    </row>
    <row r="27182" spans="1:3" x14ac:dyDescent="0.2">
      <c r="A27182" t="s">
        <v>28093</v>
      </c>
      <c r="B27182" t="s">
        <v>4255</v>
      </c>
      <c r="C27182">
        <v>0</v>
      </c>
    </row>
    <row r="27183" spans="1:3" x14ac:dyDescent="0.2">
      <c r="A27183" t="s">
        <v>28092</v>
      </c>
      <c r="B27183" t="s">
        <v>4255</v>
      </c>
      <c r="C27183">
        <v>0</v>
      </c>
    </row>
    <row r="27184" spans="1:3" x14ac:dyDescent="0.2">
      <c r="A27184" t="s">
        <v>28091</v>
      </c>
      <c r="B27184" t="s">
        <v>4255</v>
      </c>
      <c r="C27184">
        <v>0</v>
      </c>
    </row>
    <row r="27185" spans="1:3" x14ac:dyDescent="0.2">
      <c r="A27185" t="s">
        <v>28090</v>
      </c>
      <c r="B27185" t="s">
        <v>4255</v>
      </c>
      <c r="C27185">
        <v>0</v>
      </c>
    </row>
    <row r="27186" spans="1:3" x14ac:dyDescent="0.2">
      <c r="A27186" t="s">
        <v>28089</v>
      </c>
      <c r="B27186" t="s">
        <v>4255</v>
      </c>
      <c r="C27186">
        <v>0</v>
      </c>
    </row>
    <row r="27187" spans="1:3" x14ac:dyDescent="0.2">
      <c r="A27187" t="s">
        <v>28088</v>
      </c>
      <c r="B27187" t="s">
        <v>4255</v>
      </c>
      <c r="C27187">
        <v>0</v>
      </c>
    </row>
    <row r="27188" spans="1:3" x14ac:dyDescent="0.2">
      <c r="A27188" t="s">
        <v>28087</v>
      </c>
      <c r="B27188" t="s">
        <v>4255</v>
      </c>
      <c r="C27188">
        <v>0</v>
      </c>
    </row>
    <row r="27189" spans="1:3" x14ac:dyDescent="0.2">
      <c r="A27189" t="s">
        <v>28086</v>
      </c>
      <c r="B27189" t="s">
        <v>4255</v>
      </c>
      <c r="C27189">
        <v>0</v>
      </c>
    </row>
    <row r="27190" spans="1:3" x14ac:dyDescent="0.2">
      <c r="A27190" t="s">
        <v>28085</v>
      </c>
      <c r="B27190" t="s">
        <v>4255</v>
      </c>
      <c r="C27190">
        <v>0</v>
      </c>
    </row>
    <row r="27191" spans="1:3" x14ac:dyDescent="0.2">
      <c r="A27191" t="s">
        <v>28084</v>
      </c>
      <c r="B27191" t="s">
        <v>4255</v>
      </c>
      <c r="C27191">
        <v>0</v>
      </c>
    </row>
    <row r="27192" spans="1:3" x14ac:dyDescent="0.2">
      <c r="A27192" t="s">
        <v>28083</v>
      </c>
      <c r="B27192" t="s">
        <v>4255</v>
      </c>
      <c r="C27192">
        <v>0</v>
      </c>
    </row>
    <row r="27193" spans="1:3" x14ac:dyDescent="0.2">
      <c r="A27193" t="s">
        <v>28082</v>
      </c>
      <c r="B27193" t="s">
        <v>4255</v>
      </c>
      <c r="C27193">
        <v>0</v>
      </c>
    </row>
    <row r="27194" spans="1:3" x14ac:dyDescent="0.2">
      <c r="A27194" t="s">
        <v>28081</v>
      </c>
      <c r="B27194" t="s">
        <v>4255</v>
      </c>
      <c r="C27194">
        <v>0</v>
      </c>
    </row>
    <row r="27195" spans="1:3" x14ac:dyDescent="0.2">
      <c r="A27195" t="s">
        <v>28080</v>
      </c>
      <c r="B27195" t="s">
        <v>4255</v>
      </c>
      <c r="C27195">
        <v>0</v>
      </c>
    </row>
    <row r="27196" spans="1:3" x14ac:dyDescent="0.2">
      <c r="A27196" t="s">
        <v>28079</v>
      </c>
      <c r="B27196" t="s">
        <v>4255</v>
      </c>
      <c r="C27196">
        <v>0</v>
      </c>
    </row>
    <row r="27197" spans="1:3" x14ac:dyDescent="0.2">
      <c r="A27197" t="s">
        <v>28078</v>
      </c>
      <c r="B27197" t="s">
        <v>4255</v>
      </c>
      <c r="C27197">
        <v>0</v>
      </c>
    </row>
    <row r="27198" spans="1:3" x14ac:dyDescent="0.2">
      <c r="A27198" t="s">
        <v>28077</v>
      </c>
      <c r="B27198" t="s">
        <v>4255</v>
      </c>
      <c r="C27198">
        <v>0</v>
      </c>
    </row>
    <row r="27199" spans="1:3" x14ac:dyDescent="0.2">
      <c r="A27199" t="s">
        <v>28076</v>
      </c>
      <c r="B27199" t="s">
        <v>4255</v>
      </c>
      <c r="C27199">
        <v>0</v>
      </c>
    </row>
    <row r="27200" spans="1:3" x14ac:dyDescent="0.2">
      <c r="A27200" t="s">
        <v>28075</v>
      </c>
      <c r="B27200" t="s">
        <v>4255</v>
      </c>
      <c r="C27200">
        <v>0</v>
      </c>
    </row>
    <row r="27201" spans="1:3" x14ac:dyDescent="0.2">
      <c r="A27201" t="s">
        <v>28074</v>
      </c>
      <c r="B27201" t="s">
        <v>4255</v>
      </c>
      <c r="C27201">
        <v>0</v>
      </c>
    </row>
    <row r="27202" spans="1:3" x14ac:dyDescent="0.2">
      <c r="A27202" t="s">
        <v>28073</v>
      </c>
      <c r="B27202" t="s">
        <v>4255</v>
      </c>
      <c r="C27202">
        <v>0</v>
      </c>
    </row>
    <row r="27203" spans="1:3" x14ac:dyDescent="0.2">
      <c r="A27203" t="s">
        <v>28072</v>
      </c>
      <c r="B27203" t="s">
        <v>4255</v>
      </c>
      <c r="C27203">
        <v>0</v>
      </c>
    </row>
    <row r="27204" spans="1:3" x14ac:dyDescent="0.2">
      <c r="A27204" t="s">
        <v>28071</v>
      </c>
      <c r="B27204" t="s">
        <v>4255</v>
      </c>
      <c r="C27204">
        <v>0</v>
      </c>
    </row>
    <row r="27205" spans="1:3" x14ac:dyDescent="0.2">
      <c r="A27205" t="s">
        <v>28070</v>
      </c>
      <c r="B27205" t="s">
        <v>4255</v>
      </c>
      <c r="C27205">
        <v>0</v>
      </c>
    </row>
    <row r="27206" spans="1:3" x14ac:dyDescent="0.2">
      <c r="A27206" t="s">
        <v>28069</v>
      </c>
      <c r="B27206" t="s">
        <v>4255</v>
      </c>
      <c r="C27206">
        <v>0</v>
      </c>
    </row>
    <row r="27207" spans="1:3" x14ac:dyDescent="0.2">
      <c r="A27207" t="s">
        <v>28068</v>
      </c>
      <c r="B27207" t="s">
        <v>4255</v>
      </c>
      <c r="C27207">
        <v>0</v>
      </c>
    </row>
    <row r="27208" spans="1:3" x14ac:dyDescent="0.2">
      <c r="A27208" t="s">
        <v>28067</v>
      </c>
      <c r="B27208" t="s">
        <v>4255</v>
      </c>
      <c r="C27208">
        <v>0</v>
      </c>
    </row>
    <row r="27209" spans="1:3" x14ac:dyDescent="0.2">
      <c r="A27209" t="s">
        <v>28066</v>
      </c>
      <c r="B27209" t="s">
        <v>4255</v>
      </c>
      <c r="C27209">
        <v>0</v>
      </c>
    </row>
    <row r="27210" spans="1:3" x14ac:dyDescent="0.2">
      <c r="A27210" t="s">
        <v>28065</v>
      </c>
      <c r="B27210" t="s">
        <v>4255</v>
      </c>
      <c r="C27210">
        <v>0</v>
      </c>
    </row>
    <row r="27211" spans="1:3" x14ac:dyDescent="0.2">
      <c r="A27211" t="s">
        <v>28064</v>
      </c>
      <c r="B27211" t="s">
        <v>4255</v>
      </c>
      <c r="C27211">
        <v>0</v>
      </c>
    </row>
    <row r="27212" spans="1:3" x14ac:dyDescent="0.2">
      <c r="A27212" t="s">
        <v>28063</v>
      </c>
      <c r="B27212" t="s">
        <v>4255</v>
      </c>
      <c r="C27212">
        <v>0</v>
      </c>
    </row>
    <row r="27213" spans="1:3" x14ac:dyDescent="0.2">
      <c r="A27213" t="s">
        <v>28062</v>
      </c>
      <c r="B27213" t="s">
        <v>4255</v>
      </c>
      <c r="C27213">
        <v>0</v>
      </c>
    </row>
    <row r="27214" spans="1:3" x14ac:dyDescent="0.2">
      <c r="A27214" t="s">
        <v>28061</v>
      </c>
      <c r="B27214" t="s">
        <v>4255</v>
      </c>
      <c r="C27214">
        <v>0</v>
      </c>
    </row>
    <row r="27215" spans="1:3" x14ac:dyDescent="0.2">
      <c r="A27215" t="s">
        <v>28060</v>
      </c>
      <c r="B27215" t="s">
        <v>4255</v>
      </c>
      <c r="C27215">
        <v>0</v>
      </c>
    </row>
    <row r="27216" spans="1:3" x14ac:dyDescent="0.2">
      <c r="A27216" t="s">
        <v>28059</v>
      </c>
      <c r="B27216" t="s">
        <v>4255</v>
      </c>
      <c r="C27216">
        <v>0</v>
      </c>
    </row>
    <row r="27217" spans="1:3" x14ac:dyDescent="0.2">
      <c r="A27217" t="s">
        <v>28058</v>
      </c>
      <c r="B27217" t="s">
        <v>4255</v>
      </c>
      <c r="C27217">
        <v>0</v>
      </c>
    </row>
    <row r="27218" spans="1:3" x14ac:dyDescent="0.2">
      <c r="A27218" t="s">
        <v>28057</v>
      </c>
      <c r="B27218" t="s">
        <v>4255</v>
      </c>
      <c r="C27218">
        <v>0</v>
      </c>
    </row>
    <row r="27219" spans="1:3" x14ac:dyDescent="0.2">
      <c r="A27219" t="s">
        <v>28056</v>
      </c>
      <c r="B27219" t="s">
        <v>4255</v>
      </c>
      <c r="C27219">
        <v>0</v>
      </c>
    </row>
    <row r="27220" spans="1:3" x14ac:dyDescent="0.2">
      <c r="A27220" t="s">
        <v>28055</v>
      </c>
      <c r="B27220" t="s">
        <v>4255</v>
      </c>
      <c r="C27220">
        <v>0</v>
      </c>
    </row>
    <row r="27221" spans="1:3" x14ac:dyDescent="0.2">
      <c r="A27221" t="s">
        <v>28054</v>
      </c>
      <c r="B27221" t="s">
        <v>4255</v>
      </c>
      <c r="C27221">
        <v>0</v>
      </c>
    </row>
    <row r="27222" spans="1:3" x14ac:dyDescent="0.2">
      <c r="A27222" t="s">
        <v>28053</v>
      </c>
      <c r="B27222" t="s">
        <v>4255</v>
      </c>
      <c r="C27222">
        <v>0</v>
      </c>
    </row>
    <row r="27223" spans="1:3" x14ac:dyDescent="0.2">
      <c r="A27223" t="s">
        <v>28052</v>
      </c>
      <c r="B27223" t="s">
        <v>4255</v>
      </c>
      <c r="C27223">
        <v>0</v>
      </c>
    </row>
    <row r="27224" spans="1:3" x14ac:dyDescent="0.2">
      <c r="A27224" t="s">
        <v>28051</v>
      </c>
      <c r="B27224" t="s">
        <v>4255</v>
      </c>
      <c r="C27224">
        <v>0</v>
      </c>
    </row>
    <row r="27225" spans="1:3" x14ac:dyDescent="0.2">
      <c r="A27225" t="s">
        <v>28050</v>
      </c>
      <c r="B27225" t="s">
        <v>4255</v>
      </c>
      <c r="C27225">
        <v>0</v>
      </c>
    </row>
    <row r="27226" spans="1:3" x14ac:dyDescent="0.2">
      <c r="A27226" t="s">
        <v>28049</v>
      </c>
      <c r="B27226" t="s">
        <v>4255</v>
      </c>
      <c r="C27226">
        <v>0</v>
      </c>
    </row>
    <row r="27227" spans="1:3" x14ac:dyDescent="0.2">
      <c r="A27227" t="s">
        <v>28048</v>
      </c>
      <c r="B27227" t="s">
        <v>4255</v>
      </c>
      <c r="C27227">
        <v>0</v>
      </c>
    </row>
    <row r="27228" spans="1:3" x14ac:dyDescent="0.2">
      <c r="A27228" t="s">
        <v>28047</v>
      </c>
      <c r="B27228" t="s">
        <v>4255</v>
      </c>
      <c r="C27228">
        <v>0</v>
      </c>
    </row>
    <row r="27229" spans="1:3" x14ac:dyDescent="0.2">
      <c r="A27229" t="s">
        <v>28046</v>
      </c>
      <c r="B27229" t="s">
        <v>4255</v>
      </c>
      <c r="C27229">
        <v>0</v>
      </c>
    </row>
    <row r="27230" spans="1:3" x14ac:dyDescent="0.2">
      <c r="A27230" t="s">
        <v>28045</v>
      </c>
      <c r="B27230" t="s">
        <v>4255</v>
      </c>
      <c r="C27230">
        <v>0</v>
      </c>
    </row>
    <row r="27231" spans="1:3" x14ac:dyDescent="0.2">
      <c r="A27231" t="s">
        <v>28044</v>
      </c>
      <c r="B27231" t="s">
        <v>4255</v>
      </c>
      <c r="C27231">
        <v>0</v>
      </c>
    </row>
    <row r="27232" spans="1:3" x14ac:dyDescent="0.2">
      <c r="A27232" t="s">
        <v>28043</v>
      </c>
      <c r="B27232" t="s">
        <v>4255</v>
      </c>
      <c r="C27232">
        <v>0</v>
      </c>
    </row>
    <row r="27233" spans="1:3" x14ac:dyDescent="0.2">
      <c r="A27233" t="s">
        <v>28042</v>
      </c>
      <c r="B27233" t="s">
        <v>4255</v>
      </c>
      <c r="C27233">
        <v>0</v>
      </c>
    </row>
    <row r="27234" spans="1:3" x14ac:dyDescent="0.2">
      <c r="A27234" t="s">
        <v>28041</v>
      </c>
      <c r="B27234" t="s">
        <v>4255</v>
      </c>
      <c r="C27234">
        <v>0</v>
      </c>
    </row>
    <row r="27235" spans="1:3" x14ac:dyDescent="0.2">
      <c r="A27235" t="s">
        <v>28040</v>
      </c>
      <c r="B27235" t="s">
        <v>4255</v>
      </c>
      <c r="C27235">
        <v>0</v>
      </c>
    </row>
    <row r="27236" spans="1:3" x14ac:dyDescent="0.2">
      <c r="A27236" t="s">
        <v>28039</v>
      </c>
      <c r="B27236" t="s">
        <v>4255</v>
      </c>
      <c r="C27236">
        <v>0</v>
      </c>
    </row>
    <row r="27237" spans="1:3" x14ac:dyDescent="0.2">
      <c r="A27237" t="s">
        <v>28038</v>
      </c>
      <c r="B27237" t="s">
        <v>4255</v>
      </c>
      <c r="C27237">
        <v>0</v>
      </c>
    </row>
    <row r="27238" spans="1:3" x14ac:dyDescent="0.2">
      <c r="A27238" t="s">
        <v>28037</v>
      </c>
      <c r="B27238" t="s">
        <v>4255</v>
      </c>
      <c r="C27238">
        <v>0</v>
      </c>
    </row>
    <row r="27239" spans="1:3" x14ac:dyDescent="0.2">
      <c r="A27239" t="s">
        <v>28036</v>
      </c>
      <c r="B27239" t="s">
        <v>4255</v>
      </c>
      <c r="C27239">
        <v>0</v>
      </c>
    </row>
    <row r="27240" spans="1:3" x14ac:dyDescent="0.2">
      <c r="A27240" t="s">
        <v>28035</v>
      </c>
      <c r="B27240" t="s">
        <v>4255</v>
      </c>
      <c r="C27240">
        <v>0</v>
      </c>
    </row>
    <row r="27241" spans="1:3" x14ac:dyDescent="0.2">
      <c r="A27241" t="s">
        <v>28034</v>
      </c>
      <c r="B27241" t="s">
        <v>4255</v>
      </c>
      <c r="C27241">
        <v>0</v>
      </c>
    </row>
    <row r="27242" spans="1:3" x14ac:dyDescent="0.2">
      <c r="A27242" t="s">
        <v>28033</v>
      </c>
      <c r="B27242" t="s">
        <v>4255</v>
      </c>
      <c r="C27242">
        <v>0</v>
      </c>
    </row>
    <row r="27243" spans="1:3" x14ac:dyDescent="0.2">
      <c r="A27243" t="s">
        <v>28032</v>
      </c>
      <c r="B27243" t="s">
        <v>4255</v>
      </c>
      <c r="C27243">
        <v>0</v>
      </c>
    </row>
    <row r="27244" spans="1:3" x14ac:dyDescent="0.2">
      <c r="A27244" t="s">
        <v>28031</v>
      </c>
      <c r="B27244" t="s">
        <v>4255</v>
      </c>
      <c r="C27244">
        <v>0</v>
      </c>
    </row>
    <row r="27245" spans="1:3" x14ac:dyDescent="0.2">
      <c r="A27245" t="s">
        <v>28030</v>
      </c>
      <c r="B27245" t="s">
        <v>4255</v>
      </c>
      <c r="C27245">
        <v>0</v>
      </c>
    </row>
    <row r="27246" spans="1:3" x14ac:dyDescent="0.2">
      <c r="A27246" t="s">
        <v>28029</v>
      </c>
      <c r="B27246" t="s">
        <v>4255</v>
      </c>
      <c r="C27246">
        <v>0</v>
      </c>
    </row>
    <row r="27247" spans="1:3" x14ac:dyDescent="0.2">
      <c r="A27247" t="s">
        <v>28028</v>
      </c>
      <c r="B27247" t="s">
        <v>4255</v>
      </c>
      <c r="C27247">
        <v>0</v>
      </c>
    </row>
    <row r="27248" spans="1:3" x14ac:dyDescent="0.2">
      <c r="A27248" t="s">
        <v>28027</v>
      </c>
      <c r="B27248" t="s">
        <v>4255</v>
      </c>
      <c r="C27248">
        <v>0</v>
      </c>
    </row>
    <row r="27249" spans="1:3" x14ac:dyDescent="0.2">
      <c r="A27249" t="s">
        <v>28026</v>
      </c>
      <c r="B27249" t="s">
        <v>4255</v>
      </c>
      <c r="C27249">
        <v>0</v>
      </c>
    </row>
    <row r="27250" spans="1:3" x14ac:dyDescent="0.2">
      <c r="A27250" t="s">
        <v>28025</v>
      </c>
      <c r="B27250" t="s">
        <v>4255</v>
      </c>
      <c r="C27250">
        <v>0</v>
      </c>
    </row>
    <row r="27251" spans="1:3" x14ac:dyDescent="0.2">
      <c r="A27251" t="s">
        <v>28024</v>
      </c>
      <c r="B27251" t="s">
        <v>4255</v>
      </c>
      <c r="C27251">
        <v>0</v>
      </c>
    </row>
    <row r="27252" spans="1:3" x14ac:dyDescent="0.2">
      <c r="A27252" t="s">
        <v>28023</v>
      </c>
      <c r="B27252" t="s">
        <v>4255</v>
      </c>
      <c r="C27252">
        <v>0</v>
      </c>
    </row>
    <row r="27253" spans="1:3" x14ac:dyDescent="0.2">
      <c r="A27253" t="s">
        <v>28022</v>
      </c>
      <c r="B27253" t="s">
        <v>4255</v>
      </c>
      <c r="C27253">
        <v>0</v>
      </c>
    </row>
    <row r="27254" spans="1:3" x14ac:dyDescent="0.2">
      <c r="A27254" t="s">
        <v>28021</v>
      </c>
      <c r="B27254" t="s">
        <v>4255</v>
      </c>
      <c r="C27254">
        <v>0</v>
      </c>
    </row>
    <row r="27255" spans="1:3" x14ac:dyDescent="0.2">
      <c r="A27255" t="s">
        <v>28020</v>
      </c>
      <c r="B27255" t="s">
        <v>4255</v>
      </c>
      <c r="C27255">
        <v>0</v>
      </c>
    </row>
    <row r="27256" spans="1:3" x14ac:dyDescent="0.2">
      <c r="A27256" t="s">
        <v>28019</v>
      </c>
      <c r="B27256" t="s">
        <v>4255</v>
      </c>
      <c r="C27256">
        <v>0</v>
      </c>
    </row>
    <row r="27257" spans="1:3" x14ac:dyDescent="0.2">
      <c r="A27257" t="s">
        <v>28018</v>
      </c>
      <c r="B27257" t="s">
        <v>4255</v>
      </c>
      <c r="C27257">
        <v>0</v>
      </c>
    </row>
    <row r="27258" spans="1:3" x14ac:dyDescent="0.2">
      <c r="A27258" t="s">
        <v>28017</v>
      </c>
      <c r="B27258" t="s">
        <v>4255</v>
      </c>
      <c r="C27258">
        <v>0</v>
      </c>
    </row>
    <row r="27259" spans="1:3" x14ac:dyDescent="0.2">
      <c r="A27259" t="s">
        <v>28016</v>
      </c>
      <c r="B27259" t="s">
        <v>4255</v>
      </c>
      <c r="C27259">
        <v>0</v>
      </c>
    </row>
    <row r="27260" spans="1:3" x14ac:dyDescent="0.2">
      <c r="A27260" t="s">
        <v>28015</v>
      </c>
      <c r="B27260" t="s">
        <v>4255</v>
      </c>
      <c r="C27260">
        <v>0</v>
      </c>
    </row>
    <row r="27261" spans="1:3" x14ac:dyDescent="0.2">
      <c r="A27261" t="s">
        <v>28014</v>
      </c>
      <c r="B27261" t="s">
        <v>4255</v>
      </c>
      <c r="C27261">
        <v>0</v>
      </c>
    </row>
    <row r="27262" spans="1:3" x14ac:dyDescent="0.2">
      <c r="A27262" t="s">
        <v>28013</v>
      </c>
      <c r="B27262" t="s">
        <v>4255</v>
      </c>
      <c r="C27262">
        <v>0</v>
      </c>
    </row>
    <row r="27263" spans="1:3" x14ac:dyDescent="0.2">
      <c r="A27263" t="s">
        <v>28012</v>
      </c>
      <c r="B27263" t="s">
        <v>4255</v>
      </c>
      <c r="C27263">
        <v>0</v>
      </c>
    </row>
    <row r="27264" spans="1:3" x14ac:dyDescent="0.2">
      <c r="A27264" t="s">
        <v>28011</v>
      </c>
      <c r="B27264" t="s">
        <v>4255</v>
      </c>
      <c r="C27264">
        <v>0</v>
      </c>
    </row>
    <row r="27265" spans="1:3" x14ac:dyDescent="0.2">
      <c r="A27265" t="s">
        <v>28010</v>
      </c>
      <c r="B27265" t="s">
        <v>4255</v>
      </c>
      <c r="C27265">
        <v>0</v>
      </c>
    </row>
    <row r="27266" spans="1:3" x14ac:dyDescent="0.2">
      <c r="A27266" t="s">
        <v>28009</v>
      </c>
      <c r="B27266" t="s">
        <v>4255</v>
      </c>
      <c r="C27266">
        <v>0</v>
      </c>
    </row>
    <row r="27267" spans="1:3" x14ac:dyDescent="0.2">
      <c r="A27267" t="s">
        <v>28008</v>
      </c>
      <c r="B27267" t="s">
        <v>4255</v>
      </c>
      <c r="C27267">
        <v>0</v>
      </c>
    </row>
    <row r="27268" spans="1:3" x14ac:dyDescent="0.2">
      <c r="A27268" t="s">
        <v>28007</v>
      </c>
      <c r="B27268" t="s">
        <v>4255</v>
      </c>
      <c r="C27268">
        <v>0</v>
      </c>
    </row>
    <row r="27269" spans="1:3" x14ac:dyDescent="0.2">
      <c r="A27269" t="s">
        <v>28006</v>
      </c>
      <c r="B27269" t="s">
        <v>4255</v>
      </c>
      <c r="C27269">
        <v>0</v>
      </c>
    </row>
    <row r="27270" spans="1:3" x14ac:dyDescent="0.2">
      <c r="A27270" t="s">
        <v>28005</v>
      </c>
      <c r="B27270" t="s">
        <v>4255</v>
      </c>
      <c r="C27270">
        <v>0</v>
      </c>
    </row>
    <row r="27271" spans="1:3" x14ac:dyDescent="0.2">
      <c r="A27271" t="s">
        <v>28004</v>
      </c>
      <c r="B27271" t="s">
        <v>4255</v>
      </c>
      <c r="C27271">
        <v>0</v>
      </c>
    </row>
    <row r="27272" spans="1:3" x14ac:dyDescent="0.2">
      <c r="A27272" t="s">
        <v>28003</v>
      </c>
      <c r="B27272" t="s">
        <v>4255</v>
      </c>
      <c r="C27272">
        <v>0</v>
      </c>
    </row>
    <row r="27273" spans="1:3" x14ac:dyDescent="0.2">
      <c r="A27273" t="s">
        <v>28002</v>
      </c>
      <c r="B27273" t="s">
        <v>4255</v>
      </c>
      <c r="C27273">
        <v>0</v>
      </c>
    </row>
    <row r="27274" spans="1:3" x14ac:dyDescent="0.2">
      <c r="A27274" t="s">
        <v>28001</v>
      </c>
      <c r="B27274" t="s">
        <v>4255</v>
      </c>
      <c r="C27274">
        <v>0</v>
      </c>
    </row>
    <row r="27275" spans="1:3" x14ac:dyDescent="0.2">
      <c r="A27275" t="s">
        <v>28000</v>
      </c>
      <c r="B27275" t="s">
        <v>4255</v>
      </c>
      <c r="C27275">
        <v>0</v>
      </c>
    </row>
    <row r="27276" spans="1:3" x14ac:dyDescent="0.2">
      <c r="A27276" t="s">
        <v>27999</v>
      </c>
      <c r="B27276" t="s">
        <v>4255</v>
      </c>
      <c r="C27276">
        <v>0</v>
      </c>
    </row>
    <row r="27277" spans="1:3" x14ac:dyDescent="0.2">
      <c r="A27277" t="s">
        <v>27998</v>
      </c>
      <c r="B27277" t="s">
        <v>4255</v>
      </c>
      <c r="C27277">
        <v>0</v>
      </c>
    </row>
    <row r="27278" spans="1:3" x14ac:dyDescent="0.2">
      <c r="A27278" t="s">
        <v>27997</v>
      </c>
      <c r="B27278" t="s">
        <v>4255</v>
      </c>
      <c r="C27278">
        <v>0</v>
      </c>
    </row>
    <row r="27279" spans="1:3" x14ac:dyDescent="0.2">
      <c r="A27279" t="s">
        <v>27996</v>
      </c>
      <c r="B27279" t="s">
        <v>4255</v>
      </c>
      <c r="C27279">
        <v>0</v>
      </c>
    </row>
    <row r="27280" spans="1:3" x14ac:dyDescent="0.2">
      <c r="A27280" t="s">
        <v>27995</v>
      </c>
      <c r="B27280" t="s">
        <v>4255</v>
      </c>
      <c r="C27280">
        <v>0</v>
      </c>
    </row>
    <row r="27281" spans="1:3" x14ac:dyDescent="0.2">
      <c r="A27281" t="s">
        <v>27994</v>
      </c>
      <c r="B27281" t="s">
        <v>4255</v>
      </c>
      <c r="C27281">
        <v>0</v>
      </c>
    </row>
    <row r="27282" spans="1:3" x14ac:dyDescent="0.2">
      <c r="A27282" t="s">
        <v>27993</v>
      </c>
      <c r="B27282" t="s">
        <v>4255</v>
      </c>
      <c r="C27282">
        <v>0</v>
      </c>
    </row>
    <row r="27283" spans="1:3" x14ac:dyDescent="0.2">
      <c r="A27283" t="s">
        <v>27992</v>
      </c>
      <c r="B27283" t="s">
        <v>4255</v>
      </c>
      <c r="C27283">
        <v>0</v>
      </c>
    </row>
    <row r="27284" spans="1:3" x14ac:dyDescent="0.2">
      <c r="A27284" t="s">
        <v>27991</v>
      </c>
      <c r="B27284" t="s">
        <v>4255</v>
      </c>
      <c r="C27284">
        <v>0</v>
      </c>
    </row>
    <row r="27285" spans="1:3" x14ac:dyDescent="0.2">
      <c r="A27285" t="s">
        <v>27990</v>
      </c>
      <c r="B27285" t="s">
        <v>4255</v>
      </c>
      <c r="C27285">
        <v>0</v>
      </c>
    </row>
    <row r="27286" spans="1:3" x14ac:dyDescent="0.2">
      <c r="A27286" t="s">
        <v>27989</v>
      </c>
      <c r="B27286" t="s">
        <v>4255</v>
      </c>
      <c r="C27286">
        <v>0</v>
      </c>
    </row>
    <row r="27287" spans="1:3" x14ac:dyDescent="0.2">
      <c r="A27287" t="s">
        <v>27988</v>
      </c>
      <c r="B27287" t="s">
        <v>4255</v>
      </c>
      <c r="C27287">
        <v>0</v>
      </c>
    </row>
    <row r="27288" spans="1:3" x14ac:dyDescent="0.2">
      <c r="A27288" t="s">
        <v>27987</v>
      </c>
      <c r="B27288" t="s">
        <v>4255</v>
      </c>
      <c r="C27288">
        <v>0</v>
      </c>
    </row>
    <row r="27289" spans="1:3" x14ac:dyDescent="0.2">
      <c r="A27289" t="s">
        <v>27986</v>
      </c>
      <c r="B27289" t="s">
        <v>4255</v>
      </c>
      <c r="C27289">
        <v>0</v>
      </c>
    </row>
    <row r="27290" spans="1:3" x14ac:dyDescent="0.2">
      <c r="A27290" t="s">
        <v>27985</v>
      </c>
      <c r="B27290" t="s">
        <v>4255</v>
      </c>
      <c r="C27290">
        <v>0</v>
      </c>
    </row>
    <row r="27291" spans="1:3" x14ac:dyDescent="0.2">
      <c r="A27291" t="s">
        <v>27984</v>
      </c>
      <c r="B27291" t="s">
        <v>4255</v>
      </c>
      <c r="C27291">
        <v>0</v>
      </c>
    </row>
    <row r="27292" spans="1:3" x14ac:dyDescent="0.2">
      <c r="A27292" t="s">
        <v>27983</v>
      </c>
      <c r="B27292" t="s">
        <v>4255</v>
      </c>
      <c r="C27292">
        <v>0</v>
      </c>
    </row>
    <row r="27293" spans="1:3" x14ac:dyDescent="0.2">
      <c r="A27293" t="s">
        <v>27982</v>
      </c>
      <c r="B27293" t="s">
        <v>4255</v>
      </c>
      <c r="C27293">
        <v>0</v>
      </c>
    </row>
    <row r="27294" spans="1:3" x14ac:dyDescent="0.2">
      <c r="A27294" t="s">
        <v>27981</v>
      </c>
      <c r="B27294" t="s">
        <v>4255</v>
      </c>
      <c r="C27294">
        <v>0</v>
      </c>
    </row>
    <row r="27295" spans="1:3" x14ac:dyDescent="0.2">
      <c r="A27295" t="s">
        <v>27980</v>
      </c>
      <c r="B27295" t="s">
        <v>4255</v>
      </c>
      <c r="C27295">
        <v>0</v>
      </c>
    </row>
    <row r="27296" spans="1:3" x14ac:dyDescent="0.2">
      <c r="A27296" t="s">
        <v>27979</v>
      </c>
      <c r="B27296" t="s">
        <v>4255</v>
      </c>
      <c r="C27296">
        <v>0</v>
      </c>
    </row>
    <row r="27297" spans="1:3" x14ac:dyDescent="0.2">
      <c r="A27297" t="s">
        <v>27978</v>
      </c>
      <c r="B27297" t="s">
        <v>4255</v>
      </c>
      <c r="C27297">
        <v>0</v>
      </c>
    </row>
    <row r="27298" spans="1:3" x14ac:dyDescent="0.2">
      <c r="A27298" t="s">
        <v>27977</v>
      </c>
      <c r="B27298" t="s">
        <v>4255</v>
      </c>
      <c r="C27298">
        <v>0</v>
      </c>
    </row>
    <row r="27299" spans="1:3" x14ac:dyDescent="0.2">
      <c r="A27299" t="s">
        <v>27976</v>
      </c>
      <c r="B27299" t="s">
        <v>4255</v>
      </c>
      <c r="C27299">
        <v>0</v>
      </c>
    </row>
    <row r="27300" spans="1:3" x14ac:dyDescent="0.2">
      <c r="A27300" t="s">
        <v>27975</v>
      </c>
      <c r="B27300" t="s">
        <v>4255</v>
      </c>
      <c r="C27300">
        <v>0</v>
      </c>
    </row>
    <row r="27301" spans="1:3" x14ac:dyDescent="0.2">
      <c r="A27301" t="s">
        <v>27974</v>
      </c>
      <c r="B27301" t="s">
        <v>4255</v>
      </c>
      <c r="C27301">
        <v>0</v>
      </c>
    </row>
    <row r="27302" spans="1:3" x14ac:dyDescent="0.2">
      <c r="A27302" t="s">
        <v>27973</v>
      </c>
      <c r="B27302" t="s">
        <v>4255</v>
      </c>
      <c r="C27302">
        <v>0</v>
      </c>
    </row>
    <row r="27303" spans="1:3" x14ac:dyDescent="0.2">
      <c r="A27303" t="s">
        <v>27972</v>
      </c>
      <c r="B27303" t="s">
        <v>4255</v>
      </c>
      <c r="C27303">
        <v>0</v>
      </c>
    </row>
    <row r="27304" spans="1:3" x14ac:dyDescent="0.2">
      <c r="A27304" t="s">
        <v>27971</v>
      </c>
      <c r="B27304" t="s">
        <v>4255</v>
      </c>
      <c r="C27304">
        <v>0</v>
      </c>
    </row>
    <row r="27305" spans="1:3" x14ac:dyDescent="0.2">
      <c r="A27305" t="s">
        <v>27970</v>
      </c>
      <c r="B27305" t="s">
        <v>4255</v>
      </c>
      <c r="C27305">
        <v>0</v>
      </c>
    </row>
    <row r="27306" spans="1:3" x14ac:dyDescent="0.2">
      <c r="A27306" t="s">
        <v>27969</v>
      </c>
      <c r="B27306" t="s">
        <v>4255</v>
      </c>
      <c r="C27306">
        <v>0</v>
      </c>
    </row>
    <row r="27307" spans="1:3" x14ac:dyDescent="0.2">
      <c r="A27307" t="s">
        <v>27968</v>
      </c>
      <c r="B27307" t="s">
        <v>4255</v>
      </c>
      <c r="C27307">
        <v>0</v>
      </c>
    </row>
    <row r="27308" spans="1:3" x14ac:dyDescent="0.2">
      <c r="A27308" t="s">
        <v>27967</v>
      </c>
      <c r="B27308" t="s">
        <v>4255</v>
      </c>
      <c r="C27308">
        <v>0</v>
      </c>
    </row>
    <row r="27309" spans="1:3" x14ac:dyDescent="0.2">
      <c r="A27309" t="s">
        <v>27966</v>
      </c>
      <c r="B27309" t="s">
        <v>4255</v>
      </c>
      <c r="C27309">
        <v>0</v>
      </c>
    </row>
    <row r="27310" spans="1:3" x14ac:dyDescent="0.2">
      <c r="A27310" t="s">
        <v>27965</v>
      </c>
      <c r="B27310" t="s">
        <v>4255</v>
      </c>
      <c r="C27310">
        <v>0</v>
      </c>
    </row>
    <row r="27311" spans="1:3" x14ac:dyDescent="0.2">
      <c r="A27311" t="s">
        <v>27964</v>
      </c>
      <c r="B27311" t="s">
        <v>4255</v>
      </c>
      <c r="C27311">
        <v>0</v>
      </c>
    </row>
    <row r="27312" spans="1:3" x14ac:dyDescent="0.2">
      <c r="A27312" t="s">
        <v>27963</v>
      </c>
      <c r="B27312" t="s">
        <v>4255</v>
      </c>
      <c r="C27312">
        <v>0</v>
      </c>
    </row>
    <row r="27313" spans="1:3" x14ac:dyDescent="0.2">
      <c r="A27313" t="s">
        <v>27962</v>
      </c>
      <c r="B27313" t="s">
        <v>4255</v>
      </c>
      <c r="C27313">
        <v>0</v>
      </c>
    </row>
    <row r="27314" spans="1:3" x14ac:dyDescent="0.2">
      <c r="A27314" t="s">
        <v>27961</v>
      </c>
      <c r="B27314" t="s">
        <v>4255</v>
      </c>
      <c r="C27314">
        <v>0</v>
      </c>
    </row>
    <row r="27315" spans="1:3" x14ac:dyDescent="0.2">
      <c r="A27315" t="s">
        <v>27960</v>
      </c>
      <c r="B27315" t="s">
        <v>4255</v>
      </c>
      <c r="C27315">
        <v>0</v>
      </c>
    </row>
    <row r="27316" spans="1:3" x14ac:dyDescent="0.2">
      <c r="A27316" t="s">
        <v>27959</v>
      </c>
      <c r="B27316" t="s">
        <v>4255</v>
      </c>
      <c r="C27316">
        <v>0</v>
      </c>
    </row>
    <row r="27317" spans="1:3" x14ac:dyDescent="0.2">
      <c r="A27317" t="s">
        <v>27958</v>
      </c>
      <c r="B27317" t="s">
        <v>4255</v>
      </c>
      <c r="C27317">
        <v>0</v>
      </c>
    </row>
    <row r="27318" spans="1:3" x14ac:dyDescent="0.2">
      <c r="A27318" t="s">
        <v>27957</v>
      </c>
      <c r="B27318" t="s">
        <v>4255</v>
      </c>
      <c r="C27318">
        <v>0</v>
      </c>
    </row>
    <row r="27319" spans="1:3" x14ac:dyDescent="0.2">
      <c r="A27319" t="s">
        <v>27956</v>
      </c>
      <c r="B27319" t="s">
        <v>4255</v>
      </c>
      <c r="C27319">
        <v>0</v>
      </c>
    </row>
    <row r="27320" spans="1:3" x14ac:dyDescent="0.2">
      <c r="A27320" t="s">
        <v>27955</v>
      </c>
      <c r="B27320" t="s">
        <v>4255</v>
      </c>
      <c r="C27320">
        <v>0</v>
      </c>
    </row>
    <row r="27321" spans="1:3" x14ac:dyDescent="0.2">
      <c r="A27321" t="s">
        <v>27954</v>
      </c>
      <c r="B27321" t="s">
        <v>4255</v>
      </c>
      <c r="C27321">
        <v>0</v>
      </c>
    </row>
    <row r="27322" spans="1:3" x14ac:dyDescent="0.2">
      <c r="A27322" t="s">
        <v>27953</v>
      </c>
      <c r="B27322" t="s">
        <v>4255</v>
      </c>
      <c r="C27322">
        <v>0</v>
      </c>
    </row>
    <row r="27323" spans="1:3" x14ac:dyDescent="0.2">
      <c r="A27323" t="s">
        <v>27952</v>
      </c>
      <c r="B27323" t="s">
        <v>4255</v>
      </c>
      <c r="C27323">
        <v>0</v>
      </c>
    </row>
    <row r="27324" spans="1:3" x14ac:dyDescent="0.2">
      <c r="A27324" t="s">
        <v>27951</v>
      </c>
      <c r="B27324" t="s">
        <v>4255</v>
      </c>
      <c r="C27324">
        <v>0</v>
      </c>
    </row>
    <row r="27325" spans="1:3" x14ac:dyDescent="0.2">
      <c r="A27325" t="s">
        <v>27950</v>
      </c>
      <c r="B27325" t="s">
        <v>4255</v>
      </c>
      <c r="C27325">
        <v>0</v>
      </c>
    </row>
    <row r="27326" spans="1:3" x14ac:dyDescent="0.2">
      <c r="A27326" t="s">
        <v>27949</v>
      </c>
      <c r="B27326" t="s">
        <v>4255</v>
      </c>
      <c r="C27326">
        <v>0</v>
      </c>
    </row>
    <row r="27327" spans="1:3" x14ac:dyDescent="0.2">
      <c r="A27327" t="s">
        <v>27948</v>
      </c>
      <c r="B27327" t="s">
        <v>4255</v>
      </c>
      <c r="C27327">
        <v>0</v>
      </c>
    </row>
    <row r="27328" spans="1:3" x14ac:dyDescent="0.2">
      <c r="A27328" t="s">
        <v>27947</v>
      </c>
      <c r="B27328" t="s">
        <v>4255</v>
      </c>
      <c r="C27328">
        <v>0</v>
      </c>
    </row>
    <row r="27329" spans="1:3" x14ac:dyDescent="0.2">
      <c r="A27329" t="s">
        <v>27946</v>
      </c>
      <c r="B27329" t="s">
        <v>4255</v>
      </c>
      <c r="C27329">
        <v>0</v>
      </c>
    </row>
    <row r="27330" spans="1:3" x14ac:dyDescent="0.2">
      <c r="A27330" t="s">
        <v>27945</v>
      </c>
      <c r="B27330" t="s">
        <v>4255</v>
      </c>
      <c r="C27330">
        <v>0</v>
      </c>
    </row>
    <row r="27331" spans="1:3" x14ac:dyDescent="0.2">
      <c r="A27331" t="s">
        <v>27944</v>
      </c>
      <c r="B27331" t="s">
        <v>4255</v>
      </c>
      <c r="C27331">
        <v>0</v>
      </c>
    </row>
    <row r="27332" spans="1:3" x14ac:dyDescent="0.2">
      <c r="A27332" t="s">
        <v>27943</v>
      </c>
      <c r="B27332" t="s">
        <v>4255</v>
      </c>
      <c r="C27332">
        <v>0</v>
      </c>
    </row>
    <row r="27333" spans="1:3" x14ac:dyDescent="0.2">
      <c r="A27333" t="s">
        <v>27942</v>
      </c>
      <c r="B27333" t="s">
        <v>4255</v>
      </c>
      <c r="C27333">
        <v>0</v>
      </c>
    </row>
    <row r="27334" spans="1:3" x14ac:dyDescent="0.2">
      <c r="A27334" t="s">
        <v>27941</v>
      </c>
      <c r="B27334" t="s">
        <v>4255</v>
      </c>
      <c r="C27334">
        <v>0</v>
      </c>
    </row>
    <row r="27335" spans="1:3" x14ac:dyDescent="0.2">
      <c r="A27335" t="s">
        <v>27940</v>
      </c>
      <c r="B27335" t="s">
        <v>4255</v>
      </c>
      <c r="C27335">
        <v>0</v>
      </c>
    </row>
    <row r="27336" spans="1:3" x14ac:dyDescent="0.2">
      <c r="A27336" t="s">
        <v>27939</v>
      </c>
      <c r="B27336" t="s">
        <v>4255</v>
      </c>
      <c r="C27336">
        <v>0</v>
      </c>
    </row>
    <row r="27337" spans="1:3" x14ac:dyDescent="0.2">
      <c r="A27337" t="s">
        <v>27938</v>
      </c>
      <c r="B27337" t="s">
        <v>4255</v>
      </c>
      <c r="C27337">
        <v>0</v>
      </c>
    </row>
    <row r="27338" spans="1:3" x14ac:dyDescent="0.2">
      <c r="A27338" t="s">
        <v>27937</v>
      </c>
      <c r="B27338" t="s">
        <v>4255</v>
      </c>
      <c r="C27338">
        <v>0</v>
      </c>
    </row>
    <row r="27339" spans="1:3" x14ac:dyDescent="0.2">
      <c r="A27339" t="s">
        <v>27936</v>
      </c>
      <c r="B27339" t="s">
        <v>4255</v>
      </c>
      <c r="C27339">
        <v>0</v>
      </c>
    </row>
    <row r="27340" spans="1:3" x14ac:dyDescent="0.2">
      <c r="A27340" t="s">
        <v>27935</v>
      </c>
      <c r="B27340" t="s">
        <v>4255</v>
      </c>
      <c r="C27340">
        <v>0</v>
      </c>
    </row>
    <row r="27341" spans="1:3" x14ac:dyDescent="0.2">
      <c r="A27341" t="s">
        <v>27934</v>
      </c>
      <c r="B27341" t="s">
        <v>4255</v>
      </c>
      <c r="C27341">
        <v>0</v>
      </c>
    </row>
    <row r="27342" spans="1:3" x14ac:dyDescent="0.2">
      <c r="A27342" t="s">
        <v>27933</v>
      </c>
      <c r="B27342" t="s">
        <v>4255</v>
      </c>
      <c r="C27342">
        <v>0</v>
      </c>
    </row>
    <row r="27343" spans="1:3" x14ac:dyDescent="0.2">
      <c r="A27343" t="s">
        <v>27932</v>
      </c>
      <c r="B27343" t="s">
        <v>4255</v>
      </c>
      <c r="C27343">
        <v>0</v>
      </c>
    </row>
    <row r="27344" spans="1:3" x14ac:dyDescent="0.2">
      <c r="A27344" t="s">
        <v>27931</v>
      </c>
      <c r="B27344" t="s">
        <v>4255</v>
      </c>
      <c r="C27344">
        <v>0</v>
      </c>
    </row>
    <row r="27345" spans="1:3" x14ac:dyDescent="0.2">
      <c r="A27345" t="s">
        <v>27930</v>
      </c>
      <c r="B27345" t="s">
        <v>4255</v>
      </c>
      <c r="C27345">
        <v>0</v>
      </c>
    </row>
    <row r="27346" spans="1:3" x14ac:dyDescent="0.2">
      <c r="A27346" t="s">
        <v>27929</v>
      </c>
      <c r="B27346" t="s">
        <v>4255</v>
      </c>
      <c r="C27346">
        <v>0</v>
      </c>
    </row>
    <row r="27347" spans="1:3" x14ac:dyDescent="0.2">
      <c r="A27347" t="s">
        <v>27928</v>
      </c>
      <c r="B27347" t="s">
        <v>4255</v>
      </c>
      <c r="C27347">
        <v>0</v>
      </c>
    </row>
    <row r="27348" spans="1:3" x14ac:dyDescent="0.2">
      <c r="A27348" t="s">
        <v>27927</v>
      </c>
      <c r="B27348" t="s">
        <v>4255</v>
      </c>
      <c r="C27348">
        <v>0</v>
      </c>
    </row>
    <row r="27349" spans="1:3" x14ac:dyDescent="0.2">
      <c r="A27349" t="s">
        <v>27926</v>
      </c>
      <c r="B27349" t="s">
        <v>4255</v>
      </c>
      <c r="C27349">
        <v>0</v>
      </c>
    </row>
    <row r="27350" spans="1:3" x14ac:dyDescent="0.2">
      <c r="A27350" t="s">
        <v>27925</v>
      </c>
      <c r="B27350" t="s">
        <v>4255</v>
      </c>
      <c r="C27350">
        <v>0</v>
      </c>
    </row>
    <row r="27351" spans="1:3" x14ac:dyDescent="0.2">
      <c r="A27351" t="s">
        <v>27924</v>
      </c>
      <c r="B27351" t="s">
        <v>4255</v>
      </c>
      <c r="C27351">
        <v>0</v>
      </c>
    </row>
    <row r="27352" spans="1:3" x14ac:dyDescent="0.2">
      <c r="A27352" t="s">
        <v>27923</v>
      </c>
      <c r="B27352" t="s">
        <v>4255</v>
      </c>
      <c r="C27352">
        <v>0</v>
      </c>
    </row>
    <row r="27353" spans="1:3" x14ac:dyDescent="0.2">
      <c r="A27353" t="s">
        <v>27922</v>
      </c>
      <c r="B27353" t="s">
        <v>4255</v>
      </c>
      <c r="C27353">
        <v>0</v>
      </c>
    </row>
    <row r="27354" spans="1:3" x14ac:dyDescent="0.2">
      <c r="A27354" t="s">
        <v>27921</v>
      </c>
      <c r="B27354" t="s">
        <v>4255</v>
      </c>
      <c r="C27354">
        <v>0</v>
      </c>
    </row>
    <row r="27355" spans="1:3" x14ac:dyDescent="0.2">
      <c r="A27355" t="s">
        <v>27920</v>
      </c>
      <c r="B27355" t="s">
        <v>4255</v>
      </c>
      <c r="C27355">
        <v>0</v>
      </c>
    </row>
    <row r="27356" spans="1:3" x14ac:dyDescent="0.2">
      <c r="A27356" t="s">
        <v>27919</v>
      </c>
      <c r="B27356" t="s">
        <v>4255</v>
      </c>
      <c r="C27356">
        <v>0</v>
      </c>
    </row>
    <row r="27357" spans="1:3" x14ac:dyDescent="0.2">
      <c r="A27357" t="s">
        <v>27918</v>
      </c>
      <c r="B27357" t="s">
        <v>4255</v>
      </c>
      <c r="C27357">
        <v>0</v>
      </c>
    </row>
    <row r="27358" spans="1:3" x14ac:dyDescent="0.2">
      <c r="A27358" t="s">
        <v>27917</v>
      </c>
      <c r="B27358" t="s">
        <v>4255</v>
      </c>
      <c r="C27358">
        <v>0</v>
      </c>
    </row>
    <row r="27359" spans="1:3" x14ac:dyDescent="0.2">
      <c r="A27359" t="s">
        <v>27916</v>
      </c>
      <c r="B27359" t="s">
        <v>4255</v>
      </c>
      <c r="C27359">
        <v>0</v>
      </c>
    </row>
    <row r="27360" spans="1:3" x14ac:dyDescent="0.2">
      <c r="A27360" t="s">
        <v>27915</v>
      </c>
      <c r="B27360" t="s">
        <v>4255</v>
      </c>
      <c r="C27360">
        <v>0</v>
      </c>
    </row>
    <row r="27361" spans="1:3" x14ac:dyDescent="0.2">
      <c r="A27361" t="s">
        <v>27914</v>
      </c>
      <c r="B27361" t="s">
        <v>4255</v>
      </c>
      <c r="C27361">
        <v>0</v>
      </c>
    </row>
    <row r="27362" spans="1:3" x14ac:dyDescent="0.2">
      <c r="A27362" t="s">
        <v>27913</v>
      </c>
      <c r="B27362" t="s">
        <v>4255</v>
      </c>
      <c r="C27362">
        <v>0</v>
      </c>
    </row>
    <row r="27363" spans="1:3" x14ac:dyDescent="0.2">
      <c r="A27363" t="s">
        <v>27912</v>
      </c>
      <c r="B27363" t="s">
        <v>4255</v>
      </c>
      <c r="C27363">
        <v>0</v>
      </c>
    </row>
    <row r="27364" spans="1:3" x14ac:dyDescent="0.2">
      <c r="A27364" t="s">
        <v>27911</v>
      </c>
      <c r="B27364" t="s">
        <v>4255</v>
      </c>
      <c r="C27364">
        <v>0</v>
      </c>
    </row>
    <row r="27365" spans="1:3" x14ac:dyDescent="0.2">
      <c r="A27365" t="s">
        <v>27910</v>
      </c>
      <c r="B27365" t="s">
        <v>4255</v>
      </c>
      <c r="C27365">
        <v>0</v>
      </c>
    </row>
    <row r="27366" spans="1:3" x14ac:dyDescent="0.2">
      <c r="A27366" t="s">
        <v>27909</v>
      </c>
      <c r="B27366" t="s">
        <v>4255</v>
      </c>
      <c r="C27366">
        <v>0</v>
      </c>
    </row>
    <row r="27367" spans="1:3" x14ac:dyDescent="0.2">
      <c r="A27367" t="s">
        <v>27908</v>
      </c>
      <c r="B27367" t="s">
        <v>4255</v>
      </c>
      <c r="C27367">
        <v>0</v>
      </c>
    </row>
    <row r="27368" spans="1:3" x14ac:dyDescent="0.2">
      <c r="A27368" t="s">
        <v>27907</v>
      </c>
      <c r="B27368" t="s">
        <v>4255</v>
      </c>
      <c r="C27368">
        <v>0</v>
      </c>
    </row>
    <row r="27369" spans="1:3" x14ac:dyDescent="0.2">
      <c r="A27369" t="s">
        <v>27906</v>
      </c>
      <c r="B27369" t="s">
        <v>4255</v>
      </c>
      <c r="C27369">
        <v>0</v>
      </c>
    </row>
    <row r="27370" spans="1:3" x14ac:dyDescent="0.2">
      <c r="A27370" t="s">
        <v>27905</v>
      </c>
      <c r="B27370" t="s">
        <v>4255</v>
      </c>
      <c r="C27370">
        <v>0</v>
      </c>
    </row>
    <row r="27371" spans="1:3" x14ac:dyDescent="0.2">
      <c r="A27371" t="s">
        <v>27904</v>
      </c>
      <c r="B27371" t="s">
        <v>4255</v>
      </c>
      <c r="C27371">
        <v>0</v>
      </c>
    </row>
    <row r="27372" spans="1:3" x14ac:dyDescent="0.2">
      <c r="A27372" t="s">
        <v>27903</v>
      </c>
      <c r="B27372" t="s">
        <v>4255</v>
      </c>
      <c r="C27372">
        <v>0</v>
      </c>
    </row>
    <row r="27373" spans="1:3" x14ac:dyDescent="0.2">
      <c r="A27373" t="s">
        <v>27902</v>
      </c>
      <c r="B27373" t="s">
        <v>4255</v>
      </c>
      <c r="C27373">
        <v>0</v>
      </c>
    </row>
    <row r="27374" spans="1:3" x14ac:dyDescent="0.2">
      <c r="A27374" t="s">
        <v>27901</v>
      </c>
      <c r="B27374" t="s">
        <v>4255</v>
      </c>
      <c r="C27374">
        <v>0</v>
      </c>
    </row>
    <row r="27375" spans="1:3" x14ac:dyDescent="0.2">
      <c r="A27375" t="s">
        <v>27900</v>
      </c>
      <c r="B27375" t="s">
        <v>4255</v>
      </c>
      <c r="C27375">
        <v>0</v>
      </c>
    </row>
    <row r="27376" spans="1:3" x14ac:dyDescent="0.2">
      <c r="A27376" t="s">
        <v>27899</v>
      </c>
      <c r="B27376" t="s">
        <v>4255</v>
      </c>
      <c r="C27376">
        <v>0</v>
      </c>
    </row>
    <row r="27377" spans="1:3" x14ac:dyDescent="0.2">
      <c r="A27377" t="s">
        <v>27898</v>
      </c>
      <c r="B27377" t="s">
        <v>4255</v>
      </c>
      <c r="C27377">
        <v>0</v>
      </c>
    </row>
    <row r="27378" spans="1:3" x14ac:dyDescent="0.2">
      <c r="A27378" t="s">
        <v>27897</v>
      </c>
      <c r="B27378" t="s">
        <v>4255</v>
      </c>
      <c r="C27378">
        <v>0</v>
      </c>
    </row>
    <row r="27379" spans="1:3" x14ac:dyDescent="0.2">
      <c r="A27379" t="s">
        <v>27896</v>
      </c>
      <c r="B27379" t="s">
        <v>4255</v>
      </c>
      <c r="C27379">
        <v>0</v>
      </c>
    </row>
    <row r="27380" spans="1:3" x14ac:dyDescent="0.2">
      <c r="A27380" t="s">
        <v>27895</v>
      </c>
      <c r="B27380" t="s">
        <v>4255</v>
      </c>
      <c r="C27380">
        <v>0</v>
      </c>
    </row>
    <row r="27381" spans="1:3" x14ac:dyDescent="0.2">
      <c r="A27381" t="s">
        <v>27894</v>
      </c>
      <c r="B27381" t="s">
        <v>4255</v>
      </c>
      <c r="C27381">
        <v>0</v>
      </c>
    </row>
    <row r="27382" spans="1:3" x14ac:dyDescent="0.2">
      <c r="A27382" t="s">
        <v>27893</v>
      </c>
      <c r="B27382" t="s">
        <v>4255</v>
      </c>
      <c r="C27382">
        <v>0</v>
      </c>
    </row>
    <row r="27383" spans="1:3" x14ac:dyDescent="0.2">
      <c r="A27383" t="s">
        <v>27892</v>
      </c>
      <c r="B27383" t="s">
        <v>4255</v>
      </c>
      <c r="C27383">
        <v>0</v>
      </c>
    </row>
    <row r="27384" spans="1:3" x14ac:dyDescent="0.2">
      <c r="A27384" t="s">
        <v>27891</v>
      </c>
      <c r="B27384" t="s">
        <v>4255</v>
      </c>
      <c r="C27384">
        <v>0</v>
      </c>
    </row>
    <row r="27385" spans="1:3" x14ac:dyDescent="0.2">
      <c r="A27385" t="s">
        <v>27890</v>
      </c>
      <c r="B27385" t="s">
        <v>4255</v>
      </c>
      <c r="C27385">
        <v>0</v>
      </c>
    </row>
    <row r="27386" spans="1:3" x14ac:dyDescent="0.2">
      <c r="A27386" t="s">
        <v>27889</v>
      </c>
      <c r="B27386" t="s">
        <v>4255</v>
      </c>
      <c r="C27386">
        <v>0</v>
      </c>
    </row>
    <row r="27387" spans="1:3" x14ac:dyDescent="0.2">
      <c r="A27387" t="s">
        <v>27888</v>
      </c>
      <c r="B27387" t="s">
        <v>4255</v>
      </c>
      <c r="C27387">
        <v>0</v>
      </c>
    </row>
    <row r="27388" spans="1:3" x14ac:dyDescent="0.2">
      <c r="A27388" t="s">
        <v>27887</v>
      </c>
      <c r="B27388" t="s">
        <v>4255</v>
      </c>
      <c r="C27388">
        <v>0</v>
      </c>
    </row>
    <row r="27389" spans="1:3" x14ac:dyDescent="0.2">
      <c r="A27389" t="s">
        <v>27886</v>
      </c>
      <c r="B27389" t="s">
        <v>4255</v>
      </c>
      <c r="C27389">
        <v>0</v>
      </c>
    </row>
    <row r="27390" spans="1:3" x14ac:dyDescent="0.2">
      <c r="A27390" t="s">
        <v>27885</v>
      </c>
      <c r="B27390" t="s">
        <v>4255</v>
      </c>
      <c r="C27390">
        <v>0</v>
      </c>
    </row>
    <row r="27391" spans="1:3" x14ac:dyDescent="0.2">
      <c r="A27391" t="s">
        <v>27884</v>
      </c>
      <c r="B27391" t="s">
        <v>4255</v>
      </c>
      <c r="C27391">
        <v>0</v>
      </c>
    </row>
    <row r="27392" spans="1:3" x14ac:dyDescent="0.2">
      <c r="A27392" t="s">
        <v>27883</v>
      </c>
      <c r="B27392" t="s">
        <v>4255</v>
      </c>
      <c r="C27392">
        <v>0</v>
      </c>
    </row>
    <row r="27393" spans="1:3" x14ac:dyDescent="0.2">
      <c r="A27393" t="s">
        <v>27882</v>
      </c>
      <c r="B27393" t="s">
        <v>4255</v>
      </c>
      <c r="C27393">
        <v>0</v>
      </c>
    </row>
    <row r="27394" spans="1:3" x14ac:dyDescent="0.2">
      <c r="A27394" t="s">
        <v>27881</v>
      </c>
      <c r="B27394" t="s">
        <v>4255</v>
      </c>
      <c r="C27394">
        <v>0</v>
      </c>
    </row>
    <row r="27395" spans="1:3" x14ac:dyDescent="0.2">
      <c r="A27395" t="s">
        <v>27880</v>
      </c>
      <c r="B27395" t="s">
        <v>4255</v>
      </c>
      <c r="C27395">
        <v>0</v>
      </c>
    </row>
    <row r="27396" spans="1:3" x14ac:dyDescent="0.2">
      <c r="A27396" t="s">
        <v>27879</v>
      </c>
      <c r="B27396" t="s">
        <v>4255</v>
      </c>
      <c r="C27396">
        <v>0</v>
      </c>
    </row>
    <row r="27397" spans="1:3" x14ac:dyDescent="0.2">
      <c r="A27397" t="s">
        <v>27878</v>
      </c>
      <c r="B27397" t="s">
        <v>4255</v>
      </c>
      <c r="C27397">
        <v>0</v>
      </c>
    </row>
    <row r="27398" spans="1:3" x14ac:dyDescent="0.2">
      <c r="A27398" t="s">
        <v>27877</v>
      </c>
      <c r="B27398" t="s">
        <v>4255</v>
      </c>
      <c r="C27398">
        <v>0</v>
      </c>
    </row>
    <row r="27399" spans="1:3" x14ac:dyDescent="0.2">
      <c r="A27399" t="s">
        <v>27876</v>
      </c>
      <c r="B27399" t="s">
        <v>4255</v>
      </c>
      <c r="C27399">
        <v>0</v>
      </c>
    </row>
    <row r="27400" spans="1:3" x14ac:dyDescent="0.2">
      <c r="A27400" t="s">
        <v>27875</v>
      </c>
      <c r="B27400" t="s">
        <v>4255</v>
      </c>
      <c r="C27400">
        <v>0</v>
      </c>
    </row>
    <row r="27401" spans="1:3" x14ac:dyDescent="0.2">
      <c r="A27401" t="s">
        <v>27874</v>
      </c>
      <c r="B27401" t="s">
        <v>4255</v>
      </c>
      <c r="C27401">
        <v>0</v>
      </c>
    </row>
    <row r="27402" spans="1:3" x14ac:dyDescent="0.2">
      <c r="A27402" t="s">
        <v>27873</v>
      </c>
      <c r="B27402" t="s">
        <v>4255</v>
      </c>
      <c r="C27402">
        <v>0</v>
      </c>
    </row>
    <row r="27403" spans="1:3" x14ac:dyDescent="0.2">
      <c r="A27403" t="s">
        <v>27872</v>
      </c>
      <c r="B27403" t="s">
        <v>4255</v>
      </c>
      <c r="C27403">
        <v>0</v>
      </c>
    </row>
    <row r="27404" spans="1:3" x14ac:dyDescent="0.2">
      <c r="A27404" t="s">
        <v>27871</v>
      </c>
      <c r="B27404" t="s">
        <v>4255</v>
      </c>
      <c r="C27404">
        <v>0</v>
      </c>
    </row>
    <row r="27405" spans="1:3" x14ac:dyDescent="0.2">
      <c r="A27405" t="s">
        <v>27870</v>
      </c>
      <c r="B27405" t="s">
        <v>4255</v>
      </c>
      <c r="C27405">
        <v>0</v>
      </c>
    </row>
    <row r="27406" spans="1:3" x14ac:dyDescent="0.2">
      <c r="A27406" t="s">
        <v>27869</v>
      </c>
      <c r="B27406" t="s">
        <v>4255</v>
      </c>
      <c r="C27406">
        <v>0</v>
      </c>
    </row>
    <row r="27407" spans="1:3" x14ac:dyDescent="0.2">
      <c r="A27407" t="s">
        <v>27868</v>
      </c>
      <c r="B27407" t="s">
        <v>4255</v>
      </c>
      <c r="C27407">
        <v>0</v>
      </c>
    </row>
    <row r="27408" spans="1:3" x14ac:dyDescent="0.2">
      <c r="A27408" t="s">
        <v>27867</v>
      </c>
      <c r="B27408" t="s">
        <v>4255</v>
      </c>
      <c r="C27408">
        <v>0</v>
      </c>
    </row>
    <row r="27409" spans="1:3" x14ac:dyDescent="0.2">
      <c r="A27409" t="s">
        <v>27866</v>
      </c>
      <c r="B27409" t="s">
        <v>4255</v>
      </c>
      <c r="C27409">
        <v>0</v>
      </c>
    </row>
    <row r="27410" spans="1:3" x14ac:dyDescent="0.2">
      <c r="A27410" t="s">
        <v>27865</v>
      </c>
      <c r="B27410" t="s">
        <v>4255</v>
      </c>
      <c r="C27410">
        <v>0</v>
      </c>
    </row>
    <row r="27411" spans="1:3" x14ac:dyDescent="0.2">
      <c r="A27411" t="s">
        <v>27864</v>
      </c>
      <c r="B27411" t="s">
        <v>4255</v>
      </c>
      <c r="C27411">
        <v>0</v>
      </c>
    </row>
    <row r="27412" spans="1:3" x14ac:dyDescent="0.2">
      <c r="A27412" t="s">
        <v>27863</v>
      </c>
      <c r="B27412" t="s">
        <v>4255</v>
      </c>
      <c r="C27412">
        <v>0</v>
      </c>
    </row>
    <row r="27413" spans="1:3" x14ac:dyDescent="0.2">
      <c r="A27413" t="s">
        <v>27862</v>
      </c>
      <c r="B27413" t="s">
        <v>4255</v>
      </c>
      <c r="C27413">
        <v>0</v>
      </c>
    </row>
    <row r="27414" spans="1:3" x14ac:dyDescent="0.2">
      <c r="A27414" t="s">
        <v>27861</v>
      </c>
      <c r="B27414" t="s">
        <v>4255</v>
      </c>
      <c r="C27414">
        <v>0</v>
      </c>
    </row>
    <row r="27415" spans="1:3" x14ac:dyDescent="0.2">
      <c r="A27415" t="s">
        <v>27860</v>
      </c>
      <c r="B27415" t="s">
        <v>4255</v>
      </c>
      <c r="C27415">
        <v>0</v>
      </c>
    </row>
    <row r="27416" spans="1:3" x14ac:dyDescent="0.2">
      <c r="A27416" t="s">
        <v>27859</v>
      </c>
      <c r="B27416" t="s">
        <v>4255</v>
      </c>
      <c r="C27416">
        <v>0</v>
      </c>
    </row>
    <row r="27417" spans="1:3" x14ac:dyDescent="0.2">
      <c r="A27417" t="s">
        <v>27858</v>
      </c>
      <c r="B27417" t="s">
        <v>4255</v>
      </c>
      <c r="C27417">
        <v>0</v>
      </c>
    </row>
    <row r="27418" spans="1:3" x14ac:dyDescent="0.2">
      <c r="A27418" t="s">
        <v>27857</v>
      </c>
      <c r="B27418" t="s">
        <v>4255</v>
      </c>
      <c r="C27418">
        <v>0</v>
      </c>
    </row>
    <row r="27419" spans="1:3" x14ac:dyDescent="0.2">
      <c r="A27419" t="s">
        <v>27856</v>
      </c>
      <c r="B27419" t="s">
        <v>4255</v>
      </c>
      <c r="C27419">
        <v>0</v>
      </c>
    </row>
    <row r="27420" spans="1:3" x14ac:dyDescent="0.2">
      <c r="A27420" t="s">
        <v>27855</v>
      </c>
      <c r="B27420" t="s">
        <v>4255</v>
      </c>
      <c r="C27420">
        <v>0</v>
      </c>
    </row>
    <row r="27421" spans="1:3" x14ac:dyDescent="0.2">
      <c r="A27421" t="s">
        <v>27854</v>
      </c>
      <c r="B27421" t="s">
        <v>4255</v>
      </c>
      <c r="C27421">
        <v>0</v>
      </c>
    </row>
    <row r="27422" spans="1:3" x14ac:dyDescent="0.2">
      <c r="A27422" t="s">
        <v>27853</v>
      </c>
      <c r="B27422" t="s">
        <v>4255</v>
      </c>
      <c r="C27422">
        <v>0</v>
      </c>
    </row>
    <row r="27423" spans="1:3" x14ac:dyDescent="0.2">
      <c r="A27423" t="s">
        <v>27852</v>
      </c>
      <c r="B27423" t="s">
        <v>4255</v>
      </c>
      <c r="C27423">
        <v>0</v>
      </c>
    </row>
    <row r="27424" spans="1:3" x14ac:dyDescent="0.2">
      <c r="A27424" t="s">
        <v>27851</v>
      </c>
      <c r="B27424" t="s">
        <v>4255</v>
      </c>
      <c r="C27424">
        <v>0</v>
      </c>
    </row>
    <row r="27425" spans="1:3" x14ac:dyDescent="0.2">
      <c r="A27425" t="s">
        <v>27850</v>
      </c>
      <c r="B27425" t="s">
        <v>4255</v>
      </c>
      <c r="C27425">
        <v>0</v>
      </c>
    </row>
    <row r="27426" spans="1:3" x14ac:dyDescent="0.2">
      <c r="A27426" t="s">
        <v>27849</v>
      </c>
      <c r="B27426" t="s">
        <v>4255</v>
      </c>
      <c r="C27426">
        <v>0</v>
      </c>
    </row>
    <row r="27427" spans="1:3" x14ac:dyDescent="0.2">
      <c r="A27427" t="s">
        <v>27848</v>
      </c>
      <c r="B27427" t="s">
        <v>4255</v>
      </c>
      <c r="C27427">
        <v>0</v>
      </c>
    </row>
    <row r="27428" spans="1:3" x14ac:dyDescent="0.2">
      <c r="A27428" t="s">
        <v>27847</v>
      </c>
      <c r="B27428" t="s">
        <v>4255</v>
      </c>
      <c r="C27428">
        <v>0</v>
      </c>
    </row>
    <row r="27429" spans="1:3" x14ac:dyDescent="0.2">
      <c r="A27429" t="s">
        <v>27846</v>
      </c>
      <c r="B27429" t="s">
        <v>4255</v>
      </c>
      <c r="C27429">
        <v>0</v>
      </c>
    </row>
    <row r="27430" spans="1:3" x14ac:dyDescent="0.2">
      <c r="A27430" t="s">
        <v>27845</v>
      </c>
      <c r="B27430" t="s">
        <v>4255</v>
      </c>
      <c r="C27430">
        <v>0</v>
      </c>
    </row>
    <row r="27431" spans="1:3" x14ac:dyDescent="0.2">
      <c r="A27431" t="s">
        <v>27844</v>
      </c>
      <c r="B27431" t="s">
        <v>4255</v>
      </c>
      <c r="C27431">
        <v>0</v>
      </c>
    </row>
    <row r="27432" spans="1:3" x14ac:dyDescent="0.2">
      <c r="A27432" t="s">
        <v>27843</v>
      </c>
      <c r="B27432" t="s">
        <v>4255</v>
      </c>
      <c r="C27432">
        <v>0</v>
      </c>
    </row>
    <row r="27433" spans="1:3" x14ac:dyDescent="0.2">
      <c r="A27433" t="s">
        <v>27842</v>
      </c>
      <c r="B27433" t="s">
        <v>4255</v>
      </c>
      <c r="C27433">
        <v>0</v>
      </c>
    </row>
    <row r="27434" spans="1:3" x14ac:dyDescent="0.2">
      <c r="A27434" t="s">
        <v>27841</v>
      </c>
      <c r="B27434" t="s">
        <v>4255</v>
      </c>
      <c r="C27434">
        <v>0</v>
      </c>
    </row>
    <row r="27435" spans="1:3" x14ac:dyDescent="0.2">
      <c r="A27435" t="s">
        <v>27840</v>
      </c>
      <c r="B27435" t="s">
        <v>4255</v>
      </c>
      <c r="C27435">
        <v>0</v>
      </c>
    </row>
    <row r="27436" spans="1:3" x14ac:dyDescent="0.2">
      <c r="A27436" t="s">
        <v>27839</v>
      </c>
      <c r="B27436" t="s">
        <v>4255</v>
      </c>
      <c r="C27436">
        <v>0</v>
      </c>
    </row>
    <row r="27437" spans="1:3" x14ac:dyDescent="0.2">
      <c r="A27437" t="s">
        <v>27838</v>
      </c>
      <c r="B27437" t="s">
        <v>4255</v>
      </c>
      <c r="C27437">
        <v>0</v>
      </c>
    </row>
    <row r="27438" spans="1:3" x14ac:dyDescent="0.2">
      <c r="A27438" t="s">
        <v>27837</v>
      </c>
      <c r="B27438" t="s">
        <v>4255</v>
      </c>
      <c r="C27438">
        <v>0</v>
      </c>
    </row>
    <row r="27439" spans="1:3" x14ac:dyDescent="0.2">
      <c r="A27439" t="s">
        <v>27836</v>
      </c>
      <c r="B27439" t="s">
        <v>4255</v>
      </c>
      <c r="C27439">
        <v>0</v>
      </c>
    </row>
    <row r="27440" spans="1:3" x14ac:dyDescent="0.2">
      <c r="A27440" t="s">
        <v>27835</v>
      </c>
      <c r="B27440" t="s">
        <v>4255</v>
      </c>
      <c r="C27440">
        <v>0</v>
      </c>
    </row>
    <row r="27441" spans="1:3" x14ac:dyDescent="0.2">
      <c r="A27441" t="s">
        <v>27834</v>
      </c>
      <c r="B27441" t="s">
        <v>4255</v>
      </c>
      <c r="C27441">
        <v>0</v>
      </c>
    </row>
    <row r="27442" spans="1:3" x14ac:dyDescent="0.2">
      <c r="A27442" t="s">
        <v>27833</v>
      </c>
      <c r="B27442" t="s">
        <v>4255</v>
      </c>
      <c r="C27442">
        <v>0</v>
      </c>
    </row>
    <row r="27443" spans="1:3" x14ac:dyDescent="0.2">
      <c r="A27443" t="s">
        <v>27832</v>
      </c>
      <c r="B27443" t="s">
        <v>4255</v>
      </c>
      <c r="C27443">
        <v>0</v>
      </c>
    </row>
    <row r="27444" spans="1:3" x14ac:dyDescent="0.2">
      <c r="A27444" t="s">
        <v>27831</v>
      </c>
      <c r="B27444" t="s">
        <v>4255</v>
      </c>
      <c r="C27444">
        <v>0</v>
      </c>
    </row>
    <row r="27445" spans="1:3" x14ac:dyDescent="0.2">
      <c r="A27445" t="s">
        <v>27830</v>
      </c>
      <c r="B27445" t="s">
        <v>4255</v>
      </c>
      <c r="C27445">
        <v>0</v>
      </c>
    </row>
    <row r="27446" spans="1:3" x14ac:dyDescent="0.2">
      <c r="A27446" t="s">
        <v>27829</v>
      </c>
      <c r="B27446" t="s">
        <v>4255</v>
      </c>
      <c r="C27446">
        <v>0</v>
      </c>
    </row>
    <row r="27447" spans="1:3" x14ac:dyDescent="0.2">
      <c r="A27447" t="s">
        <v>27828</v>
      </c>
      <c r="B27447" t="s">
        <v>4255</v>
      </c>
      <c r="C27447">
        <v>0</v>
      </c>
    </row>
    <row r="27448" spans="1:3" x14ac:dyDescent="0.2">
      <c r="A27448" t="s">
        <v>27827</v>
      </c>
      <c r="B27448" t="s">
        <v>4255</v>
      </c>
      <c r="C27448">
        <v>0</v>
      </c>
    </row>
    <row r="27449" spans="1:3" x14ac:dyDescent="0.2">
      <c r="A27449" t="s">
        <v>27826</v>
      </c>
      <c r="B27449" t="s">
        <v>4255</v>
      </c>
      <c r="C27449">
        <v>0</v>
      </c>
    </row>
    <row r="27450" spans="1:3" x14ac:dyDescent="0.2">
      <c r="A27450" t="s">
        <v>27825</v>
      </c>
      <c r="B27450" t="s">
        <v>4255</v>
      </c>
      <c r="C27450">
        <v>0</v>
      </c>
    </row>
    <row r="27451" spans="1:3" x14ac:dyDescent="0.2">
      <c r="A27451" t="s">
        <v>27824</v>
      </c>
      <c r="B27451" t="s">
        <v>4255</v>
      </c>
      <c r="C27451">
        <v>0</v>
      </c>
    </row>
    <row r="27452" spans="1:3" x14ac:dyDescent="0.2">
      <c r="A27452" t="s">
        <v>27823</v>
      </c>
      <c r="B27452" t="s">
        <v>4255</v>
      </c>
      <c r="C27452">
        <v>0</v>
      </c>
    </row>
    <row r="27453" spans="1:3" x14ac:dyDescent="0.2">
      <c r="A27453" t="s">
        <v>27822</v>
      </c>
      <c r="B27453" t="s">
        <v>4255</v>
      </c>
      <c r="C27453">
        <v>0</v>
      </c>
    </row>
    <row r="27454" spans="1:3" x14ac:dyDescent="0.2">
      <c r="A27454" t="s">
        <v>27821</v>
      </c>
      <c r="B27454" t="s">
        <v>4255</v>
      </c>
      <c r="C27454">
        <v>0</v>
      </c>
    </row>
    <row r="27455" spans="1:3" x14ac:dyDescent="0.2">
      <c r="A27455" t="s">
        <v>27820</v>
      </c>
      <c r="B27455" t="s">
        <v>4255</v>
      </c>
      <c r="C27455">
        <v>0</v>
      </c>
    </row>
    <row r="27456" spans="1:3" x14ac:dyDescent="0.2">
      <c r="A27456" t="s">
        <v>27819</v>
      </c>
      <c r="B27456" t="s">
        <v>4255</v>
      </c>
      <c r="C27456">
        <v>0</v>
      </c>
    </row>
    <row r="27457" spans="1:3" x14ac:dyDescent="0.2">
      <c r="A27457" t="s">
        <v>27818</v>
      </c>
      <c r="B27457" t="s">
        <v>4255</v>
      </c>
      <c r="C27457">
        <v>0</v>
      </c>
    </row>
    <row r="27458" spans="1:3" x14ac:dyDescent="0.2">
      <c r="A27458" t="s">
        <v>27817</v>
      </c>
      <c r="B27458" t="s">
        <v>4255</v>
      </c>
      <c r="C27458">
        <v>0</v>
      </c>
    </row>
    <row r="27459" spans="1:3" x14ac:dyDescent="0.2">
      <c r="A27459" t="s">
        <v>27816</v>
      </c>
      <c r="B27459" t="s">
        <v>4255</v>
      </c>
      <c r="C27459">
        <v>0</v>
      </c>
    </row>
    <row r="27460" spans="1:3" x14ac:dyDescent="0.2">
      <c r="A27460" t="s">
        <v>27815</v>
      </c>
      <c r="B27460" t="s">
        <v>4255</v>
      </c>
      <c r="C27460">
        <v>0</v>
      </c>
    </row>
    <row r="27461" spans="1:3" x14ac:dyDescent="0.2">
      <c r="A27461" t="s">
        <v>27814</v>
      </c>
      <c r="B27461" t="s">
        <v>4255</v>
      </c>
      <c r="C27461">
        <v>0</v>
      </c>
    </row>
    <row r="27462" spans="1:3" x14ac:dyDescent="0.2">
      <c r="A27462" t="s">
        <v>27813</v>
      </c>
      <c r="B27462" t="s">
        <v>4255</v>
      </c>
      <c r="C27462">
        <v>0</v>
      </c>
    </row>
    <row r="27463" spans="1:3" x14ac:dyDescent="0.2">
      <c r="A27463" t="s">
        <v>27812</v>
      </c>
      <c r="B27463" t="s">
        <v>4255</v>
      </c>
      <c r="C27463">
        <v>0</v>
      </c>
    </row>
    <row r="27464" spans="1:3" x14ac:dyDescent="0.2">
      <c r="A27464" t="s">
        <v>27811</v>
      </c>
      <c r="B27464" t="s">
        <v>4255</v>
      </c>
      <c r="C27464">
        <v>0</v>
      </c>
    </row>
    <row r="27465" spans="1:3" x14ac:dyDescent="0.2">
      <c r="A27465" t="s">
        <v>27810</v>
      </c>
      <c r="B27465" t="s">
        <v>4255</v>
      </c>
      <c r="C27465">
        <v>0</v>
      </c>
    </row>
    <row r="27466" spans="1:3" x14ac:dyDescent="0.2">
      <c r="A27466" t="s">
        <v>27809</v>
      </c>
      <c r="B27466" t="s">
        <v>4255</v>
      </c>
      <c r="C27466">
        <v>0</v>
      </c>
    </row>
    <row r="27467" spans="1:3" x14ac:dyDescent="0.2">
      <c r="A27467" t="s">
        <v>27808</v>
      </c>
      <c r="B27467" t="s">
        <v>4255</v>
      </c>
      <c r="C27467">
        <v>0</v>
      </c>
    </row>
    <row r="27468" spans="1:3" x14ac:dyDescent="0.2">
      <c r="A27468" t="s">
        <v>27807</v>
      </c>
      <c r="B27468" t="s">
        <v>4255</v>
      </c>
      <c r="C27468">
        <v>0</v>
      </c>
    </row>
    <row r="27469" spans="1:3" x14ac:dyDescent="0.2">
      <c r="A27469" t="s">
        <v>27806</v>
      </c>
      <c r="B27469" t="s">
        <v>4255</v>
      </c>
      <c r="C27469">
        <v>0</v>
      </c>
    </row>
    <row r="27470" spans="1:3" x14ac:dyDescent="0.2">
      <c r="A27470" t="s">
        <v>27805</v>
      </c>
      <c r="B27470" t="s">
        <v>4255</v>
      </c>
      <c r="C27470">
        <v>0</v>
      </c>
    </row>
    <row r="27471" spans="1:3" x14ac:dyDescent="0.2">
      <c r="A27471" t="s">
        <v>27804</v>
      </c>
      <c r="B27471" t="s">
        <v>4255</v>
      </c>
      <c r="C27471">
        <v>0</v>
      </c>
    </row>
    <row r="27472" spans="1:3" x14ac:dyDescent="0.2">
      <c r="A27472" t="s">
        <v>27803</v>
      </c>
      <c r="B27472" t="s">
        <v>4255</v>
      </c>
      <c r="C27472">
        <v>0</v>
      </c>
    </row>
    <row r="27473" spans="1:3" x14ac:dyDescent="0.2">
      <c r="A27473" t="s">
        <v>27802</v>
      </c>
      <c r="B27473" t="s">
        <v>4255</v>
      </c>
      <c r="C27473">
        <v>0</v>
      </c>
    </row>
    <row r="27474" spans="1:3" x14ac:dyDescent="0.2">
      <c r="A27474" t="s">
        <v>27801</v>
      </c>
      <c r="B27474" t="s">
        <v>4255</v>
      </c>
      <c r="C27474">
        <v>0</v>
      </c>
    </row>
    <row r="27475" spans="1:3" x14ac:dyDescent="0.2">
      <c r="A27475" t="s">
        <v>27800</v>
      </c>
      <c r="B27475" t="s">
        <v>4255</v>
      </c>
      <c r="C27475">
        <v>0</v>
      </c>
    </row>
    <row r="27476" spans="1:3" x14ac:dyDescent="0.2">
      <c r="A27476" t="s">
        <v>27799</v>
      </c>
      <c r="B27476" t="s">
        <v>4255</v>
      </c>
      <c r="C27476">
        <v>0</v>
      </c>
    </row>
    <row r="27477" spans="1:3" x14ac:dyDescent="0.2">
      <c r="A27477" t="s">
        <v>27798</v>
      </c>
      <c r="B27477" t="s">
        <v>4255</v>
      </c>
      <c r="C27477">
        <v>0</v>
      </c>
    </row>
    <row r="27478" spans="1:3" x14ac:dyDescent="0.2">
      <c r="A27478" t="s">
        <v>27797</v>
      </c>
      <c r="B27478" t="s">
        <v>4255</v>
      </c>
      <c r="C27478">
        <v>0</v>
      </c>
    </row>
    <row r="27479" spans="1:3" x14ac:dyDescent="0.2">
      <c r="A27479" t="s">
        <v>27796</v>
      </c>
      <c r="B27479" t="s">
        <v>4255</v>
      </c>
      <c r="C27479">
        <v>0</v>
      </c>
    </row>
    <row r="27480" spans="1:3" x14ac:dyDescent="0.2">
      <c r="A27480" t="s">
        <v>27795</v>
      </c>
      <c r="B27480" t="s">
        <v>4255</v>
      </c>
      <c r="C27480">
        <v>0</v>
      </c>
    </row>
    <row r="27481" spans="1:3" x14ac:dyDescent="0.2">
      <c r="A27481" t="s">
        <v>27794</v>
      </c>
      <c r="B27481" t="s">
        <v>4255</v>
      </c>
      <c r="C27481">
        <v>0</v>
      </c>
    </row>
    <row r="27482" spans="1:3" x14ac:dyDescent="0.2">
      <c r="A27482" t="s">
        <v>27793</v>
      </c>
      <c r="B27482" t="s">
        <v>4255</v>
      </c>
      <c r="C27482">
        <v>0</v>
      </c>
    </row>
    <row r="27483" spans="1:3" x14ac:dyDescent="0.2">
      <c r="A27483" t="s">
        <v>27792</v>
      </c>
      <c r="B27483" t="s">
        <v>4255</v>
      </c>
      <c r="C27483">
        <v>0</v>
      </c>
    </row>
    <row r="27484" spans="1:3" x14ac:dyDescent="0.2">
      <c r="A27484" t="s">
        <v>27791</v>
      </c>
      <c r="B27484" t="s">
        <v>4255</v>
      </c>
      <c r="C27484">
        <v>0</v>
      </c>
    </row>
    <row r="27485" spans="1:3" x14ac:dyDescent="0.2">
      <c r="A27485" t="s">
        <v>27790</v>
      </c>
      <c r="B27485" t="s">
        <v>4255</v>
      </c>
      <c r="C27485">
        <v>0</v>
      </c>
    </row>
    <row r="27486" spans="1:3" x14ac:dyDescent="0.2">
      <c r="A27486" t="s">
        <v>27789</v>
      </c>
      <c r="B27486" t="s">
        <v>4255</v>
      </c>
      <c r="C27486">
        <v>0</v>
      </c>
    </row>
    <row r="27487" spans="1:3" x14ac:dyDescent="0.2">
      <c r="A27487" t="s">
        <v>27788</v>
      </c>
      <c r="B27487" t="s">
        <v>4255</v>
      </c>
      <c r="C27487">
        <v>0</v>
      </c>
    </row>
    <row r="27488" spans="1:3" x14ac:dyDescent="0.2">
      <c r="A27488" t="s">
        <v>27787</v>
      </c>
      <c r="B27488" t="s">
        <v>4255</v>
      </c>
      <c r="C27488">
        <v>0</v>
      </c>
    </row>
    <row r="27489" spans="1:3" x14ac:dyDescent="0.2">
      <c r="A27489" t="s">
        <v>27786</v>
      </c>
      <c r="B27489" t="s">
        <v>4255</v>
      </c>
      <c r="C27489">
        <v>0</v>
      </c>
    </row>
    <row r="27490" spans="1:3" x14ac:dyDescent="0.2">
      <c r="A27490" t="s">
        <v>27785</v>
      </c>
      <c r="B27490" t="s">
        <v>4255</v>
      </c>
      <c r="C27490">
        <v>0</v>
      </c>
    </row>
    <row r="27491" spans="1:3" x14ac:dyDescent="0.2">
      <c r="A27491" t="s">
        <v>27784</v>
      </c>
      <c r="B27491" t="s">
        <v>4255</v>
      </c>
      <c r="C27491">
        <v>0</v>
      </c>
    </row>
    <row r="27492" spans="1:3" x14ac:dyDescent="0.2">
      <c r="A27492" t="s">
        <v>27783</v>
      </c>
      <c r="B27492" t="s">
        <v>4255</v>
      </c>
      <c r="C27492">
        <v>0</v>
      </c>
    </row>
    <row r="27493" spans="1:3" x14ac:dyDescent="0.2">
      <c r="A27493" t="s">
        <v>27782</v>
      </c>
      <c r="B27493" t="s">
        <v>4255</v>
      </c>
      <c r="C27493">
        <v>0</v>
      </c>
    </row>
    <row r="27494" spans="1:3" x14ac:dyDescent="0.2">
      <c r="A27494" t="s">
        <v>27781</v>
      </c>
      <c r="B27494" t="s">
        <v>4255</v>
      </c>
      <c r="C27494">
        <v>0</v>
      </c>
    </row>
    <row r="27495" spans="1:3" x14ac:dyDescent="0.2">
      <c r="A27495" t="s">
        <v>27780</v>
      </c>
      <c r="B27495" t="s">
        <v>4255</v>
      </c>
      <c r="C27495">
        <v>0</v>
      </c>
    </row>
    <row r="27496" spans="1:3" x14ac:dyDescent="0.2">
      <c r="A27496" t="s">
        <v>27779</v>
      </c>
      <c r="B27496" t="s">
        <v>4255</v>
      </c>
      <c r="C27496">
        <v>0</v>
      </c>
    </row>
    <row r="27497" spans="1:3" x14ac:dyDescent="0.2">
      <c r="A27497" t="s">
        <v>27778</v>
      </c>
      <c r="B27497" t="s">
        <v>4255</v>
      </c>
      <c r="C27497">
        <v>0</v>
      </c>
    </row>
    <row r="27498" spans="1:3" x14ac:dyDescent="0.2">
      <c r="A27498" t="s">
        <v>27777</v>
      </c>
      <c r="B27498" t="s">
        <v>4255</v>
      </c>
      <c r="C27498">
        <v>0</v>
      </c>
    </row>
    <row r="27499" spans="1:3" x14ac:dyDescent="0.2">
      <c r="A27499" t="s">
        <v>27776</v>
      </c>
      <c r="B27499" t="s">
        <v>4255</v>
      </c>
      <c r="C27499">
        <v>0</v>
      </c>
    </row>
    <row r="27500" spans="1:3" x14ac:dyDescent="0.2">
      <c r="A27500" t="s">
        <v>27775</v>
      </c>
      <c r="B27500" t="s">
        <v>4255</v>
      </c>
      <c r="C27500">
        <v>0</v>
      </c>
    </row>
    <row r="27501" spans="1:3" x14ac:dyDescent="0.2">
      <c r="A27501" t="s">
        <v>27774</v>
      </c>
      <c r="B27501" t="s">
        <v>4255</v>
      </c>
      <c r="C27501">
        <v>0</v>
      </c>
    </row>
    <row r="27502" spans="1:3" x14ac:dyDescent="0.2">
      <c r="A27502" t="s">
        <v>27773</v>
      </c>
      <c r="B27502" t="s">
        <v>4255</v>
      </c>
      <c r="C27502">
        <v>0</v>
      </c>
    </row>
    <row r="27503" spans="1:3" x14ac:dyDescent="0.2">
      <c r="A27503" t="s">
        <v>27772</v>
      </c>
      <c r="B27503" t="s">
        <v>4255</v>
      </c>
      <c r="C27503">
        <v>0</v>
      </c>
    </row>
    <row r="27504" spans="1:3" x14ac:dyDescent="0.2">
      <c r="A27504" t="s">
        <v>27771</v>
      </c>
      <c r="B27504" t="s">
        <v>4255</v>
      </c>
      <c r="C27504">
        <v>0</v>
      </c>
    </row>
    <row r="27505" spans="1:3" x14ac:dyDescent="0.2">
      <c r="A27505" t="s">
        <v>27770</v>
      </c>
      <c r="B27505" t="s">
        <v>4255</v>
      </c>
      <c r="C27505">
        <v>0</v>
      </c>
    </row>
    <row r="27506" spans="1:3" x14ac:dyDescent="0.2">
      <c r="A27506" t="s">
        <v>27769</v>
      </c>
      <c r="B27506" t="s">
        <v>4255</v>
      </c>
      <c r="C27506">
        <v>0</v>
      </c>
    </row>
    <row r="27507" spans="1:3" x14ac:dyDescent="0.2">
      <c r="A27507" t="s">
        <v>27768</v>
      </c>
      <c r="B27507" t="s">
        <v>4255</v>
      </c>
      <c r="C27507">
        <v>0</v>
      </c>
    </row>
    <row r="27508" spans="1:3" x14ac:dyDescent="0.2">
      <c r="A27508" t="s">
        <v>27767</v>
      </c>
      <c r="B27508" t="s">
        <v>4255</v>
      </c>
      <c r="C27508">
        <v>0</v>
      </c>
    </row>
    <row r="27509" spans="1:3" x14ac:dyDescent="0.2">
      <c r="A27509" t="s">
        <v>27766</v>
      </c>
      <c r="B27509" t="s">
        <v>4255</v>
      </c>
      <c r="C27509">
        <v>0</v>
      </c>
    </row>
    <row r="27510" spans="1:3" x14ac:dyDescent="0.2">
      <c r="A27510" t="s">
        <v>27765</v>
      </c>
      <c r="B27510" t="s">
        <v>4255</v>
      </c>
      <c r="C27510">
        <v>0</v>
      </c>
    </row>
    <row r="27511" spans="1:3" x14ac:dyDescent="0.2">
      <c r="A27511" t="s">
        <v>27764</v>
      </c>
      <c r="B27511" t="s">
        <v>4255</v>
      </c>
      <c r="C27511">
        <v>0</v>
      </c>
    </row>
    <row r="27512" spans="1:3" x14ac:dyDescent="0.2">
      <c r="A27512" t="s">
        <v>27763</v>
      </c>
      <c r="B27512" t="s">
        <v>4255</v>
      </c>
      <c r="C27512">
        <v>0</v>
      </c>
    </row>
    <row r="27513" spans="1:3" x14ac:dyDescent="0.2">
      <c r="A27513" t="s">
        <v>27762</v>
      </c>
      <c r="B27513" t="s">
        <v>4255</v>
      </c>
      <c r="C27513">
        <v>0</v>
      </c>
    </row>
    <row r="27514" spans="1:3" x14ac:dyDescent="0.2">
      <c r="A27514" t="s">
        <v>27761</v>
      </c>
      <c r="B27514" t="s">
        <v>4255</v>
      </c>
      <c r="C27514">
        <v>0</v>
      </c>
    </row>
    <row r="27515" spans="1:3" x14ac:dyDescent="0.2">
      <c r="A27515" t="s">
        <v>27760</v>
      </c>
      <c r="B27515" t="s">
        <v>4255</v>
      </c>
      <c r="C27515">
        <v>0</v>
      </c>
    </row>
    <row r="27516" spans="1:3" x14ac:dyDescent="0.2">
      <c r="A27516" t="s">
        <v>27759</v>
      </c>
      <c r="B27516" t="s">
        <v>4255</v>
      </c>
      <c r="C27516">
        <v>0</v>
      </c>
    </row>
    <row r="27517" spans="1:3" x14ac:dyDescent="0.2">
      <c r="A27517" t="s">
        <v>27758</v>
      </c>
      <c r="B27517" t="s">
        <v>4255</v>
      </c>
      <c r="C27517">
        <v>0</v>
      </c>
    </row>
    <row r="27518" spans="1:3" x14ac:dyDescent="0.2">
      <c r="A27518" t="s">
        <v>27757</v>
      </c>
      <c r="B27518" t="s">
        <v>4255</v>
      </c>
      <c r="C27518">
        <v>0</v>
      </c>
    </row>
    <row r="27519" spans="1:3" x14ac:dyDescent="0.2">
      <c r="A27519" t="s">
        <v>27756</v>
      </c>
      <c r="B27519" t="s">
        <v>4255</v>
      </c>
      <c r="C27519">
        <v>0</v>
      </c>
    </row>
    <row r="27520" spans="1:3" x14ac:dyDescent="0.2">
      <c r="A27520" t="s">
        <v>27755</v>
      </c>
      <c r="B27520" t="s">
        <v>4255</v>
      </c>
      <c r="C27520">
        <v>0</v>
      </c>
    </row>
    <row r="27521" spans="1:3" x14ac:dyDescent="0.2">
      <c r="A27521" t="s">
        <v>27754</v>
      </c>
      <c r="B27521" t="s">
        <v>4255</v>
      </c>
      <c r="C27521">
        <v>0</v>
      </c>
    </row>
    <row r="27522" spans="1:3" x14ac:dyDescent="0.2">
      <c r="A27522" t="s">
        <v>27753</v>
      </c>
      <c r="B27522" t="s">
        <v>4255</v>
      </c>
      <c r="C27522">
        <v>0</v>
      </c>
    </row>
    <row r="27523" spans="1:3" x14ac:dyDescent="0.2">
      <c r="A27523" t="s">
        <v>27752</v>
      </c>
      <c r="B27523" t="s">
        <v>4255</v>
      </c>
      <c r="C27523">
        <v>0</v>
      </c>
    </row>
    <row r="27524" spans="1:3" x14ac:dyDescent="0.2">
      <c r="A27524" t="s">
        <v>27751</v>
      </c>
      <c r="B27524" t="s">
        <v>4255</v>
      </c>
      <c r="C27524">
        <v>0</v>
      </c>
    </row>
    <row r="27525" spans="1:3" x14ac:dyDescent="0.2">
      <c r="A27525" t="s">
        <v>27750</v>
      </c>
      <c r="B27525" t="s">
        <v>4255</v>
      </c>
      <c r="C27525">
        <v>0</v>
      </c>
    </row>
    <row r="27526" spans="1:3" x14ac:dyDescent="0.2">
      <c r="A27526" t="s">
        <v>27749</v>
      </c>
      <c r="B27526" t="s">
        <v>4255</v>
      </c>
      <c r="C27526">
        <v>0</v>
      </c>
    </row>
    <row r="27527" spans="1:3" x14ac:dyDescent="0.2">
      <c r="A27527" t="s">
        <v>27748</v>
      </c>
      <c r="B27527" t="s">
        <v>4255</v>
      </c>
      <c r="C27527">
        <v>0</v>
      </c>
    </row>
    <row r="27528" spans="1:3" x14ac:dyDescent="0.2">
      <c r="A27528" t="s">
        <v>27747</v>
      </c>
      <c r="B27528" t="s">
        <v>4255</v>
      </c>
      <c r="C27528">
        <v>0</v>
      </c>
    </row>
    <row r="27529" spans="1:3" x14ac:dyDescent="0.2">
      <c r="A27529" t="s">
        <v>27746</v>
      </c>
      <c r="B27529" t="s">
        <v>4255</v>
      </c>
      <c r="C27529">
        <v>0</v>
      </c>
    </row>
    <row r="27530" spans="1:3" x14ac:dyDescent="0.2">
      <c r="A27530" t="s">
        <v>27745</v>
      </c>
      <c r="B27530" t="s">
        <v>4255</v>
      </c>
      <c r="C27530">
        <v>0</v>
      </c>
    </row>
    <row r="27531" spans="1:3" x14ac:dyDescent="0.2">
      <c r="A27531" t="s">
        <v>27744</v>
      </c>
      <c r="B27531" t="s">
        <v>4255</v>
      </c>
      <c r="C27531">
        <v>0</v>
      </c>
    </row>
    <row r="27532" spans="1:3" x14ac:dyDescent="0.2">
      <c r="A27532" t="s">
        <v>27743</v>
      </c>
      <c r="B27532" t="s">
        <v>4255</v>
      </c>
      <c r="C27532">
        <v>0</v>
      </c>
    </row>
    <row r="27533" spans="1:3" x14ac:dyDescent="0.2">
      <c r="A27533" t="s">
        <v>27742</v>
      </c>
      <c r="B27533" t="s">
        <v>4255</v>
      </c>
      <c r="C27533">
        <v>0</v>
      </c>
    </row>
    <row r="27534" spans="1:3" x14ac:dyDescent="0.2">
      <c r="A27534" t="s">
        <v>27741</v>
      </c>
      <c r="B27534" t="s">
        <v>4255</v>
      </c>
      <c r="C27534">
        <v>0</v>
      </c>
    </row>
    <row r="27535" spans="1:3" x14ac:dyDescent="0.2">
      <c r="A27535" t="s">
        <v>27740</v>
      </c>
      <c r="B27535" t="s">
        <v>4255</v>
      </c>
      <c r="C27535">
        <v>0</v>
      </c>
    </row>
    <row r="27536" spans="1:3" x14ac:dyDescent="0.2">
      <c r="A27536" t="s">
        <v>27739</v>
      </c>
      <c r="B27536" t="s">
        <v>4255</v>
      </c>
      <c r="C27536">
        <v>0</v>
      </c>
    </row>
    <row r="27537" spans="1:3" x14ac:dyDescent="0.2">
      <c r="A27537" t="s">
        <v>27738</v>
      </c>
      <c r="B27537" t="s">
        <v>4255</v>
      </c>
      <c r="C27537">
        <v>0</v>
      </c>
    </row>
    <row r="27538" spans="1:3" x14ac:dyDescent="0.2">
      <c r="A27538" t="s">
        <v>27737</v>
      </c>
      <c r="B27538" t="s">
        <v>4255</v>
      </c>
      <c r="C27538">
        <v>0</v>
      </c>
    </row>
    <row r="27539" spans="1:3" x14ac:dyDescent="0.2">
      <c r="A27539" t="s">
        <v>27736</v>
      </c>
      <c r="B27539" t="s">
        <v>4255</v>
      </c>
      <c r="C27539">
        <v>0</v>
      </c>
    </row>
    <row r="27540" spans="1:3" x14ac:dyDescent="0.2">
      <c r="A27540" t="s">
        <v>27735</v>
      </c>
      <c r="B27540" t="s">
        <v>4255</v>
      </c>
      <c r="C27540">
        <v>0</v>
      </c>
    </row>
    <row r="27541" spans="1:3" x14ac:dyDescent="0.2">
      <c r="A27541" t="s">
        <v>27734</v>
      </c>
      <c r="B27541" t="s">
        <v>4255</v>
      </c>
      <c r="C27541">
        <v>0</v>
      </c>
    </row>
    <row r="27542" spans="1:3" x14ac:dyDescent="0.2">
      <c r="A27542" t="s">
        <v>27733</v>
      </c>
      <c r="B27542" t="s">
        <v>4255</v>
      </c>
      <c r="C27542">
        <v>0</v>
      </c>
    </row>
    <row r="27543" spans="1:3" x14ac:dyDescent="0.2">
      <c r="A27543" t="s">
        <v>27732</v>
      </c>
      <c r="B27543" t="s">
        <v>4255</v>
      </c>
      <c r="C27543">
        <v>0</v>
      </c>
    </row>
    <row r="27544" spans="1:3" x14ac:dyDescent="0.2">
      <c r="A27544" t="s">
        <v>27731</v>
      </c>
      <c r="B27544" t="s">
        <v>4255</v>
      </c>
      <c r="C27544">
        <v>0</v>
      </c>
    </row>
    <row r="27545" spans="1:3" x14ac:dyDescent="0.2">
      <c r="A27545" t="s">
        <v>27730</v>
      </c>
      <c r="B27545" t="s">
        <v>4255</v>
      </c>
      <c r="C27545">
        <v>0</v>
      </c>
    </row>
    <row r="27546" spans="1:3" x14ac:dyDescent="0.2">
      <c r="A27546" t="s">
        <v>27729</v>
      </c>
      <c r="B27546" t="s">
        <v>4255</v>
      </c>
      <c r="C27546">
        <v>0</v>
      </c>
    </row>
    <row r="27547" spans="1:3" x14ac:dyDescent="0.2">
      <c r="A27547" t="s">
        <v>27728</v>
      </c>
      <c r="B27547" t="s">
        <v>4255</v>
      </c>
      <c r="C27547">
        <v>0</v>
      </c>
    </row>
    <row r="27548" spans="1:3" x14ac:dyDescent="0.2">
      <c r="A27548" t="s">
        <v>27727</v>
      </c>
      <c r="B27548" t="s">
        <v>4255</v>
      </c>
      <c r="C27548">
        <v>0</v>
      </c>
    </row>
    <row r="27549" spans="1:3" x14ac:dyDescent="0.2">
      <c r="A27549" t="s">
        <v>27726</v>
      </c>
      <c r="B27549" t="s">
        <v>4255</v>
      </c>
      <c r="C27549">
        <v>0</v>
      </c>
    </row>
    <row r="27550" spans="1:3" x14ac:dyDescent="0.2">
      <c r="A27550" t="s">
        <v>27725</v>
      </c>
      <c r="B27550" t="s">
        <v>4255</v>
      </c>
      <c r="C27550">
        <v>0</v>
      </c>
    </row>
    <row r="27551" spans="1:3" x14ac:dyDescent="0.2">
      <c r="A27551" t="s">
        <v>27724</v>
      </c>
      <c r="B27551" t="s">
        <v>4255</v>
      </c>
      <c r="C27551">
        <v>0</v>
      </c>
    </row>
    <row r="27552" spans="1:3" x14ac:dyDescent="0.2">
      <c r="A27552" t="s">
        <v>27723</v>
      </c>
      <c r="B27552" t="s">
        <v>4255</v>
      </c>
      <c r="C27552">
        <v>0</v>
      </c>
    </row>
    <row r="27553" spans="1:3" x14ac:dyDescent="0.2">
      <c r="A27553" t="s">
        <v>27722</v>
      </c>
      <c r="B27553" t="s">
        <v>4255</v>
      </c>
      <c r="C27553">
        <v>0</v>
      </c>
    </row>
    <row r="27554" spans="1:3" x14ac:dyDescent="0.2">
      <c r="A27554" t="s">
        <v>27721</v>
      </c>
      <c r="B27554" t="s">
        <v>4255</v>
      </c>
      <c r="C27554">
        <v>0</v>
      </c>
    </row>
    <row r="27555" spans="1:3" x14ac:dyDescent="0.2">
      <c r="A27555" t="s">
        <v>27720</v>
      </c>
      <c r="B27555" t="s">
        <v>4255</v>
      </c>
      <c r="C27555">
        <v>0</v>
      </c>
    </row>
    <row r="27556" spans="1:3" x14ac:dyDescent="0.2">
      <c r="A27556" t="s">
        <v>27719</v>
      </c>
      <c r="B27556" t="s">
        <v>4255</v>
      </c>
      <c r="C27556">
        <v>0</v>
      </c>
    </row>
    <row r="27557" spans="1:3" x14ac:dyDescent="0.2">
      <c r="A27557" t="s">
        <v>27718</v>
      </c>
      <c r="B27557" t="s">
        <v>4255</v>
      </c>
      <c r="C27557">
        <v>0</v>
      </c>
    </row>
    <row r="27558" spans="1:3" x14ac:dyDescent="0.2">
      <c r="A27558" t="s">
        <v>27717</v>
      </c>
      <c r="B27558" t="s">
        <v>4255</v>
      </c>
      <c r="C27558">
        <v>0</v>
      </c>
    </row>
    <row r="27559" spans="1:3" x14ac:dyDescent="0.2">
      <c r="A27559" t="s">
        <v>27716</v>
      </c>
      <c r="B27559" t="s">
        <v>4255</v>
      </c>
      <c r="C27559">
        <v>0</v>
      </c>
    </row>
    <row r="27560" spans="1:3" x14ac:dyDescent="0.2">
      <c r="A27560" t="s">
        <v>27715</v>
      </c>
      <c r="B27560" t="s">
        <v>4255</v>
      </c>
      <c r="C27560">
        <v>0</v>
      </c>
    </row>
    <row r="27561" spans="1:3" x14ac:dyDescent="0.2">
      <c r="A27561" t="s">
        <v>27714</v>
      </c>
      <c r="B27561" t="s">
        <v>4255</v>
      </c>
      <c r="C27561">
        <v>0</v>
      </c>
    </row>
    <row r="27562" spans="1:3" x14ac:dyDescent="0.2">
      <c r="A27562" t="s">
        <v>27713</v>
      </c>
      <c r="B27562" t="s">
        <v>4255</v>
      </c>
      <c r="C27562">
        <v>0</v>
      </c>
    </row>
    <row r="27563" spans="1:3" x14ac:dyDescent="0.2">
      <c r="A27563" t="s">
        <v>27712</v>
      </c>
      <c r="B27563" t="s">
        <v>4255</v>
      </c>
      <c r="C27563">
        <v>0</v>
      </c>
    </row>
    <row r="27564" spans="1:3" x14ac:dyDescent="0.2">
      <c r="A27564" t="s">
        <v>27711</v>
      </c>
      <c r="B27564" t="s">
        <v>4255</v>
      </c>
      <c r="C27564">
        <v>0</v>
      </c>
    </row>
    <row r="27565" spans="1:3" x14ac:dyDescent="0.2">
      <c r="A27565" t="s">
        <v>27710</v>
      </c>
      <c r="B27565" t="s">
        <v>4255</v>
      </c>
      <c r="C27565">
        <v>0</v>
      </c>
    </row>
    <row r="27566" spans="1:3" x14ac:dyDescent="0.2">
      <c r="A27566" t="s">
        <v>27709</v>
      </c>
      <c r="B27566" t="s">
        <v>4255</v>
      </c>
      <c r="C27566">
        <v>0</v>
      </c>
    </row>
    <row r="27567" spans="1:3" x14ac:dyDescent="0.2">
      <c r="A27567" t="s">
        <v>27708</v>
      </c>
      <c r="B27567" t="s">
        <v>4255</v>
      </c>
      <c r="C27567">
        <v>0</v>
      </c>
    </row>
    <row r="27568" spans="1:3" x14ac:dyDescent="0.2">
      <c r="A27568" t="s">
        <v>27707</v>
      </c>
      <c r="B27568" t="s">
        <v>4255</v>
      </c>
      <c r="C27568">
        <v>0</v>
      </c>
    </row>
    <row r="27569" spans="1:3" x14ac:dyDescent="0.2">
      <c r="A27569" t="s">
        <v>27706</v>
      </c>
      <c r="B27569" t="s">
        <v>4255</v>
      </c>
      <c r="C27569">
        <v>0</v>
      </c>
    </row>
    <row r="27570" spans="1:3" x14ac:dyDescent="0.2">
      <c r="A27570" t="s">
        <v>27705</v>
      </c>
      <c r="B27570" t="s">
        <v>4255</v>
      </c>
      <c r="C27570">
        <v>0</v>
      </c>
    </row>
    <row r="27571" spans="1:3" x14ac:dyDescent="0.2">
      <c r="A27571" t="s">
        <v>27704</v>
      </c>
      <c r="B27571" t="s">
        <v>4255</v>
      </c>
      <c r="C27571">
        <v>0</v>
      </c>
    </row>
    <row r="27572" spans="1:3" x14ac:dyDescent="0.2">
      <c r="A27572" t="s">
        <v>27703</v>
      </c>
      <c r="B27572" t="s">
        <v>4255</v>
      </c>
      <c r="C27572">
        <v>0</v>
      </c>
    </row>
    <row r="27573" spans="1:3" x14ac:dyDescent="0.2">
      <c r="A27573" t="s">
        <v>27702</v>
      </c>
      <c r="B27573" t="s">
        <v>4255</v>
      </c>
      <c r="C27573">
        <v>0</v>
      </c>
    </row>
    <row r="27574" spans="1:3" x14ac:dyDescent="0.2">
      <c r="A27574" t="s">
        <v>27701</v>
      </c>
      <c r="B27574" t="s">
        <v>4255</v>
      </c>
      <c r="C27574">
        <v>0</v>
      </c>
    </row>
    <row r="27575" spans="1:3" x14ac:dyDescent="0.2">
      <c r="A27575" t="s">
        <v>27700</v>
      </c>
      <c r="B27575" t="s">
        <v>4255</v>
      </c>
      <c r="C27575">
        <v>0</v>
      </c>
    </row>
    <row r="27576" spans="1:3" x14ac:dyDescent="0.2">
      <c r="A27576" t="s">
        <v>27699</v>
      </c>
      <c r="B27576" t="s">
        <v>4255</v>
      </c>
      <c r="C27576">
        <v>0</v>
      </c>
    </row>
    <row r="27577" spans="1:3" x14ac:dyDescent="0.2">
      <c r="A27577" t="s">
        <v>27698</v>
      </c>
      <c r="B27577" t="s">
        <v>4255</v>
      </c>
      <c r="C27577">
        <v>0</v>
      </c>
    </row>
    <row r="27578" spans="1:3" x14ac:dyDescent="0.2">
      <c r="A27578" t="s">
        <v>27697</v>
      </c>
      <c r="B27578" t="s">
        <v>4255</v>
      </c>
      <c r="C27578">
        <v>0</v>
      </c>
    </row>
    <row r="27579" spans="1:3" x14ac:dyDescent="0.2">
      <c r="A27579" t="s">
        <v>27696</v>
      </c>
      <c r="B27579" t="s">
        <v>4255</v>
      </c>
      <c r="C27579">
        <v>0</v>
      </c>
    </row>
    <row r="27580" spans="1:3" x14ac:dyDescent="0.2">
      <c r="A27580" t="s">
        <v>27695</v>
      </c>
      <c r="B27580" t="s">
        <v>4255</v>
      </c>
      <c r="C27580">
        <v>0</v>
      </c>
    </row>
    <row r="27581" spans="1:3" x14ac:dyDescent="0.2">
      <c r="A27581" t="s">
        <v>27694</v>
      </c>
      <c r="B27581" t="s">
        <v>4255</v>
      </c>
      <c r="C27581">
        <v>0</v>
      </c>
    </row>
    <row r="27582" spans="1:3" x14ac:dyDescent="0.2">
      <c r="A27582" t="s">
        <v>27693</v>
      </c>
      <c r="B27582" t="s">
        <v>4255</v>
      </c>
      <c r="C27582">
        <v>0</v>
      </c>
    </row>
    <row r="27583" spans="1:3" x14ac:dyDescent="0.2">
      <c r="A27583" t="s">
        <v>27692</v>
      </c>
      <c r="B27583" t="s">
        <v>4255</v>
      </c>
      <c r="C27583">
        <v>0</v>
      </c>
    </row>
    <row r="27584" spans="1:3" x14ac:dyDescent="0.2">
      <c r="A27584" t="s">
        <v>27691</v>
      </c>
      <c r="B27584" t="s">
        <v>4255</v>
      </c>
      <c r="C27584">
        <v>0</v>
      </c>
    </row>
    <row r="27585" spans="1:3" x14ac:dyDescent="0.2">
      <c r="A27585" t="s">
        <v>27690</v>
      </c>
      <c r="B27585" t="s">
        <v>4255</v>
      </c>
      <c r="C27585">
        <v>0</v>
      </c>
    </row>
    <row r="27586" spans="1:3" x14ac:dyDescent="0.2">
      <c r="A27586" t="s">
        <v>27689</v>
      </c>
      <c r="B27586" t="s">
        <v>4255</v>
      </c>
      <c r="C27586">
        <v>0</v>
      </c>
    </row>
    <row r="27587" spans="1:3" x14ac:dyDescent="0.2">
      <c r="A27587" t="s">
        <v>27688</v>
      </c>
      <c r="B27587" t="s">
        <v>4255</v>
      </c>
      <c r="C27587">
        <v>0</v>
      </c>
    </row>
    <row r="27588" spans="1:3" x14ac:dyDescent="0.2">
      <c r="A27588" t="s">
        <v>27687</v>
      </c>
      <c r="B27588" t="s">
        <v>4255</v>
      </c>
      <c r="C27588">
        <v>0</v>
      </c>
    </row>
    <row r="27589" spans="1:3" x14ac:dyDescent="0.2">
      <c r="A27589" t="s">
        <v>27686</v>
      </c>
      <c r="B27589" t="s">
        <v>4255</v>
      </c>
      <c r="C27589">
        <v>0</v>
      </c>
    </row>
    <row r="27590" spans="1:3" x14ac:dyDescent="0.2">
      <c r="A27590" t="s">
        <v>27685</v>
      </c>
      <c r="B27590" t="s">
        <v>4255</v>
      </c>
      <c r="C27590">
        <v>0</v>
      </c>
    </row>
    <row r="27591" spans="1:3" x14ac:dyDescent="0.2">
      <c r="A27591" t="s">
        <v>27684</v>
      </c>
      <c r="B27591" t="s">
        <v>4255</v>
      </c>
      <c r="C27591">
        <v>0</v>
      </c>
    </row>
    <row r="27592" spans="1:3" x14ac:dyDescent="0.2">
      <c r="A27592" t="s">
        <v>27683</v>
      </c>
      <c r="B27592" t="s">
        <v>4255</v>
      </c>
      <c r="C27592">
        <v>0</v>
      </c>
    </row>
    <row r="27593" spans="1:3" x14ac:dyDescent="0.2">
      <c r="A27593" t="s">
        <v>27682</v>
      </c>
      <c r="B27593" t="s">
        <v>4255</v>
      </c>
      <c r="C27593">
        <v>0</v>
      </c>
    </row>
    <row r="27594" spans="1:3" x14ac:dyDescent="0.2">
      <c r="A27594" t="s">
        <v>27681</v>
      </c>
      <c r="B27594" t="s">
        <v>4255</v>
      </c>
      <c r="C27594">
        <v>0</v>
      </c>
    </row>
    <row r="27595" spans="1:3" x14ac:dyDescent="0.2">
      <c r="A27595" t="s">
        <v>27680</v>
      </c>
      <c r="B27595" t="s">
        <v>4255</v>
      </c>
      <c r="C27595">
        <v>0</v>
      </c>
    </row>
    <row r="27596" spans="1:3" x14ac:dyDescent="0.2">
      <c r="A27596" t="s">
        <v>27679</v>
      </c>
      <c r="B27596" t="s">
        <v>4255</v>
      </c>
      <c r="C27596">
        <v>0</v>
      </c>
    </row>
    <row r="27597" spans="1:3" x14ac:dyDescent="0.2">
      <c r="A27597" t="s">
        <v>27678</v>
      </c>
      <c r="B27597" t="s">
        <v>4255</v>
      </c>
      <c r="C27597">
        <v>0</v>
      </c>
    </row>
    <row r="27598" spans="1:3" x14ac:dyDescent="0.2">
      <c r="A27598" t="s">
        <v>27677</v>
      </c>
      <c r="B27598" t="s">
        <v>4255</v>
      </c>
      <c r="C27598">
        <v>0</v>
      </c>
    </row>
    <row r="27599" spans="1:3" x14ac:dyDescent="0.2">
      <c r="A27599" t="s">
        <v>27676</v>
      </c>
      <c r="B27599" t="s">
        <v>4255</v>
      </c>
      <c r="C27599">
        <v>0</v>
      </c>
    </row>
    <row r="27600" spans="1:3" x14ac:dyDescent="0.2">
      <c r="A27600" t="s">
        <v>27675</v>
      </c>
      <c r="B27600" t="s">
        <v>4255</v>
      </c>
      <c r="C27600">
        <v>0</v>
      </c>
    </row>
    <row r="27601" spans="1:3" x14ac:dyDescent="0.2">
      <c r="A27601" t="s">
        <v>27674</v>
      </c>
      <c r="B27601" t="s">
        <v>4255</v>
      </c>
      <c r="C27601">
        <v>0</v>
      </c>
    </row>
    <row r="27602" spans="1:3" x14ac:dyDescent="0.2">
      <c r="A27602" t="s">
        <v>27673</v>
      </c>
      <c r="B27602" t="s">
        <v>4255</v>
      </c>
      <c r="C27602">
        <v>0</v>
      </c>
    </row>
    <row r="27603" spans="1:3" x14ac:dyDescent="0.2">
      <c r="A27603" t="s">
        <v>27672</v>
      </c>
      <c r="B27603" t="s">
        <v>4255</v>
      </c>
      <c r="C27603">
        <v>0</v>
      </c>
    </row>
    <row r="27604" spans="1:3" x14ac:dyDescent="0.2">
      <c r="A27604" t="s">
        <v>27671</v>
      </c>
      <c r="B27604" t="s">
        <v>4255</v>
      </c>
      <c r="C27604">
        <v>0</v>
      </c>
    </row>
    <row r="27605" spans="1:3" x14ac:dyDescent="0.2">
      <c r="A27605" t="s">
        <v>27670</v>
      </c>
      <c r="B27605" t="s">
        <v>4255</v>
      </c>
      <c r="C27605">
        <v>0</v>
      </c>
    </row>
    <row r="27606" spans="1:3" x14ac:dyDescent="0.2">
      <c r="A27606" t="s">
        <v>27669</v>
      </c>
      <c r="B27606" t="s">
        <v>4255</v>
      </c>
      <c r="C27606">
        <v>0</v>
      </c>
    </row>
    <row r="27607" spans="1:3" x14ac:dyDescent="0.2">
      <c r="A27607" t="s">
        <v>27668</v>
      </c>
      <c r="B27607" t="s">
        <v>4255</v>
      </c>
      <c r="C27607">
        <v>0</v>
      </c>
    </row>
    <row r="27608" spans="1:3" x14ac:dyDescent="0.2">
      <c r="A27608" t="s">
        <v>27667</v>
      </c>
      <c r="B27608" t="s">
        <v>4255</v>
      </c>
      <c r="C27608">
        <v>0</v>
      </c>
    </row>
    <row r="27609" spans="1:3" x14ac:dyDescent="0.2">
      <c r="A27609" t="s">
        <v>27666</v>
      </c>
      <c r="B27609" t="s">
        <v>4255</v>
      </c>
      <c r="C27609">
        <v>0</v>
      </c>
    </row>
    <row r="27610" spans="1:3" x14ac:dyDescent="0.2">
      <c r="A27610" t="s">
        <v>27665</v>
      </c>
      <c r="B27610" t="s">
        <v>4255</v>
      </c>
      <c r="C27610">
        <v>0</v>
      </c>
    </row>
    <row r="27611" spans="1:3" x14ac:dyDescent="0.2">
      <c r="A27611" t="s">
        <v>27664</v>
      </c>
      <c r="B27611" t="s">
        <v>4255</v>
      </c>
      <c r="C27611">
        <v>0</v>
      </c>
    </row>
    <row r="27612" spans="1:3" x14ac:dyDescent="0.2">
      <c r="A27612" t="s">
        <v>27663</v>
      </c>
      <c r="B27612" t="s">
        <v>4255</v>
      </c>
      <c r="C27612">
        <v>0</v>
      </c>
    </row>
    <row r="27613" spans="1:3" x14ac:dyDescent="0.2">
      <c r="A27613" t="s">
        <v>27662</v>
      </c>
      <c r="B27613" t="s">
        <v>4255</v>
      </c>
      <c r="C27613">
        <v>0</v>
      </c>
    </row>
    <row r="27614" spans="1:3" x14ac:dyDescent="0.2">
      <c r="A27614" t="s">
        <v>27661</v>
      </c>
      <c r="B27614" t="s">
        <v>4255</v>
      </c>
      <c r="C27614">
        <v>0</v>
      </c>
    </row>
    <row r="27615" spans="1:3" x14ac:dyDescent="0.2">
      <c r="A27615" t="s">
        <v>27660</v>
      </c>
      <c r="B27615" t="s">
        <v>4255</v>
      </c>
      <c r="C27615">
        <v>0</v>
      </c>
    </row>
    <row r="27616" spans="1:3" x14ac:dyDescent="0.2">
      <c r="A27616" t="s">
        <v>27659</v>
      </c>
      <c r="B27616" t="s">
        <v>4255</v>
      </c>
      <c r="C27616">
        <v>0</v>
      </c>
    </row>
    <row r="27617" spans="1:3" x14ac:dyDescent="0.2">
      <c r="A27617" t="s">
        <v>27658</v>
      </c>
      <c r="B27617" t="s">
        <v>4255</v>
      </c>
      <c r="C27617">
        <v>0</v>
      </c>
    </row>
    <row r="27618" spans="1:3" x14ac:dyDescent="0.2">
      <c r="A27618" t="s">
        <v>27657</v>
      </c>
      <c r="B27618" t="s">
        <v>4255</v>
      </c>
      <c r="C27618">
        <v>0</v>
      </c>
    </row>
    <row r="27619" spans="1:3" x14ac:dyDescent="0.2">
      <c r="A27619" t="s">
        <v>27656</v>
      </c>
      <c r="B27619" t="s">
        <v>4255</v>
      </c>
      <c r="C27619">
        <v>0</v>
      </c>
    </row>
    <row r="27620" spans="1:3" x14ac:dyDescent="0.2">
      <c r="A27620" t="s">
        <v>27655</v>
      </c>
      <c r="B27620" t="s">
        <v>4255</v>
      </c>
      <c r="C27620">
        <v>0</v>
      </c>
    </row>
    <row r="27621" spans="1:3" x14ac:dyDescent="0.2">
      <c r="A27621" t="s">
        <v>27654</v>
      </c>
      <c r="B27621" t="s">
        <v>4255</v>
      </c>
      <c r="C27621">
        <v>0</v>
      </c>
    </row>
    <row r="27622" spans="1:3" x14ac:dyDescent="0.2">
      <c r="A27622" t="s">
        <v>27653</v>
      </c>
      <c r="B27622" t="s">
        <v>4255</v>
      </c>
      <c r="C27622">
        <v>0</v>
      </c>
    </row>
    <row r="27623" spans="1:3" x14ac:dyDescent="0.2">
      <c r="A27623" t="s">
        <v>27652</v>
      </c>
      <c r="B27623" t="s">
        <v>4255</v>
      </c>
      <c r="C27623">
        <v>0</v>
      </c>
    </row>
    <row r="27624" spans="1:3" x14ac:dyDescent="0.2">
      <c r="A27624" t="s">
        <v>27651</v>
      </c>
      <c r="B27624" t="s">
        <v>4255</v>
      </c>
      <c r="C27624">
        <v>0</v>
      </c>
    </row>
    <row r="27625" spans="1:3" x14ac:dyDescent="0.2">
      <c r="A27625" t="s">
        <v>27650</v>
      </c>
      <c r="B27625" t="s">
        <v>4255</v>
      </c>
      <c r="C27625">
        <v>0</v>
      </c>
    </row>
    <row r="27626" spans="1:3" x14ac:dyDescent="0.2">
      <c r="A27626" t="s">
        <v>27649</v>
      </c>
      <c r="B27626" t="s">
        <v>4255</v>
      </c>
      <c r="C27626">
        <v>0</v>
      </c>
    </row>
    <row r="27627" spans="1:3" x14ac:dyDescent="0.2">
      <c r="A27627" t="s">
        <v>27648</v>
      </c>
      <c r="B27627" t="s">
        <v>4255</v>
      </c>
      <c r="C27627">
        <v>0</v>
      </c>
    </row>
    <row r="27628" spans="1:3" x14ac:dyDescent="0.2">
      <c r="A27628" t="s">
        <v>27647</v>
      </c>
      <c r="B27628" t="s">
        <v>4255</v>
      </c>
      <c r="C27628">
        <v>0</v>
      </c>
    </row>
    <row r="27629" spans="1:3" x14ac:dyDescent="0.2">
      <c r="A27629" t="s">
        <v>27646</v>
      </c>
      <c r="B27629" t="s">
        <v>4255</v>
      </c>
      <c r="C27629">
        <v>0</v>
      </c>
    </row>
    <row r="27630" spans="1:3" x14ac:dyDescent="0.2">
      <c r="A27630" t="s">
        <v>27645</v>
      </c>
      <c r="B27630" t="s">
        <v>4255</v>
      </c>
      <c r="C27630">
        <v>0</v>
      </c>
    </row>
    <row r="27631" spans="1:3" x14ac:dyDescent="0.2">
      <c r="A27631" t="s">
        <v>27644</v>
      </c>
      <c r="B27631" t="s">
        <v>4255</v>
      </c>
      <c r="C27631">
        <v>0</v>
      </c>
    </row>
    <row r="27632" spans="1:3" x14ac:dyDescent="0.2">
      <c r="A27632" t="s">
        <v>27643</v>
      </c>
      <c r="B27632" t="s">
        <v>4255</v>
      </c>
      <c r="C27632">
        <v>0</v>
      </c>
    </row>
    <row r="27633" spans="1:3" x14ac:dyDescent="0.2">
      <c r="A27633" t="s">
        <v>27642</v>
      </c>
      <c r="B27633" t="s">
        <v>4255</v>
      </c>
      <c r="C27633">
        <v>0</v>
      </c>
    </row>
    <row r="27634" spans="1:3" x14ac:dyDescent="0.2">
      <c r="A27634" t="s">
        <v>27641</v>
      </c>
      <c r="B27634" t="s">
        <v>4255</v>
      </c>
      <c r="C27634">
        <v>0</v>
      </c>
    </row>
    <row r="27635" spans="1:3" x14ac:dyDescent="0.2">
      <c r="A27635" t="s">
        <v>27640</v>
      </c>
      <c r="B27635" t="s">
        <v>4255</v>
      </c>
      <c r="C27635">
        <v>0</v>
      </c>
    </row>
    <row r="27636" spans="1:3" x14ac:dyDescent="0.2">
      <c r="A27636" t="s">
        <v>27639</v>
      </c>
      <c r="B27636" t="s">
        <v>4255</v>
      </c>
      <c r="C27636">
        <v>0</v>
      </c>
    </row>
    <row r="27637" spans="1:3" x14ac:dyDescent="0.2">
      <c r="A27637" t="s">
        <v>27638</v>
      </c>
      <c r="B27637" t="s">
        <v>4255</v>
      </c>
      <c r="C27637">
        <v>0</v>
      </c>
    </row>
    <row r="27638" spans="1:3" x14ac:dyDescent="0.2">
      <c r="A27638" t="s">
        <v>27637</v>
      </c>
      <c r="B27638" t="s">
        <v>4255</v>
      </c>
      <c r="C27638">
        <v>0</v>
      </c>
    </row>
    <row r="27639" spans="1:3" x14ac:dyDescent="0.2">
      <c r="A27639" t="s">
        <v>27636</v>
      </c>
      <c r="B27639" t="s">
        <v>4255</v>
      </c>
      <c r="C27639">
        <v>0</v>
      </c>
    </row>
    <row r="27640" spans="1:3" x14ac:dyDescent="0.2">
      <c r="A27640" t="s">
        <v>27635</v>
      </c>
      <c r="B27640" t="s">
        <v>4255</v>
      </c>
      <c r="C27640">
        <v>0</v>
      </c>
    </row>
    <row r="27641" spans="1:3" x14ac:dyDescent="0.2">
      <c r="A27641" t="s">
        <v>27634</v>
      </c>
      <c r="B27641" t="s">
        <v>4255</v>
      </c>
      <c r="C27641">
        <v>0</v>
      </c>
    </row>
    <row r="27642" spans="1:3" x14ac:dyDescent="0.2">
      <c r="A27642" t="s">
        <v>27633</v>
      </c>
      <c r="B27642" t="s">
        <v>4255</v>
      </c>
      <c r="C27642">
        <v>0</v>
      </c>
    </row>
    <row r="27643" spans="1:3" x14ac:dyDescent="0.2">
      <c r="A27643" t="s">
        <v>27632</v>
      </c>
      <c r="B27643" t="s">
        <v>4255</v>
      </c>
      <c r="C27643">
        <v>0</v>
      </c>
    </row>
    <row r="27644" spans="1:3" x14ac:dyDescent="0.2">
      <c r="A27644" t="s">
        <v>27631</v>
      </c>
      <c r="B27644" t="s">
        <v>4255</v>
      </c>
      <c r="C27644">
        <v>0</v>
      </c>
    </row>
    <row r="27645" spans="1:3" x14ac:dyDescent="0.2">
      <c r="A27645" t="s">
        <v>27630</v>
      </c>
      <c r="B27645" t="s">
        <v>4255</v>
      </c>
      <c r="C27645">
        <v>0</v>
      </c>
    </row>
    <row r="27646" spans="1:3" x14ac:dyDescent="0.2">
      <c r="A27646" t="s">
        <v>27629</v>
      </c>
      <c r="B27646" t="s">
        <v>4255</v>
      </c>
      <c r="C27646">
        <v>0</v>
      </c>
    </row>
    <row r="27647" spans="1:3" x14ac:dyDescent="0.2">
      <c r="A27647" t="s">
        <v>27628</v>
      </c>
      <c r="B27647" t="s">
        <v>4255</v>
      </c>
      <c r="C27647">
        <v>0</v>
      </c>
    </row>
    <row r="27648" spans="1:3" x14ac:dyDescent="0.2">
      <c r="A27648" t="s">
        <v>27627</v>
      </c>
      <c r="B27648" t="s">
        <v>4255</v>
      </c>
      <c r="C27648">
        <v>0</v>
      </c>
    </row>
    <row r="27649" spans="1:3" x14ac:dyDescent="0.2">
      <c r="A27649" t="s">
        <v>27626</v>
      </c>
      <c r="B27649" t="s">
        <v>4255</v>
      </c>
      <c r="C27649">
        <v>0</v>
      </c>
    </row>
    <row r="27650" spans="1:3" x14ac:dyDescent="0.2">
      <c r="A27650" t="s">
        <v>27625</v>
      </c>
      <c r="B27650" t="s">
        <v>4255</v>
      </c>
      <c r="C27650">
        <v>0</v>
      </c>
    </row>
    <row r="27651" spans="1:3" x14ac:dyDescent="0.2">
      <c r="A27651" t="s">
        <v>27624</v>
      </c>
      <c r="B27651" t="s">
        <v>4255</v>
      </c>
      <c r="C27651">
        <v>0</v>
      </c>
    </row>
    <row r="27652" spans="1:3" x14ac:dyDescent="0.2">
      <c r="A27652" t="s">
        <v>27623</v>
      </c>
      <c r="B27652" t="s">
        <v>4255</v>
      </c>
      <c r="C27652">
        <v>0</v>
      </c>
    </row>
    <row r="27653" spans="1:3" x14ac:dyDescent="0.2">
      <c r="A27653" t="s">
        <v>27622</v>
      </c>
      <c r="B27653" t="s">
        <v>4255</v>
      </c>
      <c r="C27653">
        <v>0</v>
      </c>
    </row>
    <row r="27654" spans="1:3" x14ac:dyDescent="0.2">
      <c r="A27654" t="s">
        <v>27621</v>
      </c>
      <c r="B27654" t="s">
        <v>4255</v>
      </c>
      <c r="C27654">
        <v>0</v>
      </c>
    </row>
    <row r="27655" spans="1:3" x14ac:dyDescent="0.2">
      <c r="A27655" t="s">
        <v>27620</v>
      </c>
      <c r="B27655" t="s">
        <v>4255</v>
      </c>
      <c r="C27655">
        <v>0</v>
      </c>
    </row>
    <row r="27656" spans="1:3" x14ac:dyDescent="0.2">
      <c r="A27656" t="s">
        <v>27619</v>
      </c>
      <c r="B27656" t="s">
        <v>4255</v>
      </c>
      <c r="C27656">
        <v>0</v>
      </c>
    </row>
    <row r="27657" spans="1:3" x14ac:dyDescent="0.2">
      <c r="A27657" t="s">
        <v>27618</v>
      </c>
      <c r="B27657" t="s">
        <v>4255</v>
      </c>
      <c r="C27657">
        <v>0</v>
      </c>
    </row>
    <row r="27658" spans="1:3" x14ac:dyDescent="0.2">
      <c r="A27658" t="s">
        <v>27617</v>
      </c>
      <c r="B27658" t="s">
        <v>4255</v>
      </c>
      <c r="C27658">
        <v>0</v>
      </c>
    </row>
    <row r="27659" spans="1:3" x14ac:dyDescent="0.2">
      <c r="A27659" t="s">
        <v>27616</v>
      </c>
      <c r="B27659" t="s">
        <v>4255</v>
      </c>
      <c r="C27659">
        <v>0</v>
      </c>
    </row>
    <row r="27660" spans="1:3" x14ac:dyDescent="0.2">
      <c r="A27660" t="s">
        <v>27615</v>
      </c>
      <c r="B27660" t="s">
        <v>4255</v>
      </c>
      <c r="C27660">
        <v>0</v>
      </c>
    </row>
    <row r="27661" spans="1:3" x14ac:dyDescent="0.2">
      <c r="A27661" t="s">
        <v>27614</v>
      </c>
      <c r="B27661" t="s">
        <v>4255</v>
      </c>
      <c r="C27661">
        <v>0</v>
      </c>
    </row>
    <row r="27662" spans="1:3" x14ac:dyDescent="0.2">
      <c r="A27662" t="s">
        <v>27613</v>
      </c>
      <c r="B27662" t="s">
        <v>4255</v>
      </c>
      <c r="C27662">
        <v>0</v>
      </c>
    </row>
    <row r="27663" spans="1:3" x14ac:dyDescent="0.2">
      <c r="A27663" t="s">
        <v>27612</v>
      </c>
      <c r="B27663" t="s">
        <v>4255</v>
      </c>
      <c r="C27663">
        <v>0</v>
      </c>
    </row>
    <row r="27664" spans="1:3" x14ac:dyDescent="0.2">
      <c r="A27664" t="s">
        <v>27611</v>
      </c>
      <c r="B27664" t="s">
        <v>4255</v>
      </c>
      <c r="C27664">
        <v>0</v>
      </c>
    </row>
    <row r="27665" spans="1:3" x14ac:dyDescent="0.2">
      <c r="A27665" t="s">
        <v>27610</v>
      </c>
      <c r="B27665" t="s">
        <v>4255</v>
      </c>
      <c r="C27665">
        <v>0</v>
      </c>
    </row>
    <row r="27666" spans="1:3" x14ac:dyDescent="0.2">
      <c r="A27666" t="s">
        <v>27609</v>
      </c>
      <c r="B27666" t="s">
        <v>4255</v>
      </c>
      <c r="C27666">
        <v>0</v>
      </c>
    </row>
    <row r="27667" spans="1:3" x14ac:dyDescent="0.2">
      <c r="A27667" t="s">
        <v>27608</v>
      </c>
      <c r="B27667" t="s">
        <v>4255</v>
      </c>
      <c r="C27667">
        <v>0</v>
      </c>
    </row>
    <row r="27668" spans="1:3" x14ac:dyDescent="0.2">
      <c r="A27668" t="s">
        <v>27607</v>
      </c>
      <c r="B27668" t="s">
        <v>4255</v>
      </c>
      <c r="C27668">
        <v>0</v>
      </c>
    </row>
    <row r="27669" spans="1:3" x14ac:dyDescent="0.2">
      <c r="A27669" t="s">
        <v>27606</v>
      </c>
      <c r="B27669" t="s">
        <v>4255</v>
      </c>
      <c r="C27669">
        <v>0</v>
      </c>
    </row>
    <row r="27670" spans="1:3" x14ac:dyDescent="0.2">
      <c r="A27670" t="s">
        <v>27605</v>
      </c>
      <c r="B27670" t="s">
        <v>4255</v>
      </c>
      <c r="C27670">
        <v>0</v>
      </c>
    </row>
    <row r="27671" spans="1:3" x14ac:dyDescent="0.2">
      <c r="A27671" t="s">
        <v>27604</v>
      </c>
      <c r="B27671" t="s">
        <v>4255</v>
      </c>
      <c r="C27671">
        <v>0</v>
      </c>
    </row>
    <row r="27672" spans="1:3" x14ac:dyDescent="0.2">
      <c r="A27672" t="s">
        <v>27603</v>
      </c>
      <c r="B27672" t="s">
        <v>4255</v>
      </c>
      <c r="C27672">
        <v>0</v>
      </c>
    </row>
    <row r="27673" spans="1:3" x14ac:dyDescent="0.2">
      <c r="A27673" t="s">
        <v>27602</v>
      </c>
      <c r="B27673" t="s">
        <v>4255</v>
      </c>
      <c r="C27673">
        <v>0</v>
      </c>
    </row>
    <row r="27674" spans="1:3" x14ac:dyDescent="0.2">
      <c r="A27674" t="s">
        <v>27601</v>
      </c>
      <c r="B27674" t="s">
        <v>4255</v>
      </c>
      <c r="C27674">
        <v>0</v>
      </c>
    </row>
    <row r="27675" spans="1:3" x14ac:dyDescent="0.2">
      <c r="A27675" t="s">
        <v>27600</v>
      </c>
      <c r="B27675" t="s">
        <v>4255</v>
      </c>
      <c r="C27675">
        <v>0</v>
      </c>
    </row>
    <row r="27676" spans="1:3" x14ac:dyDescent="0.2">
      <c r="A27676" t="s">
        <v>27599</v>
      </c>
      <c r="B27676" t="s">
        <v>4255</v>
      </c>
      <c r="C27676">
        <v>0</v>
      </c>
    </row>
    <row r="27677" spans="1:3" x14ac:dyDescent="0.2">
      <c r="A27677" t="s">
        <v>27598</v>
      </c>
      <c r="B27677" t="s">
        <v>4255</v>
      </c>
      <c r="C27677">
        <v>0</v>
      </c>
    </row>
    <row r="27678" spans="1:3" x14ac:dyDescent="0.2">
      <c r="A27678" t="s">
        <v>27597</v>
      </c>
      <c r="B27678" t="s">
        <v>4255</v>
      </c>
      <c r="C27678">
        <v>0</v>
      </c>
    </row>
    <row r="27679" spans="1:3" x14ac:dyDescent="0.2">
      <c r="A27679" t="s">
        <v>27596</v>
      </c>
      <c r="B27679" t="s">
        <v>4255</v>
      </c>
      <c r="C27679">
        <v>0</v>
      </c>
    </row>
    <row r="27680" spans="1:3" x14ac:dyDescent="0.2">
      <c r="A27680" t="s">
        <v>27595</v>
      </c>
      <c r="B27680" t="s">
        <v>4255</v>
      </c>
      <c r="C27680">
        <v>0</v>
      </c>
    </row>
    <row r="27681" spans="1:3" x14ac:dyDescent="0.2">
      <c r="A27681" t="s">
        <v>27594</v>
      </c>
      <c r="B27681" t="s">
        <v>4255</v>
      </c>
      <c r="C27681">
        <v>0</v>
      </c>
    </row>
    <row r="27682" spans="1:3" x14ac:dyDescent="0.2">
      <c r="A27682" t="s">
        <v>27593</v>
      </c>
      <c r="B27682" t="s">
        <v>4255</v>
      </c>
      <c r="C27682">
        <v>0</v>
      </c>
    </row>
    <row r="27683" spans="1:3" x14ac:dyDescent="0.2">
      <c r="A27683" t="s">
        <v>27592</v>
      </c>
      <c r="B27683" t="s">
        <v>4255</v>
      </c>
      <c r="C27683">
        <v>0</v>
      </c>
    </row>
    <row r="27684" spans="1:3" x14ac:dyDescent="0.2">
      <c r="A27684" t="s">
        <v>27591</v>
      </c>
      <c r="B27684" t="s">
        <v>4255</v>
      </c>
      <c r="C27684">
        <v>0</v>
      </c>
    </row>
    <row r="27685" spans="1:3" x14ac:dyDescent="0.2">
      <c r="A27685" t="s">
        <v>27590</v>
      </c>
      <c r="B27685" t="s">
        <v>4255</v>
      </c>
      <c r="C27685">
        <v>0</v>
      </c>
    </row>
    <row r="27686" spans="1:3" x14ac:dyDescent="0.2">
      <c r="A27686" t="s">
        <v>27589</v>
      </c>
      <c r="B27686" t="s">
        <v>4255</v>
      </c>
      <c r="C27686">
        <v>0</v>
      </c>
    </row>
    <row r="27687" spans="1:3" x14ac:dyDescent="0.2">
      <c r="A27687" t="s">
        <v>27588</v>
      </c>
      <c r="B27687" t="s">
        <v>4255</v>
      </c>
      <c r="C27687">
        <v>0</v>
      </c>
    </row>
    <row r="27688" spans="1:3" x14ac:dyDescent="0.2">
      <c r="A27688" t="s">
        <v>27587</v>
      </c>
      <c r="B27688" t="s">
        <v>4255</v>
      </c>
      <c r="C27688">
        <v>0</v>
      </c>
    </row>
    <row r="27689" spans="1:3" x14ac:dyDescent="0.2">
      <c r="A27689" t="s">
        <v>27586</v>
      </c>
      <c r="B27689" t="s">
        <v>4255</v>
      </c>
      <c r="C27689">
        <v>0</v>
      </c>
    </row>
    <row r="27690" spans="1:3" x14ac:dyDescent="0.2">
      <c r="A27690" t="s">
        <v>27585</v>
      </c>
      <c r="B27690" t="s">
        <v>4255</v>
      </c>
      <c r="C27690">
        <v>0</v>
      </c>
    </row>
    <row r="27691" spans="1:3" x14ac:dyDescent="0.2">
      <c r="A27691" t="s">
        <v>27584</v>
      </c>
      <c r="B27691" t="s">
        <v>4255</v>
      </c>
      <c r="C27691">
        <v>0</v>
      </c>
    </row>
    <row r="27692" spans="1:3" x14ac:dyDescent="0.2">
      <c r="A27692" t="s">
        <v>27583</v>
      </c>
      <c r="B27692" t="s">
        <v>4255</v>
      </c>
      <c r="C27692">
        <v>0</v>
      </c>
    </row>
    <row r="27693" spans="1:3" x14ac:dyDescent="0.2">
      <c r="A27693" t="s">
        <v>27582</v>
      </c>
      <c r="B27693" t="s">
        <v>4255</v>
      </c>
      <c r="C27693">
        <v>0</v>
      </c>
    </row>
    <row r="27694" spans="1:3" x14ac:dyDescent="0.2">
      <c r="A27694" t="s">
        <v>27581</v>
      </c>
      <c r="B27694" t="s">
        <v>4255</v>
      </c>
      <c r="C27694">
        <v>0</v>
      </c>
    </row>
    <row r="27695" spans="1:3" x14ac:dyDescent="0.2">
      <c r="A27695" t="s">
        <v>27580</v>
      </c>
      <c r="B27695" t="s">
        <v>4255</v>
      </c>
      <c r="C27695">
        <v>0</v>
      </c>
    </row>
    <row r="27696" spans="1:3" x14ac:dyDescent="0.2">
      <c r="A27696" t="s">
        <v>27579</v>
      </c>
      <c r="B27696" t="s">
        <v>4255</v>
      </c>
      <c r="C27696">
        <v>0</v>
      </c>
    </row>
    <row r="27697" spans="1:3" x14ac:dyDescent="0.2">
      <c r="A27697" t="s">
        <v>27578</v>
      </c>
      <c r="B27697" t="s">
        <v>4255</v>
      </c>
      <c r="C27697">
        <v>0</v>
      </c>
    </row>
    <row r="27698" spans="1:3" x14ac:dyDescent="0.2">
      <c r="A27698" t="s">
        <v>27577</v>
      </c>
      <c r="B27698" t="s">
        <v>4255</v>
      </c>
      <c r="C27698">
        <v>0</v>
      </c>
    </row>
    <row r="27699" spans="1:3" x14ac:dyDescent="0.2">
      <c r="A27699" t="s">
        <v>27576</v>
      </c>
      <c r="B27699" t="s">
        <v>4255</v>
      </c>
      <c r="C27699">
        <v>0</v>
      </c>
    </row>
    <row r="27700" spans="1:3" x14ac:dyDescent="0.2">
      <c r="A27700" t="s">
        <v>27575</v>
      </c>
      <c r="B27700" t="s">
        <v>4255</v>
      </c>
      <c r="C27700">
        <v>0</v>
      </c>
    </row>
    <row r="27701" spans="1:3" x14ac:dyDescent="0.2">
      <c r="A27701" t="s">
        <v>27574</v>
      </c>
      <c r="B27701" t="s">
        <v>4255</v>
      </c>
      <c r="C27701">
        <v>0</v>
      </c>
    </row>
    <row r="27702" spans="1:3" x14ac:dyDescent="0.2">
      <c r="A27702" t="s">
        <v>27573</v>
      </c>
      <c r="B27702" t="s">
        <v>4255</v>
      </c>
      <c r="C27702">
        <v>0</v>
      </c>
    </row>
    <row r="27703" spans="1:3" x14ac:dyDescent="0.2">
      <c r="A27703" t="s">
        <v>27572</v>
      </c>
      <c r="B27703" t="s">
        <v>4255</v>
      </c>
      <c r="C27703">
        <v>0</v>
      </c>
    </row>
    <row r="27704" spans="1:3" x14ac:dyDescent="0.2">
      <c r="A27704" t="s">
        <v>27571</v>
      </c>
      <c r="B27704" t="s">
        <v>4255</v>
      </c>
      <c r="C27704">
        <v>0</v>
      </c>
    </row>
    <row r="27705" spans="1:3" x14ac:dyDescent="0.2">
      <c r="A27705" t="s">
        <v>27570</v>
      </c>
      <c r="B27705" t="s">
        <v>4255</v>
      </c>
      <c r="C27705">
        <v>0</v>
      </c>
    </row>
    <row r="27706" spans="1:3" x14ac:dyDescent="0.2">
      <c r="A27706" t="s">
        <v>27569</v>
      </c>
      <c r="B27706" t="s">
        <v>4255</v>
      </c>
      <c r="C27706">
        <v>0</v>
      </c>
    </row>
    <row r="27707" spans="1:3" x14ac:dyDescent="0.2">
      <c r="A27707" t="s">
        <v>27568</v>
      </c>
      <c r="B27707" t="s">
        <v>4255</v>
      </c>
      <c r="C27707">
        <v>0</v>
      </c>
    </row>
    <row r="27708" spans="1:3" x14ac:dyDescent="0.2">
      <c r="A27708" t="s">
        <v>27567</v>
      </c>
      <c r="B27708" t="s">
        <v>4255</v>
      </c>
      <c r="C27708">
        <v>0</v>
      </c>
    </row>
    <row r="27709" spans="1:3" x14ac:dyDescent="0.2">
      <c r="A27709" t="s">
        <v>27566</v>
      </c>
      <c r="B27709" t="s">
        <v>4255</v>
      </c>
      <c r="C27709">
        <v>0</v>
      </c>
    </row>
    <row r="27710" spans="1:3" x14ac:dyDescent="0.2">
      <c r="A27710" t="s">
        <v>27565</v>
      </c>
      <c r="B27710" t="s">
        <v>4255</v>
      </c>
      <c r="C27710">
        <v>0</v>
      </c>
    </row>
    <row r="27711" spans="1:3" x14ac:dyDescent="0.2">
      <c r="A27711" t="s">
        <v>27564</v>
      </c>
      <c r="B27711" t="s">
        <v>4255</v>
      </c>
      <c r="C27711">
        <v>0</v>
      </c>
    </row>
    <row r="27712" spans="1:3" x14ac:dyDescent="0.2">
      <c r="A27712" t="s">
        <v>27563</v>
      </c>
      <c r="B27712" t="s">
        <v>4255</v>
      </c>
      <c r="C27712">
        <v>0</v>
      </c>
    </row>
    <row r="27713" spans="1:3" x14ac:dyDescent="0.2">
      <c r="A27713" t="s">
        <v>27562</v>
      </c>
      <c r="B27713" t="s">
        <v>4255</v>
      </c>
      <c r="C27713">
        <v>0</v>
      </c>
    </row>
    <row r="27714" spans="1:3" x14ac:dyDescent="0.2">
      <c r="A27714" t="s">
        <v>27561</v>
      </c>
      <c r="B27714" t="s">
        <v>4255</v>
      </c>
      <c r="C27714">
        <v>0</v>
      </c>
    </row>
    <row r="27715" spans="1:3" x14ac:dyDescent="0.2">
      <c r="A27715" t="s">
        <v>27560</v>
      </c>
      <c r="B27715" t="s">
        <v>4255</v>
      </c>
      <c r="C27715">
        <v>0</v>
      </c>
    </row>
    <row r="27716" spans="1:3" x14ac:dyDescent="0.2">
      <c r="A27716" t="s">
        <v>27559</v>
      </c>
      <c r="B27716" t="s">
        <v>4255</v>
      </c>
      <c r="C27716">
        <v>0</v>
      </c>
    </row>
    <row r="27717" spans="1:3" x14ac:dyDescent="0.2">
      <c r="A27717" t="s">
        <v>27558</v>
      </c>
      <c r="B27717" t="s">
        <v>4255</v>
      </c>
      <c r="C27717">
        <v>0</v>
      </c>
    </row>
    <row r="27718" spans="1:3" x14ac:dyDescent="0.2">
      <c r="A27718" t="s">
        <v>27557</v>
      </c>
      <c r="B27718" t="s">
        <v>4255</v>
      </c>
      <c r="C27718">
        <v>0</v>
      </c>
    </row>
    <row r="27719" spans="1:3" x14ac:dyDescent="0.2">
      <c r="A27719" t="s">
        <v>27556</v>
      </c>
      <c r="B27719" t="s">
        <v>4255</v>
      </c>
      <c r="C27719">
        <v>0</v>
      </c>
    </row>
    <row r="27720" spans="1:3" x14ac:dyDescent="0.2">
      <c r="A27720" t="s">
        <v>27555</v>
      </c>
      <c r="B27720" t="s">
        <v>4255</v>
      </c>
      <c r="C27720">
        <v>0</v>
      </c>
    </row>
    <row r="27721" spans="1:3" x14ac:dyDescent="0.2">
      <c r="A27721" t="s">
        <v>27554</v>
      </c>
      <c r="B27721" t="s">
        <v>4255</v>
      </c>
      <c r="C27721">
        <v>0</v>
      </c>
    </row>
    <row r="27722" spans="1:3" x14ac:dyDescent="0.2">
      <c r="A27722" t="s">
        <v>27553</v>
      </c>
      <c r="B27722" t="s">
        <v>4255</v>
      </c>
      <c r="C27722">
        <v>0</v>
      </c>
    </row>
    <row r="27723" spans="1:3" x14ac:dyDescent="0.2">
      <c r="A27723" t="s">
        <v>27552</v>
      </c>
      <c r="B27723" t="s">
        <v>4255</v>
      </c>
      <c r="C27723">
        <v>0</v>
      </c>
    </row>
    <row r="27724" spans="1:3" x14ac:dyDescent="0.2">
      <c r="A27724" t="s">
        <v>27551</v>
      </c>
      <c r="B27724" t="s">
        <v>4255</v>
      </c>
      <c r="C27724">
        <v>0</v>
      </c>
    </row>
    <row r="27725" spans="1:3" x14ac:dyDescent="0.2">
      <c r="A27725" t="s">
        <v>27550</v>
      </c>
      <c r="B27725" t="s">
        <v>4255</v>
      </c>
      <c r="C27725">
        <v>0</v>
      </c>
    </row>
    <row r="27726" spans="1:3" x14ac:dyDescent="0.2">
      <c r="A27726" t="s">
        <v>27549</v>
      </c>
      <c r="B27726" t="s">
        <v>4255</v>
      </c>
      <c r="C27726">
        <v>0</v>
      </c>
    </row>
    <row r="27727" spans="1:3" x14ac:dyDescent="0.2">
      <c r="A27727" t="s">
        <v>27548</v>
      </c>
      <c r="B27727" t="s">
        <v>4255</v>
      </c>
      <c r="C27727">
        <v>0</v>
      </c>
    </row>
    <row r="27728" spans="1:3" x14ac:dyDescent="0.2">
      <c r="A27728" t="s">
        <v>27547</v>
      </c>
      <c r="B27728" t="s">
        <v>4255</v>
      </c>
      <c r="C27728">
        <v>0</v>
      </c>
    </row>
    <row r="27729" spans="1:3" x14ac:dyDescent="0.2">
      <c r="A27729" t="s">
        <v>27546</v>
      </c>
      <c r="B27729" t="s">
        <v>4255</v>
      </c>
      <c r="C27729">
        <v>0</v>
      </c>
    </row>
    <row r="27730" spans="1:3" x14ac:dyDescent="0.2">
      <c r="A27730" t="s">
        <v>27545</v>
      </c>
      <c r="B27730" t="s">
        <v>4255</v>
      </c>
      <c r="C27730">
        <v>0</v>
      </c>
    </row>
    <row r="27731" spans="1:3" x14ac:dyDescent="0.2">
      <c r="A27731" t="s">
        <v>27544</v>
      </c>
      <c r="B27731" t="s">
        <v>4255</v>
      </c>
      <c r="C27731">
        <v>0</v>
      </c>
    </row>
    <row r="27732" spans="1:3" x14ac:dyDescent="0.2">
      <c r="A27732" t="s">
        <v>27543</v>
      </c>
      <c r="B27732" t="s">
        <v>4255</v>
      </c>
      <c r="C27732">
        <v>0</v>
      </c>
    </row>
    <row r="27733" spans="1:3" x14ac:dyDescent="0.2">
      <c r="A27733" t="s">
        <v>27542</v>
      </c>
      <c r="B27733" t="s">
        <v>4255</v>
      </c>
      <c r="C27733">
        <v>0</v>
      </c>
    </row>
    <row r="27734" spans="1:3" x14ac:dyDescent="0.2">
      <c r="A27734" t="s">
        <v>27541</v>
      </c>
      <c r="B27734" t="s">
        <v>4255</v>
      </c>
      <c r="C27734">
        <v>0</v>
      </c>
    </row>
    <row r="27735" spans="1:3" x14ac:dyDescent="0.2">
      <c r="A27735" t="s">
        <v>27540</v>
      </c>
      <c r="B27735" t="s">
        <v>4255</v>
      </c>
      <c r="C27735">
        <v>0</v>
      </c>
    </row>
    <row r="27736" spans="1:3" x14ac:dyDescent="0.2">
      <c r="A27736" t="s">
        <v>27539</v>
      </c>
      <c r="B27736" t="s">
        <v>4255</v>
      </c>
      <c r="C27736">
        <v>0</v>
      </c>
    </row>
    <row r="27737" spans="1:3" x14ac:dyDescent="0.2">
      <c r="A27737" t="s">
        <v>27538</v>
      </c>
      <c r="B27737" t="s">
        <v>4255</v>
      </c>
      <c r="C27737">
        <v>0</v>
      </c>
    </row>
    <row r="27738" spans="1:3" x14ac:dyDescent="0.2">
      <c r="A27738" t="s">
        <v>27537</v>
      </c>
      <c r="B27738" t="s">
        <v>4255</v>
      </c>
      <c r="C27738">
        <v>0</v>
      </c>
    </row>
    <row r="27739" spans="1:3" x14ac:dyDescent="0.2">
      <c r="A27739" t="s">
        <v>27536</v>
      </c>
      <c r="B27739" t="s">
        <v>4255</v>
      </c>
      <c r="C27739">
        <v>0</v>
      </c>
    </row>
    <row r="27740" spans="1:3" x14ac:dyDescent="0.2">
      <c r="A27740" t="s">
        <v>27535</v>
      </c>
      <c r="B27740" t="s">
        <v>4255</v>
      </c>
      <c r="C27740">
        <v>0</v>
      </c>
    </row>
    <row r="27741" spans="1:3" x14ac:dyDescent="0.2">
      <c r="A27741" t="s">
        <v>27534</v>
      </c>
      <c r="B27741" t="s">
        <v>4255</v>
      </c>
      <c r="C27741">
        <v>0</v>
      </c>
    </row>
    <row r="27742" spans="1:3" x14ac:dyDescent="0.2">
      <c r="A27742" t="s">
        <v>27533</v>
      </c>
      <c r="B27742" t="s">
        <v>4255</v>
      </c>
      <c r="C27742">
        <v>0</v>
      </c>
    </row>
    <row r="27743" spans="1:3" x14ac:dyDescent="0.2">
      <c r="A27743" t="s">
        <v>27532</v>
      </c>
      <c r="B27743" t="s">
        <v>4255</v>
      </c>
      <c r="C27743">
        <v>0</v>
      </c>
    </row>
    <row r="27744" spans="1:3" x14ac:dyDescent="0.2">
      <c r="A27744" t="s">
        <v>27531</v>
      </c>
      <c r="B27744" t="s">
        <v>4255</v>
      </c>
      <c r="C27744">
        <v>0</v>
      </c>
    </row>
    <row r="27745" spans="1:3" x14ac:dyDescent="0.2">
      <c r="A27745" t="s">
        <v>27530</v>
      </c>
      <c r="B27745" t="s">
        <v>4255</v>
      </c>
      <c r="C27745">
        <v>0</v>
      </c>
    </row>
    <row r="27746" spans="1:3" x14ac:dyDescent="0.2">
      <c r="A27746" t="s">
        <v>27529</v>
      </c>
      <c r="B27746" t="s">
        <v>4255</v>
      </c>
      <c r="C27746">
        <v>0</v>
      </c>
    </row>
    <row r="27747" spans="1:3" x14ac:dyDescent="0.2">
      <c r="A27747" t="s">
        <v>27528</v>
      </c>
      <c r="B27747" t="s">
        <v>4255</v>
      </c>
      <c r="C27747">
        <v>0</v>
      </c>
    </row>
    <row r="27748" spans="1:3" x14ac:dyDescent="0.2">
      <c r="A27748" t="s">
        <v>27527</v>
      </c>
      <c r="B27748" t="s">
        <v>4255</v>
      </c>
      <c r="C27748">
        <v>0</v>
      </c>
    </row>
    <row r="27749" spans="1:3" x14ac:dyDescent="0.2">
      <c r="A27749" t="s">
        <v>27526</v>
      </c>
      <c r="B27749" t="s">
        <v>4255</v>
      </c>
      <c r="C27749">
        <v>0</v>
      </c>
    </row>
    <row r="27750" spans="1:3" x14ac:dyDescent="0.2">
      <c r="A27750" t="s">
        <v>27525</v>
      </c>
      <c r="B27750" t="s">
        <v>4255</v>
      </c>
      <c r="C27750">
        <v>0</v>
      </c>
    </row>
    <row r="27751" spans="1:3" x14ac:dyDescent="0.2">
      <c r="A27751" t="s">
        <v>27524</v>
      </c>
      <c r="B27751" t="s">
        <v>4255</v>
      </c>
      <c r="C27751">
        <v>0</v>
      </c>
    </row>
    <row r="27752" spans="1:3" x14ac:dyDescent="0.2">
      <c r="A27752" t="s">
        <v>27523</v>
      </c>
      <c r="B27752" t="s">
        <v>4255</v>
      </c>
      <c r="C27752">
        <v>0</v>
      </c>
    </row>
    <row r="27753" spans="1:3" x14ac:dyDescent="0.2">
      <c r="A27753" t="s">
        <v>27522</v>
      </c>
      <c r="B27753" t="s">
        <v>4255</v>
      </c>
      <c r="C27753">
        <v>0</v>
      </c>
    </row>
    <row r="27754" spans="1:3" x14ac:dyDescent="0.2">
      <c r="A27754" t="s">
        <v>27521</v>
      </c>
      <c r="B27754" t="s">
        <v>4255</v>
      </c>
      <c r="C27754">
        <v>0</v>
      </c>
    </row>
    <row r="27755" spans="1:3" x14ac:dyDescent="0.2">
      <c r="A27755" t="s">
        <v>27520</v>
      </c>
      <c r="B27755" t="s">
        <v>4255</v>
      </c>
      <c r="C27755">
        <v>0</v>
      </c>
    </row>
    <row r="27756" spans="1:3" x14ac:dyDescent="0.2">
      <c r="A27756" t="s">
        <v>27519</v>
      </c>
      <c r="B27756" t="s">
        <v>4255</v>
      </c>
      <c r="C27756">
        <v>0</v>
      </c>
    </row>
    <row r="27757" spans="1:3" x14ac:dyDescent="0.2">
      <c r="A27757" t="s">
        <v>27518</v>
      </c>
      <c r="B27757" t="s">
        <v>4255</v>
      </c>
      <c r="C27757">
        <v>0</v>
      </c>
    </row>
    <row r="27758" spans="1:3" x14ac:dyDescent="0.2">
      <c r="A27758" t="s">
        <v>27517</v>
      </c>
      <c r="B27758" t="s">
        <v>4255</v>
      </c>
      <c r="C27758">
        <v>0</v>
      </c>
    </row>
    <row r="27759" spans="1:3" x14ac:dyDescent="0.2">
      <c r="A27759" t="s">
        <v>27516</v>
      </c>
      <c r="B27759" t="s">
        <v>4255</v>
      </c>
      <c r="C27759">
        <v>0</v>
      </c>
    </row>
    <row r="27760" spans="1:3" x14ac:dyDescent="0.2">
      <c r="A27760" t="s">
        <v>27515</v>
      </c>
      <c r="B27760" t="s">
        <v>4255</v>
      </c>
      <c r="C27760">
        <v>0</v>
      </c>
    </row>
    <row r="27761" spans="1:3" x14ac:dyDescent="0.2">
      <c r="A27761" t="s">
        <v>27514</v>
      </c>
      <c r="B27761" t="s">
        <v>4255</v>
      </c>
      <c r="C27761">
        <v>0</v>
      </c>
    </row>
    <row r="27762" spans="1:3" x14ac:dyDescent="0.2">
      <c r="A27762" t="s">
        <v>27513</v>
      </c>
      <c r="B27762" t="s">
        <v>4255</v>
      </c>
      <c r="C27762">
        <v>0</v>
      </c>
    </row>
    <row r="27763" spans="1:3" x14ac:dyDescent="0.2">
      <c r="A27763" t="s">
        <v>27512</v>
      </c>
      <c r="B27763" t="s">
        <v>4255</v>
      </c>
      <c r="C27763">
        <v>0</v>
      </c>
    </row>
    <row r="27764" spans="1:3" x14ac:dyDescent="0.2">
      <c r="A27764" t="s">
        <v>27511</v>
      </c>
      <c r="B27764" t="s">
        <v>4255</v>
      </c>
      <c r="C27764">
        <v>0</v>
      </c>
    </row>
    <row r="27765" spans="1:3" x14ac:dyDescent="0.2">
      <c r="A27765" t="s">
        <v>27510</v>
      </c>
      <c r="B27765" t="s">
        <v>4255</v>
      </c>
      <c r="C27765">
        <v>0</v>
      </c>
    </row>
    <row r="27766" spans="1:3" x14ac:dyDescent="0.2">
      <c r="A27766" t="s">
        <v>27509</v>
      </c>
      <c r="B27766" t="s">
        <v>4255</v>
      </c>
      <c r="C27766">
        <v>0</v>
      </c>
    </row>
    <row r="27767" spans="1:3" x14ac:dyDescent="0.2">
      <c r="A27767" t="s">
        <v>27508</v>
      </c>
      <c r="B27767" t="s">
        <v>4255</v>
      </c>
      <c r="C27767">
        <v>0</v>
      </c>
    </row>
    <row r="27768" spans="1:3" x14ac:dyDescent="0.2">
      <c r="A27768" t="s">
        <v>27507</v>
      </c>
      <c r="B27768" t="s">
        <v>4255</v>
      </c>
      <c r="C27768">
        <v>0</v>
      </c>
    </row>
    <row r="27769" spans="1:3" x14ac:dyDescent="0.2">
      <c r="A27769" t="s">
        <v>27506</v>
      </c>
      <c r="B27769" t="s">
        <v>4255</v>
      </c>
      <c r="C27769">
        <v>0</v>
      </c>
    </row>
    <row r="27770" spans="1:3" x14ac:dyDescent="0.2">
      <c r="A27770" t="s">
        <v>27505</v>
      </c>
      <c r="B27770" t="s">
        <v>4255</v>
      </c>
      <c r="C27770">
        <v>0</v>
      </c>
    </row>
    <row r="27771" spans="1:3" x14ac:dyDescent="0.2">
      <c r="A27771" t="s">
        <v>27504</v>
      </c>
      <c r="B27771" t="s">
        <v>4255</v>
      </c>
      <c r="C27771">
        <v>0</v>
      </c>
    </row>
    <row r="27772" spans="1:3" x14ac:dyDescent="0.2">
      <c r="A27772" t="s">
        <v>27503</v>
      </c>
      <c r="B27772" t="s">
        <v>4255</v>
      </c>
      <c r="C27772">
        <v>0</v>
      </c>
    </row>
    <row r="27773" spans="1:3" x14ac:dyDescent="0.2">
      <c r="A27773" t="s">
        <v>27502</v>
      </c>
      <c r="B27773" t="s">
        <v>4255</v>
      </c>
      <c r="C27773">
        <v>0</v>
      </c>
    </row>
    <row r="27774" spans="1:3" x14ac:dyDescent="0.2">
      <c r="A27774" t="s">
        <v>27501</v>
      </c>
      <c r="B27774" t="s">
        <v>4255</v>
      </c>
      <c r="C27774">
        <v>0</v>
      </c>
    </row>
    <row r="27775" spans="1:3" x14ac:dyDescent="0.2">
      <c r="A27775" t="s">
        <v>27500</v>
      </c>
      <c r="B27775" t="s">
        <v>4255</v>
      </c>
      <c r="C27775">
        <v>0</v>
      </c>
    </row>
    <row r="27776" spans="1:3" x14ac:dyDescent="0.2">
      <c r="A27776" t="s">
        <v>27499</v>
      </c>
      <c r="B27776" t="s">
        <v>4255</v>
      </c>
      <c r="C27776">
        <v>0</v>
      </c>
    </row>
    <row r="27777" spans="1:3" x14ac:dyDescent="0.2">
      <c r="A27777" t="s">
        <v>27498</v>
      </c>
      <c r="B27777" t="s">
        <v>4255</v>
      </c>
      <c r="C27777">
        <v>0</v>
      </c>
    </row>
    <row r="27778" spans="1:3" x14ac:dyDescent="0.2">
      <c r="A27778" t="s">
        <v>27497</v>
      </c>
      <c r="B27778" t="s">
        <v>4255</v>
      </c>
      <c r="C27778">
        <v>0</v>
      </c>
    </row>
    <row r="27779" spans="1:3" x14ac:dyDescent="0.2">
      <c r="A27779" t="s">
        <v>27496</v>
      </c>
      <c r="B27779" t="s">
        <v>4255</v>
      </c>
      <c r="C27779">
        <v>0</v>
      </c>
    </row>
    <row r="27780" spans="1:3" x14ac:dyDescent="0.2">
      <c r="A27780" t="s">
        <v>27495</v>
      </c>
      <c r="B27780" t="s">
        <v>4255</v>
      </c>
      <c r="C27780">
        <v>0</v>
      </c>
    </row>
    <row r="27781" spans="1:3" x14ac:dyDescent="0.2">
      <c r="A27781" t="s">
        <v>27494</v>
      </c>
      <c r="B27781" t="s">
        <v>4255</v>
      </c>
      <c r="C27781">
        <v>0</v>
      </c>
    </row>
    <row r="27782" spans="1:3" x14ac:dyDescent="0.2">
      <c r="A27782" t="s">
        <v>27493</v>
      </c>
      <c r="B27782" t="s">
        <v>4255</v>
      </c>
      <c r="C27782">
        <v>0</v>
      </c>
    </row>
    <row r="27783" spans="1:3" x14ac:dyDescent="0.2">
      <c r="A27783" t="s">
        <v>27492</v>
      </c>
      <c r="B27783" t="s">
        <v>4255</v>
      </c>
      <c r="C27783">
        <v>0</v>
      </c>
    </row>
    <row r="27784" spans="1:3" x14ac:dyDescent="0.2">
      <c r="A27784" t="s">
        <v>27491</v>
      </c>
      <c r="B27784" t="s">
        <v>4255</v>
      </c>
      <c r="C27784">
        <v>0</v>
      </c>
    </row>
    <row r="27785" spans="1:3" x14ac:dyDescent="0.2">
      <c r="A27785" t="s">
        <v>27490</v>
      </c>
      <c r="B27785" t="s">
        <v>4255</v>
      </c>
      <c r="C27785">
        <v>0</v>
      </c>
    </row>
    <row r="27786" spans="1:3" x14ac:dyDescent="0.2">
      <c r="A27786" t="s">
        <v>27489</v>
      </c>
      <c r="B27786" t="s">
        <v>4255</v>
      </c>
      <c r="C27786">
        <v>0</v>
      </c>
    </row>
    <row r="27787" spans="1:3" x14ac:dyDescent="0.2">
      <c r="A27787" t="s">
        <v>27488</v>
      </c>
      <c r="B27787" t="s">
        <v>4255</v>
      </c>
      <c r="C27787">
        <v>0</v>
      </c>
    </row>
    <row r="27788" spans="1:3" x14ac:dyDescent="0.2">
      <c r="A27788" t="s">
        <v>27487</v>
      </c>
      <c r="B27788" t="s">
        <v>4255</v>
      </c>
      <c r="C27788">
        <v>0</v>
      </c>
    </row>
    <row r="27789" spans="1:3" x14ac:dyDescent="0.2">
      <c r="A27789" t="s">
        <v>27486</v>
      </c>
      <c r="B27789" t="s">
        <v>4255</v>
      </c>
      <c r="C27789">
        <v>0</v>
      </c>
    </row>
    <row r="27790" spans="1:3" x14ac:dyDescent="0.2">
      <c r="A27790" t="s">
        <v>27485</v>
      </c>
      <c r="B27790" t="s">
        <v>4255</v>
      </c>
      <c r="C27790">
        <v>0</v>
      </c>
    </row>
    <row r="27791" spans="1:3" x14ac:dyDescent="0.2">
      <c r="A27791" t="s">
        <v>27484</v>
      </c>
      <c r="B27791" t="s">
        <v>4255</v>
      </c>
      <c r="C27791">
        <v>0</v>
      </c>
    </row>
    <row r="27792" spans="1:3" x14ac:dyDescent="0.2">
      <c r="A27792" t="s">
        <v>27483</v>
      </c>
      <c r="B27792" t="s">
        <v>4255</v>
      </c>
      <c r="C27792">
        <v>0</v>
      </c>
    </row>
    <row r="27793" spans="1:3" x14ac:dyDescent="0.2">
      <c r="A27793" t="s">
        <v>27482</v>
      </c>
      <c r="B27793" t="s">
        <v>4255</v>
      </c>
      <c r="C27793">
        <v>0</v>
      </c>
    </row>
    <row r="27794" spans="1:3" x14ac:dyDescent="0.2">
      <c r="A27794" t="s">
        <v>27481</v>
      </c>
      <c r="B27794" t="s">
        <v>4255</v>
      </c>
      <c r="C27794">
        <v>0</v>
      </c>
    </row>
    <row r="27795" spans="1:3" x14ac:dyDescent="0.2">
      <c r="A27795" t="s">
        <v>27480</v>
      </c>
      <c r="B27795" t="s">
        <v>4255</v>
      </c>
      <c r="C27795">
        <v>0</v>
      </c>
    </row>
    <row r="27796" spans="1:3" x14ac:dyDescent="0.2">
      <c r="A27796" t="s">
        <v>27479</v>
      </c>
      <c r="B27796" t="s">
        <v>4255</v>
      </c>
      <c r="C27796">
        <v>0</v>
      </c>
    </row>
    <row r="27797" spans="1:3" x14ac:dyDescent="0.2">
      <c r="A27797" t="s">
        <v>27478</v>
      </c>
      <c r="B27797" t="s">
        <v>4255</v>
      </c>
      <c r="C27797">
        <v>0</v>
      </c>
    </row>
    <row r="27798" spans="1:3" x14ac:dyDescent="0.2">
      <c r="A27798" t="s">
        <v>27477</v>
      </c>
      <c r="B27798" t="s">
        <v>4255</v>
      </c>
      <c r="C27798">
        <v>0</v>
      </c>
    </row>
    <row r="27799" spans="1:3" x14ac:dyDescent="0.2">
      <c r="A27799" t="s">
        <v>27476</v>
      </c>
      <c r="B27799" t="s">
        <v>4255</v>
      </c>
      <c r="C27799">
        <v>0</v>
      </c>
    </row>
    <row r="27800" spans="1:3" x14ac:dyDescent="0.2">
      <c r="A27800" t="s">
        <v>27475</v>
      </c>
      <c r="B27800" t="s">
        <v>4255</v>
      </c>
      <c r="C27800">
        <v>0</v>
      </c>
    </row>
    <row r="27801" spans="1:3" x14ac:dyDescent="0.2">
      <c r="A27801" t="s">
        <v>27474</v>
      </c>
      <c r="B27801" t="s">
        <v>4255</v>
      </c>
      <c r="C27801">
        <v>0</v>
      </c>
    </row>
    <row r="27802" spans="1:3" x14ac:dyDescent="0.2">
      <c r="A27802" t="s">
        <v>27473</v>
      </c>
      <c r="B27802" t="s">
        <v>4255</v>
      </c>
      <c r="C27802">
        <v>0</v>
      </c>
    </row>
    <row r="27803" spans="1:3" x14ac:dyDescent="0.2">
      <c r="A27803" t="s">
        <v>27472</v>
      </c>
      <c r="B27803" t="s">
        <v>4255</v>
      </c>
      <c r="C27803">
        <v>0</v>
      </c>
    </row>
    <row r="27804" spans="1:3" x14ac:dyDescent="0.2">
      <c r="A27804" t="s">
        <v>27471</v>
      </c>
      <c r="B27804" t="s">
        <v>4255</v>
      </c>
      <c r="C27804">
        <v>0</v>
      </c>
    </row>
    <row r="27805" spans="1:3" x14ac:dyDescent="0.2">
      <c r="A27805" t="s">
        <v>27470</v>
      </c>
      <c r="B27805" t="s">
        <v>4255</v>
      </c>
      <c r="C27805">
        <v>0</v>
      </c>
    </row>
    <row r="27806" spans="1:3" x14ac:dyDescent="0.2">
      <c r="A27806" t="s">
        <v>27469</v>
      </c>
      <c r="B27806" t="s">
        <v>4255</v>
      </c>
      <c r="C27806">
        <v>0</v>
      </c>
    </row>
    <row r="27807" spans="1:3" x14ac:dyDescent="0.2">
      <c r="A27807" t="s">
        <v>27468</v>
      </c>
      <c r="B27807" t="s">
        <v>4255</v>
      </c>
      <c r="C27807">
        <v>0</v>
      </c>
    </row>
    <row r="27808" spans="1:3" x14ac:dyDescent="0.2">
      <c r="A27808" t="s">
        <v>27467</v>
      </c>
      <c r="B27808" t="s">
        <v>4255</v>
      </c>
      <c r="C27808">
        <v>0</v>
      </c>
    </row>
    <row r="27809" spans="1:3" x14ac:dyDescent="0.2">
      <c r="A27809" t="s">
        <v>27466</v>
      </c>
      <c r="B27809" t="s">
        <v>4255</v>
      </c>
      <c r="C27809">
        <v>0</v>
      </c>
    </row>
    <row r="27810" spans="1:3" x14ac:dyDescent="0.2">
      <c r="A27810" t="s">
        <v>27465</v>
      </c>
      <c r="B27810" t="s">
        <v>4255</v>
      </c>
      <c r="C27810">
        <v>0</v>
      </c>
    </row>
    <row r="27811" spans="1:3" x14ac:dyDescent="0.2">
      <c r="A27811" t="s">
        <v>27464</v>
      </c>
      <c r="B27811" t="s">
        <v>4255</v>
      </c>
      <c r="C27811">
        <v>0</v>
      </c>
    </row>
    <row r="27812" spans="1:3" x14ac:dyDescent="0.2">
      <c r="A27812" t="s">
        <v>27463</v>
      </c>
      <c r="B27812" t="s">
        <v>4255</v>
      </c>
      <c r="C27812">
        <v>0</v>
      </c>
    </row>
    <row r="27813" spans="1:3" x14ac:dyDescent="0.2">
      <c r="A27813" t="s">
        <v>27462</v>
      </c>
      <c r="B27813" t="s">
        <v>4255</v>
      </c>
      <c r="C27813">
        <v>0</v>
      </c>
    </row>
    <row r="27814" spans="1:3" x14ac:dyDescent="0.2">
      <c r="A27814" t="s">
        <v>27461</v>
      </c>
      <c r="B27814" t="s">
        <v>4255</v>
      </c>
      <c r="C27814">
        <v>0</v>
      </c>
    </row>
    <row r="27815" spans="1:3" x14ac:dyDescent="0.2">
      <c r="A27815" t="s">
        <v>27460</v>
      </c>
      <c r="B27815" t="s">
        <v>4255</v>
      </c>
      <c r="C27815">
        <v>0</v>
      </c>
    </row>
    <row r="27816" spans="1:3" x14ac:dyDescent="0.2">
      <c r="A27816" t="s">
        <v>27459</v>
      </c>
      <c r="B27816" t="s">
        <v>4255</v>
      </c>
      <c r="C27816">
        <v>0</v>
      </c>
    </row>
    <row r="27817" spans="1:3" x14ac:dyDescent="0.2">
      <c r="A27817" t="s">
        <v>27458</v>
      </c>
      <c r="B27817" t="s">
        <v>4255</v>
      </c>
      <c r="C27817">
        <v>0</v>
      </c>
    </row>
    <row r="27818" spans="1:3" x14ac:dyDescent="0.2">
      <c r="A27818" t="s">
        <v>27457</v>
      </c>
      <c r="B27818" t="s">
        <v>4255</v>
      </c>
      <c r="C27818">
        <v>0</v>
      </c>
    </row>
    <row r="27819" spans="1:3" x14ac:dyDescent="0.2">
      <c r="A27819" t="s">
        <v>27456</v>
      </c>
      <c r="B27819" t="s">
        <v>4255</v>
      </c>
      <c r="C27819">
        <v>0</v>
      </c>
    </row>
    <row r="27820" spans="1:3" x14ac:dyDescent="0.2">
      <c r="A27820" t="s">
        <v>27455</v>
      </c>
      <c r="B27820" t="s">
        <v>4255</v>
      </c>
      <c r="C27820">
        <v>0</v>
      </c>
    </row>
    <row r="27821" spans="1:3" x14ac:dyDescent="0.2">
      <c r="A27821" t="s">
        <v>27454</v>
      </c>
      <c r="B27821" t="s">
        <v>4255</v>
      </c>
      <c r="C27821">
        <v>0</v>
      </c>
    </row>
    <row r="27822" spans="1:3" x14ac:dyDescent="0.2">
      <c r="A27822" t="s">
        <v>27453</v>
      </c>
      <c r="B27822" t="s">
        <v>4255</v>
      </c>
      <c r="C27822">
        <v>0</v>
      </c>
    </row>
    <row r="27823" spans="1:3" x14ac:dyDescent="0.2">
      <c r="A27823" t="s">
        <v>27452</v>
      </c>
      <c r="B27823" t="s">
        <v>4255</v>
      </c>
      <c r="C27823">
        <v>0</v>
      </c>
    </row>
    <row r="27824" spans="1:3" x14ac:dyDescent="0.2">
      <c r="A27824" t="s">
        <v>27451</v>
      </c>
      <c r="B27824" t="s">
        <v>4255</v>
      </c>
      <c r="C27824">
        <v>0</v>
      </c>
    </row>
    <row r="27825" spans="1:3" x14ac:dyDescent="0.2">
      <c r="A27825" t="s">
        <v>27450</v>
      </c>
      <c r="B27825" t="s">
        <v>4255</v>
      </c>
      <c r="C27825">
        <v>0</v>
      </c>
    </row>
    <row r="27826" spans="1:3" x14ac:dyDescent="0.2">
      <c r="A27826" t="s">
        <v>27449</v>
      </c>
      <c r="B27826" t="s">
        <v>4255</v>
      </c>
      <c r="C27826">
        <v>0</v>
      </c>
    </row>
    <row r="27827" spans="1:3" x14ac:dyDescent="0.2">
      <c r="A27827" t="s">
        <v>27448</v>
      </c>
      <c r="B27827" t="s">
        <v>4255</v>
      </c>
      <c r="C27827">
        <v>0</v>
      </c>
    </row>
    <row r="27828" spans="1:3" x14ac:dyDescent="0.2">
      <c r="A27828" t="s">
        <v>27447</v>
      </c>
      <c r="B27828" t="s">
        <v>4255</v>
      </c>
      <c r="C27828">
        <v>0</v>
      </c>
    </row>
    <row r="27829" spans="1:3" x14ac:dyDescent="0.2">
      <c r="A27829" t="s">
        <v>27446</v>
      </c>
      <c r="B27829" t="s">
        <v>4255</v>
      </c>
      <c r="C27829">
        <v>0</v>
      </c>
    </row>
    <row r="27830" spans="1:3" x14ac:dyDescent="0.2">
      <c r="A27830" t="s">
        <v>27445</v>
      </c>
      <c r="B27830" t="s">
        <v>4255</v>
      </c>
      <c r="C27830">
        <v>0</v>
      </c>
    </row>
    <row r="27831" spans="1:3" x14ac:dyDescent="0.2">
      <c r="A27831" t="s">
        <v>27444</v>
      </c>
      <c r="B27831" t="s">
        <v>4255</v>
      </c>
      <c r="C27831">
        <v>0</v>
      </c>
    </row>
    <row r="27832" spans="1:3" x14ac:dyDescent="0.2">
      <c r="A27832" t="s">
        <v>27443</v>
      </c>
      <c r="B27832" t="s">
        <v>4255</v>
      </c>
      <c r="C27832">
        <v>0</v>
      </c>
    </row>
    <row r="27833" spans="1:3" x14ac:dyDescent="0.2">
      <c r="A27833" t="s">
        <v>27442</v>
      </c>
      <c r="B27833" t="s">
        <v>4255</v>
      </c>
      <c r="C27833">
        <v>0</v>
      </c>
    </row>
    <row r="27834" spans="1:3" x14ac:dyDescent="0.2">
      <c r="A27834" t="s">
        <v>27441</v>
      </c>
      <c r="B27834" t="s">
        <v>4255</v>
      </c>
      <c r="C27834">
        <v>0</v>
      </c>
    </row>
    <row r="27835" spans="1:3" x14ac:dyDescent="0.2">
      <c r="A27835" t="s">
        <v>27440</v>
      </c>
      <c r="B27835" t="s">
        <v>4255</v>
      </c>
      <c r="C27835">
        <v>0</v>
      </c>
    </row>
    <row r="27836" spans="1:3" x14ac:dyDescent="0.2">
      <c r="A27836" t="s">
        <v>27439</v>
      </c>
      <c r="B27836" t="s">
        <v>4255</v>
      </c>
      <c r="C27836">
        <v>0</v>
      </c>
    </row>
    <row r="27837" spans="1:3" x14ac:dyDescent="0.2">
      <c r="A27837" t="s">
        <v>27438</v>
      </c>
      <c r="B27837" t="s">
        <v>4255</v>
      </c>
      <c r="C27837">
        <v>0</v>
      </c>
    </row>
    <row r="27838" spans="1:3" x14ac:dyDescent="0.2">
      <c r="A27838" t="s">
        <v>27437</v>
      </c>
      <c r="B27838" t="s">
        <v>4255</v>
      </c>
      <c r="C27838">
        <v>0</v>
      </c>
    </row>
    <row r="27839" spans="1:3" x14ac:dyDescent="0.2">
      <c r="A27839" t="s">
        <v>27436</v>
      </c>
      <c r="B27839" t="s">
        <v>4255</v>
      </c>
      <c r="C27839">
        <v>0</v>
      </c>
    </row>
    <row r="27840" spans="1:3" x14ac:dyDescent="0.2">
      <c r="A27840" t="s">
        <v>27435</v>
      </c>
      <c r="B27840" t="s">
        <v>4255</v>
      </c>
      <c r="C27840">
        <v>0</v>
      </c>
    </row>
    <row r="27841" spans="1:3" x14ac:dyDescent="0.2">
      <c r="A27841" t="s">
        <v>27434</v>
      </c>
      <c r="B27841" t="s">
        <v>4255</v>
      </c>
      <c r="C27841">
        <v>0</v>
      </c>
    </row>
    <row r="27842" spans="1:3" x14ac:dyDescent="0.2">
      <c r="A27842" t="s">
        <v>27433</v>
      </c>
      <c r="B27842" t="s">
        <v>4255</v>
      </c>
      <c r="C27842">
        <v>0</v>
      </c>
    </row>
    <row r="27843" spans="1:3" x14ac:dyDescent="0.2">
      <c r="A27843" t="s">
        <v>27432</v>
      </c>
      <c r="B27843" t="s">
        <v>4255</v>
      </c>
      <c r="C27843">
        <v>0</v>
      </c>
    </row>
    <row r="27844" spans="1:3" x14ac:dyDescent="0.2">
      <c r="A27844" t="s">
        <v>27431</v>
      </c>
      <c r="B27844" t="s">
        <v>4255</v>
      </c>
      <c r="C27844">
        <v>0</v>
      </c>
    </row>
    <row r="27845" spans="1:3" x14ac:dyDescent="0.2">
      <c r="A27845" t="s">
        <v>27430</v>
      </c>
      <c r="B27845" t="s">
        <v>4255</v>
      </c>
      <c r="C27845">
        <v>0</v>
      </c>
    </row>
    <row r="27846" spans="1:3" x14ac:dyDescent="0.2">
      <c r="A27846" t="s">
        <v>27429</v>
      </c>
      <c r="B27846" t="s">
        <v>4255</v>
      </c>
      <c r="C27846">
        <v>0</v>
      </c>
    </row>
    <row r="27847" spans="1:3" x14ac:dyDescent="0.2">
      <c r="A27847" t="s">
        <v>27428</v>
      </c>
      <c r="B27847" t="s">
        <v>4255</v>
      </c>
      <c r="C27847">
        <v>0</v>
      </c>
    </row>
    <row r="27848" spans="1:3" x14ac:dyDescent="0.2">
      <c r="A27848" t="s">
        <v>27427</v>
      </c>
      <c r="B27848" t="s">
        <v>4255</v>
      </c>
      <c r="C27848">
        <v>0</v>
      </c>
    </row>
    <row r="27849" spans="1:3" x14ac:dyDescent="0.2">
      <c r="A27849" t="s">
        <v>27426</v>
      </c>
      <c r="B27849" t="s">
        <v>4255</v>
      </c>
      <c r="C27849">
        <v>0</v>
      </c>
    </row>
    <row r="27850" spans="1:3" x14ac:dyDescent="0.2">
      <c r="A27850" t="s">
        <v>27425</v>
      </c>
      <c r="B27850" t="s">
        <v>4255</v>
      </c>
      <c r="C27850">
        <v>0</v>
      </c>
    </row>
    <row r="27851" spans="1:3" x14ac:dyDescent="0.2">
      <c r="A27851" t="s">
        <v>27424</v>
      </c>
      <c r="B27851" t="s">
        <v>4255</v>
      </c>
      <c r="C27851">
        <v>0</v>
      </c>
    </row>
    <row r="27852" spans="1:3" x14ac:dyDescent="0.2">
      <c r="A27852" t="s">
        <v>27423</v>
      </c>
      <c r="B27852" t="s">
        <v>4255</v>
      </c>
      <c r="C27852">
        <v>0</v>
      </c>
    </row>
    <row r="27853" spans="1:3" x14ac:dyDescent="0.2">
      <c r="A27853" t="s">
        <v>27422</v>
      </c>
      <c r="B27853" t="s">
        <v>4255</v>
      </c>
      <c r="C27853">
        <v>0</v>
      </c>
    </row>
    <row r="27854" spans="1:3" x14ac:dyDescent="0.2">
      <c r="A27854" t="s">
        <v>27421</v>
      </c>
      <c r="B27854" t="s">
        <v>4255</v>
      </c>
      <c r="C27854">
        <v>0</v>
      </c>
    </row>
    <row r="27855" spans="1:3" x14ac:dyDescent="0.2">
      <c r="A27855" t="s">
        <v>27420</v>
      </c>
      <c r="B27855" t="s">
        <v>4255</v>
      </c>
      <c r="C27855">
        <v>0</v>
      </c>
    </row>
    <row r="27856" spans="1:3" x14ac:dyDescent="0.2">
      <c r="A27856" t="s">
        <v>27419</v>
      </c>
      <c r="B27856" t="s">
        <v>4255</v>
      </c>
      <c r="C27856">
        <v>0</v>
      </c>
    </row>
    <row r="27857" spans="1:3" x14ac:dyDescent="0.2">
      <c r="A27857" t="s">
        <v>27418</v>
      </c>
      <c r="B27857" t="s">
        <v>4255</v>
      </c>
      <c r="C27857">
        <v>0</v>
      </c>
    </row>
    <row r="27858" spans="1:3" x14ac:dyDescent="0.2">
      <c r="A27858" t="s">
        <v>27417</v>
      </c>
      <c r="B27858" t="s">
        <v>4255</v>
      </c>
      <c r="C27858">
        <v>0</v>
      </c>
    </row>
    <row r="27859" spans="1:3" x14ac:dyDescent="0.2">
      <c r="A27859" t="s">
        <v>27416</v>
      </c>
      <c r="B27859" t="s">
        <v>4255</v>
      </c>
      <c r="C27859">
        <v>0</v>
      </c>
    </row>
    <row r="27860" spans="1:3" x14ac:dyDescent="0.2">
      <c r="A27860" t="s">
        <v>27415</v>
      </c>
      <c r="B27860" t="s">
        <v>4255</v>
      </c>
      <c r="C27860">
        <v>0</v>
      </c>
    </row>
    <row r="27861" spans="1:3" x14ac:dyDescent="0.2">
      <c r="A27861" t="s">
        <v>27414</v>
      </c>
      <c r="B27861" t="s">
        <v>4255</v>
      </c>
      <c r="C27861">
        <v>0</v>
      </c>
    </row>
    <row r="27862" spans="1:3" x14ac:dyDescent="0.2">
      <c r="A27862" t="s">
        <v>27413</v>
      </c>
      <c r="B27862" t="s">
        <v>4255</v>
      </c>
      <c r="C27862">
        <v>0</v>
      </c>
    </row>
    <row r="27863" spans="1:3" x14ac:dyDescent="0.2">
      <c r="A27863" t="s">
        <v>27412</v>
      </c>
      <c r="B27863" t="s">
        <v>4255</v>
      </c>
      <c r="C27863">
        <v>0</v>
      </c>
    </row>
    <row r="27864" spans="1:3" x14ac:dyDescent="0.2">
      <c r="A27864" t="s">
        <v>27411</v>
      </c>
      <c r="B27864" t="s">
        <v>4255</v>
      </c>
      <c r="C27864">
        <v>0</v>
      </c>
    </row>
    <row r="27865" spans="1:3" x14ac:dyDescent="0.2">
      <c r="A27865" t="s">
        <v>27410</v>
      </c>
      <c r="B27865" t="s">
        <v>4255</v>
      </c>
      <c r="C27865">
        <v>0</v>
      </c>
    </row>
    <row r="27866" spans="1:3" x14ac:dyDescent="0.2">
      <c r="A27866" t="s">
        <v>27409</v>
      </c>
      <c r="B27866" t="s">
        <v>4255</v>
      </c>
      <c r="C27866">
        <v>0</v>
      </c>
    </row>
    <row r="27867" spans="1:3" x14ac:dyDescent="0.2">
      <c r="A27867" t="s">
        <v>27408</v>
      </c>
      <c r="B27867" t="s">
        <v>4255</v>
      </c>
      <c r="C27867">
        <v>0</v>
      </c>
    </row>
    <row r="27868" spans="1:3" x14ac:dyDescent="0.2">
      <c r="A27868" t="s">
        <v>27407</v>
      </c>
      <c r="B27868" t="s">
        <v>4255</v>
      </c>
      <c r="C27868">
        <v>0</v>
      </c>
    </row>
    <row r="27869" spans="1:3" x14ac:dyDescent="0.2">
      <c r="A27869" t="s">
        <v>27406</v>
      </c>
      <c r="B27869" t="s">
        <v>4255</v>
      </c>
      <c r="C27869">
        <v>0</v>
      </c>
    </row>
    <row r="27870" spans="1:3" x14ac:dyDescent="0.2">
      <c r="A27870" t="s">
        <v>27405</v>
      </c>
      <c r="B27870" t="s">
        <v>4255</v>
      </c>
      <c r="C27870">
        <v>0</v>
      </c>
    </row>
    <row r="27871" spans="1:3" x14ac:dyDescent="0.2">
      <c r="A27871" t="s">
        <v>27404</v>
      </c>
      <c r="B27871" t="s">
        <v>4255</v>
      </c>
      <c r="C27871">
        <v>0</v>
      </c>
    </row>
    <row r="27872" spans="1:3" x14ac:dyDescent="0.2">
      <c r="A27872" t="s">
        <v>27403</v>
      </c>
      <c r="B27872" t="s">
        <v>4255</v>
      </c>
      <c r="C27872">
        <v>0</v>
      </c>
    </row>
    <row r="27873" spans="1:3" x14ac:dyDescent="0.2">
      <c r="A27873" t="s">
        <v>27402</v>
      </c>
      <c r="B27873" t="s">
        <v>4255</v>
      </c>
      <c r="C27873">
        <v>0</v>
      </c>
    </row>
    <row r="27874" spans="1:3" x14ac:dyDescent="0.2">
      <c r="A27874" t="s">
        <v>27401</v>
      </c>
      <c r="B27874" t="s">
        <v>4255</v>
      </c>
      <c r="C27874">
        <v>0</v>
      </c>
    </row>
    <row r="27875" spans="1:3" x14ac:dyDescent="0.2">
      <c r="A27875" t="s">
        <v>27400</v>
      </c>
      <c r="B27875" t="s">
        <v>4255</v>
      </c>
      <c r="C27875">
        <v>0</v>
      </c>
    </row>
    <row r="27876" spans="1:3" x14ac:dyDescent="0.2">
      <c r="A27876" t="s">
        <v>27399</v>
      </c>
      <c r="B27876" t="s">
        <v>4255</v>
      </c>
      <c r="C27876">
        <v>0</v>
      </c>
    </row>
    <row r="27877" spans="1:3" x14ac:dyDescent="0.2">
      <c r="A27877" t="s">
        <v>27398</v>
      </c>
      <c r="B27877" t="s">
        <v>4255</v>
      </c>
      <c r="C27877">
        <v>0</v>
      </c>
    </row>
    <row r="27878" spans="1:3" x14ac:dyDescent="0.2">
      <c r="A27878" t="s">
        <v>27397</v>
      </c>
      <c r="B27878" t="s">
        <v>4255</v>
      </c>
      <c r="C27878">
        <v>0</v>
      </c>
    </row>
    <row r="27879" spans="1:3" x14ac:dyDescent="0.2">
      <c r="A27879" t="s">
        <v>27396</v>
      </c>
      <c r="B27879" t="s">
        <v>4255</v>
      </c>
      <c r="C27879">
        <v>0</v>
      </c>
    </row>
    <row r="27880" spans="1:3" x14ac:dyDescent="0.2">
      <c r="A27880" t="s">
        <v>27395</v>
      </c>
      <c r="B27880" t="s">
        <v>4255</v>
      </c>
      <c r="C27880">
        <v>0</v>
      </c>
    </row>
    <row r="27881" spans="1:3" x14ac:dyDescent="0.2">
      <c r="A27881" t="s">
        <v>27394</v>
      </c>
      <c r="B27881" t="s">
        <v>4255</v>
      </c>
      <c r="C27881">
        <v>0</v>
      </c>
    </row>
    <row r="27882" spans="1:3" x14ac:dyDescent="0.2">
      <c r="A27882" t="s">
        <v>27393</v>
      </c>
      <c r="B27882" t="s">
        <v>4255</v>
      </c>
      <c r="C27882">
        <v>0</v>
      </c>
    </row>
    <row r="27883" spans="1:3" x14ac:dyDescent="0.2">
      <c r="A27883" t="s">
        <v>27392</v>
      </c>
      <c r="B27883" t="s">
        <v>4255</v>
      </c>
      <c r="C27883">
        <v>0</v>
      </c>
    </row>
    <row r="27884" spans="1:3" x14ac:dyDescent="0.2">
      <c r="A27884" t="s">
        <v>27391</v>
      </c>
      <c r="B27884" t="s">
        <v>4255</v>
      </c>
      <c r="C27884">
        <v>0</v>
      </c>
    </row>
    <row r="27885" spans="1:3" x14ac:dyDescent="0.2">
      <c r="A27885" t="s">
        <v>27390</v>
      </c>
      <c r="B27885" t="s">
        <v>4255</v>
      </c>
      <c r="C27885">
        <v>0</v>
      </c>
    </row>
    <row r="27886" spans="1:3" x14ac:dyDescent="0.2">
      <c r="A27886" t="s">
        <v>27389</v>
      </c>
      <c r="B27886" t="s">
        <v>4255</v>
      </c>
      <c r="C27886">
        <v>0</v>
      </c>
    </row>
    <row r="27887" spans="1:3" x14ac:dyDescent="0.2">
      <c r="A27887" t="s">
        <v>27388</v>
      </c>
      <c r="B27887" t="s">
        <v>4255</v>
      </c>
      <c r="C27887">
        <v>0</v>
      </c>
    </row>
    <row r="27888" spans="1:3" x14ac:dyDescent="0.2">
      <c r="A27888" t="s">
        <v>27387</v>
      </c>
      <c r="B27888" t="s">
        <v>4255</v>
      </c>
      <c r="C27888">
        <v>0</v>
      </c>
    </row>
    <row r="27889" spans="1:3" x14ac:dyDescent="0.2">
      <c r="A27889" t="s">
        <v>27386</v>
      </c>
      <c r="B27889" t="s">
        <v>4255</v>
      </c>
      <c r="C27889">
        <v>0</v>
      </c>
    </row>
    <row r="27890" spans="1:3" x14ac:dyDescent="0.2">
      <c r="A27890" t="s">
        <v>27385</v>
      </c>
      <c r="B27890" t="s">
        <v>4255</v>
      </c>
      <c r="C27890">
        <v>0</v>
      </c>
    </row>
    <row r="27891" spans="1:3" x14ac:dyDescent="0.2">
      <c r="A27891" t="s">
        <v>27384</v>
      </c>
      <c r="B27891" t="s">
        <v>4255</v>
      </c>
      <c r="C27891">
        <v>0</v>
      </c>
    </row>
    <row r="27892" spans="1:3" x14ac:dyDescent="0.2">
      <c r="A27892" t="s">
        <v>27383</v>
      </c>
      <c r="B27892" t="s">
        <v>4255</v>
      </c>
      <c r="C27892">
        <v>0</v>
      </c>
    </row>
    <row r="27893" spans="1:3" x14ac:dyDescent="0.2">
      <c r="A27893" t="s">
        <v>27382</v>
      </c>
      <c r="B27893" t="s">
        <v>4255</v>
      </c>
      <c r="C27893">
        <v>0</v>
      </c>
    </row>
    <row r="27894" spans="1:3" x14ac:dyDescent="0.2">
      <c r="A27894" t="s">
        <v>27381</v>
      </c>
      <c r="B27894" t="s">
        <v>4255</v>
      </c>
      <c r="C27894">
        <v>0</v>
      </c>
    </row>
    <row r="27895" spans="1:3" x14ac:dyDescent="0.2">
      <c r="A27895" t="s">
        <v>27380</v>
      </c>
      <c r="B27895" t="s">
        <v>4255</v>
      </c>
      <c r="C27895">
        <v>0</v>
      </c>
    </row>
    <row r="27896" spans="1:3" x14ac:dyDescent="0.2">
      <c r="A27896" t="s">
        <v>27379</v>
      </c>
      <c r="B27896" t="s">
        <v>4255</v>
      </c>
      <c r="C27896">
        <v>0</v>
      </c>
    </row>
    <row r="27897" spans="1:3" x14ac:dyDescent="0.2">
      <c r="A27897" t="s">
        <v>27378</v>
      </c>
      <c r="B27897" t="s">
        <v>4255</v>
      </c>
      <c r="C27897">
        <v>0</v>
      </c>
    </row>
    <row r="27898" spans="1:3" x14ac:dyDescent="0.2">
      <c r="A27898" t="s">
        <v>27377</v>
      </c>
      <c r="B27898" t="s">
        <v>4255</v>
      </c>
      <c r="C27898">
        <v>0</v>
      </c>
    </row>
    <row r="27899" spans="1:3" x14ac:dyDescent="0.2">
      <c r="A27899" t="s">
        <v>27376</v>
      </c>
      <c r="B27899" t="s">
        <v>4255</v>
      </c>
      <c r="C27899">
        <v>0</v>
      </c>
    </row>
    <row r="27900" spans="1:3" x14ac:dyDescent="0.2">
      <c r="A27900" t="s">
        <v>27375</v>
      </c>
      <c r="B27900" t="s">
        <v>4255</v>
      </c>
      <c r="C27900">
        <v>0</v>
      </c>
    </row>
    <row r="27901" spans="1:3" x14ac:dyDescent="0.2">
      <c r="A27901" t="s">
        <v>27374</v>
      </c>
      <c r="B27901" t="s">
        <v>4255</v>
      </c>
      <c r="C27901">
        <v>0</v>
      </c>
    </row>
    <row r="27902" spans="1:3" x14ac:dyDescent="0.2">
      <c r="A27902" t="s">
        <v>27373</v>
      </c>
      <c r="B27902" t="s">
        <v>4255</v>
      </c>
      <c r="C27902">
        <v>0</v>
      </c>
    </row>
    <row r="27903" spans="1:3" x14ac:dyDescent="0.2">
      <c r="A27903" t="s">
        <v>27372</v>
      </c>
      <c r="B27903" t="s">
        <v>4255</v>
      </c>
      <c r="C27903">
        <v>0</v>
      </c>
    </row>
    <row r="27904" spans="1:3" x14ac:dyDescent="0.2">
      <c r="A27904" t="s">
        <v>27371</v>
      </c>
      <c r="B27904" t="s">
        <v>4255</v>
      </c>
      <c r="C27904">
        <v>0</v>
      </c>
    </row>
    <row r="27905" spans="1:3" x14ac:dyDescent="0.2">
      <c r="A27905" t="s">
        <v>27370</v>
      </c>
      <c r="B27905" t="s">
        <v>4255</v>
      </c>
      <c r="C27905">
        <v>0</v>
      </c>
    </row>
    <row r="27906" spans="1:3" x14ac:dyDescent="0.2">
      <c r="A27906" t="s">
        <v>27369</v>
      </c>
      <c r="B27906" t="s">
        <v>4255</v>
      </c>
      <c r="C27906">
        <v>0</v>
      </c>
    </row>
    <row r="27907" spans="1:3" x14ac:dyDescent="0.2">
      <c r="A27907" t="s">
        <v>27368</v>
      </c>
      <c r="B27907" t="s">
        <v>4255</v>
      </c>
      <c r="C27907">
        <v>0</v>
      </c>
    </row>
    <row r="27908" spans="1:3" x14ac:dyDescent="0.2">
      <c r="A27908" t="s">
        <v>27367</v>
      </c>
      <c r="B27908" t="s">
        <v>4255</v>
      </c>
      <c r="C27908">
        <v>0</v>
      </c>
    </row>
    <row r="27909" spans="1:3" x14ac:dyDescent="0.2">
      <c r="A27909" t="s">
        <v>27366</v>
      </c>
      <c r="B27909" t="s">
        <v>4255</v>
      </c>
      <c r="C27909">
        <v>0</v>
      </c>
    </row>
    <row r="27910" spans="1:3" x14ac:dyDescent="0.2">
      <c r="A27910" t="s">
        <v>27365</v>
      </c>
      <c r="B27910" t="s">
        <v>4255</v>
      </c>
      <c r="C27910">
        <v>0</v>
      </c>
    </row>
    <row r="27911" spans="1:3" x14ac:dyDescent="0.2">
      <c r="A27911" t="s">
        <v>27364</v>
      </c>
      <c r="B27911" t="s">
        <v>4255</v>
      </c>
      <c r="C27911">
        <v>0</v>
      </c>
    </row>
    <row r="27912" spans="1:3" x14ac:dyDescent="0.2">
      <c r="A27912" t="s">
        <v>27363</v>
      </c>
      <c r="B27912" t="s">
        <v>4255</v>
      </c>
      <c r="C27912">
        <v>0</v>
      </c>
    </row>
    <row r="27913" spans="1:3" x14ac:dyDescent="0.2">
      <c r="A27913" t="s">
        <v>27362</v>
      </c>
      <c r="B27913" t="s">
        <v>4255</v>
      </c>
      <c r="C27913">
        <v>0</v>
      </c>
    </row>
    <row r="27914" spans="1:3" x14ac:dyDescent="0.2">
      <c r="A27914" t="s">
        <v>27361</v>
      </c>
      <c r="B27914" t="s">
        <v>4255</v>
      </c>
      <c r="C27914">
        <v>0</v>
      </c>
    </row>
    <row r="27915" spans="1:3" x14ac:dyDescent="0.2">
      <c r="A27915" t="s">
        <v>27360</v>
      </c>
      <c r="B27915" t="s">
        <v>4255</v>
      </c>
      <c r="C27915">
        <v>0</v>
      </c>
    </row>
    <row r="27916" spans="1:3" x14ac:dyDescent="0.2">
      <c r="A27916" t="s">
        <v>27359</v>
      </c>
      <c r="B27916" t="s">
        <v>4255</v>
      </c>
      <c r="C27916">
        <v>0</v>
      </c>
    </row>
    <row r="27917" spans="1:3" x14ac:dyDescent="0.2">
      <c r="A27917" t="s">
        <v>27358</v>
      </c>
      <c r="B27917" t="s">
        <v>4255</v>
      </c>
      <c r="C27917">
        <v>0</v>
      </c>
    </row>
    <row r="27918" spans="1:3" x14ac:dyDescent="0.2">
      <c r="A27918" t="s">
        <v>27357</v>
      </c>
      <c r="B27918" t="s">
        <v>4255</v>
      </c>
      <c r="C27918">
        <v>0</v>
      </c>
    </row>
    <row r="27919" spans="1:3" x14ac:dyDescent="0.2">
      <c r="A27919" t="s">
        <v>27356</v>
      </c>
      <c r="B27919" t="s">
        <v>4255</v>
      </c>
      <c r="C27919">
        <v>0</v>
      </c>
    </row>
    <row r="27920" spans="1:3" x14ac:dyDescent="0.2">
      <c r="A27920" t="s">
        <v>27355</v>
      </c>
      <c r="B27920" t="s">
        <v>4255</v>
      </c>
      <c r="C27920">
        <v>0</v>
      </c>
    </row>
    <row r="27921" spans="1:3" x14ac:dyDescent="0.2">
      <c r="A27921" t="s">
        <v>27354</v>
      </c>
      <c r="B27921" t="s">
        <v>4255</v>
      </c>
      <c r="C27921">
        <v>0</v>
      </c>
    </row>
    <row r="27922" spans="1:3" x14ac:dyDescent="0.2">
      <c r="A27922" t="s">
        <v>27353</v>
      </c>
      <c r="B27922" t="s">
        <v>4255</v>
      </c>
      <c r="C27922">
        <v>0</v>
      </c>
    </row>
    <row r="27923" spans="1:3" x14ac:dyDescent="0.2">
      <c r="A27923" t="s">
        <v>27352</v>
      </c>
      <c r="B27923" t="s">
        <v>4255</v>
      </c>
      <c r="C27923">
        <v>0</v>
      </c>
    </row>
    <row r="27924" spans="1:3" x14ac:dyDescent="0.2">
      <c r="A27924" t="s">
        <v>27351</v>
      </c>
      <c r="B27924" t="s">
        <v>4255</v>
      </c>
      <c r="C27924">
        <v>0</v>
      </c>
    </row>
    <row r="27925" spans="1:3" x14ac:dyDescent="0.2">
      <c r="A27925" t="s">
        <v>27350</v>
      </c>
      <c r="B27925" t="s">
        <v>4255</v>
      </c>
      <c r="C27925">
        <v>0</v>
      </c>
    </row>
    <row r="27926" spans="1:3" x14ac:dyDescent="0.2">
      <c r="A27926" t="s">
        <v>27349</v>
      </c>
      <c r="B27926" t="s">
        <v>4255</v>
      </c>
      <c r="C27926">
        <v>0</v>
      </c>
    </row>
    <row r="27927" spans="1:3" x14ac:dyDescent="0.2">
      <c r="A27927" t="s">
        <v>27348</v>
      </c>
      <c r="B27927" t="s">
        <v>4255</v>
      </c>
      <c r="C27927">
        <v>0</v>
      </c>
    </row>
    <row r="27928" spans="1:3" x14ac:dyDescent="0.2">
      <c r="A27928" t="s">
        <v>27347</v>
      </c>
      <c r="B27928" t="s">
        <v>4255</v>
      </c>
      <c r="C27928">
        <v>0</v>
      </c>
    </row>
    <row r="27929" spans="1:3" x14ac:dyDescent="0.2">
      <c r="A27929" t="s">
        <v>27346</v>
      </c>
      <c r="B27929" t="s">
        <v>4255</v>
      </c>
      <c r="C27929">
        <v>0</v>
      </c>
    </row>
    <row r="27930" spans="1:3" x14ac:dyDescent="0.2">
      <c r="A27930" t="s">
        <v>27345</v>
      </c>
      <c r="B27930" t="s">
        <v>4255</v>
      </c>
      <c r="C27930">
        <v>0</v>
      </c>
    </row>
    <row r="27931" spans="1:3" x14ac:dyDescent="0.2">
      <c r="A27931" t="s">
        <v>27344</v>
      </c>
      <c r="B27931" t="s">
        <v>4255</v>
      </c>
      <c r="C27931">
        <v>0</v>
      </c>
    </row>
    <row r="27932" spans="1:3" x14ac:dyDescent="0.2">
      <c r="A27932" t="s">
        <v>27343</v>
      </c>
      <c r="B27932" t="s">
        <v>4255</v>
      </c>
      <c r="C27932">
        <v>0</v>
      </c>
    </row>
    <row r="27933" spans="1:3" x14ac:dyDescent="0.2">
      <c r="A27933" t="s">
        <v>27342</v>
      </c>
      <c r="B27933" t="s">
        <v>4255</v>
      </c>
      <c r="C27933">
        <v>0</v>
      </c>
    </row>
    <row r="27934" spans="1:3" x14ac:dyDescent="0.2">
      <c r="A27934" t="s">
        <v>27341</v>
      </c>
      <c r="B27934" t="s">
        <v>4255</v>
      </c>
      <c r="C27934">
        <v>0</v>
      </c>
    </row>
    <row r="27935" spans="1:3" x14ac:dyDescent="0.2">
      <c r="A27935" t="s">
        <v>27340</v>
      </c>
      <c r="B27935" t="s">
        <v>4255</v>
      </c>
      <c r="C27935">
        <v>0</v>
      </c>
    </row>
    <row r="27936" spans="1:3" x14ac:dyDescent="0.2">
      <c r="A27936" t="s">
        <v>27339</v>
      </c>
      <c r="B27936" t="s">
        <v>4255</v>
      </c>
      <c r="C27936">
        <v>0</v>
      </c>
    </row>
    <row r="27937" spans="1:3" x14ac:dyDescent="0.2">
      <c r="A27937" t="s">
        <v>27338</v>
      </c>
      <c r="B27937" t="s">
        <v>4255</v>
      </c>
      <c r="C27937">
        <v>0</v>
      </c>
    </row>
    <row r="27938" spans="1:3" x14ac:dyDescent="0.2">
      <c r="A27938" t="s">
        <v>27337</v>
      </c>
      <c r="B27938" t="s">
        <v>4255</v>
      </c>
      <c r="C27938">
        <v>0</v>
      </c>
    </row>
    <row r="27939" spans="1:3" x14ac:dyDescent="0.2">
      <c r="A27939" t="s">
        <v>27336</v>
      </c>
      <c r="B27939" t="s">
        <v>4255</v>
      </c>
      <c r="C27939">
        <v>0</v>
      </c>
    </row>
    <row r="27940" spans="1:3" x14ac:dyDescent="0.2">
      <c r="A27940" t="s">
        <v>27335</v>
      </c>
      <c r="B27940" t="s">
        <v>4255</v>
      </c>
      <c r="C27940">
        <v>0</v>
      </c>
    </row>
    <row r="27941" spans="1:3" x14ac:dyDescent="0.2">
      <c r="A27941" t="s">
        <v>27334</v>
      </c>
      <c r="B27941" t="s">
        <v>4255</v>
      </c>
      <c r="C27941">
        <v>0</v>
      </c>
    </row>
    <row r="27942" spans="1:3" x14ac:dyDescent="0.2">
      <c r="A27942" t="s">
        <v>27333</v>
      </c>
      <c r="B27942" t="s">
        <v>4255</v>
      </c>
      <c r="C27942">
        <v>0</v>
      </c>
    </row>
    <row r="27943" spans="1:3" x14ac:dyDescent="0.2">
      <c r="A27943" t="s">
        <v>27332</v>
      </c>
      <c r="B27943" t="s">
        <v>4255</v>
      </c>
      <c r="C27943">
        <v>0</v>
      </c>
    </row>
    <row r="27944" spans="1:3" x14ac:dyDescent="0.2">
      <c r="A27944" t="s">
        <v>27331</v>
      </c>
      <c r="B27944" t="s">
        <v>4255</v>
      </c>
      <c r="C27944">
        <v>0</v>
      </c>
    </row>
    <row r="27945" spans="1:3" x14ac:dyDescent="0.2">
      <c r="A27945" t="s">
        <v>27330</v>
      </c>
      <c r="B27945" t="s">
        <v>4255</v>
      </c>
      <c r="C27945">
        <v>0</v>
      </c>
    </row>
    <row r="27946" spans="1:3" x14ac:dyDescent="0.2">
      <c r="A27946" t="s">
        <v>27329</v>
      </c>
      <c r="B27946" t="s">
        <v>4255</v>
      </c>
      <c r="C27946">
        <v>0</v>
      </c>
    </row>
    <row r="27947" spans="1:3" x14ac:dyDescent="0.2">
      <c r="A27947" t="s">
        <v>27328</v>
      </c>
      <c r="B27947" t="s">
        <v>4255</v>
      </c>
      <c r="C27947">
        <v>0</v>
      </c>
    </row>
    <row r="27948" spans="1:3" x14ac:dyDescent="0.2">
      <c r="A27948" t="s">
        <v>27327</v>
      </c>
      <c r="B27948" t="s">
        <v>4255</v>
      </c>
      <c r="C27948">
        <v>0</v>
      </c>
    </row>
    <row r="27949" spans="1:3" x14ac:dyDescent="0.2">
      <c r="A27949" t="s">
        <v>27326</v>
      </c>
      <c r="B27949" t="s">
        <v>4255</v>
      </c>
      <c r="C27949">
        <v>0</v>
      </c>
    </row>
    <row r="27950" spans="1:3" x14ac:dyDescent="0.2">
      <c r="A27950" t="s">
        <v>27325</v>
      </c>
      <c r="B27950" t="s">
        <v>4255</v>
      </c>
      <c r="C27950">
        <v>0</v>
      </c>
    </row>
    <row r="27951" spans="1:3" x14ac:dyDescent="0.2">
      <c r="A27951" t="s">
        <v>27324</v>
      </c>
      <c r="B27951" t="s">
        <v>4255</v>
      </c>
      <c r="C27951">
        <v>0</v>
      </c>
    </row>
    <row r="27952" spans="1:3" x14ac:dyDescent="0.2">
      <c r="A27952" t="s">
        <v>27323</v>
      </c>
      <c r="B27952" t="s">
        <v>4255</v>
      </c>
      <c r="C27952">
        <v>0</v>
      </c>
    </row>
    <row r="27953" spans="1:3" x14ac:dyDescent="0.2">
      <c r="A27953" t="s">
        <v>27322</v>
      </c>
      <c r="B27953" t="s">
        <v>4255</v>
      </c>
      <c r="C27953">
        <v>0</v>
      </c>
    </row>
    <row r="27954" spans="1:3" x14ac:dyDescent="0.2">
      <c r="A27954" t="s">
        <v>27321</v>
      </c>
      <c r="B27954" t="s">
        <v>4255</v>
      </c>
      <c r="C27954">
        <v>0</v>
      </c>
    </row>
    <row r="27955" spans="1:3" x14ac:dyDescent="0.2">
      <c r="A27955" t="s">
        <v>27320</v>
      </c>
      <c r="B27955" t="s">
        <v>4255</v>
      </c>
      <c r="C27955">
        <v>0</v>
      </c>
    </row>
    <row r="27956" spans="1:3" x14ac:dyDescent="0.2">
      <c r="A27956" t="s">
        <v>27319</v>
      </c>
      <c r="B27956" t="s">
        <v>4255</v>
      </c>
      <c r="C27956">
        <v>0</v>
      </c>
    </row>
    <row r="27957" spans="1:3" x14ac:dyDescent="0.2">
      <c r="A27957" t="s">
        <v>27318</v>
      </c>
      <c r="B27957" t="s">
        <v>4255</v>
      </c>
      <c r="C27957">
        <v>0</v>
      </c>
    </row>
    <row r="27958" spans="1:3" x14ac:dyDescent="0.2">
      <c r="A27958" t="s">
        <v>27317</v>
      </c>
      <c r="B27958" t="s">
        <v>4255</v>
      </c>
      <c r="C27958">
        <v>0</v>
      </c>
    </row>
    <row r="27959" spans="1:3" x14ac:dyDescent="0.2">
      <c r="A27959" t="s">
        <v>27316</v>
      </c>
      <c r="B27959" t="s">
        <v>4255</v>
      </c>
      <c r="C27959">
        <v>0</v>
      </c>
    </row>
    <row r="27960" spans="1:3" x14ac:dyDescent="0.2">
      <c r="A27960" t="s">
        <v>27315</v>
      </c>
      <c r="B27960" t="s">
        <v>4255</v>
      </c>
      <c r="C27960">
        <v>0</v>
      </c>
    </row>
    <row r="27961" spans="1:3" x14ac:dyDescent="0.2">
      <c r="A27961" t="s">
        <v>27314</v>
      </c>
      <c r="B27961" t="s">
        <v>4255</v>
      </c>
      <c r="C27961">
        <v>0</v>
      </c>
    </row>
    <row r="27962" spans="1:3" x14ac:dyDescent="0.2">
      <c r="A27962" t="s">
        <v>27313</v>
      </c>
      <c r="B27962" t="s">
        <v>4255</v>
      </c>
      <c r="C27962">
        <v>0</v>
      </c>
    </row>
    <row r="27963" spans="1:3" x14ac:dyDescent="0.2">
      <c r="A27963" t="s">
        <v>27312</v>
      </c>
      <c r="B27963" t="s">
        <v>4255</v>
      </c>
      <c r="C27963">
        <v>0</v>
      </c>
    </row>
    <row r="27964" spans="1:3" x14ac:dyDescent="0.2">
      <c r="A27964" t="s">
        <v>27311</v>
      </c>
      <c r="B27964" t="s">
        <v>4255</v>
      </c>
      <c r="C27964">
        <v>0</v>
      </c>
    </row>
    <row r="27965" spans="1:3" x14ac:dyDescent="0.2">
      <c r="A27965" t="s">
        <v>27310</v>
      </c>
      <c r="B27965" t="s">
        <v>4255</v>
      </c>
      <c r="C27965">
        <v>0</v>
      </c>
    </row>
    <row r="27966" spans="1:3" x14ac:dyDescent="0.2">
      <c r="A27966" t="s">
        <v>27309</v>
      </c>
      <c r="B27966" t="s">
        <v>4255</v>
      </c>
      <c r="C27966">
        <v>0</v>
      </c>
    </row>
    <row r="27967" spans="1:3" x14ac:dyDescent="0.2">
      <c r="A27967" t="s">
        <v>27308</v>
      </c>
      <c r="B27967" t="s">
        <v>4255</v>
      </c>
      <c r="C27967">
        <v>0</v>
      </c>
    </row>
    <row r="27968" spans="1:3" x14ac:dyDescent="0.2">
      <c r="A27968" t="s">
        <v>27307</v>
      </c>
      <c r="B27968" t="s">
        <v>4255</v>
      </c>
      <c r="C27968">
        <v>0</v>
      </c>
    </row>
    <row r="27969" spans="1:3" x14ac:dyDescent="0.2">
      <c r="A27969" t="s">
        <v>27306</v>
      </c>
      <c r="B27969" t="s">
        <v>4255</v>
      </c>
      <c r="C27969">
        <v>0</v>
      </c>
    </row>
    <row r="27970" spans="1:3" x14ac:dyDescent="0.2">
      <c r="A27970" t="s">
        <v>27305</v>
      </c>
      <c r="B27970" t="s">
        <v>4255</v>
      </c>
      <c r="C27970">
        <v>0</v>
      </c>
    </row>
    <row r="27971" spans="1:3" x14ac:dyDescent="0.2">
      <c r="A27971" t="s">
        <v>27304</v>
      </c>
      <c r="B27971" t="s">
        <v>4255</v>
      </c>
      <c r="C27971">
        <v>0</v>
      </c>
    </row>
    <row r="27972" spans="1:3" x14ac:dyDescent="0.2">
      <c r="A27972" t="s">
        <v>27303</v>
      </c>
      <c r="B27972" t="s">
        <v>4255</v>
      </c>
      <c r="C27972">
        <v>0</v>
      </c>
    </row>
    <row r="27973" spans="1:3" x14ac:dyDescent="0.2">
      <c r="A27973" t="s">
        <v>27302</v>
      </c>
      <c r="B27973" t="s">
        <v>4255</v>
      </c>
      <c r="C27973">
        <v>0</v>
      </c>
    </row>
    <row r="27974" spans="1:3" x14ac:dyDescent="0.2">
      <c r="A27974" t="s">
        <v>27301</v>
      </c>
      <c r="B27974" t="s">
        <v>4255</v>
      </c>
      <c r="C27974">
        <v>0</v>
      </c>
    </row>
    <row r="27975" spans="1:3" x14ac:dyDescent="0.2">
      <c r="A27975" t="s">
        <v>27300</v>
      </c>
      <c r="B27975" t="s">
        <v>4255</v>
      </c>
      <c r="C27975">
        <v>0</v>
      </c>
    </row>
    <row r="27976" spans="1:3" x14ac:dyDescent="0.2">
      <c r="A27976" t="s">
        <v>27299</v>
      </c>
      <c r="B27976" t="s">
        <v>4255</v>
      </c>
      <c r="C27976">
        <v>0</v>
      </c>
    </row>
    <row r="27977" spans="1:3" x14ac:dyDescent="0.2">
      <c r="A27977" t="s">
        <v>27298</v>
      </c>
      <c r="B27977" t="s">
        <v>4255</v>
      </c>
      <c r="C27977">
        <v>0</v>
      </c>
    </row>
    <row r="27978" spans="1:3" x14ac:dyDescent="0.2">
      <c r="A27978" t="s">
        <v>27297</v>
      </c>
      <c r="B27978" t="s">
        <v>4255</v>
      </c>
      <c r="C27978">
        <v>0</v>
      </c>
    </row>
    <row r="27979" spans="1:3" x14ac:dyDescent="0.2">
      <c r="A27979" t="s">
        <v>27296</v>
      </c>
      <c r="B27979" t="s">
        <v>4255</v>
      </c>
      <c r="C27979">
        <v>0</v>
      </c>
    </row>
    <row r="27980" spans="1:3" x14ac:dyDescent="0.2">
      <c r="A27980" t="s">
        <v>27295</v>
      </c>
      <c r="B27980" t="s">
        <v>4255</v>
      </c>
      <c r="C27980">
        <v>0</v>
      </c>
    </row>
    <row r="27981" spans="1:3" x14ac:dyDescent="0.2">
      <c r="A27981" t="s">
        <v>27294</v>
      </c>
      <c r="B27981" t="s">
        <v>4255</v>
      </c>
      <c r="C27981">
        <v>0</v>
      </c>
    </row>
    <row r="27982" spans="1:3" x14ac:dyDescent="0.2">
      <c r="A27982" t="s">
        <v>27293</v>
      </c>
      <c r="B27982" t="s">
        <v>4255</v>
      </c>
      <c r="C27982">
        <v>0</v>
      </c>
    </row>
    <row r="27983" spans="1:3" x14ac:dyDescent="0.2">
      <c r="A27983" t="s">
        <v>27292</v>
      </c>
      <c r="B27983" t="s">
        <v>4255</v>
      </c>
      <c r="C27983">
        <v>0</v>
      </c>
    </row>
    <row r="27984" spans="1:3" x14ac:dyDescent="0.2">
      <c r="A27984" t="s">
        <v>27291</v>
      </c>
      <c r="B27984" t="s">
        <v>4255</v>
      </c>
      <c r="C27984">
        <v>0</v>
      </c>
    </row>
    <row r="27985" spans="1:3" x14ac:dyDescent="0.2">
      <c r="A27985" t="s">
        <v>27290</v>
      </c>
      <c r="B27985" t="s">
        <v>4255</v>
      </c>
      <c r="C27985">
        <v>0</v>
      </c>
    </row>
    <row r="27986" spans="1:3" x14ac:dyDescent="0.2">
      <c r="A27986" t="s">
        <v>27289</v>
      </c>
      <c r="B27986" t="s">
        <v>4255</v>
      </c>
      <c r="C27986">
        <v>0</v>
      </c>
    </row>
    <row r="27987" spans="1:3" x14ac:dyDescent="0.2">
      <c r="A27987" t="s">
        <v>27288</v>
      </c>
      <c r="B27987" t="s">
        <v>4255</v>
      </c>
      <c r="C27987">
        <v>0</v>
      </c>
    </row>
    <row r="27988" spans="1:3" x14ac:dyDescent="0.2">
      <c r="A27988" t="s">
        <v>27287</v>
      </c>
      <c r="B27988" t="s">
        <v>4255</v>
      </c>
      <c r="C27988">
        <v>0</v>
      </c>
    </row>
    <row r="27989" spans="1:3" x14ac:dyDescent="0.2">
      <c r="A27989" t="s">
        <v>27286</v>
      </c>
      <c r="B27989" t="s">
        <v>4255</v>
      </c>
      <c r="C27989">
        <v>0</v>
      </c>
    </row>
    <row r="27990" spans="1:3" x14ac:dyDescent="0.2">
      <c r="A27990" t="s">
        <v>27285</v>
      </c>
      <c r="B27990" t="s">
        <v>4255</v>
      </c>
      <c r="C27990">
        <v>0</v>
      </c>
    </row>
    <row r="27991" spans="1:3" x14ac:dyDescent="0.2">
      <c r="A27991" t="s">
        <v>27284</v>
      </c>
      <c r="B27991" t="s">
        <v>4255</v>
      </c>
      <c r="C27991">
        <v>0</v>
      </c>
    </row>
    <row r="27992" spans="1:3" x14ac:dyDescent="0.2">
      <c r="A27992" t="s">
        <v>27283</v>
      </c>
      <c r="B27992" t="s">
        <v>4255</v>
      </c>
      <c r="C27992">
        <v>0</v>
      </c>
    </row>
    <row r="27993" spans="1:3" x14ac:dyDescent="0.2">
      <c r="A27993" t="s">
        <v>27282</v>
      </c>
      <c r="B27993" t="s">
        <v>4255</v>
      </c>
      <c r="C27993">
        <v>0</v>
      </c>
    </row>
    <row r="27994" spans="1:3" x14ac:dyDescent="0.2">
      <c r="A27994" t="s">
        <v>27281</v>
      </c>
      <c r="B27994" t="s">
        <v>4255</v>
      </c>
      <c r="C27994">
        <v>0</v>
      </c>
    </row>
    <row r="27995" spans="1:3" x14ac:dyDescent="0.2">
      <c r="A27995" t="s">
        <v>27280</v>
      </c>
      <c r="B27995" t="s">
        <v>4255</v>
      </c>
      <c r="C27995">
        <v>0</v>
      </c>
    </row>
    <row r="27996" spans="1:3" x14ac:dyDescent="0.2">
      <c r="A27996" t="s">
        <v>27279</v>
      </c>
      <c r="B27996" t="s">
        <v>4255</v>
      </c>
      <c r="C27996">
        <v>0</v>
      </c>
    </row>
    <row r="27997" spans="1:3" x14ac:dyDescent="0.2">
      <c r="A27997" t="s">
        <v>27278</v>
      </c>
      <c r="B27997" t="s">
        <v>4255</v>
      </c>
      <c r="C27997">
        <v>0</v>
      </c>
    </row>
    <row r="27998" spans="1:3" x14ac:dyDescent="0.2">
      <c r="A27998" t="s">
        <v>27277</v>
      </c>
      <c r="B27998" t="s">
        <v>4255</v>
      </c>
      <c r="C27998">
        <v>0</v>
      </c>
    </row>
    <row r="27999" spans="1:3" x14ac:dyDescent="0.2">
      <c r="A27999" t="s">
        <v>27276</v>
      </c>
      <c r="B27999" t="s">
        <v>4255</v>
      </c>
      <c r="C27999">
        <v>0</v>
      </c>
    </row>
    <row r="28000" spans="1:3" x14ac:dyDescent="0.2">
      <c r="A28000" t="s">
        <v>27275</v>
      </c>
      <c r="B28000" t="s">
        <v>4255</v>
      </c>
      <c r="C28000">
        <v>0</v>
      </c>
    </row>
    <row r="28001" spans="1:3" x14ac:dyDescent="0.2">
      <c r="A28001" t="s">
        <v>27274</v>
      </c>
      <c r="B28001" t="s">
        <v>4255</v>
      </c>
      <c r="C28001">
        <v>0</v>
      </c>
    </row>
    <row r="28002" spans="1:3" x14ac:dyDescent="0.2">
      <c r="A28002" t="s">
        <v>27273</v>
      </c>
      <c r="B28002" t="s">
        <v>4255</v>
      </c>
      <c r="C28002">
        <v>0</v>
      </c>
    </row>
    <row r="28003" spans="1:3" x14ac:dyDescent="0.2">
      <c r="A28003" t="s">
        <v>27272</v>
      </c>
      <c r="B28003" t="s">
        <v>4255</v>
      </c>
      <c r="C28003">
        <v>0</v>
      </c>
    </row>
    <row r="28004" spans="1:3" x14ac:dyDescent="0.2">
      <c r="A28004" t="s">
        <v>27271</v>
      </c>
      <c r="B28004" t="s">
        <v>4255</v>
      </c>
      <c r="C28004">
        <v>0</v>
      </c>
    </row>
    <row r="28005" spans="1:3" x14ac:dyDescent="0.2">
      <c r="A28005" t="s">
        <v>27270</v>
      </c>
      <c r="B28005" t="s">
        <v>4255</v>
      </c>
      <c r="C28005">
        <v>0</v>
      </c>
    </row>
    <row r="28006" spans="1:3" x14ac:dyDescent="0.2">
      <c r="A28006" t="s">
        <v>27269</v>
      </c>
      <c r="B28006" t="s">
        <v>4255</v>
      </c>
      <c r="C28006">
        <v>0</v>
      </c>
    </row>
    <row r="28007" spans="1:3" x14ac:dyDescent="0.2">
      <c r="A28007" t="s">
        <v>27268</v>
      </c>
      <c r="B28007" t="s">
        <v>4255</v>
      </c>
      <c r="C28007">
        <v>0</v>
      </c>
    </row>
    <row r="28008" spans="1:3" x14ac:dyDescent="0.2">
      <c r="A28008" t="s">
        <v>27267</v>
      </c>
      <c r="B28008" t="s">
        <v>4255</v>
      </c>
      <c r="C28008">
        <v>0</v>
      </c>
    </row>
    <row r="28009" spans="1:3" x14ac:dyDescent="0.2">
      <c r="A28009" t="s">
        <v>27266</v>
      </c>
      <c r="B28009" t="s">
        <v>4255</v>
      </c>
      <c r="C28009">
        <v>0</v>
      </c>
    </row>
    <row r="28010" spans="1:3" x14ac:dyDescent="0.2">
      <c r="A28010" t="s">
        <v>27265</v>
      </c>
      <c r="B28010" t="s">
        <v>4255</v>
      </c>
      <c r="C28010">
        <v>0</v>
      </c>
    </row>
    <row r="28011" spans="1:3" x14ac:dyDescent="0.2">
      <c r="A28011" t="s">
        <v>27264</v>
      </c>
      <c r="B28011" t="s">
        <v>4255</v>
      </c>
      <c r="C28011">
        <v>0</v>
      </c>
    </row>
    <row r="28012" spans="1:3" x14ac:dyDescent="0.2">
      <c r="A28012" t="s">
        <v>27263</v>
      </c>
      <c r="B28012" t="s">
        <v>4255</v>
      </c>
      <c r="C28012">
        <v>0</v>
      </c>
    </row>
    <row r="28013" spans="1:3" x14ac:dyDescent="0.2">
      <c r="A28013" t="s">
        <v>27262</v>
      </c>
      <c r="B28013" t="s">
        <v>4255</v>
      </c>
      <c r="C28013">
        <v>0</v>
      </c>
    </row>
    <row r="28014" spans="1:3" x14ac:dyDescent="0.2">
      <c r="A28014" t="s">
        <v>27261</v>
      </c>
      <c r="B28014" t="s">
        <v>4255</v>
      </c>
      <c r="C28014">
        <v>0</v>
      </c>
    </row>
    <row r="28015" spans="1:3" x14ac:dyDescent="0.2">
      <c r="A28015" t="s">
        <v>27260</v>
      </c>
      <c r="B28015" t="s">
        <v>4255</v>
      </c>
      <c r="C28015">
        <v>0</v>
      </c>
    </row>
    <row r="28016" spans="1:3" x14ac:dyDescent="0.2">
      <c r="A28016" t="s">
        <v>27259</v>
      </c>
      <c r="B28016" t="s">
        <v>4255</v>
      </c>
      <c r="C28016">
        <v>0</v>
      </c>
    </row>
    <row r="28017" spans="1:3" x14ac:dyDescent="0.2">
      <c r="A28017" t="s">
        <v>27258</v>
      </c>
      <c r="B28017" t="s">
        <v>4255</v>
      </c>
      <c r="C28017">
        <v>0</v>
      </c>
    </row>
    <row r="28018" spans="1:3" x14ac:dyDescent="0.2">
      <c r="A28018" t="s">
        <v>27257</v>
      </c>
      <c r="B28018" t="s">
        <v>4255</v>
      </c>
      <c r="C28018">
        <v>0</v>
      </c>
    </row>
    <row r="28019" spans="1:3" x14ac:dyDescent="0.2">
      <c r="A28019" t="s">
        <v>27256</v>
      </c>
      <c r="B28019" t="s">
        <v>4255</v>
      </c>
      <c r="C28019">
        <v>0</v>
      </c>
    </row>
    <row r="28020" spans="1:3" x14ac:dyDescent="0.2">
      <c r="A28020" t="s">
        <v>27255</v>
      </c>
      <c r="B28020" t="s">
        <v>4255</v>
      </c>
      <c r="C28020">
        <v>0</v>
      </c>
    </row>
    <row r="28021" spans="1:3" x14ac:dyDescent="0.2">
      <c r="A28021" t="s">
        <v>27254</v>
      </c>
      <c r="B28021" t="s">
        <v>4255</v>
      </c>
      <c r="C28021">
        <v>0</v>
      </c>
    </row>
    <row r="28022" spans="1:3" x14ac:dyDescent="0.2">
      <c r="A28022" t="s">
        <v>27253</v>
      </c>
      <c r="B28022" t="s">
        <v>4255</v>
      </c>
      <c r="C28022">
        <v>0</v>
      </c>
    </row>
    <row r="28023" spans="1:3" x14ac:dyDescent="0.2">
      <c r="A28023" t="s">
        <v>27252</v>
      </c>
      <c r="B28023" t="s">
        <v>4255</v>
      </c>
      <c r="C28023">
        <v>0</v>
      </c>
    </row>
    <row r="28024" spans="1:3" x14ac:dyDescent="0.2">
      <c r="A28024" t="s">
        <v>27251</v>
      </c>
      <c r="B28024" t="s">
        <v>4255</v>
      </c>
      <c r="C28024">
        <v>0</v>
      </c>
    </row>
    <row r="28025" spans="1:3" x14ac:dyDescent="0.2">
      <c r="A28025" t="s">
        <v>27250</v>
      </c>
      <c r="B28025" t="s">
        <v>4255</v>
      </c>
      <c r="C28025">
        <v>0</v>
      </c>
    </row>
    <row r="28026" spans="1:3" x14ac:dyDescent="0.2">
      <c r="A28026" t="s">
        <v>27249</v>
      </c>
      <c r="B28026" t="s">
        <v>4255</v>
      </c>
      <c r="C28026">
        <v>0</v>
      </c>
    </row>
    <row r="28027" spans="1:3" x14ac:dyDescent="0.2">
      <c r="A28027" t="s">
        <v>27248</v>
      </c>
      <c r="B28027" t="s">
        <v>4255</v>
      </c>
      <c r="C28027">
        <v>0</v>
      </c>
    </row>
    <row r="28028" spans="1:3" x14ac:dyDescent="0.2">
      <c r="A28028" t="s">
        <v>27247</v>
      </c>
      <c r="B28028" t="s">
        <v>4255</v>
      </c>
      <c r="C28028">
        <v>0</v>
      </c>
    </row>
    <row r="28029" spans="1:3" x14ac:dyDescent="0.2">
      <c r="A28029" t="s">
        <v>27246</v>
      </c>
      <c r="B28029" t="s">
        <v>4255</v>
      </c>
      <c r="C28029">
        <v>0</v>
      </c>
    </row>
    <row r="28030" spans="1:3" x14ac:dyDescent="0.2">
      <c r="A28030" t="s">
        <v>27245</v>
      </c>
      <c r="B28030" t="s">
        <v>4255</v>
      </c>
      <c r="C28030">
        <v>0</v>
      </c>
    </row>
    <row r="28031" spans="1:3" x14ac:dyDescent="0.2">
      <c r="A28031" t="s">
        <v>27244</v>
      </c>
      <c r="B28031" t="s">
        <v>4255</v>
      </c>
      <c r="C28031">
        <v>0</v>
      </c>
    </row>
    <row r="28032" spans="1:3" x14ac:dyDescent="0.2">
      <c r="A28032" t="s">
        <v>27243</v>
      </c>
      <c r="B28032" t="s">
        <v>4255</v>
      </c>
      <c r="C28032">
        <v>0</v>
      </c>
    </row>
    <row r="28033" spans="1:3" x14ac:dyDescent="0.2">
      <c r="A28033" t="s">
        <v>27242</v>
      </c>
      <c r="B28033" t="s">
        <v>4255</v>
      </c>
      <c r="C28033">
        <v>0</v>
      </c>
    </row>
    <row r="28034" spans="1:3" x14ac:dyDescent="0.2">
      <c r="A28034" t="s">
        <v>27241</v>
      </c>
      <c r="B28034" t="s">
        <v>4255</v>
      </c>
      <c r="C28034">
        <v>0</v>
      </c>
    </row>
    <row r="28035" spans="1:3" x14ac:dyDescent="0.2">
      <c r="A28035" t="s">
        <v>27240</v>
      </c>
      <c r="B28035" t="s">
        <v>4255</v>
      </c>
      <c r="C28035">
        <v>0</v>
      </c>
    </row>
    <row r="28036" spans="1:3" x14ac:dyDescent="0.2">
      <c r="A28036" t="s">
        <v>27239</v>
      </c>
      <c r="B28036" t="s">
        <v>4255</v>
      </c>
      <c r="C28036">
        <v>0</v>
      </c>
    </row>
    <row r="28037" spans="1:3" x14ac:dyDescent="0.2">
      <c r="A28037" t="s">
        <v>27238</v>
      </c>
      <c r="B28037" t="s">
        <v>4255</v>
      </c>
      <c r="C28037">
        <v>0</v>
      </c>
    </row>
    <row r="28038" spans="1:3" x14ac:dyDescent="0.2">
      <c r="A28038" t="s">
        <v>27237</v>
      </c>
      <c r="B28038" t="s">
        <v>4255</v>
      </c>
      <c r="C28038">
        <v>0</v>
      </c>
    </row>
    <row r="28039" spans="1:3" x14ac:dyDescent="0.2">
      <c r="A28039" t="s">
        <v>27236</v>
      </c>
      <c r="B28039" t="s">
        <v>4255</v>
      </c>
      <c r="C28039">
        <v>0</v>
      </c>
    </row>
    <row r="28040" spans="1:3" x14ac:dyDescent="0.2">
      <c r="A28040" t="s">
        <v>27235</v>
      </c>
      <c r="B28040" t="s">
        <v>4255</v>
      </c>
      <c r="C28040">
        <v>0</v>
      </c>
    </row>
    <row r="28041" spans="1:3" x14ac:dyDescent="0.2">
      <c r="A28041" t="s">
        <v>27234</v>
      </c>
      <c r="B28041" t="s">
        <v>4255</v>
      </c>
      <c r="C28041">
        <v>0</v>
      </c>
    </row>
    <row r="28042" spans="1:3" x14ac:dyDescent="0.2">
      <c r="A28042" t="s">
        <v>27233</v>
      </c>
      <c r="B28042" t="s">
        <v>4255</v>
      </c>
      <c r="C28042">
        <v>0</v>
      </c>
    </row>
    <row r="28043" spans="1:3" x14ac:dyDescent="0.2">
      <c r="A28043" t="s">
        <v>27232</v>
      </c>
      <c r="B28043" t="s">
        <v>4255</v>
      </c>
      <c r="C28043">
        <v>0</v>
      </c>
    </row>
    <row r="28044" spans="1:3" x14ac:dyDescent="0.2">
      <c r="A28044" t="s">
        <v>27231</v>
      </c>
      <c r="B28044" t="s">
        <v>4255</v>
      </c>
      <c r="C28044">
        <v>0</v>
      </c>
    </row>
    <row r="28045" spans="1:3" x14ac:dyDescent="0.2">
      <c r="A28045" t="s">
        <v>27230</v>
      </c>
      <c r="B28045" t="s">
        <v>4255</v>
      </c>
      <c r="C28045">
        <v>0</v>
      </c>
    </row>
    <row r="28046" spans="1:3" x14ac:dyDescent="0.2">
      <c r="A28046" t="s">
        <v>27229</v>
      </c>
      <c r="B28046" t="s">
        <v>4255</v>
      </c>
      <c r="C28046">
        <v>0</v>
      </c>
    </row>
    <row r="28047" spans="1:3" x14ac:dyDescent="0.2">
      <c r="A28047" t="s">
        <v>27228</v>
      </c>
      <c r="B28047" t="s">
        <v>4255</v>
      </c>
      <c r="C28047">
        <v>0</v>
      </c>
    </row>
    <row r="28048" spans="1:3" x14ac:dyDescent="0.2">
      <c r="A28048" t="s">
        <v>27227</v>
      </c>
      <c r="B28048" t="s">
        <v>4255</v>
      </c>
      <c r="C28048">
        <v>0</v>
      </c>
    </row>
    <row r="28049" spans="1:3" x14ac:dyDescent="0.2">
      <c r="A28049" t="s">
        <v>27226</v>
      </c>
      <c r="B28049" t="s">
        <v>4255</v>
      </c>
      <c r="C28049">
        <v>0</v>
      </c>
    </row>
    <row r="28050" spans="1:3" x14ac:dyDescent="0.2">
      <c r="A28050" t="s">
        <v>27225</v>
      </c>
      <c r="B28050" t="s">
        <v>4255</v>
      </c>
      <c r="C28050">
        <v>0</v>
      </c>
    </row>
    <row r="28051" spans="1:3" x14ac:dyDescent="0.2">
      <c r="A28051" t="s">
        <v>27224</v>
      </c>
      <c r="B28051" t="s">
        <v>4255</v>
      </c>
      <c r="C28051">
        <v>0</v>
      </c>
    </row>
    <row r="28052" spans="1:3" x14ac:dyDescent="0.2">
      <c r="A28052" t="s">
        <v>27223</v>
      </c>
      <c r="B28052" t="s">
        <v>4255</v>
      </c>
      <c r="C28052">
        <v>0</v>
      </c>
    </row>
    <row r="28053" spans="1:3" x14ac:dyDescent="0.2">
      <c r="A28053" t="s">
        <v>27222</v>
      </c>
      <c r="B28053" t="s">
        <v>4255</v>
      </c>
      <c r="C28053">
        <v>0</v>
      </c>
    </row>
    <row r="28054" spans="1:3" x14ac:dyDescent="0.2">
      <c r="A28054" t="s">
        <v>27221</v>
      </c>
      <c r="B28054" t="s">
        <v>4255</v>
      </c>
      <c r="C28054">
        <v>0</v>
      </c>
    </row>
    <row r="28055" spans="1:3" x14ac:dyDescent="0.2">
      <c r="A28055" t="s">
        <v>27220</v>
      </c>
      <c r="B28055" t="s">
        <v>4255</v>
      </c>
      <c r="C28055">
        <v>0</v>
      </c>
    </row>
    <row r="28056" spans="1:3" x14ac:dyDescent="0.2">
      <c r="A28056" t="s">
        <v>27219</v>
      </c>
      <c r="B28056" t="s">
        <v>4255</v>
      </c>
      <c r="C28056">
        <v>0</v>
      </c>
    </row>
    <row r="28057" spans="1:3" x14ac:dyDescent="0.2">
      <c r="A28057" t="s">
        <v>27218</v>
      </c>
      <c r="B28057" t="s">
        <v>4255</v>
      </c>
      <c r="C28057">
        <v>0</v>
      </c>
    </row>
    <row r="28058" spans="1:3" x14ac:dyDescent="0.2">
      <c r="A28058" t="s">
        <v>27217</v>
      </c>
      <c r="B28058" t="s">
        <v>4255</v>
      </c>
      <c r="C28058">
        <v>0</v>
      </c>
    </row>
    <row r="28059" spans="1:3" x14ac:dyDescent="0.2">
      <c r="A28059" t="s">
        <v>27216</v>
      </c>
      <c r="B28059" t="s">
        <v>4255</v>
      </c>
      <c r="C28059">
        <v>0</v>
      </c>
    </row>
    <row r="28060" spans="1:3" x14ac:dyDescent="0.2">
      <c r="A28060" t="s">
        <v>27215</v>
      </c>
      <c r="B28060" t="s">
        <v>4255</v>
      </c>
      <c r="C28060">
        <v>0</v>
      </c>
    </row>
    <row r="28061" spans="1:3" x14ac:dyDescent="0.2">
      <c r="A28061" t="s">
        <v>27214</v>
      </c>
      <c r="B28061" t="s">
        <v>4255</v>
      </c>
      <c r="C28061">
        <v>0</v>
      </c>
    </row>
    <row r="28062" spans="1:3" x14ac:dyDescent="0.2">
      <c r="A28062" t="s">
        <v>27213</v>
      </c>
      <c r="B28062" t="s">
        <v>4255</v>
      </c>
      <c r="C28062">
        <v>0</v>
      </c>
    </row>
    <row r="28063" spans="1:3" x14ac:dyDescent="0.2">
      <c r="A28063" t="s">
        <v>27212</v>
      </c>
      <c r="B28063" t="s">
        <v>4255</v>
      </c>
      <c r="C28063">
        <v>0</v>
      </c>
    </row>
    <row r="28064" spans="1:3" x14ac:dyDescent="0.2">
      <c r="A28064" t="s">
        <v>27211</v>
      </c>
      <c r="B28064" t="s">
        <v>4255</v>
      </c>
      <c r="C28064">
        <v>0</v>
      </c>
    </row>
    <row r="28065" spans="1:3" x14ac:dyDescent="0.2">
      <c r="A28065" t="s">
        <v>27210</v>
      </c>
      <c r="B28065" t="s">
        <v>4255</v>
      </c>
      <c r="C28065">
        <v>0</v>
      </c>
    </row>
    <row r="28066" spans="1:3" x14ac:dyDescent="0.2">
      <c r="A28066" t="s">
        <v>27209</v>
      </c>
      <c r="B28066" t="s">
        <v>4255</v>
      </c>
      <c r="C28066">
        <v>0</v>
      </c>
    </row>
    <row r="28067" spans="1:3" x14ac:dyDescent="0.2">
      <c r="A28067" t="s">
        <v>27208</v>
      </c>
      <c r="B28067" t="s">
        <v>4255</v>
      </c>
      <c r="C28067">
        <v>0</v>
      </c>
    </row>
    <row r="28068" spans="1:3" x14ac:dyDescent="0.2">
      <c r="A28068" t="s">
        <v>27207</v>
      </c>
      <c r="B28068" t="s">
        <v>4255</v>
      </c>
      <c r="C28068">
        <v>0</v>
      </c>
    </row>
    <row r="28069" spans="1:3" x14ac:dyDescent="0.2">
      <c r="A28069" t="s">
        <v>27206</v>
      </c>
      <c r="B28069" t="s">
        <v>4255</v>
      </c>
      <c r="C28069">
        <v>0</v>
      </c>
    </row>
    <row r="28070" spans="1:3" x14ac:dyDescent="0.2">
      <c r="A28070" t="s">
        <v>27205</v>
      </c>
      <c r="B28070" t="s">
        <v>4255</v>
      </c>
      <c r="C28070">
        <v>0</v>
      </c>
    </row>
    <row r="28071" spans="1:3" x14ac:dyDescent="0.2">
      <c r="A28071" t="s">
        <v>27204</v>
      </c>
      <c r="B28071" t="s">
        <v>4255</v>
      </c>
      <c r="C28071">
        <v>0</v>
      </c>
    </row>
    <row r="28072" spans="1:3" x14ac:dyDescent="0.2">
      <c r="A28072" t="s">
        <v>27203</v>
      </c>
      <c r="B28072" t="s">
        <v>4255</v>
      </c>
      <c r="C28072">
        <v>0</v>
      </c>
    </row>
    <row r="28073" spans="1:3" x14ac:dyDescent="0.2">
      <c r="A28073" t="s">
        <v>27202</v>
      </c>
      <c r="B28073" t="s">
        <v>4255</v>
      </c>
      <c r="C28073">
        <v>0</v>
      </c>
    </row>
    <row r="28074" spans="1:3" x14ac:dyDescent="0.2">
      <c r="A28074" t="s">
        <v>27201</v>
      </c>
      <c r="B28074" t="s">
        <v>4255</v>
      </c>
      <c r="C28074">
        <v>0</v>
      </c>
    </row>
    <row r="28075" spans="1:3" x14ac:dyDescent="0.2">
      <c r="A28075" t="s">
        <v>27200</v>
      </c>
      <c r="B28075" t="s">
        <v>4255</v>
      </c>
      <c r="C28075">
        <v>0</v>
      </c>
    </row>
    <row r="28076" spans="1:3" x14ac:dyDescent="0.2">
      <c r="A28076" t="s">
        <v>27199</v>
      </c>
      <c r="B28076" t="s">
        <v>4255</v>
      </c>
      <c r="C28076">
        <v>0</v>
      </c>
    </row>
    <row r="28077" spans="1:3" x14ac:dyDescent="0.2">
      <c r="A28077" t="s">
        <v>27198</v>
      </c>
      <c r="B28077" t="s">
        <v>4255</v>
      </c>
      <c r="C28077">
        <v>0</v>
      </c>
    </row>
    <row r="28078" spans="1:3" x14ac:dyDescent="0.2">
      <c r="A28078" t="s">
        <v>27197</v>
      </c>
      <c r="B28078" t="s">
        <v>4255</v>
      </c>
      <c r="C28078">
        <v>0</v>
      </c>
    </row>
    <row r="28079" spans="1:3" x14ac:dyDescent="0.2">
      <c r="A28079" t="s">
        <v>27196</v>
      </c>
      <c r="B28079" t="s">
        <v>4255</v>
      </c>
      <c r="C28079">
        <v>0</v>
      </c>
    </row>
    <row r="28080" spans="1:3" x14ac:dyDescent="0.2">
      <c r="A28080" t="s">
        <v>27195</v>
      </c>
      <c r="B28080" t="s">
        <v>4255</v>
      </c>
      <c r="C28080">
        <v>0</v>
      </c>
    </row>
    <row r="28081" spans="1:3" x14ac:dyDescent="0.2">
      <c r="A28081" t="s">
        <v>27194</v>
      </c>
      <c r="B28081" t="s">
        <v>4255</v>
      </c>
      <c r="C28081">
        <v>0</v>
      </c>
    </row>
    <row r="28082" spans="1:3" x14ac:dyDescent="0.2">
      <c r="A28082" t="s">
        <v>27193</v>
      </c>
      <c r="B28082" t="s">
        <v>4255</v>
      </c>
      <c r="C28082">
        <v>0</v>
      </c>
    </row>
    <row r="28083" spans="1:3" x14ac:dyDescent="0.2">
      <c r="A28083" t="s">
        <v>27192</v>
      </c>
      <c r="B28083" t="s">
        <v>4255</v>
      </c>
      <c r="C28083">
        <v>0</v>
      </c>
    </row>
    <row r="28084" spans="1:3" x14ac:dyDescent="0.2">
      <c r="A28084" t="s">
        <v>27191</v>
      </c>
      <c r="B28084" t="s">
        <v>4255</v>
      </c>
      <c r="C28084">
        <v>0</v>
      </c>
    </row>
    <row r="28085" spans="1:3" x14ac:dyDescent="0.2">
      <c r="A28085" t="s">
        <v>27190</v>
      </c>
      <c r="B28085" t="s">
        <v>4255</v>
      </c>
      <c r="C28085">
        <v>0</v>
      </c>
    </row>
    <row r="28086" spans="1:3" x14ac:dyDescent="0.2">
      <c r="A28086" t="s">
        <v>27189</v>
      </c>
      <c r="B28086" t="s">
        <v>4255</v>
      </c>
      <c r="C28086">
        <v>0</v>
      </c>
    </row>
    <row r="28087" spans="1:3" x14ac:dyDescent="0.2">
      <c r="A28087" t="s">
        <v>27188</v>
      </c>
      <c r="B28087" t="s">
        <v>4255</v>
      </c>
      <c r="C28087">
        <v>0</v>
      </c>
    </row>
    <row r="28088" spans="1:3" x14ac:dyDescent="0.2">
      <c r="A28088" t="s">
        <v>27187</v>
      </c>
      <c r="B28088" t="s">
        <v>4255</v>
      </c>
      <c r="C28088">
        <v>0</v>
      </c>
    </row>
    <row r="28089" spans="1:3" x14ac:dyDescent="0.2">
      <c r="A28089" t="s">
        <v>27186</v>
      </c>
      <c r="B28089" t="s">
        <v>4255</v>
      </c>
      <c r="C28089">
        <v>0</v>
      </c>
    </row>
    <row r="28090" spans="1:3" x14ac:dyDescent="0.2">
      <c r="A28090" t="s">
        <v>27185</v>
      </c>
      <c r="B28090" t="s">
        <v>4255</v>
      </c>
      <c r="C28090">
        <v>0</v>
      </c>
    </row>
    <row r="28091" spans="1:3" x14ac:dyDescent="0.2">
      <c r="A28091" t="s">
        <v>27184</v>
      </c>
      <c r="B28091" t="s">
        <v>4255</v>
      </c>
      <c r="C28091">
        <v>0</v>
      </c>
    </row>
    <row r="28092" spans="1:3" x14ac:dyDescent="0.2">
      <c r="A28092" t="s">
        <v>27183</v>
      </c>
      <c r="B28092" t="s">
        <v>4255</v>
      </c>
      <c r="C28092">
        <v>0</v>
      </c>
    </row>
    <row r="28093" spans="1:3" x14ac:dyDescent="0.2">
      <c r="A28093" t="s">
        <v>27182</v>
      </c>
      <c r="B28093" t="s">
        <v>4255</v>
      </c>
      <c r="C28093">
        <v>0</v>
      </c>
    </row>
    <row r="28094" spans="1:3" x14ac:dyDescent="0.2">
      <c r="A28094" t="s">
        <v>27181</v>
      </c>
      <c r="B28094" t="s">
        <v>4255</v>
      </c>
      <c r="C28094">
        <v>0</v>
      </c>
    </row>
    <row r="28095" spans="1:3" x14ac:dyDescent="0.2">
      <c r="A28095" t="s">
        <v>27180</v>
      </c>
      <c r="B28095" t="s">
        <v>4255</v>
      </c>
      <c r="C28095">
        <v>0</v>
      </c>
    </row>
    <row r="28096" spans="1:3" x14ac:dyDescent="0.2">
      <c r="A28096" t="s">
        <v>27179</v>
      </c>
      <c r="B28096" t="s">
        <v>4255</v>
      </c>
      <c r="C28096">
        <v>0</v>
      </c>
    </row>
    <row r="28097" spans="1:3" x14ac:dyDescent="0.2">
      <c r="A28097" t="s">
        <v>27178</v>
      </c>
      <c r="B28097" t="s">
        <v>4255</v>
      </c>
      <c r="C28097">
        <v>0</v>
      </c>
    </row>
    <row r="28098" spans="1:3" x14ac:dyDescent="0.2">
      <c r="A28098" t="s">
        <v>27177</v>
      </c>
      <c r="B28098" t="s">
        <v>4255</v>
      </c>
      <c r="C28098">
        <v>0</v>
      </c>
    </row>
    <row r="28099" spans="1:3" x14ac:dyDescent="0.2">
      <c r="A28099" t="s">
        <v>27176</v>
      </c>
      <c r="B28099" t="s">
        <v>4255</v>
      </c>
      <c r="C28099">
        <v>0</v>
      </c>
    </row>
    <row r="28100" spans="1:3" x14ac:dyDescent="0.2">
      <c r="A28100" t="s">
        <v>27175</v>
      </c>
      <c r="B28100" t="s">
        <v>4255</v>
      </c>
      <c r="C28100">
        <v>0</v>
      </c>
    </row>
    <row r="28101" spans="1:3" x14ac:dyDescent="0.2">
      <c r="A28101" t="s">
        <v>27174</v>
      </c>
      <c r="B28101" t="s">
        <v>4255</v>
      </c>
      <c r="C28101">
        <v>0</v>
      </c>
    </row>
    <row r="28102" spans="1:3" x14ac:dyDescent="0.2">
      <c r="A28102" t="s">
        <v>27173</v>
      </c>
      <c r="B28102" t="s">
        <v>4255</v>
      </c>
      <c r="C28102">
        <v>0</v>
      </c>
    </row>
    <row r="28103" spans="1:3" x14ac:dyDescent="0.2">
      <c r="A28103" t="s">
        <v>27172</v>
      </c>
      <c r="B28103" t="s">
        <v>4255</v>
      </c>
      <c r="C28103">
        <v>0</v>
      </c>
    </row>
    <row r="28104" spans="1:3" x14ac:dyDescent="0.2">
      <c r="A28104" t="s">
        <v>27171</v>
      </c>
      <c r="B28104" t="s">
        <v>4255</v>
      </c>
      <c r="C28104">
        <v>0</v>
      </c>
    </row>
    <row r="28105" spans="1:3" x14ac:dyDescent="0.2">
      <c r="A28105" t="s">
        <v>27170</v>
      </c>
      <c r="B28105" t="s">
        <v>4255</v>
      </c>
      <c r="C28105">
        <v>0</v>
      </c>
    </row>
    <row r="28106" spans="1:3" x14ac:dyDescent="0.2">
      <c r="A28106" t="s">
        <v>27169</v>
      </c>
      <c r="B28106" t="s">
        <v>4255</v>
      </c>
      <c r="C28106">
        <v>0</v>
      </c>
    </row>
    <row r="28107" spans="1:3" x14ac:dyDescent="0.2">
      <c r="A28107" t="s">
        <v>27168</v>
      </c>
      <c r="B28107" t="s">
        <v>4255</v>
      </c>
      <c r="C28107">
        <v>0</v>
      </c>
    </row>
    <row r="28108" spans="1:3" x14ac:dyDescent="0.2">
      <c r="A28108" t="s">
        <v>27167</v>
      </c>
      <c r="B28108" t="s">
        <v>4255</v>
      </c>
      <c r="C28108">
        <v>0</v>
      </c>
    </row>
    <row r="28109" spans="1:3" x14ac:dyDescent="0.2">
      <c r="A28109" t="s">
        <v>27166</v>
      </c>
      <c r="B28109" t="s">
        <v>4255</v>
      </c>
      <c r="C28109">
        <v>0</v>
      </c>
    </row>
    <row r="28110" spans="1:3" x14ac:dyDescent="0.2">
      <c r="A28110" t="s">
        <v>27165</v>
      </c>
      <c r="B28110" t="s">
        <v>4255</v>
      </c>
      <c r="C28110">
        <v>0</v>
      </c>
    </row>
    <row r="28111" spans="1:3" x14ac:dyDescent="0.2">
      <c r="A28111" t="s">
        <v>27164</v>
      </c>
      <c r="B28111" t="s">
        <v>4255</v>
      </c>
      <c r="C28111">
        <v>0</v>
      </c>
    </row>
    <row r="28112" spans="1:3" x14ac:dyDescent="0.2">
      <c r="A28112" t="s">
        <v>27163</v>
      </c>
      <c r="B28112" t="s">
        <v>4255</v>
      </c>
      <c r="C28112">
        <v>0</v>
      </c>
    </row>
    <row r="28113" spans="1:3" x14ac:dyDescent="0.2">
      <c r="A28113" t="s">
        <v>27162</v>
      </c>
      <c r="B28113" t="s">
        <v>4255</v>
      </c>
      <c r="C28113">
        <v>0</v>
      </c>
    </row>
    <row r="28114" spans="1:3" x14ac:dyDescent="0.2">
      <c r="A28114" t="s">
        <v>27161</v>
      </c>
      <c r="B28114" t="s">
        <v>4255</v>
      </c>
      <c r="C28114">
        <v>0</v>
      </c>
    </row>
    <row r="28115" spans="1:3" x14ac:dyDescent="0.2">
      <c r="A28115" t="s">
        <v>27160</v>
      </c>
      <c r="B28115" t="s">
        <v>4255</v>
      </c>
      <c r="C28115">
        <v>0</v>
      </c>
    </row>
    <row r="28116" spans="1:3" x14ac:dyDescent="0.2">
      <c r="A28116" t="s">
        <v>27159</v>
      </c>
      <c r="B28116" t="s">
        <v>4255</v>
      </c>
      <c r="C28116">
        <v>0</v>
      </c>
    </row>
    <row r="28117" spans="1:3" x14ac:dyDescent="0.2">
      <c r="A28117" t="s">
        <v>27158</v>
      </c>
      <c r="B28117" t="s">
        <v>4255</v>
      </c>
      <c r="C28117">
        <v>0</v>
      </c>
    </row>
    <row r="28118" spans="1:3" x14ac:dyDescent="0.2">
      <c r="A28118" t="s">
        <v>27157</v>
      </c>
      <c r="B28118" t="s">
        <v>4255</v>
      </c>
      <c r="C28118">
        <v>0</v>
      </c>
    </row>
    <row r="28119" spans="1:3" x14ac:dyDescent="0.2">
      <c r="A28119" t="s">
        <v>27156</v>
      </c>
      <c r="B28119" t="s">
        <v>4255</v>
      </c>
      <c r="C28119">
        <v>0</v>
      </c>
    </row>
    <row r="28120" spans="1:3" x14ac:dyDescent="0.2">
      <c r="A28120" t="s">
        <v>27155</v>
      </c>
      <c r="B28120" t="s">
        <v>4255</v>
      </c>
      <c r="C28120">
        <v>0</v>
      </c>
    </row>
    <row r="28121" spans="1:3" x14ac:dyDescent="0.2">
      <c r="A28121" t="s">
        <v>27154</v>
      </c>
      <c r="B28121" t="s">
        <v>4255</v>
      </c>
      <c r="C28121">
        <v>0</v>
      </c>
    </row>
    <row r="28122" spans="1:3" x14ac:dyDescent="0.2">
      <c r="A28122" t="s">
        <v>27153</v>
      </c>
      <c r="B28122" t="s">
        <v>4255</v>
      </c>
      <c r="C28122">
        <v>0</v>
      </c>
    </row>
    <row r="28123" spans="1:3" x14ac:dyDescent="0.2">
      <c r="A28123" t="s">
        <v>27152</v>
      </c>
      <c r="B28123" t="s">
        <v>4255</v>
      </c>
      <c r="C28123">
        <v>0</v>
      </c>
    </row>
    <row r="28124" spans="1:3" x14ac:dyDescent="0.2">
      <c r="A28124" t="s">
        <v>27151</v>
      </c>
      <c r="B28124" t="s">
        <v>4255</v>
      </c>
      <c r="C28124">
        <v>0</v>
      </c>
    </row>
    <row r="28125" spans="1:3" x14ac:dyDescent="0.2">
      <c r="A28125" t="s">
        <v>27150</v>
      </c>
      <c r="B28125" t="s">
        <v>4255</v>
      </c>
      <c r="C28125">
        <v>0</v>
      </c>
    </row>
    <row r="28126" spans="1:3" x14ac:dyDescent="0.2">
      <c r="A28126" t="s">
        <v>27149</v>
      </c>
      <c r="B28126" t="s">
        <v>4255</v>
      </c>
      <c r="C28126">
        <v>0</v>
      </c>
    </row>
    <row r="28127" spans="1:3" x14ac:dyDescent="0.2">
      <c r="A28127" t="s">
        <v>27148</v>
      </c>
      <c r="B28127" t="s">
        <v>4255</v>
      </c>
      <c r="C28127">
        <v>0</v>
      </c>
    </row>
    <row r="28128" spans="1:3" x14ac:dyDescent="0.2">
      <c r="A28128" t="s">
        <v>27147</v>
      </c>
      <c r="B28128" t="s">
        <v>4255</v>
      </c>
      <c r="C28128">
        <v>0</v>
      </c>
    </row>
    <row r="28129" spans="1:3" x14ac:dyDescent="0.2">
      <c r="A28129" t="s">
        <v>27146</v>
      </c>
      <c r="B28129" t="s">
        <v>4255</v>
      </c>
      <c r="C28129">
        <v>0</v>
      </c>
    </row>
    <row r="28130" spans="1:3" x14ac:dyDescent="0.2">
      <c r="A28130" t="s">
        <v>27145</v>
      </c>
      <c r="B28130" t="s">
        <v>4255</v>
      </c>
      <c r="C28130">
        <v>0</v>
      </c>
    </row>
    <row r="28131" spans="1:3" x14ac:dyDescent="0.2">
      <c r="A28131" t="s">
        <v>27144</v>
      </c>
      <c r="B28131" t="s">
        <v>4255</v>
      </c>
      <c r="C28131">
        <v>0</v>
      </c>
    </row>
    <row r="28132" spans="1:3" x14ac:dyDescent="0.2">
      <c r="A28132" t="s">
        <v>27143</v>
      </c>
      <c r="B28132" t="s">
        <v>4255</v>
      </c>
      <c r="C28132">
        <v>0</v>
      </c>
    </row>
    <row r="28133" spans="1:3" x14ac:dyDescent="0.2">
      <c r="A28133" t="s">
        <v>27142</v>
      </c>
      <c r="B28133" t="s">
        <v>4255</v>
      </c>
      <c r="C28133">
        <v>0</v>
      </c>
    </row>
    <row r="28134" spans="1:3" x14ac:dyDescent="0.2">
      <c r="A28134" t="s">
        <v>27141</v>
      </c>
      <c r="B28134" t="s">
        <v>4255</v>
      </c>
      <c r="C28134">
        <v>0</v>
      </c>
    </row>
    <row r="28135" spans="1:3" x14ac:dyDescent="0.2">
      <c r="A28135" t="s">
        <v>27140</v>
      </c>
      <c r="B28135" t="s">
        <v>4255</v>
      </c>
      <c r="C28135">
        <v>0</v>
      </c>
    </row>
    <row r="28136" spans="1:3" x14ac:dyDescent="0.2">
      <c r="A28136" t="s">
        <v>27139</v>
      </c>
      <c r="B28136" t="s">
        <v>4255</v>
      </c>
      <c r="C28136">
        <v>0</v>
      </c>
    </row>
    <row r="28137" spans="1:3" x14ac:dyDescent="0.2">
      <c r="A28137" t="s">
        <v>27138</v>
      </c>
      <c r="B28137" t="s">
        <v>4255</v>
      </c>
      <c r="C28137">
        <v>0</v>
      </c>
    </row>
    <row r="28138" spans="1:3" x14ac:dyDescent="0.2">
      <c r="A28138" t="s">
        <v>27137</v>
      </c>
      <c r="B28138" t="s">
        <v>4255</v>
      </c>
      <c r="C28138">
        <v>0</v>
      </c>
    </row>
    <row r="28139" spans="1:3" x14ac:dyDescent="0.2">
      <c r="A28139" t="s">
        <v>27136</v>
      </c>
      <c r="B28139" t="s">
        <v>4255</v>
      </c>
      <c r="C28139">
        <v>0</v>
      </c>
    </row>
    <row r="28140" spans="1:3" x14ac:dyDescent="0.2">
      <c r="A28140" t="s">
        <v>27135</v>
      </c>
      <c r="B28140" t="s">
        <v>4255</v>
      </c>
      <c r="C28140">
        <v>0</v>
      </c>
    </row>
    <row r="28141" spans="1:3" x14ac:dyDescent="0.2">
      <c r="A28141" t="s">
        <v>27134</v>
      </c>
      <c r="B28141" t="s">
        <v>4255</v>
      </c>
      <c r="C28141">
        <v>0</v>
      </c>
    </row>
    <row r="28142" spans="1:3" x14ac:dyDescent="0.2">
      <c r="A28142" t="s">
        <v>27133</v>
      </c>
      <c r="B28142" t="s">
        <v>4255</v>
      </c>
      <c r="C28142">
        <v>0</v>
      </c>
    </row>
    <row r="28143" spans="1:3" x14ac:dyDescent="0.2">
      <c r="A28143" t="s">
        <v>27132</v>
      </c>
      <c r="B28143" t="s">
        <v>4255</v>
      </c>
      <c r="C28143">
        <v>0</v>
      </c>
    </row>
    <row r="28144" spans="1:3" x14ac:dyDescent="0.2">
      <c r="A28144" t="s">
        <v>27131</v>
      </c>
      <c r="B28144" t="s">
        <v>4255</v>
      </c>
      <c r="C28144">
        <v>0</v>
      </c>
    </row>
    <row r="28145" spans="1:3" x14ac:dyDescent="0.2">
      <c r="A28145" t="s">
        <v>27130</v>
      </c>
      <c r="B28145" t="s">
        <v>4255</v>
      </c>
      <c r="C28145">
        <v>0</v>
      </c>
    </row>
    <row r="28146" spans="1:3" x14ac:dyDescent="0.2">
      <c r="A28146" t="s">
        <v>27129</v>
      </c>
      <c r="B28146" t="s">
        <v>4255</v>
      </c>
      <c r="C28146">
        <v>0</v>
      </c>
    </row>
    <row r="28147" spans="1:3" x14ac:dyDescent="0.2">
      <c r="A28147" t="s">
        <v>27128</v>
      </c>
      <c r="B28147" t="s">
        <v>4255</v>
      </c>
      <c r="C28147">
        <v>0</v>
      </c>
    </row>
    <row r="28148" spans="1:3" x14ac:dyDescent="0.2">
      <c r="A28148" t="s">
        <v>27127</v>
      </c>
      <c r="B28148" t="s">
        <v>4255</v>
      </c>
      <c r="C28148">
        <v>0</v>
      </c>
    </row>
    <row r="28149" spans="1:3" x14ac:dyDescent="0.2">
      <c r="A28149" t="s">
        <v>27126</v>
      </c>
      <c r="B28149" t="s">
        <v>4255</v>
      </c>
      <c r="C28149">
        <v>0</v>
      </c>
    </row>
    <row r="28150" spans="1:3" x14ac:dyDescent="0.2">
      <c r="A28150" t="s">
        <v>27125</v>
      </c>
      <c r="B28150" t="s">
        <v>4255</v>
      </c>
      <c r="C28150">
        <v>0</v>
      </c>
    </row>
    <row r="28151" spans="1:3" x14ac:dyDescent="0.2">
      <c r="A28151" t="s">
        <v>27124</v>
      </c>
      <c r="B28151" t="s">
        <v>4255</v>
      </c>
      <c r="C28151">
        <v>0</v>
      </c>
    </row>
    <row r="28152" spans="1:3" x14ac:dyDescent="0.2">
      <c r="A28152" t="s">
        <v>27123</v>
      </c>
      <c r="B28152" t="s">
        <v>4255</v>
      </c>
      <c r="C28152">
        <v>0</v>
      </c>
    </row>
    <row r="28153" spans="1:3" x14ac:dyDescent="0.2">
      <c r="A28153" t="s">
        <v>27122</v>
      </c>
      <c r="B28153" t="s">
        <v>4255</v>
      </c>
      <c r="C28153">
        <v>0</v>
      </c>
    </row>
    <row r="28154" spans="1:3" x14ac:dyDescent="0.2">
      <c r="A28154" t="s">
        <v>27121</v>
      </c>
      <c r="B28154" t="s">
        <v>4255</v>
      </c>
      <c r="C28154">
        <v>0</v>
      </c>
    </row>
    <row r="28155" spans="1:3" x14ac:dyDescent="0.2">
      <c r="A28155" t="s">
        <v>27120</v>
      </c>
      <c r="B28155" t="s">
        <v>4255</v>
      </c>
      <c r="C28155">
        <v>0</v>
      </c>
    </row>
    <row r="28156" spans="1:3" x14ac:dyDescent="0.2">
      <c r="A28156" t="s">
        <v>27119</v>
      </c>
      <c r="B28156" t="s">
        <v>4255</v>
      </c>
      <c r="C28156">
        <v>0</v>
      </c>
    </row>
    <row r="28157" spans="1:3" x14ac:dyDescent="0.2">
      <c r="A28157" t="s">
        <v>27118</v>
      </c>
      <c r="B28157" t="s">
        <v>4255</v>
      </c>
      <c r="C28157">
        <v>0</v>
      </c>
    </row>
    <row r="28158" spans="1:3" x14ac:dyDescent="0.2">
      <c r="A28158" t="s">
        <v>27117</v>
      </c>
      <c r="B28158" t="s">
        <v>4255</v>
      </c>
      <c r="C28158">
        <v>0</v>
      </c>
    </row>
    <row r="28159" spans="1:3" x14ac:dyDescent="0.2">
      <c r="A28159" t="s">
        <v>27116</v>
      </c>
      <c r="B28159" t="s">
        <v>4255</v>
      </c>
      <c r="C28159">
        <v>0</v>
      </c>
    </row>
    <row r="28160" spans="1:3" x14ac:dyDescent="0.2">
      <c r="A28160" t="s">
        <v>27115</v>
      </c>
      <c r="B28160" t="s">
        <v>4255</v>
      </c>
      <c r="C28160">
        <v>0</v>
      </c>
    </row>
    <row r="28161" spans="1:3" x14ac:dyDescent="0.2">
      <c r="A28161" t="s">
        <v>27114</v>
      </c>
      <c r="B28161" t="s">
        <v>4255</v>
      </c>
      <c r="C28161">
        <v>0</v>
      </c>
    </row>
    <row r="28162" spans="1:3" x14ac:dyDescent="0.2">
      <c r="A28162" t="s">
        <v>27113</v>
      </c>
      <c r="B28162" t="s">
        <v>4255</v>
      </c>
      <c r="C28162">
        <v>0</v>
      </c>
    </row>
    <row r="28163" spans="1:3" x14ac:dyDescent="0.2">
      <c r="A28163" t="s">
        <v>27112</v>
      </c>
      <c r="B28163" t="s">
        <v>4255</v>
      </c>
      <c r="C28163">
        <v>0</v>
      </c>
    </row>
    <row r="28164" spans="1:3" x14ac:dyDescent="0.2">
      <c r="A28164" t="s">
        <v>27111</v>
      </c>
      <c r="B28164" t="s">
        <v>4255</v>
      </c>
      <c r="C28164">
        <v>0</v>
      </c>
    </row>
    <row r="28165" spans="1:3" x14ac:dyDescent="0.2">
      <c r="A28165" t="s">
        <v>27110</v>
      </c>
      <c r="B28165" t="s">
        <v>4255</v>
      </c>
      <c r="C28165">
        <v>0</v>
      </c>
    </row>
    <row r="28166" spans="1:3" x14ac:dyDescent="0.2">
      <c r="A28166" t="s">
        <v>27109</v>
      </c>
      <c r="B28166" t="s">
        <v>4255</v>
      </c>
      <c r="C28166">
        <v>0</v>
      </c>
    </row>
    <row r="28167" spans="1:3" x14ac:dyDescent="0.2">
      <c r="A28167" t="s">
        <v>27108</v>
      </c>
      <c r="B28167" t="s">
        <v>4255</v>
      </c>
      <c r="C28167">
        <v>0</v>
      </c>
    </row>
    <row r="28168" spans="1:3" x14ac:dyDescent="0.2">
      <c r="A28168" t="s">
        <v>27107</v>
      </c>
      <c r="B28168" t="s">
        <v>4255</v>
      </c>
      <c r="C28168">
        <v>0</v>
      </c>
    </row>
    <row r="28169" spans="1:3" x14ac:dyDescent="0.2">
      <c r="A28169" t="s">
        <v>27106</v>
      </c>
      <c r="B28169" t="s">
        <v>4255</v>
      </c>
      <c r="C28169">
        <v>0</v>
      </c>
    </row>
    <row r="28170" spans="1:3" x14ac:dyDescent="0.2">
      <c r="A28170" t="s">
        <v>27105</v>
      </c>
      <c r="B28170" t="s">
        <v>4255</v>
      </c>
      <c r="C28170">
        <v>0</v>
      </c>
    </row>
    <row r="28171" spans="1:3" x14ac:dyDescent="0.2">
      <c r="A28171" t="s">
        <v>27104</v>
      </c>
      <c r="B28171" t="s">
        <v>4255</v>
      </c>
      <c r="C28171">
        <v>0</v>
      </c>
    </row>
    <row r="28172" spans="1:3" x14ac:dyDescent="0.2">
      <c r="A28172" t="s">
        <v>27103</v>
      </c>
      <c r="B28172" t="s">
        <v>4255</v>
      </c>
      <c r="C28172">
        <v>0</v>
      </c>
    </row>
    <row r="28173" spans="1:3" x14ac:dyDescent="0.2">
      <c r="A28173" t="s">
        <v>27102</v>
      </c>
      <c r="B28173" t="s">
        <v>4255</v>
      </c>
      <c r="C28173">
        <v>0</v>
      </c>
    </row>
    <row r="28174" spans="1:3" x14ac:dyDescent="0.2">
      <c r="A28174" t="s">
        <v>27101</v>
      </c>
      <c r="B28174" t="s">
        <v>4255</v>
      </c>
      <c r="C28174">
        <v>0</v>
      </c>
    </row>
    <row r="28175" spans="1:3" x14ac:dyDescent="0.2">
      <c r="A28175" t="s">
        <v>27100</v>
      </c>
      <c r="B28175" t="s">
        <v>4255</v>
      </c>
      <c r="C28175">
        <v>0</v>
      </c>
    </row>
    <row r="28176" spans="1:3" x14ac:dyDescent="0.2">
      <c r="A28176" t="s">
        <v>27099</v>
      </c>
      <c r="B28176" t="s">
        <v>4255</v>
      </c>
      <c r="C28176">
        <v>0</v>
      </c>
    </row>
    <row r="28177" spans="1:3" x14ac:dyDescent="0.2">
      <c r="A28177" t="s">
        <v>27098</v>
      </c>
      <c r="B28177" t="s">
        <v>4255</v>
      </c>
      <c r="C28177">
        <v>0</v>
      </c>
    </row>
    <row r="28178" spans="1:3" x14ac:dyDescent="0.2">
      <c r="A28178" t="s">
        <v>27097</v>
      </c>
      <c r="B28178" t="s">
        <v>4255</v>
      </c>
      <c r="C28178">
        <v>0</v>
      </c>
    </row>
    <row r="28179" spans="1:3" x14ac:dyDescent="0.2">
      <c r="A28179" t="s">
        <v>27096</v>
      </c>
      <c r="B28179" t="s">
        <v>4255</v>
      </c>
      <c r="C28179">
        <v>0</v>
      </c>
    </row>
    <row r="28180" spans="1:3" x14ac:dyDescent="0.2">
      <c r="A28180" t="s">
        <v>27095</v>
      </c>
      <c r="B28180" t="s">
        <v>4255</v>
      </c>
      <c r="C28180">
        <v>0</v>
      </c>
    </row>
    <row r="28181" spans="1:3" x14ac:dyDescent="0.2">
      <c r="A28181" t="s">
        <v>27094</v>
      </c>
      <c r="B28181" t="s">
        <v>4255</v>
      </c>
      <c r="C28181">
        <v>0</v>
      </c>
    </row>
    <row r="28182" spans="1:3" x14ac:dyDescent="0.2">
      <c r="A28182" t="s">
        <v>27093</v>
      </c>
      <c r="B28182" t="s">
        <v>4255</v>
      </c>
      <c r="C28182">
        <v>0</v>
      </c>
    </row>
    <row r="28183" spans="1:3" x14ac:dyDescent="0.2">
      <c r="A28183" t="s">
        <v>27092</v>
      </c>
      <c r="B28183" t="s">
        <v>4255</v>
      </c>
      <c r="C28183">
        <v>0</v>
      </c>
    </row>
    <row r="28184" spans="1:3" x14ac:dyDescent="0.2">
      <c r="A28184" t="s">
        <v>27091</v>
      </c>
      <c r="B28184" t="s">
        <v>4255</v>
      </c>
      <c r="C28184">
        <v>0</v>
      </c>
    </row>
    <row r="28185" spans="1:3" x14ac:dyDescent="0.2">
      <c r="A28185" t="s">
        <v>27090</v>
      </c>
      <c r="B28185" t="s">
        <v>4255</v>
      </c>
      <c r="C28185">
        <v>0</v>
      </c>
    </row>
    <row r="28186" spans="1:3" x14ac:dyDescent="0.2">
      <c r="A28186" t="s">
        <v>27089</v>
      </c>
      <c r="B28186" t="s">
        <v>4255</v>
      </c>
      <c r="C28186">
        <v>0</v>
      </c>
    </row>
    <row r="28187" spans="1:3" x14ac:dyDescent="0.2">
      <c r="A28187" t="s">
        <v>27088</v>
      </c>
      <c r="B28187" t="s">
        <v>4255</v>
      </c>
      <c r="C28187">
        <v>0</v>
      </c>
    </row>
    <row r="28188" spans="1:3" x14ac:dyDescent="0.2">
      <c r="A28188" t="s">
        <v>27087</v>
      </c>
      <c r="B28188" t="s">
        <v>4255</v>
      </c>
      <c r="C28188">
        <v>0</v>
      </c>
    </row>
    <row r="28189" spans="1:3" x14ac:dyDescent="0.2">
      <c r="A28189" t="s">
        <v>27086</v>
      </c>
      <c r="B28189" t="s">
        <v>4255</v>
      </c>
      <c r="C28189">
        <v>0</v>
      </c>
    </row>
    <row r="28190" spans="1:3" x14ac:dyDescent="0.2">
      <c r="A28190" t="s">
        <v>27085</v>
      </c>
      <c r="B28190" t="s">
        <v>4255</v>
      </c>
      <c r="C28190">
        <v>0</v>
      </c>
    </row>
    <row r="28191" spans="1:3" x14ac:dyDescent="0.2">
      <c r="A28191" t="s">
        <v>27084</v>
      </c>
      <c r="B28191" t="s">
        <v>4255</v>
      </c>
      <c r="C28191">
        <v>0</v>
      </c>
    </row>
    <row r="28192" spans="1:3" x14ac:dyDescent="0.2">
      <c r="A28192" t="s">
        <v>27083</v>
      </c>
      <c r="B28192" t="s">
        <v>4255</v>
      </c>
      <c r="C28192">
        <v>0</v>
      </c>
    </row>
    <row r="28193" spans="1:3" x14ac:dyDescent="0.2">
      <c r="A28193" t="s">
        <v>27082</v>
      </c>
      <c r="B28193" t="s">
        <v>4255</v>
      </c>
      <c r="C28193">
        <v>0</v>
      </c>
    </row>
    <row r="28194" spans="1:3" x14ac:dyDescent="0.2">
      <c r="A28194" t="s">
        <v>27081</v>
      </c>
      <c r="B28194" t="s">
        <v>4255</v>
      </c>
      <c r="C28194">
        <v>0</v>
      </c>
    </row>
    <row r="28195" spans="1:3" x14ac:dyDescent="0.2">
      <c r="A28195" t="s">
        <v>27080</v>
      </c>
      <c r="B28195" t="s">
        <v>4255</v>
      </c>
      <c r="C28195">
        <v>0</v>
      </c>
    </row>
    <row r="28196" spans="1:3" x14ac:dyDescent="0.2">
      <c r="A28196" t="s">
        <v>27079</v>
      </c>
      <c r="B28196" t="s">
        <v>4255</v>
      </c>
      <c r="C28196">
        <v>0</v>
      </c>
    </row>
    <row r="28197" spans="1:3" x14ac:dyDescent="0.2">
      <c r="A28197" t="s">
        <v>27078</v>
      </c>
      <c r="B28197" t="s">
        <v>4255</v>
      </c>
      <c r="C28197">
        <v>0</v>
      </c>
    </row>
    <row r="28198" spans="1:3" x14ac:dyDescent="0.2">
      <c r="A28198" t="s">
        <v>27077</v>
      </c>
      <c r="B28198" t="s">
        <v>4255</v>
      </c>
      <c r="C28198">
        <v>0</v>
      </c>
    </row>
    <row r="28199" spans="1:3" x14ac:dyDescent="0.2">
      <c r="A28199" t="s">
        <v>27076</v>
      </c>
      <c r="B28199" t="s">
        <v>4255</v>
      </c>
      <c r="C28199">
        <v>0</v>
      </c>
    </row>
    <row r="28200" spans="1:3" x14ac:dyDescent="0.2">
      <c r="A28200" t="s">
        <v>27075</v>
      </c>
      <c r="B28200" t="s">
        <v>4255</v>
      </c>
      <c r="C28200">
        <v>0</v>
      </c>
    </row>
    <row r="28201" spans="1:3" x14ac:dyDescent="0.2">
      <c r="A28201" t="s">
        <v>27074</v>
      </c>
      <c r="B28201" t="s">
        <v>4255</v>
      </c>
      <c r="C28201">
        <v>0</v>
      </c>
    </row>
    <row r="28202" spans="1:3" x14ac:dyDescent="0.2">
      <c r="A28202" t="s">
        <v>27073</v>
      </c>
      <c r="B28202" t="s">
        <v>4255</v>
      </c>
      <c r="C28202">
        <v>0</v>
      </c>
    </row>
    <row r="28203" spans="1:3" x14ac:dyDescent="0.2">
      <c r="A28203" t="s">
        <v>27072</v>
      </c>
      <c r="B28203" t="s">
        <v>4255</v>
      </c>
      <c r="C28203">
        <v>0</v>
      </c>
    </row>
    <row r="28204" spans="1:3" x14ac:dyDescent="0.2">
      <c r="A28204" t="s">
        <v>27071</v>
      </c>
      <c r="B28204" t="s">
        <v>4255</v>
      </c>
      <c r="C28204">
        <v>0</v>
      </c>
    </row>
    <row r="28205" spans="1:3" x14ac:dyDescent="0.2">
      <c r="A28205" t="s">
        <v>27070</v>
      </c>
      <c r="B28205" t="s">
        <v>4255</v>
      </c>
      <c r="C28205">
        <v>0</v>
      </c>
    </row>
    <row r="28206" spans="1:3" x14ac:dyDescent="0.2">
      <c r="A28206" t="s">
        <v>27069</v>
      </c>
      <c r="B28206" t="s">
        <v>4255</v>
      </c>
      <c r="C28206">
        <v>0</v>
      </c>
    </row>
    <row r="28207" spans="1:3" x14ac:dyDescent="0.2">
      <c r="A28207" t="s">
        <v>27068</v>
      </c>
      <c r="B28207" t="s">
        <v>4255</v>
      </c>
      <c r="C28207">
        <v>0</v>
      </c>
    </row>
    <row r="28208" spans="1:3" x14ac:dyDescent="0.2">
      <c r="A28208" t="s">
        <v>27067</v>
      </c>
      <c r="B28208" t="s">
        <v>4255</v>
      </c>
      <c r="C28208">
        <v>0</v>
      </c>
    </row>
    <row r="28209" spans="1:3" x14ac:dyDescent="0.2">
      <c r="A28209" t="s">
        <v>27066</v>
      </c>
      <c r="B28209" t="s">
        <v>4255</v>
      </c>
      <c r="C28209">
        <v>0</v>
      </c>
    </row>
    <row r="28210" spans="1:3" x14ac:dyDescent="0.2">
      <c r="A28210" t="s">
        <v>27065</v>
      </c>
      <c r="B28210" t="s">
        <v>4255</v>
      </c>
      <c r="C28210">
        <v>0</v>
      </c>
    </row>
    <row r="28211" spans="1:3" x14ac:dyDescent="0.2">
      <c r="A28211" t="s">
        <v>27064</v>
      </c>
      <c r="B28211" t="s">
        <v>4255</v>
      </c>
      <c r="C28211">
        <v>0</v>
      </c>
    </row>
    <row r="28212" spans="1:3" x14ac:dyDescent="0.2">
      <c r="A28212" t="s">
        <v>27063</v>
      </c>
      <c r="B28212" t="s">
        <v>4255</v>
      </c>
      <c r="C28212">
        <v>0</v>
      </c>
    </row>
    <row r="28213" spans="1:3" x14ac:dyDescent="0.2">
      <c r="A28213" t="s">
        <v>27062</v>
      </c>
      <c r="B28213" t="s">
        <v>4255</v>
      </c>
      <c r="C28213">
        <v>0</v>
      </c>
    </row>
    <row r="28214" spans="1:3" x14ac:dyDescent="0.2">
      <c r="A28214" t="s">
        <v>27061</v>
      </c>
      <c r="B28214" t="s">
        <v>4255</v>
      </c>
      <c r="C28214">
        <v>0</v>
      </c>
    </row>
    <row r="28215" spans="1:3" x14ac:dyDescent="0.2">
      <c r="A28215" t="s">
        <v>27060</v>
      </c>
      <c r="B28215" t="s">
        <v>4255</v>
      </c>
      <c r="C28215">
        <v>0</v>
      </c>
    </row>
    <row r="28216" spans="1:3" x14ac:dyDescent="0.2">
      <c r="A28216" t="s">
        <v>27059</v>
      </c>
      <c r="B28216" t="s">
        <v>4255</v>
      </c>
      <c r="C28216">
        <v>0</v>
      </c>
    </row>
    <row r="28217" spans="1:3" x14ac:dyDescent="0.2">
      <c r="A28217" t="s">
        <v>27058</v>
      </c>
      <c r="B28217" t="s">
        <v>4255</v>
      </c>
      <c r="C28217">
        <v>0</v>
      </c>
    </row>
    <row r="28218" spans="1:3" x14ac:dyDescent="0.2">
      <c r="A28218" t="s">
        <v>27057</v>
      </c>
      <c r="B28218" t="s">
        <v>4255</v>
      </c>
      <c r="C28218">
        <v>0</v>
      </c>
    </row>
    <row r="28219" spans="1:3" x14ac:dyDescent="0.2">
      <c r="A28219" t="s">
        <v>27056</v>
      </c>
      <c r="B28219" t="s">
        <v>4255</v>
      </c>
      <c r="C28219">
        <v>0</v>
      </c>
    </row>
    <row r="28220" spans="1:3" x14ac:dyDescent="0.2">
      <c r="A28220" t="s">
        <v>27055</v>
      </c>
      <c r="B28220" t="s">
        <v>4255</v>
      </c>
      <c r="C28220">
        <v>0</v>
      </c>
    </row>
    <row r="28221" spans="1:3" x14ac:dyDescent="0.2">
      <c r="A28221" t="s">
        <v>27054</v>
      </c>
      <c r="B28221" t="s">
        <v>4255</v>
      </c>
      <c r="C28221">
        <v>0</v>
      </c>
    </row>
    <row r="28222" spans="1:3" x14ac:dyDescent="0.2">
      <c r="A28222" t="s">
        <v>27053</v>
      </c>
      <c r="B28222" t="s">
        <v>4255</v>
      </c>
      <c r="C28222">
        <v>0</v>
      </c>
    </row>
    <row r="28223" spans="1:3" x14ac:dyDescent="0.2">
      <c r="A28223" t="s">
        <v>27052</v>
      </c>
      <c r="B28223" t="s">
        <v>4255</v>
      </c>
      <c r="C28223">
        <v>0</v>
      </c>
    </row>
    <row r="28224" spans="1:3" x14ac:dyDescent="0.2">
      <c r="A28224" t="s">
        <v>27051</v>
      </c>
      <c r="B28224" t="s">
        <v>4255</v>
      </c>
      <c r="C28224">
        <v>0</v>
      </c>
    </row>
    <row r="28225" spans="1:3" x14ac:dyDescent="0.2">
      <c r="A28225" t="s">
        <v>27050</v>
      </c>
      <c r="B28225" t="s">
        <v>4255</v>
      </c>
      <c r="C28225">
        <v>0</v>
      </c>
    </row>
    <row r="28226" spans="1:3" x14ac:dyDescent="0.2">
      <c r="A28226" t="s">
        <v>27049</v>
      </c>
      <c r="B28226" t="s">
        <v>4255</v>
      </c>
      <c r="C28226">
        <v>0</v>
      </c>
    </row>
    <row r="28227" spans="1:3" x14ac:dyDescent="0.2">
      <c r="A28227" t="s">
        <v>27048</v>
      </c>
      <c r="B28227" t="s">
        <v>4255</v>
      </c>
      <c r="C28227">
        <v>0</v>
      </c>
    </row>
    <row r="28228" spans="1:3" x14ac:dyDescent="0.2">
      <c r="A28228" t="s">
        <v>27047</v>
      </c>
      <c r="B28228" t="s">
        <v>4255</v>
      </c>
      <c r="C28228">
        <v>0</v>
      </c>
    </row>
    <row r="28229" spans="1:3" x14ac:dyDescent="0.2">
      <c r="A28229" t="s">
        <v>27046</v>
      </c>
      <c r="B28229" t="s">
        <v>4255</v>
      </c>
      <c r="C28229">
        <v>0</v>
      </c>
    </row>
    <row r="28230" spans="1:3" x14ac:dyDescent="0.2">
      <c r="A28230" t="s">
        <v>27045</v>
      </c>
      <c r="B28230" t="s">
        <v>4255</v>
      </c>
      <c r="C28230">
        <v>0</v>
      </c>
    </row>
    <row r="28231" spans="1:3" x14ac:dyDescent="0.2">
      <c r="A28231" t="s">
        <v>27044</v>
      </c>
      <c r="B28231" t="s">
        <v>4255</v>
      </c>
      <c r="C28231">
        <v>0</v>
      </c>
    </row>
    <row r="28232" spans="1:3" x14ac:dyDescent="0.2">
      <c r="A28232" t="s">
        <v>27043</v>
      </c>
      <c r="B28232" t="s">
        <v>4255</v>
      </c>
      <c r="C28232">
        <v>0</v>
      </c>
    </row>
    <row r="28233" spans="1:3" x14ac:dyDescent="0.2">
      <c r="A28233" t="s">
        <v>27042</v>
      </c>
      <c r="B28233" t="s">
        <v>4255</v>
      </c>
      <c r="C28233">
        <v>0</v>
      </c>
    </row>
    <row r="28234" spans="1:3" x14ac:dyDescent="0.2">
      <c r="A28234" t="s">
        <v>27041</v>
      </c>
      <c r="B28234" t="s">
        <v>4255</v>
      </c>
      <c r="C28234">
        <v>0</v>
      </c>
    </row>
    <row r="28235" spans="1:3" x14ac:dyDescent="0.2">
      <c r="A28235" t="s">
        <v>27040</v>
      </c>
      <c r="B28235" t="s">
        <v>4255</v>
      </c>
      <c r="C28235">
        <v>0</v>
      </c>
    </row>
    <row r="28236" spans="1:3" x14ac:dyDescent="0.2">
      <c r="A28236" t="s">
        <v>27039</v>
      </c>
      <c r="B28236" t="s">
        <v>4255</v>
      </c>
      <c r="C28236">
        <v>0</v>
      </c>
    </row>
    <row r="28237" spans="1:3" x14ac:dyDescent="0.2">
      <c r="A28237" t="s">
        <v>27038</v>
      </c>
      <c r="B28237" t="s">
        <v>4255</v>
      </c>
      <c r="C28237">
        <v>0</v>
      </c>
    </row>
    <row r="28238" spans="1:3" x14ac:dyDescent="0.2">
      <c r="A28238" t="s">
        <v>27037</v>
      </c>
      <c r="B28238" t="s">
        <v>4255</v>
      </c>
      <c r="C28238">
        <v>0</v>
      </c>
    </row>
    <row r="28239" spans="1:3" x14ac:dyDescent="0.2">
      <c r="A28239" t="s">
        <v>27036</v>
      </c>
      <c r="B28239" t="s">
        <v>4255</v>
      </c>
      <c r="C28239">
        <v>0</v>
      </c>
    </row>
    <row r="28240" spans="1:3" x14ac:dyDescent="0.2">
      <c r="A28240" t="s">
        <v>27035</v>
      </c>
      <c r="B28240" t="s">
        <v>4255</v>
      </c>
      <c r="C28240">
        <v>0</v>
      </c>
    </row>
    <row r="28241" spans="1:3" x14ac:dyDescent="0.2">
      <c r="A28241" t="s">
        <v>27034</v>
      </c>
      <c r="B28241" t="s">
        <v>4255</v>
      </c>
      <c r="C28241">
        <v>0</v>
      </c>
    </row>
    <row r="28242" spans="1:3" x14ac:dyDescent="0.2">
      <c r="A28242" t="s">
        <v>27033</v>
      </c>
      <c r="B28242" t="s">
        <v>4255</v>
      </c>
      <c r="C28242">
        <v>0</v>
      </c>
    </row>
    <row r="28243" spans="1:3" x14ac:dyDescent="0.2">
      <c r="A28243" t="s">
        <v>27032</v>
      </c>
      <c r="B28243" t="s">
        <v>4255</v>
      </c>
      <c r="C28243">
        <v>0</v>
      </c>
    </row>
    <row r="28244" spans="1:3" x14ac:dyDescent="0.2">
      <c r="A28244" t="s">
        <v>27031</v>
      </c>
      <c r="B28244" t="s">
        <v>4255</v>
      </c>
      <c r="C28244">
        <v>0</v>
      </c>
    </row>
    <row r="28245" spans="1:3" x14ac:dyDescent="0.2">
      <c r="A28245" t="s">
        <v>27030</v>
      </c>
      <c r="B28245" t="s">
        <v>4255</v>
      </c>
      <c r="C28245">
        <v>0</v>
      </c>
    </row>
    <row r="28246" spans="1:3" x14ac:dyDescent="0.2">
      <c r="A28246" t="s">
        <v>27029</v>
      </c>
      <c r="B28246" t="s">
        <v>4255</v>
      </c>
      <c r="C28246">
        <v>0</v>
      </c>
    </row>
    <row r="28247" spans="1:3" x14ac:dyDescent="0.2">
      <c r="A28247" t="s">
        <v>27028</v>
      </c>
      <c r="B28247" t="s">
        <v>4255</v>
      </c>
      <c r="C28247">
        <v>0</v>
      </c>
    </row>
    <row r="28248" spans="1:3" x14ac:dyDescent="0.2">
      <c r="A28248" t="s">
        <v>27027</v>
      </c>
      <c r="B28248" t="s">
        <v>4255</v>
      </c>
      <c r="C28248">
        <v>0</v>
      </c>
    </row>
    <row r="28249" spans="1:3" x14ac:dyDescent="0.2">
      <c r="A28249" t="s">
        <v>27026</v>
      </c>
      <c r="B28249" t="s">
        <v>4255</v>
      </c>
      <c r="C28249">
        <v>0</v>
      </c>
    </row>
    <row r="28250" spans="1:3" x14ac:dyDescent="0.2">
      <c r="A28250" t="s">
        <v>27025</v>
      </c>
      <c r="B28250" t="s">
        <v>4255</v>
      </c>
      <c r="C28250">
        <v>0</v>
      </c>
    </row>
    <row r="28251" spans="1:3" x14ac:dyDescent="0.2">
      <c r="A28251" t="s">
        <v>27024</v>
      </c>
      <c r="B28251" t="s">
        <v>4255</v>
      </c>
      <c r="C28251">
        <v>0</v>
      </c>
    </row>
    <row r="28252" spans="1:3" x14ac:dyDescent="0.2">
      <c r="A28252" t="s">
        <v>27023</v>
      </c>
      <c r="B28252" t="s">
        <v>4255</v>
      </c>
      <c r="C28252">
        <v>0</v>
      </c>
    </row>
    <row r="28253" spans="1:3" x14ac:dyDescent="0.2">
      <c r="A28253" t="s">
        <v>27022</v>
      </c>
      <c r="B28253" t="s">
        <v>4255</v>
      </c>
      <c r="C28253">
        <v>0</v>
      </c>
    </row>
    <row r="28254" spans="1:3" x14ac:dyDescent="0.2">
      <c r="A28254" t="s">
        <v>27021</v>
      </c>
      <c r="B28254" t="s">
        <v>4255</v>
      </c>
      <c r="C28254">
        <v>0</v>
      </c>
    </row>
    <row r="28255" spans="1:3" x14ac:dyDescent="0.2">
      <c r="A28255" t="s">
        <v>27020</v>
      </c>
      <c r="B28255" t="s">
        <v>4255</v>
      </c>
      <c r="C28255">
        <v>0</v>
      </c>
    </row>
    <row r="28256" spans="1:3" x14ac:dyDescent="0.2">
      <c r="A28256" t="s">
        <v>27019</v>
      </c>
      <c r="B28256" t="s">
        <v>4255</v>
      </c>
      <c r="C28256">
        <v>0</v>
      </c>
    </row>
    <row r="28257" spans="1:3" x14ac:dyDescent="0.2">
      <c r="A28257" t="s">
        <v>27018</v>
      </c>
      <c r="B28257" t="s">
        <v>4255</v>
      </c>
      <c r="C28257">
        <v>0</v>
      </c>
    </row>
    <row r="28258" spans="1:3" x14ac:dyDescent="0.2">
      <c r="A28258" t="s">
        <v>27017</v>
      </c>
      <c r="B28258" t="s">
        <v>4255</v>
      </c>
      <c r="C28258">
        <v>0</v>
      </c>
    </row>
    <row r="28259" spans="1:3" x14ac:dyDescent="0.2">
      <c r="A28259" t="s">
        <v>27016</v>
      </c>
      <c r="B28259" t="s">
        <v>4255</v>
      </c>
      <c r="C28259">
        <v>0</v>
      </c>
    </row>
    <row r="28260" spans="1:3" x14ac:dyDescent="0.2">
      <c r="A28260" t="s">
        <v>27015</v>
      </c>
      <c r="B28260" t="s">
        <v>4255</v>
      </c>
      <c r="C28260">
        <v>0</v>
      </c>
    </row>
    <row r="28261" spans="1:3" x14ac:dyDescent="0.2">
      <c r="A28261" t="s">
        <v>27014</v>
      </c>
      <c r="B28261" t="s">
        <v>4255</v>
      </c>
      <c r="C28261">
        <v>0</v>
      </c>
    </row>
    <row r="28262" spans="1:3" x14ac:dyDescent="0.2">
      <c r="A28262" t="s">
        <v>27013</v>
      </c>
      <c r="B28262" t="s">
        <v>4255</v>
      </c>
      <c r="C28262">
        <v>0</v>
      </c>
    </row>
    <row r="28263" spans="1:3" x14ac:dyDescent="0.2">
      <c r="A28263" t="s">
        <v>27012</v>
      </c>
      <c r="B28263" t="s">
        <v>4255</v>
      </c>
      <c r="C28263">
        <v>0</v>
      </c>
    </row>
    <row r="28264" spans="1:3" x14ac:dyDescent="0.2">
      <c r="A28264" t="s">
        <v>27011</v>
      </c>
      <c r="B28264" t="s">
        <v>4255</v>
      </c>
      <c r="C28264">
        <v>0</v>
      </c>
    </row>
    <row r="28265" spans="1:3" x14ac:dyDescent="0.2">
      <c r="A28265" t="s">
        <v>27010</v>
      </c>
      <c r="B28265" t="s">
        <v>4255</v>
      </c>
      <c r="C28265">
        <v>0</v>
      </c>
    </row>
    <row r="28266" spans="1:3" x14ac:dyDescent="0.2">
      <c r="A28266" t="s">
        <v>27009</v>
      </c>
      <c r="B28266" t="s">
        <v>4255</v>
      </c>
      <c r="C28266">
        <v>0</v>
      </c>
    </row>
    <row r="28267" spans="1:3" x14ac:dyDescent="0.2">
      <c r="A28267" t="s">
        <v>27008</v>
      </c>
      <c r="B28267" t="s">
        <v>4255</v>
      </c>
      <c r="C28267">
        <v>0</v>
      </c>
    </row>
    <row r="28268" spans="1:3" x14ac:dyDescent="0.2">
      <c r="A28268" t="s">
        <v>27007</v>
      </c>
      <c r="B28268" t="s">
        <v>4255</v>
      </c>
      <c r="C28268">
        <v>0</v>
      </c>
    </row>
    <row r="28269" spans="1:3" x14ac:dyDescent="0.2">
      <c r="A28269" t="s">
        <v>27006</v>
      </c>
      <c r="B28269" t="s">
        <v>4255</v>
      </c>
      <c r="C28269">
        <v>0</v>
      </c>
    </row>
    <row r="28270" spans="1:3" x14ac:dyDescent="0.2">
      <c r="A28270" t="s">
        <v>27005</v>
      </c>
      <c r="B28270" t="s">
        <v>4255</v>
      </c>
      <c r="C28270">
        <v>0</v>
      </c>
    </row>
    <row r="28271" spans="1:3" x14ac:dyDescent="0.2">
      <c r="A28271" t="s">
        <v>27004</v>
      </c>
      <c r="B28271" t="s">
        <v>4255</v>
      </c>
      <c r="C28271">
        <v>0</v>
      </c>
    </row>
    <row r="28272" spans="1:3" x14ac:dyDescent="0.2">
      <c r="A28272" t="s">
        <v>27003</v>
      </c>
      <c r="B28272" t="s">
        <v>4255</v>
      </c>
      <c r="C28272">
        <v>0</v>
      </c>
    </row>
    <row r="28273" spans="1:3" x14ac:dyDescent="0.2">
      <c r="A28273" t="s">
        <v>27002</v>
      </c>
      <c r="B28273" t="s">
        <v>4255</v>
      </c>
      <c r="C28273">
        <v>0</v>
      </c>
    </row>
    <row r="28274" spans="1:3" x14ac:dyDescent="0.2">
      <c r="A28274" t="s">
        <v>27001</v>
      </c>
      <c r="B28274" t="s">
        <v>4255</v>
      </c>
      <c r="C28274">
        <v>0</v>
      </c>
    </row>
    <row r="28275" spans="1:3" x14ac:dyDescent="0.2">
      <c r="A28275" t="s">
        <v>27000</v>
      </c>
      <c r="B28275" t="s">
        <v>4255</v>
      </c>
      <c r="C28275">
        <v>0</v>
      </c>
    </row>
    <row r="28276" spans="1:3" x14ac:dyDescent="0.2">
      <c r="A28276" t="s">
        <v>26999</v>
      </c>
      <c r="B28276" t="s">
        <v>4255</v>
      </c>
      <c r="C28276">
        <v>0</v>
      </c>
    </row>
    <row r="28277" spans="1:3" x14ac:dyDescent="0.2">
      <c r="A28277" t="s">
        <v>26998</v>
      </c>
      <c r="B28277" t="s">
        <v>4255</v>
      </c>
      <c r="C28277">
        <v>0</v>
      </c>
    </row>
    <row r="28278" spans="1:3" x14ac:dyDescent="0.2">
      <c r="A28278" t="s">
        <v>26997</v>
      </c>
      <c r="B28278" t="s">
        <v>4255</v>
      </c>
      <c r="C28278">
        <v>0</v>
      </c>
    </row>
    <row r="28279" spans="1:3" x14ac:dyDescent="0.2">
      <c r="A28279" t="s">
        <v>26996</v>
      </c>
      <c r="B28279" t="s">
        <v>4255</v>
      </c>
      <c r="C28279">
        <v>0</v>
      </c>
    </row>
    <row r="28280" spans="1:3" x14ac:dyDescent="0.2">
      <c r="A28280" t="s">
        <v>26995</v>
      </c>
      <c r="B28280" t="s">
        <v>4255</v>
      </c>
      <c r="C28280">
        <v>0</v>
      </c>
    </row>
    <row r="28281" spans="1:3" x14ac:dyDescent="0.2">
      <c r="A28281" t="s">
        <v>26994</v>
      </c>
      <c r="B28281" t="s">
        <v>4255</v>
      </c>
      <c r="C28281">
        <v>0</v>
      </c>
    </row>
    <row r="28282" spans="1:3" x14ac:dyDescent="0.2">
      <c r="A28282" t="s">
        <v>26993</v>
      </c>
      <c r="B28282" t="s">
        <v>4255</v>
      </c>
      <c r="C28282">
        <v>0</v>
      </c>
    </row>
    <row r="28283" spans="1:3" x14ac:dyDescent="0.2">
      <c r="A28283" t="s">
        <v>26992</v>
      </c>
      <c r="B28283" t="s">
        <v>4255</v>
      </c>
      <c r="C28283">
        <v>0</v>
      </c>
    </row>
    <row r="28284" spans="1:3" x14ac:dyDescent="0.2">
      <c r="A28284" t="s">
        <v>26991</v>
      </c>
      <c r="B28284" t="s">
        <v>4255</v>
      </c>
      <c r="C28284">
        <v>0</v>
      </c>
    </row>
    <row r="28285" spans="1:3" x14ac:dyDescent="0.2">
      <c r="A28285" t="s">
        <v>26990</v>
      </c>
      <c r="B28285" t="s">
        <v>4255</v>
      </c>
      <c r="C28285">
        <v>0</v>
      </c>
    </row>
    <row r="28286" spans="1:3" x14ac:dyDescent="0.2">
      <c r="A28286" t="s">
        <v>26989</v>
      </c>
      <c r="B28286" t="s">
        <v>4255</v>
      </c>
      <c r="C28286">
        <v>0</v>
      </c>
    </row>
    <row r="28287" spans="1:3" x14ac:dyDescent="0.2">
      <c r="A28287" t="s">
        <v>26988</v>
      </c>
      <c r="B28287" t="s">
        <v>4255</v>
      </c>
      <c r="C28287">
        <v>0</v>
      </c>
    </row>
    <row r="28288" spans="1:3" x14ac:dyDescent="0.2">
      <c r="A28288" t="s">
        <v>26987</v>
      </c>
      <c r="B28288" t="s">
        <v>4255</v>
      </c>
      <c r="C28288">
        <v>0</v>
      </c>
    </row>
    <row r="28289" spans="1:3" x14ac:dyDescent="0.2">
      <c r="A28289" t="s">
        <v>26986</v>
      </c>
      <c r="B28289" t="s">
        <v>4255</v>
      </c>
      <c r="C28289">
        <v>0</v>
      </c>
    </row>
    <row r="28290" spans="1:3" x14ac:dyDescent="0.2">
      <c r="A28290" t="s">
        <v>26985</v>
      </c>
      <c r="B28290" t="s">
        <v>4255</v>
      </c>
      <c r="C28290">
        <v>0</v>
      </c>
    </row>
    <row r="28291" spans="1:3" x14ac:dyDescent="0.2">
      <c r="A28291" t="s">
        <v>26984</v>
      </c>
      <c r="B28291" t="s">
        <v>4255</v>
      </c>
      <c r="C28291">
        <v>0</v>
      </c>
    </row>
    <row r="28292" spans="1:3" x14ac:dyDescent="0.2">
      <c r="A28292" t="s">
        <v>26983</v>
      </c>
      <c r="B28292" t="s">
        <v>4255</v>
      </c>
      <c r="C28292">
        <v>0</v>
      </c>
    </row>
    <row r="28293" spans="1:3" x14ac:dyDescent="0.2">
      <c r="A28293" t="s">
        <v>26982</v>
      </c>
      <c r="B28293" t="s">
        <v>4255</v>
      </c>
      <c r="C28293">
        <v>0</v>
      </c>
    </row>
    <row r="28294" spans="1:3" x14ac:dyDescent="0.2">
      <c r="A28294" t="s">
        <v>26981</v>
      </c>
      <c r="B28294" t="s">
        <v>4255</v>
      </c>
      <c r="C28294">
        <v>0</v>
      </c>
    </row>
    <row r="28295" spans="1:3" x14ac:dyDescent="0.2">
      <c r="A28295" t="s">
        <v>26980</v>
      </c>
      <c r="B28295" t="s">
        <v>4255</v>
      </c>
      <c r="C28295">
        <v>0</v>
      </c>
    </row>
    <row r="28296" spans="1:3" x14ac:dyDescent="0.2">
      <c r="A28296" t="s">
        <v>26979</v>
      </c>
      <c r="B28296" t="s">
        <v>4255</v>
      </c>
      <c r="C28296">
        <v>0</v>
      </c>
    </row>
    <row r="28297" spans="1:3" x14ac:dyDescent="0.2">
      <c r="A28297" t="s">
        <v>26978</v>
      </c>
      <c r="B28297" t="s">
        <v>4255</v>
      </c>
      <c r="C28297">
        <v>0</v>
      </c>
    </row>
    <row r="28298" spans="1:3" x14ac:dyDescent="0.2">
      <c r="A28298" t="s">
        <v>26977</v>
      </c>
      <c r="B28298" t="s">
        <v>4255</v>
      </c>
      <c r="C28298">
        <v>0</v>
      </c>
    </row>
    <row r="28299" spans="1:3" x14ac:dyDescent="0.2">
      <c r="A28299" t="s">
        <v>26976</v>
      </c>
      <c r="B28299" t="s">
        <v>4255</v>
      </c>
      <c r="C28299">
        <v>0</v>
      </c>
    </row>
    <row r="28300" spans="1:3" x14ac:dyDescent="0.2">
      <c r="A28300" t="s">
        <v>26975</v>
      </c>
      <c r="B28300" t="s">
        <v>4255</v>
      </c>
      <c r="C28300">
        <v>0</v>
      </c>
    </row>
    <row r="28301" spans="1:3" x14ac:dyDescent="0.2">
      <c r="A28301" t="s">
        <v>26974</v>
      </c>
      <c r="B28301" t="s">
        <v>4255</v>
      </c>
      <c r="C28301">
        <v>0</v>
      </c>
    </row>
    <row r="28302" spans="1:3" x14ac:dyDescent="0.2">
      <c r="A28302" t="s">
        <v>26973</v>
      </c>
      <c r="B28302" t="s">
        <v>4255</v>
      </c>
      <c r="C28302">
        <v>0</v>
      </c>
    </row>
    <row r="28303" spans="1:3" x14ac:dyDescent="0.2">
      <c r="A28303" t="s">
        <v>26972</v>
      </c>
      <c r="B28303" t="s">
        <v>4255</v>
      </c>
      <c r="C28303">
        <v>0</v>
      </c>
    </row>
    <row r="28304" spans="1:3" x14ac:dyDescent="0.2">
      <c r="A28304" t="s">
        <v>26971</v>
      </c>
      <c r="B28304" t="s">
        <v>4255</v>
      </c>
      <c r="C28304">
        <v>0</v>
      </c>
    </row>
    <row r="28305" spans="1:3" x14ac:dyDescent="0.2">
      <c r="A28305" t="s">
        <v>26970</v>
      </c>
      <c r="B28305" t="s">
        <v>4255</v>
      </c>
      <c r="C28305">
        <v>0</v>
      </c>
    </row>
    <row r="28306" spans="1:3" x14ac:dyDescent="0.2">
      <c r="A28306" t="s">
        <v>26969</v>
      </c>
      <c r="B28306" t="s">
        <v>4255</v>
      </c>
      <c r="C28306">
        <v>0</v>
      </c>
    </row>
    <row r="28307" spans="1:3" x14ac:dyDescent="0.2">
      <c r="A28307" t="s">
        <v>26968</v>
      </c>
      <c r="B28307" t="s">
        <v>4255</v>
      </c>
      <c r="C28307">
        <v>0</v>
      </c>
    </row>
    <row r="28308" spans="1:3" x14ac:dyDescent="0.2">
      <c r="A28308" t="s">
        <v>26967</v>
      </c>
      <c r="B28308" t="s">
        <v>4255</v>
      </c>
      <c r="C28308">
        <v>0</v>
      </c>
    </row>
    <row r="28309" spans="1:3" x14ac:dyDescent="0.2">
      <c r="A28309" t="s">
        <v>26966</v>
      </c>
      <c r="B28309" t="s">
        <v>4255</v>
      </c>
      <c r="C28309">
        <v>0</v>
      </c>
    </row>
    <row r="28310" spans="1:3" x14ac:dyDescent="0.2">
      <c r="A28310" t="s">
        <v>26965</v>
      </c>
      <c r="B28310" t="s">
        <v>4255</v>
      </c>
      <c r="C28310">
        <v>0</v>
      </c>
    </row>
    <row r="28311" spans="1:3" x14ac:dyDescent="0.2">
      <c r="A28311" t="s">
        <v>26964</v>
      </c>
      <c r="B28311" t="s">
        <v>4255</v>
      </c>
      <c r="C28311">
        <v>0</v>
      </c>
    </row>
    <row r="28312" spans="1:3" x14ac:dyDescent="0.2">
      <c r="A28312" t="s">
        <v>26963</v>
      </c>
      <c r="B28312" t="s">
        <v>4255</v>
      </c>
      <c r="C28312">
        <v>0</v>
      </c>
    </row>
    <row r="28313" spans="1:3" x14ac:dyDescent="0.2">
      <c r="A28313" t="s">
        <v>26962</v>
      </c>
      <c r="B28313" t="s">
        <v>4255</v>
      </c>
      <c r="C28313">
        <v>0</v>
      </c>
    </row>
    <row r="28314" spans="1:3" x14ac:dyDescent="0.2">
      <c r="A28314" t="s">
        <v>26961</v>
      </c>
      <c r="B28314" t="s">
        <v>4255</v>
      </c>
      <c r="C28314">
        <v>0</v>
      </c>
    </row>
    <row r="28315" spans="1:3" x14ac:dyDescent="0.2">
      <c r="A28315" t="s">
        <v>26960</v>
      </c>
      <c r="B28315" t="s">
        <v>4255</v>
      </c>
      <c r="C28315">
        <v>0</v>
      </c>
    </row>
    <row r="28316" spans="1:3" x14ac:dyDescent="0.2">
      <c r="A28316" t="s">
        <v>26959</v>
      </c>
      <c r="B28316" t="s">
        <v>4255</v>
      </c>
      <c r="C28316">
        <v>0</v>
      </c>
    </row>
    <row r="28317" spans="1:3" x14ac:dyDescent="0.2">
      <c r="A28317" t="s">
        <v>26958</v>
      </c>
      <c r="B28317" t="s">
        <v>4255</v>
      </c>
      <c r="C28317">
        <v>0</v>
      </c>
    </row>
    <row r="28318" spans="1:3" x14ac:dyDescent="0.2">
      <c r="A28318" t="s">
        <v>26957</v>
      </c>
      <c r="B28318" t="s">
        <v>4255</v>
      </c>
      <c r="C28318">
        <v>0</v>
      </c>
    </row>
    <row r="28319" spans="1:3" x14ac:dyDescent="0.2">
      <c r="A28319" t="s">
        <v>26956</v>
      </c>
      <c r="B28319" t="s">
        <v>4255</v>
      </c>
      <c r="C28319">
        <v>0</v>
      </c>
    </row>
    <row r="28320" spans="1:3" x14ac:dyDescent="0.2">
      <c r="A28320" t="s">
        <v>26955</v>
      </c>
      <c r="B28320" t="s">
        <v>4255</v>
      </c>
      <c r="C28320">
        <v>0</v>
      </c>
    </row>
    <row r="28321" spans="1:3" x14ac:dyDescent="0.2">
      <c r="A28321" t="s">
        <v>26954</v>
      </c>
      <c r="B28321" t="s">
        <v>4255</v>
      </c>
      <c r="C28321">
        <v>0</v>
      </c>
    </row>
    <row r="28322" spans="1:3" x14ac:dyDescent="0.2">
      <c r="A28322" t="s">
        <v>26953</v>
      </c>
      <c r="B28322" t="s">
        <v>4255</v>
      </c>
      <c r="C28322">
        <v>0</v>
      </c>
    </row>
    <row r="28323" spans="1:3" x14ac:dyDescent="0.2">
      <c r="A28323" t="s">
        <v>26952</v>
      </c>
      <c r="B28323" t="s">
        <v>4255</v>
      </c>
      <c r="C28323">
        <v>0</v>
      </c>
    </row>
    <row r="28324" spans="1:3" x14ac:dyDescent="0.2">
      <c r="A28324" t="s">
        <v>26951</v>
      </c>
      <c r="B28324" t="s">
        <v>4255</v>
      </c>
      <c r="C28324">
        <v>0</v>
      </c>
    </row>
    <row r="28325" spans="1:3" x14ac:dyDescent="0.2">
      <c r="A28325" t="s">
        <v>26950</v>
      </c>
      <c r="B28325" t="s">
        <v>4255</v>
      </c>
      <c r="C28325">
        <v>0</v>
      </c>
    </row>
    <row r="28326" spans="1:3" x14ac:dyDescent="0.2">
      <c r="A28326" t="s">
        <v>26949</v>
      </c>
      <c r="B28326" t="s">
        <v>4255</v>
      </c>
      <c r="C28326">
        <v>0</v>
      </c>
    </row>
    <row r="28327" spans="1:3" x14ac:dyDescent="0.2">
      <c r="A28327" t="s">
        <v>26948</v>
      </c>
      <c r="B28327" t="s">
        <v>4255</v>
      </c>
      <c r="C28327">
        <v>0</v>
      </c>
    </row>
    <row r="28328" spans="1:3" x14ac:dyDescent="0.2">
      <c r="A28328" t="s">
        <v>26947</v>
      </c>
      <c r="B28328" t="s">
        <v>4255</v>
      </c>
      <c r="C28328">
        <v>0</v>
      </c>
    </row>
    <row r="28329" spans="1:3" x14ac:dyDescent="0.2">
      <c r="A28329" t="s">
        <v>26946</v>
      </c>
      <c r="B28329" t="s">
        <v>4255</v>
      </c>
      <c r="C28329">
        <v>0</v>
      </c>
    </row>
    <row r="28330" spans="1:3" x14ac:dyDescent="0.2">
      <c r="A28330" t="s">
        <v>26945</v>
      </c>
      <c r="B28330" t="s">
        <v>4255</v>
      </c>
      <c r="C28330">
        <v>0</v>
      </c>
    </row>
    <row r="28331" spans="1:3" x14ac:dyDescent="0.2">
      <c r="A28331" t="s">
        <v>26944</v>
      </c>
      <c r="B28331" t="s">
        <v>4255</v>
      </c>
      <c r="C28331">
        <v>0</v>
      </c>
    </row>
    <row r="28332" spans="1:3" x14ac:dyDescent="0.2">
      <c r="A28332" t="s">
        <v>26943</v>
      </c>
      <c r="B28332" t="s">
        <v>4255</v>
      </c>
      <c r="C28332">
        <v>0</v>
      </c>
    </row>
    <row r="28333" spans="1:3" x14ac:dyDescent="0.2">
      <c r="A28333" t="s">
        <v>26942</v>
      </c>
      <c r="B28333" t="s">
        <v>4255</v>
      </c>
      <c r="C28333">
        <v>0</v>
      </c>
    </row>
    <row r="28334" spans="1:3" x14ac:dyDescent="0.2">
      <c r="A28334" t="s">
        <v>26941</v>
      </c>
      <c r="B28334" t="s">
        <v>4255</v>
      </c>
      <c r="C28334">
        <v>0</v>
      </c>
    </row>
    <row r="28335" spans="1:3" x14ac:dyDescent="0.2">
      <c r="A28335" t="s">
        <v>26940</v>
      </c>
      <c r="B28335" t="s">
        <v>4255</v>
      </c>
      <c r="C28335">
        <v>0</v>
      </c>
    </row>
    <row r="28336" spans="1:3" x14ac:dyDescent="0.2">
      <c r="A28336" t="s">
        <v>26939</v>
      </c>
      <c r="B28336" t="s">
        <v>4255</v>
      </c>
      <c r="C28336">
        <v>0</v>
      </c>
    </row>
    <row r="28337" spans="1:3" x14ac:dyDescent="0.2">
      <c r="A28337" t="s">
        <v>26938</v>
      </c>
      <c r="B28337" t="s">
        <v>4255</v>
      </c>
      <c r="C28337">
        <v>0</v>
      </c>
    </row>
    <row r="28338" spans="1:3" x14ac:dyDescent="0.2">
      <c r="A28338" t="s">
        <v>26937</v>
      </c>
      <c r="B28338" t="s">
        <v>4255</v>
      </c>
      <c r="C28338">
        <v>0</v>
      </c>
    </row>
    <row r="28339" spans="1:3" x14ac:dyDescent="0.2">
      <c r="A28339" t="s">
        <v>26936</v>
      </c>
      <c r="B28339" t="s">
        <v>4255</v>
      </c>
      <c r="C28339">
        <v>0</v>
      </c>
    </row>
    <row r="28340" spans="1:3" x14ac:dyDescent="0.2">
      <c r="A28340" t="s">
        <v>26935</v>
      </c>
      <c r="B28340" t="s">
        <v>4255</v>
      </c>
      <c r="C28340">
        <v>0</v>
      </c>
    </row>
    <row r="28341" spans="1:3" x14ac:dyDescent="0.2">
      <c r="A28341" t="s">
        <v>26934</v>
      </c>
      <c r="B28341" t="s">
        <v>4255</v>
      </c>
      <c r="C28341">
        <v>0</v>
      </c>
    </row>
    <row r="28342" spans="1:3" x14ac:dyDescent="0.2">
      <c r="A28342" t="s">
        <v>26933</v>
      </c>
      <c r="B28342" t="s">
        <v>4255</v>
      </c>
      <c r="C28342">
        <v>0</v>
      </c>
    </row>
    <row r="28343" spans="1:3" x14ac:dyDescent="0.2">
      <c r="A28343" t="s">
        <v>26932</v>
      </c>
      <c r="B28343" t="s">
        <v>4255</v>
      </c>
      <c r="C28343">
        <v>0</v>
      </c>
    </row>
    <row r="28344" spans="1:3" x14ac:dyDescent="0.2">
      <c r="A28344" t="s">
        <v>26931</v>
      </c>
      <c r="B28344" t="s">
        <v>4255</v>
      </c>
      <c r="C28344">
        <v>0</v>
      </c>
    </row>
    <row r="28345" spans="1:3" x14ac:dyDescent="0.2">
      <c r="A28345" t="s">
        <v>26930</v>
      </c>
      <c r="B28345" t="s">
        <v>4255</v>
      </c>
      <c r="C28345">
        <v>0</v>
      </c>
    </row>
    <row r="28346" spans="1:3" x14ac:dyDescent="0.2">
      <c r="A28346" t="s">
        <v>26929</v>
      </c>
      <c r="B28346" t="s">
        <v>4255</v>
      </c>
      <c r="C28346">
        <v>0</v>
      </c>
    </row>
    <row r="28347" spans="1:3" x14ac:dyDescent="0.2">
      <c r="A28347" t="s">
        <v>26928</v>
      </c>
      <c r="B28347" t="s">
        <v>4255</v>
      </c>
      <c r="C28347">
        <v>0</v>
      </c>
    </row>
    <row r="28348" spans="1:3" x14ac:dyDescent="0.2">
      <c r="A28348" t="s">
        <v>26927</v>
      </c>
      <c r="B28348" t="s">
        <v>4255</v>
      </c>
      <c r="C28348">
        <v>0</v>
      </c>
    </row>
    <row r="28349" spans="1:3" x14ac:dyDescent="0.2">
      <c r="A28349" t="s">
        <v>26926</v>
      </c>
      <c r="B28349" t="s">
        <v>4255</v>
      </c>
      <c r="C28349">
        <v>0</v>
      </c>
    </row>
    <row r="28350" spans="1:3" x14ac:dyDescent="0.2">
      <c r="A28350" t="s">
        <v>26925</v>
      </c>
      <c r="B28350" t="s">
        <v>4255</v>
      </c>
      <c r="C28350">
        <v>0</v>
      </c>
    </row>
    <row r="28351" spans="1:3" x14ac:dyDescent="0.2">
      <c r="A28351" t="s">
        <v>26924</v>
      </c>
      <c r="B28351" t="s">
        <v>4255</v>
      </c>
      <c r="C28351">
        <v>0</v>
      </c>
    </row>
    <row r="28352" spans="1:3" x14ac:dyDescent="0.2">
      <c r="A28352" t="s">
        <v>26923</v>
      </c>
      <c r="B28352" t="s">
        <v>4255</v>
      </c>
      <c r="C28352">
        <v>0</v>
      </c>
    </row>
    <row r="28353" spans="1:3" x14ac:dyDescent="0.2">
      <c r="A28353" t="s">
        <v>26922</v>
      </c>
      <c r="B28353" t="s">
        <v>4255</v>
      </c>
      <c r="C28353">
        <v>0</v>
      </c>
    </row>
    <row r="28354" spans="1:3" x14ac:dyDescent="0.2">
      <c r="A28354" t="s">
        <v>26921</v>
      </c>
      <c r="B28354" t="s">
        <v>4255</v>
      </c>
      <c r="C28354">
        <v>0</v>
      </c>
    </row>
    <row r="28355" spans="1:3" x14ac:dyDescent="0.2">
      <c r="A28355" t="s">
        <v>26920</v>
      </c>
      <c r="B28355" t="s">
        <v>4255</v>
      </c>
      <c r="C28355">
        <v>0</v>
      </c>
    </row>
    <row r="28356" spans="1:3" x14ac:dyDescent="0.2">
      <c r="A28356" t="s">
        <v>26919</v>
      </c>
      <c r="B28356" t="s">
        <v>4255</v>
      </c>
      <c r="C28356">
        <v>0</v>
      </c>
    </row>
    <row r="28357" spans="1:3" x14ac:dyDescent="0.2">
      <c r="A28357" t="s">
        <v>26918</v>
      </c>
      <c r="B28357" t="s">
        <v>4255</v>
      </c>
      <c r="C28357">
        <v>0</v>
      </c>
    </row>
    <row r="28358" spans="1:3" x14ac:dyDescent="0.2">
      <c r="A28358" t="s">
        <v>26917</v>
      </c>
      <c r="B28358" t="s">
        <v>4255</v>
      </c>
      <c r="C28358">
        <v>0</v>
      </c>
    </row>
    <row r="28359" spans="1:3" x14ac:dyDescent="0.2">
      <c r="A28359" t="s">
        <v>26916</v>
      </c>
      <c r="B28359" t="s">
        <v>4255</v>
      </c>
      <c r="C28359">
        <v>0</v>
      </c>
    </row>
    <row r="28360" spans="1:3" x14ac:dyDescent="0.2">
      <c r="A28360" t="s">
        <v>26915</v>
      </c>
      <c r="B28360" t="s">
        <v>4255</v>
      </c>
      <c r="C28360">
        <v>0</v>
      </c>
    </row>
    <row r="28361" spans="1:3" x14ac:dyDescent="0.2">
      <c r="A28361" t="s">
        <v>26914</v>
      </c>
      <c r="B28361" t="s">
        <v>4255</v>
      </c>
      <c r="C28361">
        <v>0</v>
      </c>
    </row>
    <row r="28362" spans="1:3" x14ac:dyDescent="0.2">
      <c r="A28362" t="s">
        <v>26913</v>
      </c>
      <c r="B28362" t="s">
        <v>4255</v>
      </c>
      <c r="C28362">
        <v>0</v>
      </c>
    </row>
    <row r="28363" spans="1:3" x14ac:dyDescent="0.2">
      <c r="A28363" t="s">
        <v>26912</v>
      </c>
      <c r="B28363" t="s">
        <v>4255</v>
      </c>
      <c r="C28363">
        <v>0</v>
      </c>
    </row>
    <row r="28364" spans="1:3" x14ac:dyDescent="0.2">
      <c r="A28364" t="s">
        <v>26911</v>
      </c>
      <c r="B28364" t="s">
        <v>4255</v>
      </c>
      <c r="C28364">
        <v>0</v>
      </c>
    </row>
    <row r="28365" spans="1:3" x14ac:dyDescent="0.2">
      <c r="A28365" t="s">
        <v>26910</v>
      </c>
      <c r="B28365" t="s">
        <v>4255</v>
      </c>
      <c r="C28365">
        <v>0</v>
      </c>
    </row>
    <row r="28366" spans="1:3" x14ac:dyDescent="0.2">
      <c r="A28366" t="s">
        <v>26909</v>
      </c>
      <c r="B28366" t="s">
        <v>4255</v>
      </c>
      <c r="C28366">
        <v>0</v>
      </c>
    </row>
    <row r="28367" spans="1:3" x14ac:dyDescent="0.2">
      <c r="A28367" t="s">
        <v>26908</v>
      </c>
      <c r="B28367" t="s">
        <v>4255</v>
      </c>
      <c r="C28367">
        <v>0</v>
      </c>
    </row>
    <row r="28368" spans="1:3" x14ac:dyDescent="0.2">
      <c r="A28368" t="s">
        <v>26907</v>
      </c>
      <c r="B28368" t="s">
        <v>4255</v>
      </c>
      <c r="C28368">
        <v>0</v>
      </c>
    </row>
    <row r="28369" spans="1:3" x14ac:dyDescent="0.2">
      <c r="A28369" t="s">
        <v>26906</v>
      </c>
      <c r="B28369" t="s">
        <v>4255</v>
      </c>
      <c r="C28369">
        <v>0</v>
      </c>
    </row>
    <row r="28370" spans="1:3" x14ac:dyDescent="0.2">
      <c r="A28370" t="s">
        <v>26905</v>
      </c>
      <c r="B28370" t="s">
        <v>4255</v>
      </c>
      <c r="C28370">
        <v>0</v>
      </c>
    </row>
    <row r="28371" spans="1:3" x14ac:dyDescent="0.2">
      <c r="A28371" t="s">
        <v>26904</v>
      </c>
      <c r="B28371" t="s">
        <v>4255</v>
      </c>
      <c r="C28371">
        <v>0</v>
      </c>
    </row>
    <row r="28372" spans="1:3" x14ac:dyDescent="0.2">
      <c r="A28372" t="s">
        <v>26903</v>
      </c>
      <c r="B28372" t="s">
        <v>4255</v>
      </c>
      <c r="C28372">
        <v>0</v>
      </c>
    </row>
    <row r="28373" spans="1:3" x14ac:dyDescent="0.2">
      <c r="A28373" t="s">
        <v>26902</v>
      </c>
      <c r="B28373" t="s">
        <v>4255</v>
      </c>
      <c r="C28373">
        <v>0</v>
      </c>
    </row>
    <row r="28374" spans="1:3" x14ac:dyDescent="0.2">
      <c r="A28374" t="s">
        <v>26901</v>
      </c>
      <c r="B28374" t="s">
        <v>4255</v>
      </c>
      <c r="C28374">
        <v>0</v>
      </c>
    </row>
    <row r="28375" spans="1:3" x14ac:dyDescent="0.2">
      <c r="A28375" t="s">
        <v>26900</v>
      </c>
      <c r="B28375" t="s">
        <v>4255</v>
      </c>
      <c r="C28375">
        <v>0</v>
      </c>
    </row>
    <row r="28376" spans="1:3" x14ac:dyDescent="0.2">
      <c r="A28376" t="s">
        <v>26899</v>
      </c>
      <c r="B28376" t="s">
        <v>4255</v>
      </c>
      <c r="C28376">
        <v>0</v>
      </c>
    </row>
    <row r="28377" spans="1:3" x14ac:dyDescent="0.2">
      <c r="A28377" t="s">
        <v>26898</v>
      </c>
      <c r="B28377" t="s">
        <v>4255</v>
      </c>
      <c r="C28377">
        <v>0</v>
      </c>
    </row>
    <row r="28378" spans="1:3" x14ac:dyDescent="0.2">
      <c r="A28378" t="s">
        <v>26897</v>
      </c>
      <c r="B28378" t="s">
        <v>4255</v>
      </c>
      <c r="C28378">
        <v>0</v>
      </c>
    </row>
    <row r="28379" spans="1:3" x14ac:dyDescent="0.2">
      <c r="A28379" t="s">
        <v>26896</v>
      </c>
      <c r="B28379" t="s">
        <v>4255</v>
      </c>
      <c r="C28379">
        <v>0</v>
      </c>
    </row>
    <row r="28380" spans="1:3" x14ac:dyDescent="0.2">
      <c r="A28380" t="s">
        <v>26895</v>
      </c>
      <c r="B28380" t="s">
        <v>4255</v>
      </c>
      <c r="C28380">
        <v>0</v>
      </c>
    </row>
    <row r="28381" spans="1:3" x14ac:dyDescent="0.2">
      <c r="A28381" t="s">
        <v>26894</v>
      </c>
      <c r="B28381" t="s">
        <v>4255</v>
      </c>
      <c r="C28381">
        <v>0</v>
      </c>
    </row>
    <row r="28382" spans="1:3" x14ac:dyDescent="0.2">
      <c r="A28382" t="s">
        <v>26893</v>
      </c>
      <c r="B28382" t="s">
        <v>4255</v>
      </c>
      <c r="C28382">
        <v>0</v>
      </c>
    </row>
    <row r="28383" spans="1:3" x14ac:dyDescent="0.2">
      <c r="A28383" t="s">
        <v>26892</v>
      </c>
      <c r="B28383" t="s">
        <v>4255</v>
      </c>
      <c r="C28383">
        <v>0</v>
      </c>
    </row>
    <row r="28384" spans="1:3" x14ac:dyDescent="0.2">
      <c r="A28384" t="s">
        <v>26891</v>
      </c>
      <c r="B28384" t="s">
        <v>4255</v>
      </c>
      <c r="C28384">
        <v>0</v>
      </c>
    </row>
    <row r="28385" spans="1:3" x14ac:dyDescent="0.2">
      <c r="A28385" t="s">
        <v>26890</v>
      </c>
      <c r="B28385" t="s">
        <v>4255</v>
      </c>
      <c r="C28385">
        <v>0</v>
      </c>
    </row>
    <row r="28386" spans="1:3" x14ac:dyDescent="0.2">
      <c r="A28386" t="s">
        <v>26889</v>
      </c>
      <c r="B28386" t="s">
        <v>4255</v>
      </c>
      <c r="C28386">
        <v>0</v>
      </c>
    </row>
    <row r="28387" spans="1:3" x14ac:dyDescent="0.2">
      <c r="A28387" t="s">
        <v>26888</v>
      </c>
      <c r="B28387" t="s">
        <v>4255</v>
      </c>
      <c r="C28387">
        <v>0</v>
      </c>
    </row>
    <row r="28388" spans="1:3" x14ac:dyDescent="0.2">
      <c r="A28388" t="s">
        <v>26887</v>
      </c>
      <c r="B28388" t="s">
        <v>4255</v>
      </c>
      <c r="C28388">
        <v>0</v>
      </c>
    </row>
    <row r="28389" spans="1:3" x14ac:dyDescent="0.2">
      <c r="A28389" t="s">
        <v>26886</v>
      </c>
      <c r="B28389" t="s">
        <v>4255</v>
      </c>
      <c r="C28389">
        <v>0</v>
      </c>
    </row>
    <row r="28390" spans="1:3" x14ac:dyDescent="0.2">
      <c r="A28390" t="s">
        <v>26885</v>
      </c>
      <c r="B28390" t="s">
        <v>4255</v>
      </c>
      <c r="C28390">
        <v>0</v>
      </c>
    </row>
    <row r="28391" spans="1:3" x14ac:dyDescent="0.2">
      <c r="A28391" t="s">
        <v>26884</v>
      </c>
      <c r="B28391" t="s">
        <v>4255</v>
      </c>
      <c r="C28391">
        <v>0</v>
      </c>
    </row>
    <row r="28392" spans="1:3" x14ac:dyDescent="0.2">
      <c r="A28392" t="s">
        <v>26883</v>
      </c>
      <c r="B28392" t="s">
        <v>4255</v>
      </c>
      <c r="C28392">
        <v>0</v>
      </c>
    </row>
    <row r="28393" spans="1:3" x14ac:dyDescent="0.2">
      <c r="A28393" t="s">
        <v>26882</v>
      </c>
      <c r="B28393" t="s">
        <v>4255</v>
      </c>
      <c r="C28393">
        <v>0</v>
      </c>
    </row>
    <row r="28394" spans="1:3" x14ac:dyDescent="0.2">
      <c r="A28394" t="s">
        <v>26881</v>
      </c>
      <c r="B28394" t="s">
        <v>4255</v>
      </c>
      <c r="C28394">
        <v>0</v>
      </c>
    </row>
    <row r="28395" spans="1:3" x14ac:dyDescent="0.2">
      <c r="A28395" t="s">
        <v>26880</v>
      </c>
      <c r="B28395" t="s">
        <v>4255</v>
      </c>
      <c r="C28395">
        <v>0</v>
      </c>
    </row>
    <row r="28396" spans="1:3" x14ac:dyDescent="0.2">
      <c r="A28396" t="s">
        <v>26879</v>
      </c>
      <c r="B28396" t="s">
        <v>4255</v>
      </c>
      <c r="C28396">
        <v>0</v>
      </c>
    </row>
    <row r="28397" spans="1:3" x14ac:dyDescent="0.2">
      <c r="A28397" t="s">
        <v>26878</v>
      </c>
      <c r="B28397" t="s">
        <v>4255</v>
      </c>
      <c r="C28397">
        <v>0</v>
      </c>
    </row>
    <row r="28398" spans="1:3" x14ac:dyDescent="0.2">
      <c r="A28398" t="s">
        <v>26877</v>
      </c>
      <c r="B28398" t="s">
        <v>4255</v>
      </c>
      <c r="C28398">
        <v>0</v>
      </c>
    </row>
    <row r="28399" spans="1:3" x14ac:dyDescent="0.2">
      <c r="A28399" t="s">
        <v>26876</v>
      </c>
      <c r="B28399" t="s">
        <v>4255</v>
      </c>
      <c r="C28399">
        <v>0</v>
      </c>
    </row>
    <row r="28400" spans="1:3" x14ac:dyDescent="0.2">
      <c r="A28400" t="s">
        <v>26875</v>
      </c>
      <c r="B28400" t="s">
        <v>4255</v>
      </c>
      <c r="C28400">
        <v>0</v>
      </c>
    </row>
    <row r="28401" spans="1:3" x14ac:dyDescent="0.2">
      <c r="A28401" t="s">
        <v>26874</v>
      </c>
      <c r="B28401" t="s">
        <v>4255</v>
      </c>
      <c r="C28401">
        <v>0</v>
      </c>
    </row>
    <row r="28402" spans="1:3" x14ac:dyDescent="0.2">
      <c r="A28402" t="s">
        <v>26873</v>
      </c>
      <c r="B28402" t="s">
        <v>4255</v>
      </c>
      <c r="C28402">
        <v>0</v>
      </c>
    </row>
    <row r="28403" spans="1:3" x14ac:dyDescent="0.2">
      <c r="A28403" t="s">
        <v>26872</v>
      </c>
      <c r="B28403" t="s">
        <v>4255</v>
      </c>
      <c r="C28403">
        <v>0</v>
      </c>
    </row>
    <row r="28404" spans="1:3" x14ac:dyDescent="0.2">
      <c r="A28404" t="s">
        <v>26871</v>
      </c>
      <c r="B28404" t="s">
        <v>4255</v>
      </c>
      <c r="C28404">
        <v>0</v>
      </c>
    </row>
    <row r="28405" spans="1:3" x14ac:dyDescent="0.2">
      <c r="A28405" t="s">
        <v>26870</v>
      </c>
      <c r="B28405" t="s">
        <v>4255</v>
      </c>
      <c r="C28405">
        <v>0</v>
      </c>
    </row>
    <row r="28406" spans="1:3" x14ac:dyDescent="0.2">
      <c r="A28406" t="s">
        <v>26869</v>
      </c>
      <c r="B28406" t="s">
        <v>4255</v>
      </c>
      <c r="C28406">
        <v>0</v>
      </c>
    </row>
    <row r="28407" spans="1:3" x14ac:dyDescent="0.2">
      <c r="A28407" t="s">
        <v>26868</v>
      </c>
      <c r="B28407" t="s">
        <v>4255</v>
      </c>
      <c r="C28407">
        <v>0</v>
      </c>
    </row>
    <row r="28408" spans="1:3" x14ac:dyDescent="0.2">
      <c r="A28408" t="s">
        <v>26867</v>
      </c>
      <c r="B28408" t="s">
        <v>4255</v>
      </c>
      <c r="C28408">
        <v>0</v>
      </c>
    </row>
    <row r="28409" spans="1:3" x14ac:dyDescent="0.2">
      <c r="A28409" t="s">
        <v>26866</v>
      </c>
      <c r="B28409" t="s">
        <v>4255</v>
      </c>
      <c r="C28409">
        <v>0</v>
      </c>
    </row>
    <row r="28410" spans="1:3" x14ac:dyDescent="0.2">
      <c r="A28410" t="s">
        <v>26865</v>
      </c>
      <c r="B28410" t="s">
        <v>4255</v>
      </c>
      <c r="C28410">
        <v>0</v>
      </c>
    </row>
    <row r="28411" spans="1:3" x14ac:dyDescent="0.2">
      <c r="A28411" t="s">
        <v>26864</v>
      </c>
      <c r="B28411" t="s">
        <v>4255</v>
      </c>
      <c r="C28411">
        <v>0</v>
      </c>
    </row>
    <row r="28412" spans="1:3" x14ac:dyDescent="0.2">
      <c r="A28412" t="s">
        <v>26863</v>
      </c>
      <c r="B28412" t="s">
        <v>4255</v>
      </c>
      <c r="C28412">
        <v>0</v>
      </c>
    </row>
    <row r="28413" spans="1:3" x14ac:dyDescent="0.2">
      <c r="A28413" t="s">
        <v>26862</v>
      </c>
      <c r="B28413" t="s">
        <v>4255</v>
      </c>
      <c r="C28413">
        <v>0</v>
      </c>
    </row>
    <row r="28414" spans="1:3" x14ac:dyDescent="0.2">
      <c r="A28414" t="s">
        <v>26861</v>
      </c>
      <c r="B28414" t="s">
        <v>4255</v>
      </c>
      <c r="C28414">
        <v>0</v>
      </c>
    </row>
    <row r="28415" spans="1:3" x14ac:dyDescent="0.2">
      <c r="A28415" t="s">
        <v>26860</v>
      </c>
      <c r="B28415" t="s">
        <v>4255</v>
      </c>
      <c r="C28415">
        <v>0</v>
      </c>
    </row>
    <row r="28416" spans="1:3" x14ac:dyDescent="0.2">
      <c r="A28416" t="s">
        <v>26859</v>
      </c>
      <c r="B28416" t="s">
        <v>4255</v>
      </c>
      <c r="C28416">
        <v>0</v>
      </c>
    </row>
    <row r="28417" spans="1:3" x14ac:dyDescent="0.2">
      <c r="A28417" t="s">
        <v>26858</v>
      </c>
      <c r="B28417" t="s">
        <v>4255</v>
      </c>
      <c r="C28417">
        <v>0</v>
      </c>
    </row>
    <row r="28418" spans="1:3" x14ac:dyDescent="0.2">
      <c r="A28418" t="s">
        <v>26857</v>
      </c>
      <c r="B28418" t="s">
        <v>4255</v>
      </c>
      <c r="C28418">
        <v>0</v>
      </c>
    </row>
    <row r="28419" spans="1:3" x14ac:dyDescent="0.2">
      <c r="A28419" t="s">
        <v>26856</v>
      </c>
      <c r="B28419" t="s">
        <v>4255</v>
      </c>
      <c r="C28419">
        <v>0</v>
      </c>
    </row>
    <row r="28420" spans="1:3" x14ac:dyDescent="0.2">
      <c r="A28420" t="s">
        <v>26855</v>
      </c>
      <c r="B28420" t="s">
        <v>4255</v>
      </c>
      <c r="C28420">
        <v>0</v>
      </c>
    </row>
    <row r="28421" spans="1:3" x14ac:dyDescent="0.2">
      <c r="A28421" t="s">
        <v>26854</v>
      </c>
      <c r="B28421" t="s">
        <v>4255</v>
      </c>
      <c r="C28421">
        <v>0</v>
      </c>
    </row>
    <row r="28422" spans="1:3" x14ac:dyDescent="0.2">
      <c r="A28422" t="s">
        <v>26853</v>
      </c>
      <c r="B28422" t="s">
        <v>4255</v>
      </c>
      <c r="C28422">
        <v>0</v>
      </c>
    </row>
    <row r="28423" spans="1:3" x14ac:dyDescent="0.2">
      <c r="A28423" t="s">
        <v>26852</v>
      </c>
      <c r="B28423" t="s">
        <v>4255</v>
      </c>
      <c r="C28423">
        <v>0</v>
      </c>
    </row>
    <row r="28424" spans="1:3" x14ac:dyDescent="0.2">
      <c r="A28424" t="s">
        <v>26851</v>
      </c>
      <c r="B28424" t="s">
        <v>4255</v>
      </c>
      <c r="C28424">
        <v>0</v>
      </c>
    </row>
    <row r="28425" spans="1:3" x14ac:dyDescent="0.2">
      <c r="A28425" t="s">
        <v>26850</v>
      </c>
      <c r="B28425" t="s">
        <v>4255</v>
      </c>
      <c r="C28425">
        <v>0</v>
      </c>
    </row>
    <row r="28426" spans="1:3" x14ac:dyDescent="0.2">
      <c r="A28426" t="s">
        <v>26849</v>
      </c>
      <c r="B28426" t="s">
        <v>4255</v>
      </c>
      <c r="C28426">
        <v>0</v>
      </c>
    </row>
    <row r="28427" spans="1:3" x14ac:dyDescent="0.2">
      <c r="A28427" t="s">
        <v>26848</v>
      </c>
      <c r="B28427" t="s">
        <v>4255</v>
      </c>
      <c r="C28427">
        <v>0</v>
      </c>
    </row>
    <row r="28428" spans="1:3" x14ac:dyDescent="0.2">
      <c r="A28428" t="s">
        <v>26847</v>
      </c>
      <c r="B28428" t="s">
        <v>4255</v>
      </c>
      <c r="C28428">
        <v>0</v>
      </c>
    </row>
    <row r="28429" spans="1:3" x14ac:dyDescent="0.2">
      <c r="A28429" t="s">
        <v>26846</v>
      </c>
      <c r="B28429" t="s">
        <v>4255</v>
      </c>
      <c r="C28429">
        <v>0</v>
      </c>
    </row>
    <row r="28430" spans="1:3" x14ac:dyDescent="0.2">
      <c r="A28430" t="s">
        <v>26845</v>
      </c>
      <c r="B28430" t="s">
        <v>4255</v>
      </c>
      <c r="C28430">
        <v>0</v>
      </c>
    </row>
    <row r="28431" spans="1:3" x14ac:dyDescent="0.2">
      <c r="A28431" t="s">
        <v>26844</v>
      </c>
      <c r="B28431" t="s">
        <v>4255</v>
      </c>
      <c r="C28431">
        <v>0</v>
      </c>
    </row>
    <row r="28432" spans="1:3" x14ac:dyDescent="0.2">
      <c r="A28432" t="s">
        <v>26843</v>
      </c>
      <c r="B28432" t="s">
        <v>4255</v>
      </c>
      <c r="C28432">
        <v>0</v>
      </c>
    </row>
    <row r="28433" spans="1:3" x14ac:dyDescent="0.2">
      <c r="A28433" t="s">
        <v>26842</v>
      </c>
      <c r="B28433" t="s">
        <v>4255</v>
      </c>
      <c r="C28433">
        <v>0</v>
      </c>
    </row>
    <row r="28434" spans="1:3" x14ac:dyDescent="0.2">
      <c r="A28434" t="s">
        <v>26841</v>
      </c>
      <c r="B28434" t="s">
        <v>4255</v>
      </c>
      <c r="C28434">
        <v>0</v>
      </c>
    </row>
    <row r="28435" spans="1:3" x14ac:dyDescent="0.2">
      <c r="A28435" t="s">
        <v>26840</v>
      </c>
      <c r="B28435" t="s">
        <v>4255</v>
      </c>
      <c r="C28435">
        <v>0</v>
      </c>
    </row>
    <row r="28436" spans="1:3" x14ac:dyDescent="0.2">
      <c r="A28436" t="s">
        <v>26839</v>
      </c>
      <c r="B28436" t="s">
        <v>4255</v>
      </c>
      <c r="C28436">
        <v>0</v>
      </c>
    </row>
    <row r="28437" spans="1:3" x14ac:dyDescent="0.2">
      <c r="A28437" t="s">
        <v>26838</v>
      </c>
      <c r="B28437" t="s">
        <v>4255</v>
      </c>
      <c r="C28437">
        <v>0</v>
      </c>
    </row>
    <row r="28438" spans="1:3" x14ac:dyDescent="0.2">
      <c r="A28438" t="s">
        <v>26837</v>
      </c>
      <c r="B28438" t="s">
        <v>4255</v>
      </c>
      <c r="C28438">
        <v>0</v>
      </c>
    </row>
    <row r="28439" spans="1:3" x14ac:dyDescent="0.2">
      <c r="A28439" t="s">
        <v>26836</v>
      </c>
      <c r="B28439" t="s">
        <v>4255</v>
      </c>
      <c r="C28439">
        <v>0</v>
      </c>
    </row>
    <row r="28440" spans="1:3" x14ac:dyDescent="0.2">
      <c r="A28440" t="s">
        <v>26835</v>
      </c>
      <c r="B28440" t="s">
        <v>4255</v>
      </c>
      <c r="C28440">
        <v>0</v>
      </c>
    </row>
    <row r="28441" spans="1:3" x14ac:dyDescent="0.2">
      <c r="A28441" t="s">
        <v>26834</v>
      </c>
      <c r="B28441" t="s">
        <v>4255</v>
      </c>
      <c r="C28441">
        <v>0</v>
      </c>
    </row>
    <row r="28442" spans="1:3" x14ac:dyDescent="0.2">
      <c r="A28442" t="s">
        <v>26833</v>
      </c>
      <c r="B28442" t="s">
        <v>4255</v>
      </c>
      <c r="C28442">
        <v>0</v>
      </c>
    </row>
    <row r="28443" spans="1:3" x14ac:dyDescent="0.2">
      <c r="A28443" t="s">
        <v>26832</v>
      </c>
      <c r="B28443" t="s">
        <v>4255</v>
      </c>
      <c r="C28443">
        <v>0</v>
      </c>
    </row>
    <row r="28444" spans="1:3" x14ac:dyDescent="0.2">
      <c r="A28444" t="s">
        <v>26831</v>
      </c>
      <c r="B28444" t="s">
        <v>4255</v>
      </c>
      <c r="C28444">
        <v>0</v>
      </c>
    </row>
    <row r="28445" spans="1:3" x14ac:dyDescent="0.2">
      <c r="A28445" t="s">
        <v>26830</v>
      </c>
      <c r="B28445" t="s">
        <v>4255</v>
      </c>
      <c r="C28445">
        <v>0</v>
      </c>
    </row>
    <row r="28446" spans="1:3" x14ac:dyDescent="0.2">
      <c r="A28446" t="s">
        <v>26829</v>
      </c>
      <c r="B28446" t="s">
        <v>4255</v>
      </c>
      <c r="C28446">
        <v>0</v>
      </c>
    </row>
    <row r="28447" spans="1:3" x14ac:dyDescent="0.2">
      <c r="A28447" t="s">
        <v>26828</v>
      </c>
      <c r="B28447" t="s">
        <v>4255</v>
      </c>
      <c r="C28447">
        <v>0</v>
      </c>
    </row>
    <row r="28448" spans="1:3" x14ac:dyDescent="0.2">
      <c r="A28448" t="s">
        <v>26827</v>
      </c>
      <c r="B28448" t="s">
        <v>4255</v>
      </c>
      <c r="C28448">
        <v>0</v>
      </c>
    </row>
    <row r="28449" spans="1:3" x14ac:dyDescent="0.2">
      <c r="A28449" t="s">
        <v>26826</v>
      </c>
      <c r="B28449" t="s">
        <v>4255</v>
      </c>
      <c r="C28449">
        <v>0</v>
      </c>
    </row>
    <row r="28450" spans="1:3" x14ac:dyDescent="0.2">
      <c r="A28450" t="s">
        <v>26825</v>
      </c>
      <c r="B28450" t="s">
        <v>4255</v>
      </c>
      <c r="C28450">
        <v>0</v>
      </c>
    </row>
    <row r="28451" spans="1:3" x14ac:dyDescent="0.2">
      <c r="A28451" t="s">
        <v>26824</v>
      </c>
      <c r="B28451" t="s">
        <v>4255</v>
      </c>
      <c r="C28451">
        <v>0</v>
      </c>
    </row>
    <row r="28452" spans="1:3" x14ac:dyDescent="0.2">
      <c r="A28452" t="s">
        <v>26823</v>
      </c>
      <c r="B28452" t="s">
        <v>4255</v>
      </c>
      <c r="C28452">
        <v>0</v>
      </c>
    </row>
    <row r="28453" spans="1:3" x14ac:dyDescent="0.2">
      <c r="A28453" t="s">
        <v>26822</v>
      </c>
      <c r="B28453" t="s">
        <v>4255</v>
      </c>
      <c r="C28453">
        <v>0</v>
      </c>
    </row>
    <row r="28454" spans="1:3" x14ac:dyDescent="0.2">
      <c r="A28454" t="s">
        <v>26821</v>
      </c>
      <c r="B28454" t="s">
        <v>4255</v>
      </c>
      <c r="C28454">
        <v>0</v>
      </c>
    </row>
    <row r="28455" spans="1:3" x14ac:dyDescent="0.2">
      <c r="A28455" t="s">
        <v>26820</v>
      </c>
      <c r="B28455" t="s">
        <v>4255</v>
      </c>
      <c r="C28455">
        <v>0</v>
      </c>
    </row>
    <row r="28456" spans="1:3" x14ac:dyDescent="0.2">
      <c r="A28456" t="s">
        <v>26819</v>
      </c>
      <c r="B28456" t="s">
        <v>4255</v>
      </c>
      <c r="C28456">
        <v>0</v>
      </c>
    </row>
    <row r="28457" spans="1:3" x14ac:dyDescent="0.2">
      <c r="A28457" t="s">
        <v>26818</v>
      </c>
      <c r="B28457" t="s">
        <v>4255</v>
      </c>
      <c r="C28457">
        <v>0</v>
      </c>
    </row>
    <row r="28458" spans="1:3" x14ac:dyDescent="0.2">
      <c r="A28458" t="s">
        <v>26817</v>
      </c>
      <c r="B28458" t="s">
        <v>4255</v>
      </c>
      <c r="C28458">
        <v>0</v>
      </c>
    </row>
    <row r="28459" spans="1:3" x14ac:dyDescent="0.2">
      <c r="A28459" t="s">
        <v>26816</v>
      </c>
      <c r="B28459" t="s">
        <v>4255</v>
      </c>
      <c r="C28459">
        <v>0</v>
      </c>
    </row>
    <row r="28460" spans="1:3" x14ac:dyDescent="0.2">
      <c r="A28460" t="s">
        <v>26815</v>
      </c>
      <c r="B28460" t="s">
        <v>4255</v>
      </c>
      <c r="C28460">
        <v>0</v>
      </c>
    </row>
    <row r="28461" spans="1:3" x14ac:dyDescent="0.2">
      <c r="A28461" t="s">
        <v>26814</v>
      </c>
      <c r="B28461" t="s">
        <v>4255</v>
      </c>
      <c r="C28461">
        <v>0</v>
      </c>
    </row>
    <row r="28462" spans="1:3" x14ac:dyDescent="0.2">
      <c r="A28462" t="s">
        <v>26813</v>
      </c>
      <c r="B28462" t="s">
        <v>4255</v>
      </c>
      <c r="C28462">
        <v>0</v>
      </c>
    </row>
    <row r="28463" spans="1:3" x14ac:dyDescent="0.2">
      <c r="A28463" t="s">
        <v>26812</v>
      </c>
      <c r="B28463" t="s">
        <v>4255</v>
      </c>
      <c r="C28463">
        <v>0</v>
      </c>
    </row>
    <row r="28464" spans="1:3" x14ac:dyDescent="0.2">
      <c r="A28464" t="s">
        <v>26811</v>
      </c>
      <c r="B28464" t="s">
        <v>4255</v>
      </c>
      <c r="C28464">
        <v>0</v>
      </c>
    </row>
    <row r="28465" spans="1:3" x14ac:dyDescent="0.2">
      <c r="A28465" t="s">
        <v>26810</v>
      </c>
      <c r="B28465" t="s">
        <v>4255</v>
      </c>
      <c r="C28465">
        <v>0</v>
      </c>
    </row>
    <row r="28466" spans="1:3" x14ac:dyDescent="0.2">
      <c r="A28466" t="s">
        <v>26809</v>
      </c>
      <c r="B28466" t="s">
        <v>4255</v>
      </c>
      <c r="C28466">
        <v>0</v>
      </c>
    </row>
    <row r="28467" spans="1:3" x14ac:dyDescent="0.2">
      <c r="A28467" t="s">
        <v>26808</v>
      </c>
      <c r="B28467" t="s">
        <v>4255</v>
      </c>
      <c r="C28467">
        <v>0</v>
      </c>
    </row>
    <row r="28468" spans="1:3" x14ac:dyDescent="0.2">
      <c r="A28468" t="s">
        <v>26807</v>
      </c>
      <c r="B28468" t="s">
        <v>4255</v>
      </c>
      <c r="C28468">
        <v>0</v>
      </c>
    </row>
    <row r="28469" spans="1:3" x14ac:dyDescent="0.2">
      <c r="A28469" t="s">
        <v>26806</v>
      </c>
      <c r="B28469" t="s">
        <v>4255</v>
      </c>
      <c r="C28469">
        <v>0</v>
      </c>
    </row>
    <row r="28470" spans="1:3" x14ac:dyDescent="0.2">
      <c r="A28470" t="s">
        <v>26805</v>
      </c>
      <c r="B28470" t="s">
        <v>4255</v>
      </c>
      <c r="C28470">
        <v>0</v>
      </c>
    </row>
    <row r="28471" spans="1:3" x14ac:dyDescent="0.2">
      <c r="A28471" t="s">
        <v>26804</v>
      </c>
      <c r="B28471" t="s">
        <v>4255</v>
      </c>
      <c r="C28471">
        <v>0</v>
      </c>
    </row>
    <row r="28472" spans="1:3" x14ac:dyDescent="0.2">
      <c r="A28472" t="s">
        <v>26803</v>
      </c>
      <c r="B28472" t="s">
        <v>4255</v>
      </c>
      <c r="C28472">
        <v>0</v>
      </c>
    </row>
    <row r="28473" spans="1:3" x14ac:dyDescent="0.2">
      <c r="A28473" t="s">
        <v>26802</v>
      </c>
      <c r="B28473" t="s">
        <v>4255</v>
      </c>
      <c r="C28473">
        <v>0</v>
      </c>
    </row>
    <row r="28474" spans="1:3" x14ac:dyDescent="0.2">
      <c r="A28474" t="s">
        <v>26801</v>
      </c>
      <c r="B28474" t="s">
        <v>4255</v>
      </c>
      <c r="C28474">
        <v>0</v>
      </c>
    </row>
    <row r="28475" spans="1:3" x14ac:dyDescent="0.2">
      <c r="A28475" t="s">
        <v>26800</v>
      </c>
      <c r="B28475" t="s">
        <v>4255</v>
      </c>
      <c r="C28475">
        <v>0</v>
      </c>
    </row>
    <row r="28476" spans="1:3" x14ac:dyDescent="0.2">
      <c r="A28476" t="s">
        <v>26799</v>
      </c>
      <c r="B28476" t="s">
        <v>4255</v>
      </c>
      <c r="C28476">
        <v>0</v>
      </c>
    </row>
    <row r="28477" spans="1:3" x14ac:dyDescent="0.2">
      <c r="A28477" t="s">
        <v>26798</v>
      </c>
      <c r="B28477" t="s">
        <v>4255</v>
      </c>
      <c r="C28477">
        <v>0</v>
      </c>
    </row>
    <row r="28478" spans="1:3" x14ac:dyDescent="0.2">
      <c r="A28478" t="s">
        <v>26797</v>
      </c>
      <c r="B28478" t="s">
        <v>4255</v>
      </c>
      <c r="C28478">
        <v>0</v>
      </c>
    </row>
    <row r="28479" spans="1:3" x14ac:dyDescent="0.2">
      <c r="A28479" t="s">
        <v>26796</v>
      </c>
      <c r="B28479" t="s">
        <v>4255</v>
      </c>
      <c r="C28479">
        <v>0</v>
      </c>
    </row>
    <row r="28480" spans="1:3" x14ac:dyDescent="0.2">
      <c r="A28480" t="s">
        <v>26795</v>
      </c>
      <c r="B28480" t="s">
        <v>4255</v>
      </c>
      <c r="C28480">
        <v>0</v>
      </c>
    </row>
    <row r="28481" spans="1:3" x14ac:dyDescent="0.2">
      <c r="A28481" t="s">
        <v>26794</v>
      </c>
      <c r="B28481" t="s">
        <v>4255</v>
      </c>
      <c r="C28481">
        <v>0</v>
      </c>
    </row>
    <row r="28482" spans="1:3" x14ac:dyDescent="0.2">
      <c r="A28482" t="s">
        <v>26793</v>
      </c>
      <c r="B28482" t="s">
        <v>4255</v>
      </c>
      <c r="C28482">
        <v>0</v>
      </c>
    </row>
    <row r="28483" spans="1:3" x14ac:dyDescent="0.2">
      <c r="A28483" t="s">
        <v>26792</v>
      </c>
      <c r="B28483" t="s">
        <v>4255</v>
      </c>
      <c r="C28483">
        <v>0</v>
      </c>
    </row>
    <row r="28484" spans="1:3" x14ac:dyDescent="0.2">
      <c r="A28484" t="s">
        <v>26791</v>
      </c>
      <c r="B28484" t="s">
        <v>4255</v>
      </c>
      <c r="C28484">
        <v>0</v>
      </c>
    </row>
    <row r="28485" spans="1:3" x14ac:dyDescent="0.2">
      <c r="A28485" t="s">
        <v>26790</v>
      </c>
      <c r="B28485" t="s">
        <v>4255</v>
      </c>
      <c r="C28485">
        <v>0</v>
      </c>
    </row>
    <row r="28486" spans="1:3" x14ac:dyDescent="0.2">
      <c r="A28486" t="s">
        <v>26789</v>
      </c>
      <c r="B28486" t="s">
        <v>4255</v>
      </c>
      <c r="C28486">
        <v>0</v>
      </c>
    </row>
    <row r="28487" spans="1:3" x14ac:dyDescent="0.2">
      <c r="A28487" t="s">
        <v>26788</v>
      </c>
      <c r="B28487" t="s">
        <v>4255</v>
      </c>
      <c r="C28487">
        <v>0</v>
      </c>
    </row>
    <row r="28488" spans="1:3" x14ac:dyDescent="0.2">
      <c r="A28488" t="s">
        <v>26787</v>
      </c>
      <c r="B28488" t="s">
        <v>4255</v>
      </c>
      <c r="C28488">
        <v>0</v>
      </c>
    </row>
    <row r="28489" spans="1:3" x14ac:dyDescent="0.2">
      <c r="A28489" t="s">
        <v>26786</v>
      </c>
      <c r="B28489" t="s">
        <v>4255</v>
      </c>
      <c r="C28489">
        <v>0</v>
      </c>
    </row>
    <row r="28490" spans="1:3" x14ac:dyDescent="0.2">
      <c r="A28490" t="s">
        <v>26785</v>
      </c>
      <c r="B28490" t="s">
        <v>4255</v>
      </c>
      <c r="C28490">
        <v>0</v>
      </c>
    </row>
    <row r="28491" spans="1:3" x14ac:dyDescent="0.2">
      <c r="A28491" t="s">
        <v>26784</v>
      </c>
      <c r="B28491" t="s">
        <v>4255</v>
      </c>
      <c r="C28491">
        <v>0</v>
      </c>
    </row>
    <row r="28492" spans="1:3" x14ac:dyDescent="0.2">
      <c r="A28492" t="s">
        <v>26783</v>
      </c>
      <c r="B28492" t="s">
        <v>4255</v>
      </c>
      <c r="C28492">
        <v>0</v>
      </c>
    </row>
    <row r="28493" spans="1:3" x14ac:dyDescent="0.2">
      <c r="A28493" t="s">
        <v>26782</v>
      </c>
      <c r="B28493" t="s">
        <v>4255</v>
      </c>
      <c r="C28493">
        <v>0</v>
      </c>
    </row>
    <row r="28494" spans="1:3" x14ac:dyDescent="0.2">
      <c r="A28494" t="s">
        <v>26781</v>
      </c>
      <c r="B28494" t="s">
        <v>4255</v>
      </c>
      <c r="C28494">
        <v>0</v>
      </c>
    </row>
    <row r="28495" spans="1:3" x14ac:dyDescent="0.2">
      <c r="A28495" t="s">
        <v>26780</v>
      </c>
      <c r="B28495" t="s">
        <v>4255</v>
      </c>
      <c r="C28495">
        <v>0</v>
      </c>
    </row>
    <row r="28496" spans="1:3" x14ac:dyDescent="0.2">
      <c r="A28496" t="s">
        <v>26779</v>
      </c>
      <c r="B28496" t="s">
        <v>4255</v>
      </c>
      <c r="C28496">
        <v>0</v>
      </c>
    </row>
    <row r="28497" spans="1:3" x14ac:dyDescent="0.2">
      <c r="A28497" t="s">
        <v>26778</v>
      </c>
      <c r="B28497" t="s">
        <v>4255</v>
      </c>
      <c r="C28497">
        <v>0</v>
      </c>
    </row>
    <row r="28498" spans="1:3" x14ac:dyDescent="0.2">
      <c r="A28498" t="s">
        <v>26777</v>
      </c>
      <c r="B28498" t="s">
        <v>4255</v>
      </c>
      <c r="C28498">
        <v>0</v>
      </c>
    </row>
    <row r="28499" spans="1:3" x14ac:dyDescent="0.2">
      <c r="A28499" t="s">
        <v>26776</v>
      </c>
      <c r="B28499" t="s">
        <v>4255</v>
      </c>
      <c r="C28499">
        <v>0</v>
      </c>
    </row>
    <row r="28500" spans="1:3" x14ac:dyDescent="0.2">
      <c r="A28500" t="s">
        <v>26775</v>
      </c>
      <c r="B28500" t="s">
        <v>4255</v>
      </c>
      <c r="C28500">
        <v>0</v>
      </c>
    </row>
    <row r="28501" spans="1:3" x14ac:dyDescent="0.2">
      <c r="A28501" t="s">
        <v>26774</v>
      </c>
      <c r="B28501" t="s">
        <v>4255</v>
      </c>
      <c r="C28501">
        <v>0</v>
      </c>
    </row>
    <row r="28502" spans="1:3" x14ac:dyDescent="0.2">
      <c r="A28502" t="s">
        <v>26773</v>
      </c>
      <c r="B28502" t="s">
        <v>4255</v>
      </c>
      <c r="C28502">
        <v>0</v>
      </c>
    </row>
    <row r="28503" spans="1:3" x14ac:dyDescent="0.2">
      <c r="A28503" t="s">
        <v>26772</v>
      </c>
      <c r="B28503" t="s">
        <v>4255</v>
      </c>
      <c r="C28503">
        <v>0</v>
      </c>
    </row>
    <row r="28504" spans="1:3" x14ac:dyDescent="0.2">
      <c r="A28504" t="s">
        <v>26771</v>
      </c>
      <c r="B28504" t="s">
        <v>4255</v>
      </c>
      <c r="C28504">
        <v>0</v>
      </c>
    </row>
    <row r="28505" spans="1:3" x14ac:dyDescent="0.2">
      <c r="A28505" t="s">
        <v>26770</v>
      </c>
      <c r="B28505" t="s">
        <v>4255</v>
      </c>
      <c r="C28505">
        <v>0</v>
      </c>
    </row>
    <row r="28506" spans="1:3" x14ac:dyDescent="0.2">
      <c r="A28506" t="s">
        <v>26769</v>
      </c>
      <c r="B28506" t="s">
        <v>4255</v>
      </c>
      <c r="C28506">
        <v>0</v>
      </c>
    </row>
    <row r="28507" spans="1:3" x14ac:dyDescent="0.2">
      <c r="A28507" t="s">
        <v>26768</v>
      </c>
      <c r="B28507" t="s">
        <v>4255</v>
      </c>
      <c r="C28507">
        <v>0</v>
      </c>
    </row>
    <row r="28508" spans="1:3" x14ac:dyDescent="0.2">
      <c r="A28508" t="s">
        <v>26767</v>
      </c>
      <c r="B28508" t="s">
        <v>4255</v>
      </c>
      <c r="C28508">
        <v>0</v>
      </c>
    </row>
    <row r="28509" spans="1:3" x14ac:dyDescent="0.2">
      <c r="A28509" t="s">
        <v>26766</v>
      </c>
      <c r="B28509" t="s">
        <v>4255</v>
      </c>
      <c r="C28509">
        <v>0</v>
      </c>
    </row>
    <row r="28510" spans="1:3" x14ac:dyDescent="0.2">
      <c r="A28510" t="s">
        <v>26765</v>
      </c>
      <c r="B28510" t="s">
        <v>4255</v>
      </c>
      <c r="C28510">
        <v>0</v>
      </c>
    </row>
    <row r="28511" spans="1:3" x14ac:dyDescent="0.2">
      <c r="A28511" t="s">
        <v>26764</v>
      </c>
      <c r="B28511" t="s">
        <v>4255</v>
      </c>
      <c r="C28511">
        <v>0</v>
      </c>
    </row>
    <row r="28512" spans="1:3" x14ac:dyDescent="0.2">
      <c r="A28512" t="s">
        <v>26763</v>
      </c>
      <c r="B28512" t="s">
        <v>4255</v>
      </c>
      <c r="C28512">
        <v>0</v>
      </c>
    </row>
    <row r="28513" spans="1:3" x14ac:dyDescent="0.2">
      <c r="A28513" t="s">
        <v>26762</v>
      </c>
      <c r="B28513" t="s">
        <v>4255</v>
      </c>
      <c r="C28513">
        <v>0</v>
      </c>
    </row>
    <row r="28514" spans="1:3" x14ac:dyDescent="0.2">
      <c r="A28514" t="s">
        <v>26761</v>
      </c>
      <c r="B28514" t="s">
        <v>4255</v>
      </c>
      <c r="C28514">
        <v>0</v>
      </c>
    </row>
    <row r="28515" spans="1:3" x14ac:dyDescent="0.2">
      <c r="A28515" t="s">
        <v>26760</v>
      </c>
      <c r="B28515" t="s">
        <v>4255</v>
      </c>
      <c r="C28515">
        <v>0</v>
      </c>
    </row>
    <row r="28516" spans="1:3" x14ac:dyDescent="0.2">
      <c r="A28516" t="s">
        <v>26759</v>
      </c>
      <c r="B28516" t="s">
        <v>4255</v>
      </c>
      <c r="C28516">
        <v>0</v>
      </c>
    </row>
    <row r="28517" spans="1:3" x14ac:dyDescent="0.2">
      <c r="A28517" t="s">
        <v>26758</v>
      </c>
      <c r="B28517" t="s">
        <v>4255</v>
      </c>
      <c r="C28517">
        <v>0</v>
      </c>
    </row>
    <row r="28518" spans="1:3" x14ac:dyDescent="0.2">
      <c r="A28518" t="s">
        <v>26757</v>
      </c>
      <c r="B28518" t="s">
        <v>4255</v>
      </c>
      <c r="C28518">
        <v>0</v>
      </c>
    </row>
    <row r="28519" spans="1:3" x14ac:dyDescent="0.2">
      <c r="A28519" t="s">
        <v>26756</v>
      </c>
      <c r="B28519" t="s">
        <v>4255</v>
      </c>
      <c r="C28519">
        <v>0</v>
      </c>
    </row>
    <row r="28520" spans="1:3" x14ac:dyDescent="0.2">
      <c r="A28520" t="s">
        <v>26755</v>
      </c>
      <c r="B28520" t="s">
        <v>4255</v>
      </c>
      <c r="C28520">
        <v>0</v>
      </c>
    </row>
    <row r="28521" spans="1:3" x14ac:dyDescent="0.2">
      <c r="A28521" t="s">
        <v>26754</v>
      </c>
      <c r="B28521" t="s">
        <v>4255</v>
      </c>
      <c r="C28521">
        <v>0</v>
      </c>
    </row>
    <row r="28522" spans="1:3" x14ac:dyDescent="0.2">
      <c r="A28522" t="s">
        <v>26753</v>
      </c>
      <c r="B28522" t="s">
        <v>4255</v>
      </c>
      <c r="C28522">
        <v>0</v>
      </c>
    </row>
    <row r="28523" spans="1:3" x14ac:dyDescent="0.2">
      <c r="A28523" t="s">
        <v>26752</v>
      </c>
      <c r="B28523" t="s">
        <v>4255</v>
      </c>
      <c r="C28523">
        <v>0</v>
      </c>
    </row>
    <row r="28524" spans="1:3" x14ac:dyDescent="0.2">
      <c r="A28524" t="s">
        <v>26751</v>
      </c>
      <c r="B28524" t="s">
        <v>4255</v>
      </c>
      <c r="C28524">
        <v>0</v>
      </c>
    </row>
    <row r="28525" spans="1:3" x14ac:dyDescent="0.2">
      <c r="A28525" t="s">
        <v>26750</v>
      </c>
      <c r="B28525" t="s">
        <v>4255</v>
      </c>
      <c r="C28525">
        <v>0</v>
      </c>
    </row>
    <row r="28526" spans="1:3" x14ac:dyDescent="0.2">
      <c r="A28526" t="s">
        <v>26749</v>
      </c>
      <c r="B28526" t="s">
        <v>4255</v>
      </c>
      <c r="C28526">
        <v>0</v>
      </c>
    </row>
    <row r="28527" spans="1:3" x14ac:dyDescent="0.2">
      <c r="A28527" t="s">
        <v>26748</v>
      </c>
      <c r="B28527" t="s">
        <v>4255</v>
      </c>
      <c r="C28527">
        <v>0</v>
      </c>
    </row>
    <row r="28528" spans="1:3" x14ac:dyDescent="0.2">
      <c r="A28528" t="s">
        <v>26747</v>
      </c>
      <c r="B28528" t="s">
        <v>4255</v>
      </c>
      <c r="C28528">
        <v>0</v>
      </c>
    </row>
    <row r="28529" spans="1:3" x14ac:dyDescent="0.2">
      <c r="A28529" t="s">
        <v>26746</v>
      </c>
      <c r="B28529" t="s">
        <v>4255</v>
      </c>
      <c r="C28529">
        <v>0</v>
      </c>
    </row>
    <row r="28530" spans="1:3" x14ac:dyDescent="0.2">
      <c r="A28530" t="s">
        <v>26745</v>
      </c>
      <c r="B28530" t="s">
        <v>4255</v>
      </c>
      <c r="C28530">
        <v>0</v>
      </c>
    </row>
    <row r="28531" spans="1:3" x14ac:dyDescent="0.2">
      <c r="A28531" t="s">
        <v>26744</v>
      </c>
      <c r="B28531" t="s">
        <v>4255</v>
      </c>
      <c r="C28531">
        <v>0</v>
      </c>
    </row>
    <row r="28532" spans="1:3" x14ac:dyDescent="0.2">
      <c r="A28532" t="s">
        <v>26743</v>
      </c>
      <c r="B28532" t="s">
        <v>4255</v>
      </c>
      <c r="C28532">
        <v>0</v>
      </c>
    </row>
    <row r="28533" spans="1:3" x14ac:dyDescent="0.2">
      <c r="A28533" t="s">
        <v>26742</v>
      </c>
      <c r="B28533" t="s">
        <v>4255</v>
      </c>
      <c r="C28533">
        <v>0</v>
      </c>
    </row>
    <row r="28534" spans="1:3" x14ac:dyDescent="0.2">
      <c r="A28534" t="s">
        <v>26741</v>
      </c>
      <c r="B28534" t="s">
        <v>4255</v>
      </c>
      <c r="C28534">
        <v>0</v>
      </c>
    </row>
    <row r="28535" spans="1:3" x14ac:dyDescent="0.2">
      <c r="A28535" t="s">
        <v>26740</v>
      </c>
      <c r="B28535" t="s">
        <v>4255</v>
      </c>
      <c r="C28535">
        <v>0</v>
      </c>
    </row>
    <row r="28536" spans="1:3" x14ac:dyDescent="0.2">
      <c r="A28536" t="s">
        <v>26739</v>
      </c>
      <c r="B28536" t="s">
        <v>4255</v>
      </c>
      <c r="C28536">
        <v>0</v>
      </c>
    </row>
    <row r="28537" spans="1:3" x14ac:dyDescent="0.2">
      <c r="A28537" t="s">
        <v>26738</v>
      </c>
      <c r="B28537" t="s">
        <v>4255</v>
      </c>
      <c r="C28537">
        <v>0</v>
      </c>
    </row>
    <row r="28538" spans="1:3" x14ac:dyDescent="0.2">
      <c r="A28538" t="s">
        <v>26737</v>
      </c>
      <c r="B28538" t="s">
        <v>4255</v>
      </c>
      <c r="C28538">
        <v>0</v>
      </c>
    </row>
    <row r="28539" spans="1:3" x14ac:dyDescent="0.2">
      <c r="A28539" t="s">
        <v>26736</v>
      </c>
      <c r="B28539" t="s">
        <v>4255</v>
      </c>
      <c r="C28539">
        <v>0</v>
      </c>
    </row>
    <row r="28540" spans="1:3" x14ac:dyDescent="0.2">
      <c r="A28540" t="s">
        <v>26735</v>
      </c>
      <c r="B28540" t="s">
        <v>4255</v>
      </c>
      <c r="C28540">
        <v>0</v>
      </c>
    </row>
    <row r="28541" spans="1:3" x14ac:dyDescent="0.2">
      <c r="A28541" t="s">
        <v>26734</v>
      </c>
      <c r="B28541" t="s">
        <v>4255</v>
      </c>
      <c r="C28541">
        <v>0</v>
      </c>
    </row>
    <row r="28542" spans="1:3" x14ac:dyDescent="0.2">
      <c r="A28542" t="s">
        <v>26733</v>
      </c>
      <c r="B28542" t="s">
        <v>4255</v>
      </c>
      <c r="C28542">
        <v>0</v>
      </c>
    </row>
    <row r="28543" spans="1:3" x14ac:dyDescent="0.2">
      <c r="A28543" t="s">
        <v>26732</v>
      </c>
      <c r="B28543" t="s">
        <v>4255</v>
      </c>
      <c r="C28543">
        <v>0</v>
      </c>
    </row>
    <row r="28544" spans="1:3" x14ac:dyDescent="0.2">
      <c r="A28544" t="s">
        <v>26731</v>
      </c>
      <c r="B28544" t="s">
        <v>4255</v>
      </c>
      <c r="C28544">
        <v>0</v>
      </c>
    </row>
    <row r="28545" spans="1:3" x14ac:dyDescent="0.2">
      <c r="A28545" t="s">
        <v>26730</v>
      </c>
      <c r="B28545" t="s">
        <v>4255</v>
      </c>
      <c r="C28545">
        <v>0</v>
      </c>
    </row>
    <row r="28546" spans="1:3" x14ac:dyDescent="0.2">
      <c r="A28546" t="s">
        <v>26729</v>
      </c>
      <c r="B28546" t="s">
        <v>4255</v>
      </c>
      <c r="C28546">
        <v>0</v>
      </c>
    </row>
    <row r="28547" spans="1:3" x14ac:dyDescent="0.2">
      <c r="A28547" t="s">
        <v>26728</v>
      </c>
      <c r="B28547" t="s">
        <v>4255</v>
      </c>
      <c r="C28547">
        <v>0</v>
      </c>
    </row>
    <row r="28548" spans="1:3" x14ac:dyDescent="0.2">
      <c r="A28548" t="s">
        <v>26727</v>
      </c>
      <c r="B28548" t="s">
        <v>4255</v>
      </c>
      <c r="C28548">
        <v>0</v>
      </c>
    </row>
    <row r="28549" spans="1:3" x14ac:dyDescent="0.2">
      <c r="A28549" t="s">
        <v>26726</v>
      </c>
      <c r="B28549" t="s">
        <v>4255</v>
      </c>
      <c r="C28549">
        <v>0</v>
      </c>
    </row>
    <row r="28550" spans="1:3" x14ac:dyDescent="0.2">
      <c r="A28550" t="s">
        <v>26725</v>
      </c>
      <c r="B28550" t="s">
        <v>4255</v>
      </c>
      <c r="C28550">
        <v>0</v>
      </c>
    </row>
    <row r="28551" spans="1:3" x14ac:dyDescent="0.2">
      <c r="A28551" t="s">
        <v>26724</v>
      </c>
      <c r="B28551" t="s">
        <v>4255</v>
      </c>
      <c r="C28551">
        <v>0</v>
      </c>
    </row>
    <row r="28552" spans="1:3" x14ac:dyDescent="0.2">
      <c r="A28552" t="s">
        <v>26723</v>
      </c>
      <c r="B28552" t="s">
        <v>4255</v>
      </c>
      <c r="C28552">
        <v>0</v>
      </c>
    </row>
    <row r="28553" spans="1:3" x14ac:dyDescent="0.2">
      <c r="A28553" t="s">
        <v>26722</v>
      </c>
      <c r="B28553" t="s">
        <v>4255</v>
      </c>
      <c r="C28553">
        <v>0</v>
      </c>
    </row>
    <row r="28554" spans="1:3" x14ac:dyDescent="0.2">
      <c r="A28554" t="s">
        <v>26721</v>
      </c>
      <c r="B28554" t="s">
        <v>4255</v>
      </c>
      <c r="C28554">
        <v>0</v>
      </c>
    </row>
    <row r="28555" spans="1:3" x14ac:dyDescent="0.2">
      <c r="A28555" t="s">
        <v>26720</v>
      </c>
      <c r="B28555" t="s">
        <v>4255</v>
      </c>
      <c r="C28555">
        <v>0</v>
      </c>
    </row>
    <row r="28556" spans="1:3" x14ac:dyDescent="0.2">
      <c r="A28556" t="s">
        <v>26719</v>
      </c>
      <c r="B28556" t="s">
        <v>4255</v>
      </c>
      <c r="C28556">
        <v>0</v>
      </c>
    </row>
    <row r="28557" spans="1:3" x14ac:dyDescent="0.2">
      <c r="A28557" t="s">
        <v>26718</v>
      </c>
      <c r="B28557" t="s">
        <v>4255</v>
      </c>
      <c r="C28557">
        <v>0</v>
      </c>
    </row>
    <row r="28558" spans="1:3" x14ac:dyDescent="0.2">
      <c r="A28558" t="s">
        <v>26717</v>
      </c>
      <c r="B28558" t="s">
        <v>4255</v>
      </c>
      <c r="C28558">
        <v>0</v>
      </c>
    </row>
    <row r="28559" spans="1:3" x14ac:dyDescent="0.2">
      <c r="A28559" t="s">
        <v>26716</v>
      </c>
      <c r="B28559" t="s">
        <v>4255</v>
      </c>
      <c r="C28559">
        <v>0</v>
      </c>
    </row>
    <row r="28560" spans="1:3" x14ac:dyDescent="0.2">
      <c r="A28560" t="s">
        <v>26715</v>
      </c>
      <c r="B28560" t="s">
        <v>4255</v>
      </c>
      <c r="C28560">
        <v>0</v>
      </c>
    </row>
    <row r="28561" spans="1:3" x14ac:dyDescent="0.2">
      <c r="A28561" t="s">
        <v>26714</v>
      </c>
      <c r="B28561" t="s">
        <v>4255</v>
      </c>
      <c r="C28561">
        <v>0</v>
      </c>
    </row>
    <row r="28562" spans="1:3" x14ac:dyDescent="0.2">
      <c r="A28562" t="s">
        <v>26713</v>
      </c>
      <c r="B28562" t="s">
        <v>4255</v>
      </c>
      <c r="C28562">
        <v>0</v>
      </c>
    </row>
    <row r="28563" spans="1:3" x14ac:dyDescent="0.2">
      <c r="A28563" t="s">
        <v>26712</v>
      </c>
      <c r="B28563" t="s">
        <v>4255</v>
      </c>
      <c r="C28563">
        <v>0</v>
      </c>
    </row>
    <row r="28564" spans="1:3" x14ac:dyDescent="0.2">
      <c r="A28564" t="s">
        <v>26711</v>
      </c>
      <c r="B28564" t="s">
        <v>4255</v>
      </c>
      <c r="C28564">
        <v>0</v>
      </c>
    </row>
    <row r="28565" spans="1:3" x14ac:dyDescent="0.2">
      <c r="A28565" t="s">
        <v>26710</v>
      </c>
      <c r="B28565" t="s">
        <v>4255</v>
      </c>
      <c r="C28565">
        <v>0</v>
      </c>
    </row>
    <row r="28566" spans="1:3" x14ac:dyDescent="0.2">
      <c r="A28566" t="s">
        <v>26709</v>
      </c>
      <c r="B28566" t="s">
        <v>4255</v>
      </c>
      <c r="C28566">
        <v>0</v>
      </c>
    </row>
    <row r="28567" spans="1:3" x14ac:dyDescent="0.2">
      <c r="A28567" t="s">
        <v>26708</v>
      </c>
      <c r="B28567" t="s">
        <v>4255</v>
      </c>
      <c r="C28567">
        <v>0</v>
      </c>
    </row>
    <row r="28568" spans="1:3" x14ac:dyDescent="0.2">
      <c r="A28568" t="s">
        <v>26707</v>
      </c>
      <c r="B28568" t="s">
        <v>4255</v>
      </c>
      <c r="C28568">
        <v>0</v>
      </c>
    </row>
    <row r="28569" spans="1:3" x14ac:dyDescent="0.2">
      <c r="A28569" t="s">
        <v>26706</v>
      </c>
      <c r="B28569" t="s">
        <v>4255</v>
      </c>
      <c r="C28569">
        <v>0</v>
      </c>
    </row>
    <row r="28570" spans="1:3" x14ac:dyDescent="0.2">
      <c r="A28570" t="s">
        <v>26705</v>
      </c>
      <c r="B28570" t="s">
        <v>4255</v>
      </c>
      <c r="C28570">
        <v>0</v>
      </c>
    </row>
    <row r="28571" spans="1:3" x14ac:dyDescent="0.2">
      <c r="A28571" t="s">
        <v>26704</v>
      </c>
      <c r="B28571" t="s">
        <v>4255</v>
      </c>
      <c r="C28571">
        <v>0</v>
      </c>
    </row>
    <row r="28572" spans="1:3" x14ac:dyDescent="0.2">
      <c r="A28572" t="s">
        <v>26703</v>
      </c>
      <c r="B28572" t="s">
        <v>4255</v>
      </c>
      <c r="C28572">
        <v>0</v>
      </c>
    </row>
    <row r="28573" spans="1:3" x14ac:dyDescent="0.2">
      <c r="A28573" t="s">
        <v>26702</v>
      </c>
      <c r="B28573" t="s">
        <v>4255</v>
      </c>
      <c r="C28573">
        <v>0</v>
      </c>
    </row>
    <row r="28574" spans="1:3" x14ac:dyDescent="0.2">
      <c r="A28574" t="s">
        <v>26701</v>
      </c>
      <c r="B28574" t="s">
        <v>4255</v>
      </c>
      <c r="C28574">
        <v>0</v>
      </c>
    </row>
    <row r="28575" spans="1:3" x14ac:dyDescent="0.2">
      <c r="A28575" t="s">
        <v>26700</v>
      </c>
      <c r="B28575" t="s">
        <v>4255</v>
      </c>
      <c r="C28575">
        <v>0</v>
      </c>
    </row>
    <row r="28576" spans="1:3" x14ac:dyDescent="0.2">
      <c r="A28576" t="s">
        <v>26699</v>
      </c>
      <c r="B28576" t="s">
        <v>4255</v>
      </c>
      <c r="C28576">
        <v>0</v>
      </c>
    </row>
    <row r="28577" spans="1:3" x14ac:dyDescent="0.2">
      <c r="A28577" t="s">
        <v>26698</v>
      </c>
      <c r="B28577" t="s">
        <v>4255</v>
      </c>
      <c r="C28577">
        <v>0</v>
      </c>
    </row>
    <row r="28578" spans="1:3" x14ac:dyDescent="0.2">
      <c r="A28578" t="s">
        <v>26697</v>
      </c>
      <c r="B28578" t="s">
        <v>4255</v>
      </c>
      <c r="C28578">
        <v>0</v>
      </c>
    </row>
    <row r="28579" spans="1:3" x14ac:dyDescent="0.2">
      <c r="A28579" t="s">
        <v>26696</v>
      </c>
      <c r="B28579" t="s">
        <v>4255</v>
      </c>
      <c r="C28579">
        <v>0</v>
      </c>
    </row>
    <row r="28580" spans="1:3" x14ac:dyDescent="0.2">
      <c r="A28580" t="s">
        <v>26695</v>
      </c>
      <c r="B28580" t="s">
        <v>4255</v>
      </c>
      <c r="C28580">
        <v>0</v>
      </c>
    </row>
    <row r="28581" spans="1:3" x14ac:dyDescent="0.2">
      <c r="A28581" t="s">
        <v>26694</v>
      </c>
      <c r="B28581" t="s">
        <v>4255</v>
      </c>
      <c r="C28581">
        <v>0</v>
      </c>
    </row>
    <row r="28582" spans="1:3" x14ac:dyDescent="0.2">
      <c r="A28582" t="s">
        <v>26693</v>
      </c>
      <c r="B28582" t="s">
        <v>4255</v>
      </c>
      <c r="C28582">
        <v>0</v>
      </c>
    </row>
    <row r="28583" spans="1:3" x14ac:dyDescent="0.2">
      <c r="A28583" t="s">
        <v>26692</v>
      </c>
      <c r="B28583" t="s">
        <v>4255</v>
      </c>
      <c r="C28583">
        <v>0</v>
      </c>
    </row>
    <row r="28584" spans="1:3" x14ac:dyDescent="0.2">
      <c r="A28584" t="s">
        <v>26691</v>
      </c>
      <c r="B28584" t="s">
        <v>4255</v>
      </c>
      <c r="C28584">
        <v>0</v>
      </c>
    </row>
    <row r="28585" spans="1:3" x14ac:dyDescent="0.2">
      <c r="A28585" t="s">
        <v>26690</v>
      </c>
      <c r="B28585" t="s">
        <v>4255</v>
      </c>
      <c r="C28585">
        <v>0</v>
      </c>
    </row>
    <row r="28586" spans="1:3" x14ac:dyDescent="0.2">
      <c r="A28586" t="s">
        <v>26689</v>
      </c>
      <c r="B28586" t="s">
        <v>4255</v>
      </c>
      <c r="C28586">
        <v>0</v>
      </c>
    </row>
    <row r="28587" spans="1:3" x14ac:dyDescent="0.2">
      <c r="A28587" t="s">
        <v>26688</v>
      </c>
      <c r="B28587" t="s">
        <v>4255</v>
      </c>
      <c r="C28587">
        <v>0</v>
      </c>
    </row>
    <row r="28588" spans="1:3" x14ac:dyDescent="0.2">
      <c r="A28588" t="s">
        <v>26687</v>
      </c>
      <c r="B28588" t="s">
        <v>4255</v>
      </c>
      <c r="C28588">
        <v>0</v>
      </c>
    </row>
    <row r="28589" spans="1:3" x14ac:dyDescent="0.2">
      <c r="A28589" t="s">
        <v>26686</v>
      </c>
      <c r="B28589" t="s">
        <v>4255</v>
      </c>
      <c r="C28589">
        <v>0</v>
      </c>
    </row>
    <row r="28590" spans="1:3" x14ac:dyDescent="0.2">
      <c r="A28590" t="s">
        <v>26685</v>
      </c>
      <c r="B28590" t="s">
        <v>4255</v>
      </c>
      <c r="C28590">
        <v>0</v>
      </c>
    </row>
    <row r="28591" spans="1:3" x14ac:dyDescent="0.2">
      <c r="A28591" t="s">
        <v>26684</v>
      </c>
      <c r="B28591" t="s">
        <v>4255</v>
      </c>
      <c r="C28591">
        <v>0</v>
      </c>
    </row>
    <row r="28592" spans="1:3" x14ac:dyDescent="0.2">
      <c r="A28592" t="s">
        <v>26683</v>
      </c>
      <c r="B28592" t="s">
        <v>4255</v>
      </c>
      <c r="C28592">
        <v>0</v>
      </c>
    </row>
    <row r="28593" spans="1:3" x14ac:dyDescent="0.2">
      <c r="A28593" t="s">
        <v>26682</v>
      </c>
      <c r="B28593" t="s">
        <v>4255</v>
      </c>
      <c r="C28593">
        <v>0</v>
      </c>
    </row>
    <row r="28594" spans="1:3" x14ac:dyDescent="0.2">
      <c r="A28594" t="s">
        <v>26681</v>
      </c>
      <c r="B28594" t="s">
        <v>4255</v>
      </c>
      <c r="C28594">
        <v>0</v>
      </c>
    </row>
    <row r="28595" spans="1:3" x14ac:dyDescent="0.2">
      <c r="A28595" t="s">
        <v>26680</v>
      </c>
      <c r="B28595" t="s">
        <v>4255</v>
      </c>
      <c r="C28595">
        <v>0</v>
      </c>
    </row>
    <row r="28596" spans="1:3" x14ac:dyDescent="0.2">
      <c r="A28596" t="s">
        <v>26679</v>
      </c>
      <c r="B28596" t="s">
        <v>4255</v>
      </c>
      <c r="C28596">
        <v>0</v>
      </c>
    </row>
    <row r="28597" spans="1:3" x14ac:dyDescent="0.2">
      <c r="A28597" t="s">
        <v>26678</v>
      </c>
      <c r="B28597" t="s">
        <v>4255</v>
      </c>
      <c r="C28597">
        <v>0</v>
      </c>
    </row>
    <row r="28598" spans="1:3" x14ac:dyDescent="0.2">
      <c r="A28598" t="s">
        <v>26677</v>
      </c>
      <c r="B28598" t="s">
        <v>4255</v>
      </c>
      <c r="C28598">
        <v>0</v>
      </c>
    </row>
    <row r="28599" spans="1:3" x14ac:dyDescent="0.2">
      <c r="A28599" t="s">
        <v>26676</v>
      </c>
      <c r="B28599" t="s">
        <v>4255</v>
      </c>
      <c r="C28599">
        <v>0</v>
      </c>
    </row>
    <row r="28600" spans="1:3" x14ac:dyDescent="0.2">
      <c r="A28600" t="s">
        <v>26675</v>
      </c>
      <c r="B28600" t="s">
        <v>4255</v>
      </c>
      <c r="C28600">
        <v>0</v>
      </c>
    </row>
    <row r="28601" spans="1:3" x14ac:dyDescent="0.2">
      <c r="A28601" t="s">
        <v>26674</v>
      </c>
      <c r="B28601" t="s">
        <v>4255</v>
      </c>
      <c r="C28601">
        <v>0</v>
      </c>
    </row>
    <row r="28602" spans="1:3" x14ac:dyDescent="0.2">
      <c r="A28602" t="s">
        <v>26673</v>
      </c>
      <c r="B28602" t="s">
        <v>4255</v>
      </c>
      <c r="C28602">
        <v>0</v>
      </c>
    </row>
    <row r="28603" spans="1:3" x14ac:dyDescent="0.2">
      <c r="A28603" t="s">
        <v>26672</v>
      </c>
      <c r="B28603" t="s">
        <v>4255</v>
      </c>
      <c r="C28603">
        <v>0</v>
      </c>
    </row>
    <row r="28604" spans="1:3" x14ac:dyDescent="0.2">
      <c r="A28604" t="s">
        <v>26671</v>
      </c>
      <c r="B28604" t="s">
        <v>4255</v>
      </c>
      <c r="C28604">
        <v>0</v>
      </c>
    </row>
    <row r="28605" spans="1:3" x14ac:dyDescent="0.2">
      <c r="A28605" t="s">
        <v>26670</v>
      </c>
      <c r="B28605" t="s">
        <v>4255</v>
      </c>
      <c r="C28605">
        <v>0</v>
      </c>
    </row>
    <row r="28606" spans="1:3" x14ac:dyDescent="0.2">
      <c r="A28606" t="s">
        <v>26669</v>
      </c>
      <c r="B28606" t="s">
        <v>4255</v>
      </c>
      <c r="C28606">
        <v>0</v>
      </c>
    </row>
    <row r="28607" spans="1:3" x14ac:dyDescent="0.2">
      <c r="A28607" t="s">
        <v>26668</v>
      </c>
      <c r="B28607" t="s">
        <v>4255</v>
      </c>
      <c r="C28607">
        <v>0</v>
      </c>
    </row>
    <row r="28608" spans="1:3" x14ac:dyDescent="0.2">
      <c r="A28608" t="s">
        <v>26667</v>
      </c>
      <c r="B28608" t="s">
        <v>4255</v>
      </c>
      <c r="C28608">
        <v>0</v>
      </c>
    </row>
    <row r="28609" spans="1:3" x14ac:dyDescent="0.2">
      <c r="A28609" t="s">
        <v>26666</v>
      </c>
      <c r="B28609" t="s">
        <v>4255</v>
      </c>
      <c r="C28609">
        <v>0</v>
      </c>
    </row>
    <row r="28610" spans="1:3" x14ac:dyDescent="0.2">
      <c r="A28610" t="s">
        <v>26665</v>
      </c>
      <c r="B28610" t="s">
        <v>4255</v>
      </c>
      <c r="C28610">
        <v>0</v>
      </c>
    </row>
    <row r="28611" spans="1:3" x14ac:dyDescent="0.2">
      <c r="A28611" t="s">
        <v>26664</v>
      </c>
      <c r="B28611" t="s">
        <v>4255</v>
      </c>
      <c r="C28611">
        <v>0</v>
      </c>
    </row>
    <row r="28612" spans="1:3" x14ac:dyDescent="0.2">
      <c r="A28612" t="s">
        <v>26663</v>
      </c>
      <c r="B28612" t="s">
        <v>4255</v>
      </c>
      <c r="C28612">
        <v>0</v>
      </c>
    </row>
    <row r="28613" spans="1:3" x14ac:dyDescent="0.2">
      <c r="A28613" t="s">
        <v>26662</v>
      </c>
      <c r="B28613" t="s">
        <v>4255</v>
      </c>
      <c r="C28613">
        <v>0</v>
      </c>
    </row>
    <row r="28614" spans="1:3" x14ac:dyDescent="0.2">
      <c r="A28614" t="s">
        <v>26661</v>
      </c>
      <c r="B28614" t="s">
        <v>4255</v>
      </c>
      <c r="C28614">
        <v>0</v>
      </c>
    </row>
    <row r="28615" spans="1:3" x14ac:dyDescent="0.2">
      <c r="A28615" t="s">
        <v>26660</v>
      </c>
      <c r="B28615" t="s">
        <v>4255</v>
      </c>
      <c r="C28615">
        <v>0</v>
      </c>
    </row>
    <row r="28616" spans="1:3" x14ac:dyDescent="0.2">
      <c r="A28616" t="s">
        <v>26659</v>
      </c>
      <c r="B28616" t="s">
        <v>4255</v>
      </c>
      <c r="C28616">
        <v>0</v>
      </c>
    </row>
    <row r="28617" spans="1:3" x14ac:dyDescent="0.2">
      <c r="A28617" t="s">
        <v>26658</v>
      </c>
      <c r="B28617" t="s">
        <v>4255</v>
      </c>
      <c r="C28617">
        <v>0</v>
      </c>
    </row>
    <row r="28618" spans="1:3" x14ac:dyDescent="0.2">
      <c r="A28618" t="s">
        <v>26657</v>
      </c>
      <c r="B28618" t="s">
        <v>4255</v>
      </c>
      <c r="C28618">
        <v>0</v>
      </c>
    </row>
    <row r="28619" spans="1:3" x14ac:dyDescent="0.2">
      <c r="A28619" t="s">
        <v>26656</v>
      </c>
      <c r="B28619" t="s">
        <v>4255</v>
      </c>
      <c r="C28619">
        <v>0</v>
      </c>
    </row>
    <row r="28620" spans="1:3" x14ac:dyDescent="0.2">
      <c r="A28620" t="s">
        <v>26655</v>
      </c>
      <c r="B28620" t="s">
        <v>4255</v>
      </c>
      <c r="C28620">
        <v>0</v>
      </c>
    </row>
    <row r="28621" spans="1:3" x14ac:dyDescent="0.2">
      <c r="A28621" t="s">
        <v>26654</v>
      </c>
      <c r="B28621" t="s">
        <v>4255</v>
      </c>
      <c r="C28621">
        <v>0</v>
      </c>
    </row>
    <row r="28622" spans="1:3" x14ac:dyDescent="0.2">
      <c r="A28622" t="s">
        <v>26653</v>
      </c>
      <c r="B28622" t="s">
        <v>4255</v>
      </c>
      <c r="C28622">
        <v>0</v>
      </c>
    </row>
    <row r="28623" spans="1:3" x14ac:dyDescent="0.2">
      <c r="A28623" t="s">
        <v>26652</v>
      </c>
      <c r="B28623" t="s">
        <v>4255</v>
      </c>
      <c r="C28623">
        <v>0</v>
      </c>
    </row>
    <row r="28624" spans="1:3" x14ac:dyDescent="0.2">
      <c r="A28624" t="s">
        <v>26651</v>
      </c>
      <c r="B28624" t="s">
        <v>4255</v>
      </c>
      <c r="C28624">
        <v>0</v>
      </c>
    </row>
    <row r="28625" spans="1:3" x14ac:dyDescent="0.2">
      <c r="A28625" t="s">
        <v>26650</v>
      </c>
      <c r="B28625" t="s">
        <v>4255</v>
      </c>
      <c r="C28625">
        <v>0</v>
      </c>
    </row>
    <row r="28626" spans="1:3" x14ac:dyDescent="0.2">
      <c r="A28626" t="s">
        <v>26649</v>
      </c>
      <c r="B28626" t="s">
        <v>4255</v>
      </c>
      <c r="C28626">
        <v>0</v>
      </c>
    </row>
    <row r="28627" spans="1:3" x14ac:dyDescent="0.2">
      <c r="A28627" t="s">
        <v>26648</v>
      </c>
      <c r="B28627" t="s">
        <v>4255</v>
      </c>
      <c r="C28627">
        <v>0</v>
      </c>
    </row>
    <row r="28628" spans="1:3" x14ac:dyDescent="0.2">
      <c r="A28628" t="s">
        <v>26647</v>
      </c>
      <c r="B28628" t="s">
        <v>4255</v>
      </c>
      <c r="C28628">
        <v>0</v>
      </c>
    </row>
    <row r="28629" spans="1:3" x14ac:dyDescent="0.2">
      <c r="A28629" t="s">
        <v>26646</v>
      </c>
      <c r="B28629" t="s">
        <v>4255</v>
      </c>
      <c r="C28629">
        <v>0</v>
      </c>
    </row>
    <row r="28630" spans="1:3" x14ac:dyDescent="0.2">
      <c r="A28630" t="s">
        <v>26645</v>
      </c>
      <c r="B28630" t="s">
        <v>4255</v>
      </c>
      <c r="C28630">
        <v>0</v>
      </c>
    </row>
    <row r="28631" spans="1:3" x14ac:dyDescent="0.2">
      <c r="A28631" t="s">
        <v>26644</v>
      </c>
      <c r="B28631" t="s">
        <v>4255</v>
      </c>
      <c r="C28631">
        <v>0</v>
      </c>
    </row>
    <row r="28632" spans="1:3" x14ac:dyDescent="0.2">
      <c r="A28632" t="s">
        <v>26643</v>
      </c>
      <c r="B28632" t="s">
        <v>4255</v>
      </c>
      <c r="C28632">
        <v>0</v>
      </c>
    </row>
    <row r="28633" spans="1:3" x14ac:dyDescent="0.2">
      <c r="A28633" t="s">
        <v>26642</v>
      </c>
      <c r="B28633" t="s">
        <v>4255</v>
      </c>
      <c r="C28633">
        <v>0</v>
      </c>
    </row>
    <row r="28634" spans="1:3" x14ac:dyDescent="0.2">
      <c r="A28634" t="s">
        <v>26641</v>
      </c>
      <c r="B28634" t="s">
        <v>4255</v>
      </c>
      <c r="C28634">
        <v>0</v>
      </c>
    </row>
    <row r="28635" spans="1:3" x14ac:dyDescent="0.2">
      <c r="A28635" t="s">
        <v>26640</v>
      </c>
      <c r="B28635" t="s">
        <v>4255</v>
      </c>
      <c r="C28635">
        <v>0</v>
      </c>
    </row>
    <row r="28636" spans="1:3" x14ac:dyDescent="0.2">
      <c r="A28636" t="s">
        <v>26639</v>
      </c>
      <c r="B28636" t="s">
        <v>4255</v>
      </c>
      <c r="C28636">
        <v>0</v>
      </c>
    </row>
    <row r="28637" spans="1:3" x14ac:dyDescent="0.2">
      <c r="A28637" t="s">
        <v>26638</v>
      </c>
      <c r="B28637" t="s">
        <v>4255</v>
      </c>
      <c r="C28637">
        <v>0</v>
      </c>
    </row>
    <row r="28638" spans="1:3" x14ac:dyDescent="0.2">
      <c r="A28638" t="s">
        <v>26637</v>
      </c>
      <c r="B28638" t="s">
        <v>4255</v>
      </c>
      <c r="C28638">
        <v>0</v>
      </c>
    </row>
    <row r="28639" spans="1:3" x14ac:dyDescent="0.2">
      <c r="A28639" t="s">
        <v>26636</v>
      </c>
      <c r="B28639" t="s">
        <v>4255</v>
      </c>
      <c r="C28639">
        <v>0</v>
      </c>
    </row>
    <row r="28640" spans="1:3" x14ac:dyDescent="0.2">
      <c r="A28640" t="s">
        <v>26635</v>
      </c>
      <c r="B28640" t="s">
        <v>4255</v>
      </c>
      <c r="C28640">
        <v>0</v>
      </c>
    </row>
    <row r="28641" spans="1:3" x14ac:dyDescent="0.2">
      <c r="A28641" t="s">
        <v>26634</v>
      </c>
      <c r="B28641" t="s">
        <v>4255</v>
      </c>
      <c r="C28641">
        <v>0</v>
      </c>
    </row>
    <row r="28642" spans="1:3" x14ac:dyDescent="0.2">
      <c r="A28642" t="s">
        <v>26633</v>
      </c>
      <c r="B28642" t="s">
        <v>4255</v>
      </c>
      <c r="C28642">
        <v>0</v>
      </c>
    </row>
    <row r="28643" spans="1:3" x14ac:dyDescent="0.2">
      <c r="A28643" t="s">
        <v>26632</v>
      </c>
      <c r="B28643" t="s">
        <v>4255</v>
      </c>
      <c r="C28643">
        <v>0</v>
      </c>
    </row>
    <row r="28644" spans="1:3" x14ac:dyDescent="0.2">
      <c r="A28644" t="s">
        <v>26631</v>
      </c>
      <c r="B28644" t="s">
        <v>4255</v>
      </c>
      <c r="C28644">
        <v>0</v>
      </c>
    </row>
    <row r="28645" spans="1:3" x14ac:dyDescent="0.2">
      <c r="A28645" t="s">
        <v>26630</v>
      </c>
      <c r="B28645" t="s">
        <v>4255</v>
      </c>
      <c r="C28645">
        <v>0</v>
      </c>
    </row>
    <row r="28646" spans="1:3" x14ac:dyDescent="0.2">
      <c r="A28646" t="s">
        <v>26629</v>
      </c>
      <c r="B28646" t="s">
        <v>4255</v>
      </c>
      <c r="C28646">
        <v>0</v>
      </c>
    </row>
    <row r="28647" spans="1:3" x14ac:dyDescent="0.2">
      <c r="A28647" t="s">
        <v>26628</v>
      </c>
      <c r="B28647" t="s">
        <v>4255</v>
      </c>
      <c r="C28647">
        <v>0</v>
      </c>
    </row>
    <row r="28648" spans="1:3" x14ac:dyDescent="0.2">
      <c r="A28648" t="s">
        <v>26627</v>
      </c>
      <c r="B28648" t="s">
        <v>4255</v>
      </c>
      <c r="C28648">
        <v>0</v>
      </c>
    </row>
    <row r="28649" spans="1:3" x14ac:dyDescent="0.2">
      <c r="A28649" t="s">
        <v>26626</v>
      </c>
      <c r="B28649" t="s">
        <v>4255</v>
      </c>
      <c r="C28649">
        <v>0</v>
      </c>
    </row>
    <row r="28650" spans="1:3" x14ac:dyDescent="0.2">
      <c r="A28650" t="s">
        <v>26625</v>
      </c>
      <c r="B28650" t="s">
        <v>4255</v>
      </c>
      <c r="C28650">
        <v>0</v>
      </c>
    </row>
    <row r="28651" spans="1:3" x14ac:dyDescent="0.2">
      <c r="A28651" t="s">
        <v>26624</v>
      </c>
      <c r="B28651" t="s">
        <v>4255</v>
      </c>
      <c r="C28651">
        <v>0</v>
      </c>
    </row>
    <row r="28652" spans="1:3" x14ac:dyDescent="0.2">
      <c r="A28652" t="s">
        <v>26623</v>
      </c>
      <c r="B28652" t="s">
        <v>4255</v>
      </c>
      <c r="C28652">
        <v>0</v>
      </c>
    </row>
    <row r="28653" spans="1:3" x14ac:dyDescent="0.2">
      <c r="A28653" t="s">
        <v>26622</v>
      </c>
      <c r="B28653" t="s">
        <v>4255</v>
      </c>
      <c r="C28653">
        <v>0</v>
      </c>
    </row>
    <row r="28654" spans="1:3" x14ac:dyDescent="0.2">
      <c r="A28654" t="s">
        <v>26621</v>
      </c>
      <c r="B28654" t="s">
        <v>4255</v>
      </c>
      <c r="C28654">
        <v>0</v>
      </c>
    </row>
    <row r="28655" spans="1:3" x14ac:dyDescent="0.2">
      <c r="A28655" t="s">
        <v>26620</v>
      </c>
      <c r="B28655" t="s">
        <v>4255</v>
      </c>
      <c r="C28655">
        <v>0</v>
      </c>
    </row>
    <row r="28656" spans="1:3" x14ac:dyDescent="0.2">
      <c r="A28656" t="s">
        <v>26619</v>
      </c>
      <c r="B28656" t="s">
        <v>4255</v>
      </c>
      <c r="C28656">
        <v>0</v>
      </c>
    </row>
    <row r="28657" spans="1:3" x14ac:dyDescent="0.2">
      <c r="A28657" t="s">
        <v>26618</v>
      </c>
      <c r="B28657" t="s">
        <v>4255</v>
      </c>
      <c r="C28657">
        <v>0</v>
      </c>
    </row>
    <row r="28658" spans="1:3" x14ac:dyDescent="0.2">
      <c r="A28658" t="s">
        <v>26617</v>
      </c>
      <c r="B28658" t="s">
        <v>4255</v>
      </c>
      <c r="C28658">
        <v>0</v>
      </c>
    </row>
    <row r="28659" spans="1:3" x14ac:dyDescent="0.2">
      <c r="A28659" t="s">
        <v>26616</v>
      </c>
      <c r="B28659" t="s">
        <v>4255</v>
      </c>
      <c r="C28659">
        <v>0</v>
      </c>
    </row>
    <row r="28660" spans="1:3" x14ac:dyDescent="0.2">
      <c r="A28660" t="s">
        <v>26615</v>
      </c>
      <c r="B28660" t="s">
        <v>4255</v>
      </c>
      <c r="C28660">
        <v>0</v>
      </c>
    </row>
    <row r="28661" spans="1:3" x14ac:dyDescent="0.2">
      <c r="A28661" t="s">
        <v>26614</v>
      </c>
      <c r="B28661" t="s">
        <v>4255</v>
      </c>
      <c r="C28661">
        <v>0</v>
      </c>
    </row>
    <row r="28662" spans="1:3" x14ac:dyDescent="0.2">
      <c r="A28662" t="s">
        <v>26613</v>
      </c>
      <c r="B28662" t="s">
        <v>4255</v>
      </c>
      <c r="C28662">
        <v>0</v>
      </c>
    </row>
    <row r="28663" spans="1:3" x14ac:dyDescent="0.2">
      <c r="A28663" t="s">
        <v>26612</v>
      </c>
      <c r="B28663" t="s">
        <v>4255</v>
      </c>
      <c r="C28663">
        <v>0</v>
      </c>
    </row>
    <row r="28664" spans="1:3" x14ac:dyDescent="0.2">
      <c r="A28664" t="s">
        <v>26611</v>
      </c>
      <c r="B28664" t="s">
        <v>4255</v>
      </c>
      <c r="C28664">
        <v>0</v>
      </c>
    </row>
    <row r="28665" spans="1:3" x14ac:dyDescent="0.2">
      <c r="A28665" t="s">
        <v>26610</v>
      </c>
      <c r="B28665" t="s">
        <v>4255</v>
      </c>
      <c r="C28665">
        <v>0</v>
      </c>
    </row>
    <row r="28666" spans="1:3" x14ac:dyDescent="0.2">
      <c r="A28666" t="s">
        <v>26609</v>
      </c>
      <c r="B28666" t="s">
        <v>4255</v>
      </c>
      <c r="C28666">
        <v>0</v>
      </c>
    </row>
    <row r="28667" spans="1:3" x14ac:dyDescent="0.2">
      <c r="A28667" t="s">
        <v>26608</v>
      </c>
      <c r="B28667" t="s">
        <v>4255</v>
      </c>
      <c r="C28667">
        <v>0</v>
      </c>
    </row>
    <row r="28668" spans="1:3" x14ac:dyDescent="0.2">
      <c r="A28668" t="s">
        <v>26607</v>
      </c>
      <c r="B28668" t="s">
        <v>4255</v>
      </c>
      <c r="C28668">
        <v>0</v>
      </c>
    </row>
    <row r="28669" spans="1:3" x14ac:dyDescent="0.2">
      <c r="A28669" t="s">
        <v>26606</v>
      </c>
      <c r="B28669" t="s">
        <v>4255</v>
      </c>
      <c r="C28669">
        <v>0</v>
      </c>
    </row>
    <row r="28670" spans="1:3" x14ac:dyDescent="0.2">
      <c r="A28670" t="s">
        <v>26605</v>
      </c>
      <c r="B28670" t="s">
        <v>4255</v>
      </c>
      <c r="C28670">
        <v>0</v>
      </c>
    </row>
    <row r="28671" spans="1:3" x14ac:dyDescent="0.2">
      <c r="A28671" t="s">
        <v>26604</v>
      </c>
      <c r="B28671" t="s">
        <v>4255</v>
      </c>
      <c r="C28671">
        <v>0</v>
      </c>
    </row>
    <row r="28672" spans="1:3" x14ac:dyDescent="0.2">
      <c r="A28672" t="s">
        <v>26603</v>
      </c>
      <c r="B28672" t="s">
        <v>4255</v>
      </c>
      <c r="C28672">
        <v>0</v>
      </c>
    </row>
    <row r="28673" spans="1:3" x14ac:dyDescent="0.2">
      <c r="A28673" t="s">
        <v>26602</v>
      </c>
      <c r="B28673" t="s">
        <v>4255</v>
      </c>
      <c r="C28673">
        <v>0</v>
      </c>
    </row>
    <row r="28674" spans="1:3" x14ac:dyDescent="0.2">
      <c r="A28674" t="s">
        <v>26601</v>
      </c>
      <c r="B28674" t="s">
        <v>4255</v>
      </c>
      <c r="C28674">
        <v>0</v>
      </c>
    </row>
    <row r="28675" spans="1:3" x14ac:dyDescent="0.2">
      <c r="A28675" t="s">
        <v>26600</v>
      </c>
      <c r="B28675" t="s">
        <v>4255</v>
      </c>
      <c r="C28675">
        <v>0</v>
      </c>
    </row>
    <row r="28676" spans="1:3" x14ac:dyDescent="0.2">
      <c r="A28676" t="s">
        <v>26599</v>
      </c>
      <c r="B28676" t="s">
        <v>4255</v>
      </c>
      <c r="C28676">
        <v>0</v>
      </c>
    </row>
    <row r="28677" spans="1:3" x14ac:dyDescent="0.2">
      <c r="A28677" t="s">
        <v>26598</v>
      </c>
      <c r="B28677" t="s">
        <v>4255</v>
      </c>
      <c r="C28677">
        <v>0</v>
      </c>
    </row>
    <row r="28678" spans="1:3" x14ac:dyDescent="0.2">
      <c r="A28678" t="s">
        <v>26597</v>
      </c>
      <c r="B28678" t="s">
        <v>4255</v>
      </c>
      <c r="C28678">
        <v>0</v>
      </c>
    </row>
    <row r="28679" spans="1:3" x14ac:dyDescent="0.2">
      <c r="A28679" t="s">
        <v>26596</v>
      </c>
      <c r="B28679" t="s">
        <v>4255</v>
      </c>
      <c r="C28679">
        <v>0</v>
      </c>
    </row>
    <row r="28680" spans="1:3" x14ac:dyDescent="0.2">
      <c r="A28680" t="s">
        <v>26595</v>
      </c>
      <c r="B28680" t="s">
        <v>4255</v>
      </c>
      <c r="C28680">
        <v>0</v>
      </c>
    </row>
    <row r="28681" spans="1:3" x14ac:dyDescent="0.2">
      <c r="A28681" t="s">
        <v>26594</v>
      </c>
      <c r="B28681" t="s">
        <v>4255</v>
      </c>
      <c r="C28681">
        <v>0</v>
      </c>
    </row>
    <row r="28682" spans="1:3" x14ac:dyDescent="0.2">
      <c r="A28682" t="s">
        <v>26593</v>
      </c>
      <c r="B28682" t="s">
        <v>4255</v>
      </c>
      <c r="C28682">
        <v>0</v>
      </c>
    </row>
    <row r="28683" spans="1:3" x14ac:dyDescent="0.2">
      <c r="A28683" t="s">
        <v>26592</v>
      </c>
      <c r="B28683" t="s">
        <v>4255</v>
      </c>
      <c r="C28683">
        <v>0</v>
      </c>
    </row>
    <row r="28684" spans="1:3" x14ac:dyDescent="0.2">
      <c r="A28684" t="s">
        <v>26591</v>
      </c>
      <c r="B28684" t="s">
        <v>4255</v>
      </c>
      <c r="C28684">
        <v>0</v>
      </c>
    </row>
    <row r="28685" spans="1:3" x14ac:dyDescent="0.2">
      <c r="A28685" t="s">
        <v>26590</v>
      </c>
      <c r="B28685" t="s">
        <v>4255</v>
      </c>
      <c r="C28685">
        <v>0</v>
      </c>
    </row>
    <row r="28686" spans="1:3" x14ac:dyDescent="0.2">
      <c r="A28686" t="s">
        <v>26589</v>
      </c>
      <c r="B28686" t="s">
        <v>4255</v>
      </c>
      <c r="C28686">
        <v>0</v>
      </c>
    </row>
    <row r="28687" spans="1:3" x14ac:dyDescent="0.2">
      <c r="A28687" t="s">
        <v>26588</v>
      </c>
      <c r="B28687" t="s">
        <v>4255</v>
      </c>
      <c r="C28687">
        <v>0</v>
      </c>
    </row>
    <row r="28688" spans="1:3" x14ac:dyDescent="0.2">
      <c r="A28688" t="s">
        <v>26587</v>
      </c>
      <c r="B28688" t="s">
        <v>4255</v>
      </c>
      <c r="C28688">
        <v>0</v>
      </c>
    </row>
    <row r="28689" spans="1:3" x14ac:dyDescent="0.2">
      <c r="A28689" t="s">
        <v>26586</v>
      </c>
      <c r="B28689" t="s">
        <v>4255</v>
      </c>
      <c r="C28689">
        <v>0</v>
      </c>
    </row>
    <row r="28690" spans="1:3" x14ac:dyDescent="0.2">
      <c r="A28690" t="s">
        <v>26585</v>
      </c>
      <c r="B28690" t="s">
        <v>4255</v>
      </c>
      <c r="C28690">
        <v>0</v>
      </c>
    </row>
    <row r="28691" spans="1:3" x14ac:dyDescent="0.2">
      <c r="A28691" t="s">
        <v>26584</v>
      </c>
      <c r="B28691" t="s">
        <v>4255</v>
      </c>
      <c r="C28691">
        <v>0</v>
      </c>
    </row>
    <row r="28692" spans="1:3" x14ac:dyDescent="0.2">
      <c r="A28692" t="s">
        <v>26583</v>
      </c>
      <c r="B28692" t="s">
        <v>4255</v>
      </c>
      <c r="C28692">
        <v>0</v>
      </c>
    </row>
    <row r="28693" spans="1:3" x14ac:dyDescent="0.2">
      <c r="A28693" t="s">
        <v>26582</v>
      </c>
      <c r="B28693" t="s">
        <v>4255</v>
      </c>
      <c r="C28693">
        <v>0</v>
      </c>
    </row>
    <row r="28694" spans="1:3" x14ac:dyDescent="0.2">
      <c r="A28694" t="s">
        <v>26581</v>
      </c>
      <c r="B28694" t="s">
        <v>4255</v>
      </c>
      <c r="C28694">
        <v>0</v>
      </c>
    </row>
    <row r="28695" spans="1:3" x14ac:dyDescent="0.2">
      <c r="A28695" t="s">
        <v>26580</v>
      </c>
      <c r="B28695" t="s">
        <v>4255</v>
      </c>
      <c r="C28695">
        <v>0</v>
      </c>
    </row>
    <row r="28696" spans="1:3" x14ac:dyDescent="0.2">
      <c r="A28696" t="s">
        <v>26579</v>
      </c>
      <c r="B28696" t="s">
        <v>4255</v>
      </c>
      <c r="C28696">
        <v>0</v>
      </c>
    </row>
    <row r="28697" spans="1:3" x14ac:dyDescent="0.2">
      <c r="A28697" t="s">
        <v>26578</v>
      </c>
      <c r="B28697" t="s">
        <v>4255</v>
      </c>
      <c r="C28697">
        <v>0</v>
      </c>
    </row>
    <row r="28698" spans="1:3" x14ac:dyDescent="0.2">
      <c r="A28698" t="s">
        <v>26577</v>
      </c>
      <c r="B28698" t="s">
        <v>4255</v>
      </c>
      <c r="C28698">
        <v>0</v>
      </c>
    </row>
    <row r="28699" spans="1:3" x14ac:dyDescent="0.2">
      <c r="A28699" t="s">
        <v>26576</v>
      </c>
      <c r="B28699" t="s">
        <v>4255</v>
      </c>
      <c r="C28699">
        <v>0</v>
      </c>
    </row>
    <row r="28700" spans="1:3" x14ac:dyDescent="0.2">
      <c r="A28700" t="s">
        <v>26575</v>
      </c>
      <c r="B28700" t="s">
        <v>4255</v>
      </c>
      <c r="C28700">
        <v>0</v>
      </c>
    </row>
    <row r="28701" spans="1:3" x14ac:dyDescent="0.2">
      <c r="A28701" t="s">
        <v>26574</v>
      </c>
      <c r="B28701" t="s">
        <v>4255</v>
      </c>
      <c r="C28701">
        <v>0</v>
      </c>
    </row>
    <row r="28702" spans="1:3" x14ac:dyDescent="0.2">
      <c r="A28702" t="s">
        <v>26573</v>
      </c>
      <c r="B28702" t="s">
        <v>4255</v>
      </c>
      <c r="C28702">
        <v>0</v>
      </c>
    </row>
    <row r="28703" spans="1:3" x14ac:dyDescent="0.2">
      <c r="A28703" t="s">
        <v>26572</v>
      </c>
      <c r="B28703" t="s">
        <v>4255</v>
      </c>
      <c r="C28703">
        <v>0</v>
      </c>
    </row>
    <row r="28704" spans="1:3" x14ac:dyDescent="0.2">
      <c r="A28704" t="s">
        <v>26571</v>
      </c>
      <c r="B28704" t="s">
        <v>4255</v>
      </c>
      <c r="C28704">
        <v>0</v>
      </c>
    </row>
    <row r="28705" spans="1:3" x14ac:dyDescent="0.2">
      <c r="A28705" t="s">
        <v>26570</v>
      </c>
      <c r="B28705" t="s">
        <v>4255</v>
      </c>
      <c r="C28705">
        <v>0</v>
      </c>
    </row>
    <row r="28706" spans="1:3" x14ac:dyDescent="0.2">
      <c r="A28706" t="s">
        <v>26569</v>
      </c>
      <c r="B28706" t="s">
        <v>4255</v>
      </c>
      <c r="C28706">
        <v>0</v>
      </c>
    </row>
    <row r="28707" spans="1:3" x14ac:dyDescent="0.2">
      <c r="A28707" t="s">
        <v>26568</v>
      </c>
      <c r="B28707" t="s">
        <v>4255</v>
      </c>
      <c r="C28707">
        <v>0</v>
      </c>
    </row>
    <row r="28708" spans="1:3" x14ac:dyDescent="0.2">
      <c r="A28708" t="s">
        <v>26567</v>
      </c>
      <c r="B28708" t="s">
        <v>4255</v>
      </c>
      <c r="C28708">
        <v>0</v>
      </c>
    </row>
    <row r="28709" spans="1:3" x14ac:dyDescent="0.2">
      <c r="A28709" t="s">
        <v>26566</v>
      </c>
      <c r="B28709" t="s">
        <v>4255</v>
      </c>
      <c r="C28709">
        <v>0</v>
      </c>
    </row>
    <row r="28710" spans="1:3" x14ac:dyDescent="0.2">
      <c r="A28710" t="s">
        <v>26565</v>
      </c>
      <c r="B28710" t="s">
        <v>4255</v>
      </c>
      <c r="C28710">
        <v>0</v>
      </c>
    </row>
    <row r="28711" spans="1:3" x14ac:dyDescent="0.2">
      <c r="A28711" t="s">
        <v>26564</v>
      </c>
      <c r="B28711" t="s">
        <v>4255</v>
      </c>
      <c r="C28711">
        <v>0</v>
      </c>
    </row>
    <row r="28712" spans="1:3" x14ac:dyDescent="0.2">
      <c r="A28712" t="s">
        <v>26563</v>
      </c>
      <c r="B28712" t="s">
        <v>4255</v>
      </c>
      <c r="C28712">
        <v>0</v>
      </c>
    </row>
    <row r="28713" spans="1:3" x14ac:dyDescent="0.2">
      <c r="A28713" t="s">
        <v>26562</v>
      </c>
      <c r="B28713" t="s">
        <v>4255</v>
      </c>
      <c r="C28713">
        <v>0</v>
      </c>
    </row>
    <row r="28714" spans="1:3" x14ac:dyDescent="0.2">
      <c r="A28714" t="s">
        <v>26561</v>
      </c>
      <c r="B28714" t="s">
        <v>4255</v>
      </c>
      <c r="C28714">
        <v>0</v>
      </c>
    </row>
    <row r="28715" spans="1:3" x14ac:dyDescent="0.2">
      <c r="A28715" t="s">
        <v>26560</v>
      </c>
      <c r="B28715" t="s">
        <v>4255</v>
      </c>
      <c r="C28715">
        <v>0</v>
      </c>
    </row>
    <row r="28716" spans="1:3" x14ac:dyDescent="0.2">
      <c r="A28716" t="s">
        <v>26559</v>
      </c>
      <c r="B28716" t="s">
        <v>4255</v>
      </c>
      <c r="C28716">
        <v>0</v>
      </c>
    </row>
    <row r="28717" spans="1:3" x14ac:dyDescent="0.2">
      <c r="A28717" t="s">
        <v>26558</v>
      </c>
      <c r="B28717" t="s">
        <v>4255</v>
      </c>
      <c r="C28717">
        <v>0</v>
      </c>
    </row>
    <row r="28718" spans="1:3" x14ac:dyDescent="0.2">
      <c r="A28718" t="s">
        <v>26557</v>
      </c>
      <c r="B28718" t="s">
        <v>4255</v>
      </c>
      <c r="C28718">
        <v>0</v>
      </c>
    </row>
    <row r="28719" spans="1:3" x14ac:dyDescent="0.2">
      <c r="A28719" t="s">
        <v>26556</v>
      </c>
      <c r="B28719" t="s">
        <v>4255</v>
      </c>
      <c r="C28719">
        <v>0</v>
      </c>
    </row>
    <row r="28720" spans="1:3" x14ac:dyDescent="0.2">
      <c r="A28720" t="s">
        <v>26555</v>
      </c>
      <c r="B28720" t="s">
        <v>4255</v>
      </c>
      <c r="C28720">
        <v>0</v>
      </c>
    </row>
    <row r="28721" spans="1:3" x14ac:dyDescent="0.2">
      <c r="A28721" t="s">
        <v>26554</v>
      </c>
      <c r="B28721" t="s">
        <v>4255</v>
      </c>
      <c r="C28721">
        <v>0</v>
      </c>
    </row>
    <row r="28722" spans="1:3" x14ac:dyDescent="0.2">
      <c r="A28722" t="s">
        <v>26553</v>
      </c>
      <c r="B28722" t="s">
        <v>4255</v>
      </c>
      <c r="C28722">
        <v>0</v>
      </c>
    </row>
    <row r="28723" spans="1:3" x14ac:dyDescent="0.2">
      <c r="A28723" t="s">
        <v>26552</v>
      </c>
      <c r="B28723" t="s">
        <v>4255</v>
      </c>
      <c r="C28723">
        <v>0</v>
      </c>
    </row>
    <row r="28724" spans="1:3" x14ac:dyDescent="0.2">
      <c r="A28724" t="s">
        <v>26551</v>
      </c>
      <c r="B28724" t="s">
        <v>4255</v>
      </c>
      <c r="C28724">
        <v>0</v>
      </c>
    </row>
    <row r="28725" spans="1:3" x14ac:dyDescent="0.2">
      <c r="A28725" t="s">
        <v>26550</v>
      </c>
      <c r="B28725" t="s">
        <v>4255</v>
      </c>
      <c r="C28725">
        <v>0</v>
      </c>
    </row>
    <row r="28726" spans="1:3" x14ac:dyDescent="0.2">
      <c r="A28726" t="s">
        <v>26549</v>
      </c>
      <c r="B28726" t="s">
        <v>4255</v>
      </c>
      <c r="C28726">
        <v>0</v>
      </c>
    </row>
    <row r="28727" spans="1:3" x14ac:dyDescent="0.2">
      <c r="A28727" t="s">
        <v>26548</v>
      </c>
      <c r="B28727" t="s">
        <v>4255</v>
      </c>
      <c r="C28727">
        <v>0</v>
      </c>
    </row>
    <row r="28728" spans="1:3" x14ac:dyDescent="0.2">
      <c r="A28728" t="s">
        <v>26547</v>
      </c>
      <c r="B28728" t="s">
        <v>4255</v>
      </c>
      <c r="C28728">
        <v>0</v>
      </c>
    </row>
    <row r="28729" spans="1:3" x14ac:dyDescent="0.2">
      <c r="A28729" t="s">
        <v>26546</v>
      </c>
      <c r="B28729" t="s">
        <v>4255</v>
      </c>
      <c r="C28729">
        <v>0</v>
      </c>
    </row>
    <row r="28730" spans="1:3" x14ac:dyDescent="0.2">
      <c r="A28730" t="s">
        <v>26545</v>
      </c>
      <c r="B28730" t="s">
        <v>4255</v>
      </c>
      <c r="C28730">
        <v>0</v>
      </c>
    </row>
    <row r="28731" spans="1:3" x14ac:dyDescent="0.2">
      <c r="A28731" t="s">
        <v>26544</v>
      </c>
      <c r="B28731" t="s">
        <v>4255</v>
      </c>
      <c r="C28731">
        <v>0</v>
      </c>
    </row>
    <row r="28732" spans="1:3" x14ac:dyDescent="0.2">
      <c r="A28732" t="s">
        <v>26543</v>
      </c>
      <c r="B28732" t="s">
        <v>4255</v>
      </c>
      <c r="C28732">
        <v>0</v>
      </c>
    </row>
    <row r="28733" spans="1:3" x14ac:dyDescent="0.2">
      <c r="A28733" t="s">
        <v>26542</v>
      </c>
      <c r="B28733" t="s">
        <v>4255</v>
      </c>
      <c r="C28733">
        <v>0</v>
      </c>
    </row>
    <row r="28734" spans="1:3" x14ac:dyDescent="0.2">
      <c r="A28734" t="s">
        <v>26541</v>
      </c>
      <c r="B28734" t="s">
        <v>4255</v>
      </c>
      <c r="C28734">
        <v>0</v>
      </c>
    </row>
    <row r="28735" spans="1:3" x14ac:dyDescent="0.2">
      <c r="A28735" t="s">
        <v>26540</v>
      </c>
      <c r="B28735" t="s">
        <v>4255</v>
      </c>
      <c r="C28735">
        <v>0</v>
      </c>
    </row>
    <row r="28736" spans="1:3" x14ac:dyDescent="0.2">
      <c r="A28736" t="s">
        <v>26539</v>
      </c>
      <c r="B28736" t="s">
        <v>4255</v>
      </c>
      <c r="C28736">
        <v>0</v>
      </c>
    </row>
    <row r="28737" spans="1:3" x14ac:dyDescent="0.2">
      <c r="A28737" t="s">
        <v>26538</v>
      </c>
      <c r="B28737" t="s">
        <v>4255</v>
      </c>
      <c r="C28737">
        <v>0</v>
      </c>
    </row>
    <row r="28738" spans="1:3" x14ac:dyDescent="0.2">
      <c r="A28738" t="s">
        <v>26537</v>
      </c>
      <c r="B28738" t="s">
        <v>4255</v>
      </c>
      <c r="C28738">
        <v>0</v>
      </c>
    </row>
    <row r="28739" spans="1:3" x14ac:dyDescent="0.2">
      <c r="A28739" t="s">
        <v>26536</v>
      </c>
      <c r="B28739" t="s">
        <v>4255</v>
      </c>
      <c r="C28739">
        <v>0</v>
      </c>
    </row>
    <row r="28740" spans="1:3" x14ac:dyDescent="0.2">
      <c r="A28740" t="s">
        <v>26535</v>
      </c>
      <c r="B28740" t="s">
        <v>4255</v>
      </c>
      <c r="C28740">
        <v>0</v>
      </c>
    </row>
    <row r="28741" spans="1:3" x14ac:dyDescent="0.2">
      <c r="A28741" t="s">
        <v>26534</v>
      </c>
      <c r="B28741" t="s">
        <v>4255</v>
      </c>
      <c r="C28741">
        <v>0</v>
      </c>
    </row>
    <row r="28742" spans="1:3" x14ac:dyDescent="0.2">
      <c r="A28742" t="s">
        <v>26533</v>
      </c>
      <c r="B28742" t="s">
        <v>4255</v>
      </c>
      <c r="C28742">
        <v>0</v>
      </c>
    </row>
    <row r="28743" spans="1:3" x14ac:dyDescent="0.2">
      <c r="A28743" t="s">
        <v>26532</v>
      </c>
      <c r="B28743" t="s">
        <v>4255</v>
      </c>
      <c r="C28743">
        <v>0</v>
      </c>
    </row>
    <row r="28744" spans="1:3" x14ac:dyDescent="0.2">
      <c r="A28744" t="s">
        <v>26531</v>
      </c>
      <c r="B28744" t="s">
        <v>4255</v>
      </c>
      <c r="C28744">
        <v>0</v>
      </c>
    </row>
    <row r="28745" spans="1:3" x14ac:dyDescent="0.2">
      <c r="A28745" t="s">
        <v>26530</v>
      </c>
      <c r="B28745" t="s">
        <v>4255</v>
      </c>
      <c r="C28745">
        <v>0</v>
      </c>
    </row>
    <row r="28746" spans="1:3" x14ac:dyDescent="0.2">
      <c r="A28746" t="s">
        <v>26529</v>
      </c>
      <c r="B28746" t="s">
        <v>4255</v>
      </c>
      <c r="C28746">
        <v>0</v>
      </c>
    </row>
    <row r="28747" spans="1:3" x14ac:dyDescent="0.2">
      <c r="A28747" t="s">
        <v>26528</v>
      </c>
      <c r="B28747" t="s">
        <v>4255</v>
      </c>
      <c r="C28747">
        <v>0</v>
      </c>
    </row>
    <row r="28748" spans="1:3" x14ac:dyDescent="0.2">
      <c r="A28748" t="s">
        <v>26527</v>
      </c>
      <c r="B28748" t="s">
        <v>4255</v>
      </c>
      <c r="C28748">
        <v>0</v>
      </c>
    </row>
    <row r="28749" spans="1:3" x14ac:dyDescent="0.2">
      <c r="A28749" t="s">
        <v>26526</v>
      </c>
      <c r="B28749" t="s">
        <v>4255</v>
      </c>
      <c r="C28749">
        <v>0</v>
      </c>
    </row>
    <row r="28750" spans="1:3" x14ac:dyDescent="0.2">
      <c r="A28750" t="s">
        <v>26525</v>
      </c>
      <c r="B28750" t="s">
        <v>4255</v>
      </c>
      <c r="C28750">
        <v>0</v>
      </c>
    </row>
    <row r="28751" spans="1:3" x14ac:dyDescent="0.2">
      <c r="A28751" t="s">
        <v>26524</v>
      </c>
      <c r="B28751" t="s">
        <v>4255</v>
      </c>
      <c r="C28751">
        <v>0</v>
      </c>
    </row>
    <row r="28752" spans="1:3" x14ac:dyDescent="0.2">
      <c r="A28752" t="s">
        <v>26523</v>
      </c>
      <c r="B28752" t="s">
        <v>4255</v>
      </c>
      <c r="C28752">
        <v>0</v>
      </c>
    </row>
    <row r="28753" spans="1:3" x14ac:dyDescent="0.2">
      <c r="A28753" t="s">
        <v>26522</v>
      </c>
      <c r="B28753" t="s">
        <v>4255</v>
      </c>
      <c r="C28753">
        <v>0</v>
      </c>
    </row>
    <row r="28754" spans="1:3" x14ac:dyDescent="0.2">
      <c r="A28754" t="s">
        <v>26521</v>
      </c>
      <c r="B28754" t="s">
        <v>4255</v>
      </c>
      <c r="C28754">
        <v>0</v>
      </c>
    </row>
    <row r="28755" spans="1:3" x14ac:dyDescent="0.2">
      <c r="A28755" t="s">
        <v>26520</v>
      </c>
      <c r="B28755" t="s">
        <v>4255</v>
      </c>
      <c r="C28755">
        <v>0</v>
      </c>
    </row>
    <row r="28756" spans="1:3" x14ac:dyDescent="0.2">
      <c r="A28756" t="s">
        <v>26519</v>
      </c>
      <c r="B28756" t="s">
        <v>4255</v>
      </c>
      <c r="C28756">
        <v>0</v>
      </c>
    </row>
    <row r="28757" spans="1:3" x14ac:dyDescent="0.2">
      <c r="A28757" t="s">
        <v>26518</v>
      </c>
      <c r="B28757" t="s">
        <v>4255</v>
      </c>
      <c r="C28757">
        <v>0</v>
      </c>
    </row>
    <row r="28758" spans="1:3" x14ac:dyDescent="0.2">
      <c r="A28758" t="s">
        <v>26517</v>
      </c>
      <c r="B28758" t="s">
        <v>4255</v>
      </c>
      <c r="C28758">
        <v>0</v>
      </c>
    </row>
    <row r="28759" spans="1:3" x14ac:dyDescent="0.2">
      <c r="A28759" t="s">
        <v>26516</v>
      </c>
      <c r="B28759" t="s">
        <v>4255</v>
      </c>
      <c r="C28759">
        <v>0</v>
      </c>
    </row>
    <row r="28760" spans="1:3" x14ac:dyDescent="0.2">
      <c r="A28760" t="s">
        <v>26515</v>
      </c>
      <c r="B28760" t="s">
        <v>4255</v>
      </c>
      <c r="C28760">
        <v>0</v>
      </c>
    </row>
    <row r="28761" spans="1:3" x14ac:dyDescent="0.2">
      <c r="A28761" t="s">
        <v>26514</v>
      </c>
      <c r="B28761" t="s">
        <v>4255</v>
      </c>
      <c r="C28761">
        <v>0</v>
      </c>
    </row>
    <row r="28762" spans="1:3" x14ac:dyDescent="0.2">
      <c r="A28762" t="s">
        <v>26513</v>
      </c>
      <c r="B28762" t="s">
        <v>4255</v>
      </c>
      <c r="C28762">
        <v>0</v>
      </c>
    </row>
    <row r="28763" spans="1:3" x14ac:dyDescent="0.2">
      <c r="A28763" t="s">
        <v>26512</v>
      </c>
      <c r="B28763" t="s">
        <v>4255</v>
      </c>
      <c r="C28763">
        <v>0</v>
      </c>
    </row>
    <row r="28764" spans="1:3" x14ac:dyDescent="0.2">
      <c r="A28764" t="s">
        <v>26511</v>
      </c>
      <c r="B28764" t="s">
        <v>4255</v>
      </c>
      <c r="C28764">
        <v>0</v>
      </c>
    </row>
    <row r="28765" spans="1:3" x14ac:dyDescent="0.2">
      <c r="A28765" t="s">
        <v>26510</v>
      </c>
      <c r="B28765" t="s">
        <v>4255</v>
      </c>
      <c r="C28765">
        <v>0</v>
      </c>
    </row>
    <row r="28766" spans="1:3" x14ac:dyDescent="0.2">
      <c r="A28766" t="s">
        <v>26509</v>
      </c>
      <c r="B28766" t="s">
        <v>4255</v>
      </c>
      <c r="C28766">
        <v>0</v>
      </c>
    </row>
    <row r="28767" spans="1:3" x14ac:dyDescent="0.2">
      <c r="A28767" t="s">
        <v>26508</v>
      </c>
      <c r="B28767" t="s">
        <v>4255</v>
      </c>
      <c r="C28767">
        <v>0</v>
      </c>
    </row>
    <row r="28768" spans="1:3" x14ac:dyDescent="0.2">
      <c r="A28768" t="s">
        <v>26507</v>
      </c>
      <c r="B28768" t="s">
        <v>4255</v>
      </c>
      <c r="C28768">
        <v>0</v>
      </c>
    </row>
    <row r="28769" spans="1:3" x14ac:dyDescent="0.2">
      <c r="A28769" t="s">
        <v>26506</v>
      </c>
      <c r="B28769" t="s">
        <v>4255</v>
      </c>
      <c r="C28769">
        <v>0</v>
      </c>
    </row>
    <row r="28770" spans="1:3" x14ac:dyDescent="0.2">
      <c r="A28770" t="s">
        <v>26505</v>
      </c>
      <c r="B28770" t="s">
        <v>4255</v>
      </c>
      <c r="C28770">
        <v>0</v>
      </c>
    </row>
    <row r="28771" spans="1:3" x14ac:dyDescent="0.2">
      <c r="A28771" t="s">
        <v>26504</v>
      </c>
      <c r="B28771" t="s">
        <v>4255</v>
      </c>
      <c r="C28771">
        <v>0</v>
      </c>
    </row>
    <row r="28772" spans="1:3" x14ac:dyDescent="0.2">
      <c r="A28772" t="s">
        <v>26503</v>
      </c>
      <c r="B28772" t="s">
        <v>4255</v>
      </c>
      <c r="C28772">
        <v>0</v>
      </c>
    </row>
    <row r="28773" spans="1:3" x14ac:dyDescent="0.2">
      <c r="A28773" t="s">
        <v>26502</v>
      </c>
      <c r="B28773" t="s">
        <v>4255</v>
      </c>
      <c r="C28773">
        <v>0</v>
      </c>
    </row>
    <row r="28774" spans="1:3" x14ac:dyDescent="0.2">
      <c r="A28774" t="s">
        <v>26501</v>
      </c>
      <c r="B28774" t="s">
        <v>4255</v>
      </c>
      <c r="C28774">
        <v>0</v>
      </c>
    </row>
    <row r="28775" spans="1:3" x14ac:dyDescent="0.2">
      <c r="A28775" t="s">
        <v>26500</v>
      </c>
      <c r="B28775" t="s">
        <v>4255</v>
      </c>
      <c r="C28775">
        <v>0</v>
      </c>
    </row>
    <row r="28776" spans="1:3" x14ac:dyDescent="0.2">
      <c r="A28776" t="s">
        <v>26499</v>
      </c>
      <c r="B28776" t="s">
        <v>4255</v>
      </c>
      <c r="C28776">
        <v>0</v>
      </c>
    </row>
    <row r="28777" spans="1:3" x14ac:dyDescent="0.2">
      <c r="A28777" t="s">
        <v>26498</v>
      </c>
      <c r="B28777" t="s">
        <v>4255</v>
      </c>
      <c r="C28777">
        <v>0</v>
      </c>
    </row>
    <row r="28778" spans="1:3" x14ac:dyDescent="0.2">
      <c r="A28778" t="s">
        <v>26497</v>
      </c>
      <c r="B28778" t="s">
        <v>4255</v>
      </c>
      <c r="C28778">
        <v>0</v>
      </c>
    </row>
    <row r="28779" spans="1:3" x14ac:dyDescent="0.2">
      <c r="A28779" t="s">
        <v>26496</v>
      </c>
      <c r="B28779" t="s">
        <v>4255</v>
      </c>
      <c r="C28779">
        <v>0</v>
      </c>
    </row>
    <row r="28780" spans="1:3" x14ac:dyDescent="0.2">
      <c r="A28780" t="s">
        <v>26495</v>
      </c>
      <c r="B28780" t="s">
        <v>4255</v>
      </c>
      <c r="C28780">
        <v>0</v>
      </c>
    </row>
    <row r="28781" spans="1:3" x14ac:dyDescent="0.2">
      <c r="A28781" t="s">
        <v>26494</v>
      </c>
      <c r="B28781" t="s">
        <v>4255</v>
      </c>
      <c r="C28781">
        <v>0</v>
      </c>
    </row>
    <row r="28782" spans="1:3" x14ac:dyDescent="0.2">
      <c r="A28782" t="s">
        <v>26493</v>
      </c>
      <c r="B28782" t="s">
        <v>4255</v>
      </c>
      <c r="C28782">
        <v>0</v>
      </c>
    </row>
    <row r="28783" spans="1:3" x14ac:dyDescent="0.2">
      <c r="A28783" t="s">
        <v>26492</v>
      </c>
      <c r="B28783" t="s">
        <v>4255</v>
      </c>
      <c r="C28783">
        <v>0</v>
      </c>
    </row>
    <row r="28784" spans="1:3" x14ac:dyDescent="0.2">
      <c r="A28784" t="s">
        <v>26491</v>
      </c>
      <c r="B28784" t="s">
        <v>4255</v>
      </c>
      <c r="C28784">
        <v>0</v>
      </c>
    </row>
    <row r="28785" spans="1:3" x14ac:dyDescent="0.2">
      <c r="A28785" t="s">
        <v>26490</v>
      </c>
      <c r="B28785" t="s">
        <v>4255</v>
      </c>
      <c r="C28785">
        <v>0</v>
      </c>
    </row>
    <row r="28786" spans="1:3" x14ac:dyDescent="0.2">
      <c r="A28786" t="s">
        <v>26489</v>
      </c>
      <c r="B28786" t="s">
        <v>4255</v>
      </c>
      <c r="C28786">
        <v>0</v>
      </c>
    </row>
    <row r="28787" spans="1:3" x14ac:dyDescent="0.2">
      <c r="A28787" t="s">
        <v>26488</v>
      </c>
      <c r="B28787" t="s">
        <v>4255</v>
      </c>
      <c r="C28787">
        <v>0</v>
      </c>
    </row>
    <row r="28788" spans="1:3" x14ac:dyDescent="0.2">
      <c r="A28788" t="s">
        <v>26487</v>
      </c>
      <c r="B28788" t="s">
        <v>4255</v>
      </c>
      <c r="C28788">
        <v>0</v>
      </c>
    </row>
    <row r="28789" spans="1:3" x14ac:dyDescent="0.2">
      <c r="A28789" t="s">
        <v>26486</v>
      </c>
      <c r="B28789" t="s">
        <v>4255</v>
      </c>
      <c r="C28789">
        <v>0</v>
      </c>
    </row>
    <row r="28790" spans="1:3" x14ac:dyDescent="0.2">
      <c r="A28790" t="s">
        <v>26485</v>
      </c>
      <c r="B28790" t="s">
        <v>4255</v>
      </c>
      <c r="C28790">
        <v>0</v>
      </c>
    </row>
    <row r="28791" spans="1:3" x14ac:dyDescent="0.2">
      <c r="A28791" t="s">
        <v>26484</v>
      </c>
      <c r="B28791" t="s">
        <v>4255</v>
      </c>
      <c r="C28791">
        <v>0</v>
      </c>
    </row>
    <row r="28792" spans="1:3" x14ac:dyDescent="0.2">
      <c r="A28792" t="s">
        <v>26483</v>
      </c>
      <c r="B28792" t="s">
        <v>4255</v>
      </c>
      <c r="C28792">
        <v>0</v>
      </c>
    </row>
    <row r="28793" spans="1:3" x14ac:dyDescent="0.2">
      <c r="A28793" t="s">
        <v>26482</v>
      </c>
      <c r="B28793" t="s">
        <v>4255</v>
      </c>
      <c r="C28793">
        <v>0</v>
      </c>
    </row>
    <row r="28794" spans="1:3" x14ac:dyDescent="0.2">
      <c r="A28794" t="s">
        <v>26481</v>
      </c>
      <c r="B28794" t="s">
        <v>4255</v>
      </c>
      <c r="C28794">
        <v>0</v>
      </c>
    </row>
    <row r="28795" spans="1:3" x14ac:dyDescent="0.2">
      <c r="A28795" t="s">
        <v>26480</v>
      </c>
      <c r="B28795" t="s">
        <v>4255</v>
      </c>
      <c r="C28795">
        <v>0</v>
      </c>
    </row>
    <row r="28796" spans="1:3" x14ac:dyDescent="0.2">
      <c r="A28796" t="s">
        <v>26479</v>
      </c>
      <c r="B28796" t="s">
        <v>4255</v>
      </c>
      <c r="C28796">
        <v>0</v>
      </c>
    </row>
    <row r="28797" spans="1:3" x14ac:dyDescent="0.2">
      <c r="A28797" t="s">
        <v>26478</v>
      </c>
      <c r="B28797" t="s">
        <v>4255</v>
      </c>
      <c r="C28797">
        <v>0</v>
      </c>
    </row>
    <row r="28798" spans="1:3" x14ac:dyDescent="0.2">
      <c r="A28798" t="s">
        <v>26477</v>
      </c>
      <c r="B28798" t="s">
        <v>4255</v>
      </c>
      <c r="C28798">
        <v>0</v>
      </c>
    </row>
    <row r="28799" spans="1:3" x14ac:dyDescent="0.2">
      <c r="A28799" t="s">
        <v>26476</v>
      </c>
      <c r="B28799" t="s">
        <v>4255</v>
      </c>
      <c r="C28799">
        <v>0</v>
      </c>
    </row>
    <row r="28800" spans="1:3" x14ac:dyDescent="0.2">
      <c r="A28800" t="s">
        <v>26475</v>
      </c>
      <c r="B28800" t="s">
        <v>4255</v>
      </c>
      <c r="C28800">
        <v>0</v>
      </c>
    </row>
    <row r="28801" spans="1:3" x14ac:dyDescent="0.2">
      <c r="A28801" t="s">
        <v>26474</v>
      </c>
      <c r="B28801" t="s">
        <v>4255</v>
      </c>
      <c r="C28801">
        <v>0</v>
      </c>
    </row>
    <row r="28802" spans="1:3" x14ac:dyDescent="0.2">
      <c r="A28802" t="s">
        <v>26473</v>
      </c>
      <c r="B28802" t="s">
        <v>4255</v>
      </c>
      <c r="C28802">
        <v>0</v>
      </c>
    </row>
    <row r="28803" spans="1:3" x14ac:dyDescent="0.2">
      <c r="A28803" t="s">
        <v>26472</v>
      </c>
      <c r="B28803" t="s">
        <v>4255</v>
      </c>
      <c r="C28803">
        <v>0</v>
      </c>
    </row>
    <row r="28804" spans="1:3" x14ac:dyDescent="0.2">
      <c r="A28804" t="s">
        <v>26471</v>
      </c>
      <c r="B28804" t="s">
        <v>4255</v>
      </c>
      <c r="C28804">
        <v>0</v>
      </c>
    </row>
    <row r="28805" spans="1:3" x14ac:dyDescent="0.2">
      <c r="A28805" t="s">
        <v>26470</v>
      </c>
      <c r="B28805" t="s">
        <v>4255</v>
      </c>
      <c r="C28805">
        <v>0</v>
      </c>
    </row>
    <row r="28806" spans="1:3" x14ac:dyDescent="0.2">
      <c r="A28806" t="s">
        <v>26469</v>
      </c>
      <c r="B28806" t="s">
        <v>4255</v>
      </c>
      <c r="C28806">
        <v>0</v>
      </c>
    </row>
    <row r="28807" spans="1:3" x14ac:dyDescent="0.2">
      <c r="A28807" t="s">
        <v>26468</v>
      </c>
      <c r="B28807" t="s">
        <v>4255</v>
      </c>
      <c r="C28807">
        <v>0</v>
      </c>
    </row>
    <row r="28808" spans="1:3" x14ac:dyDescent="0.2">
      <c r="A28808" t="s">
        <v>26467</v>
      </c>
      <c r="B28808" t="s">
        <v>4255</v>
      </c>
      <c r="C28808">
        <v>0</v>
      </c>
    </row>
    <row r="28809" spans="1:3" x14ac:dyDescent="0.2">
      <c r="A28809" t="s">
        <v>26466</v>
      </c>
      <c r="B28809" t="s">
        <v>4255</v>
      </c>
      <c r="C28809">
        <v>0</v>
      </c>
    </row>
    <row r="28810" spans="1:3" x14ac:dyDescent="0.2">
      <c r="A28810" t="s">
        <v>26465</v>
      </c>
      <c r="B28810" t="s">
        <v>4255</v>
      </c>
      <c r="C28810">
        <v>0</v>
      </c>
    </row>
    <row r="28811" spans="1:3" x14ac:dyDescent="0.2">
      <c r="A28811" t="s">
        <v>26464</v>
      </c>
      <c r="B28811" t="s">
        <v>4255</v>
      </c>
      <c r="C28811">
        <v>0</v>
      </c>
    </row>
    <row r="28812" spans="1:3" x14ac:dyDescent="0.2">
      <c r="A28812" t="s">
        <v>26463</v>
      </c>
      <c r="B28812" t="s">
        <v>4255</v>
      </c>
      <c r="C28812">
        <v>0</v>
      </c>
    </row>
    <row r="28813" spans="1:3" x14ac:dyDescent="0.2">
      <c r="A28813" t="s">
        <v>26462</v>
      </c>
      <c r="B28813" t="s">
        <v>4255</v>
      </c>
      <c r="C28813">
        <v>0</v>
      </c>
    </row>
    <row r="28814" spans="1:3" x14ac:dyDescent="0.2">
      <c r="A28814" t="s">
        <v>26461</v>
      </c>
      <c r="B28814" t="s">
        <v>4255</v>
      </c>
      <c r="C28814">
        <v>0</v>
      </c>
    </row>
    <row r="28815" spans="1:3" x14ac:dyDescent="0.2">
      <c r="A28815" t="s">
        <v>26460</v>
      </c>
      <c r="B28815" t="s">
        <v>4255</v>
      </c>
      <c r="C28815">
        <v>0</v>
      </c>
    </row>
    <row r="28816" spans="1:3" x14ac:dyDescent="0.2">
      <c r="A28816" t="s">
        <v>26459</v>
      </c>
      <c r="B28816" t="s">
        <v>4255</v>
      </c>
      <c r="C28816">
        <v>0</v>
      </c>
    </row>
    <row r="28817" spans="1:3" x14ac:dyDescent="0.2">
      <c r="A28817" t="s">
        <v>26458</v>
      </c>
      <c r="B28817" t="s">
        <v>4255</v>
      </c>
      <c r="C28817">
        <v>0</v>
      </c>
    </row>
    <row r="28818" spans="1:3" x14ac:dyDescent="0.2">
      <c r="A28818" t="s">
        <v>26457</v>
      </c>
      <c r="B28818" t="s">
        <v>4255</v>
      </c>
      <c r="C28818">
        <v>0</v>
      </c>
    </row>
    <row r="28819" spans="1:3" x14ac:dyDescent="0.2">
      <c r="A28819" t="s">
        <v>26456</v>
      </c>
      <c r="B28819" t="s">
        <v>4255</v>
      </c>
      <c r="C28819">
        <v>0</v>
      </c>
    </row>
    <row r="28820" spans="1:3" x14ac:dyDescent="0.2">
      <c r="A28820" t="s">
        <v>26455</v>
      </c>
      <c r="B28820" t="s">
        <v>4255</v>
      </c>
      <c r="C28820">
        <v>0</v>
      </c>
    </row>
    <row r="28821" spans="1:3" x14ac:dyDescent="0.2">
      <c r="A28821" t="s">
        <v>26454</v>
      </c>
      <c r="B28821" t="s">
        <v>4255</v>
      </c>
      <c r="C28821">
        <v>0</v>
      </c>
    </row>
    <row r="28822" spans="1:3" x14ac:dyDescent="0.2">
      <c r="A28822" t="s">
        <v>26453</v>
      </c>
      <c r="B28822" t="s">
        <v>4255</v>
      </c>
      <c r="C28822">
        <v>0</v>
      </c>
    </row>
    <row r="28823" spans="1:3" x14ac:dyDescent="0.2">
      <c r="A28823" t="s">
        <v>26452</v>
      </c>
      <c r="B28823" t="s">
        <v>4255</v>
      </c>
      <c r="C28823">
        <v>0</v>
      </c>
    </row>
    <row r="28824" spans="1:3" x14ac:dyDescent="0.2">
      <c r="A28824" t="s">
        <v>26451</v>
      </c>
      <c r="B28824" t="s">
        <v>4255</v>
      </c>
      <c r="C28824">
        <v>0</v>
      </c>
    </row>
    <row r="28825" spans="1:3" x14ac:dyDescent="0.2">
      <c r="A28825" t="s">
        <v>26450</v>
      </c>
      <c r="B28825" t="s">
        <v>4255</v>
      </c>
      <c r="C28825">
        <v>0</v>
      </c>
    </row>
    <row r="28826" spans="1:3" x14ac:dyDescent="0.2">
      <c r="A28826" t="s">
        <v>26449</v>
      </c>
      <c r="B28826" t="s">
        <v>4255</v>
      </c>
      <c r="C28826">
        <v>0</v>
      </c>
    </row>
    <row r="28827" spans="1:3" x14ac:dyDescent="0.2">
      <c r="A28827" t="s">
        <v>26448</v>
      </c>
      <c r="B28827" t="s">
        <v>4255</v>
      </c>
      <c r="C28827">
        <v>0</v>
      </c>
    </row>
    <row r="28828" spans="1:3" x14ac:dyDescent="0.2">
      <c r="A28828" t="s">
        <v>26447</v>
      </c>
      <c r="B28828" t="s">
        <v>4255</v>
      </c>
      <c r="C28828">
        <v>0</v>
      </c>
    </row>
    <row r="28829" spans="1:3" x14ac:dyDescent="0.2">
      <c r="A28829" t="s">
        <v>26446</v>
      </c>
      <c r="B28829" t="s">
        <v>4255</v>
      </c>
      <c r="C28829">
        <v>0</v>
      </c>
    </row>
    <row r="28830" spans="1:3" x14ac:dyDescent="0.2">
      <c r="A28830" t="s">
        <v>26445</v>
      </c>
      <c r="B28830" t="s">
        <v>4255</v>
      </c>
      <c r="C28830">
        <v>0</v>
      </c>
    </row>
    <row r="28831" spans="1:3" x14ac:dyDescent="0.2">
      <c r="A28831" t="s">
        <v>26444</v>
      </c>
      <c r="B28831" t="s">
        <v>4255</v>
      </c>
      <c r="C28831">
        <v>0</v>
      </c>
    </row>
    <row r="28832" spans="1:3" x14ac:dyDescent="0.2">
      <c r="A28832" t="s">
        <v>26443</v>
      </c>
      <c r="B28832" t="s">
        <v>4255</v>
      </c>
      <c r="C28832">
        <v>0</v>
      </c>
    </row>
    <row r="28833" spans="1:3" x14ac:dyDescent="0.2">
      <c r="A28833" t="s">
        <v>26442</v>
      </c>
      <c r="B28833" t="s">
        <v>4255</v>
      </c>
      <c r="C28833">
        <v>0</v>
      </c>
    </row>
    <row r="28834" spans="1:3" x14ac:dyDescent="0.2">
      <c r="A28834" t="s">
        <v>26441</v>
      </c>
      <c r="B28834" t="s">
        <v>4255</v>
      </c>
      <c r="C28834">
        <v>0</v>
      </c>
    </row>
    <row r="28835" spans="1:3" x14ac:dyDescent="0.2">
      <c r="A28835" t="s">
        <v>26440</v>
      </c>
      <c r="B28835" t="s">
        <v>4255</v>
      </c>
      <c r="C28835">
        <v>0</v>
      </c>
    </row>
    <row r="28836" spans="1:3" x14ac:dyDescent="0.2">
      <c r="A28836" t="s">
        <v>26439</v>
      </c>
      <c r="B28836" t="s">
        <v>4255</v>
      </c>
      <c r="C28836">
        <v>0</v>
      </c>
    </row>
    <row r="28837" spans="1:3" x14ac:dyDescent="0.2">
      <c r="A28837" t="s">
        <v>26438</v>
      </c>
      <c r="B28837" t="s">
        <v>4255</v>
      </c>
      <c r="C28837">
        <v>0</v>
      </c>
    </row>
    <row r="28838" spans="1:3" x14ac:dyDescent="0.2">
      <c r="A28838" t="s">
        <v>26437</v>
      </c>
      <c r="B28838" t="s">
        <v>4255</v>
      </c>
      <c r="C28838">
        <v>0</v>
      </c>
    </row>
    <row r="28839" spans="1:3" x14ac:dyDescent="0.2">
      <c r="A28839" t="s">
        <v>26436</v>
      </c>
      <c r="B28839" t="s">
        <v>4255</v>
      </c>
      <c r="C28839">
        <v>0</v>
      </c>
    </row>
    <row r="28840" spans="1:3" x14ac:dyDescent="0.2">
      <c r="A28840" t="s">
        <v>26435</v>
      </c>
      <c r="B28840" t="s">
        <v>4255</v>
      </c>
      <c r="C28840">
        <v>0</v>
      </c>
    </row>
    <row r="28841" spans="1:3" x14ac:dyDescent="0.2">
      <c r="A28841" t="s">
        <v>26434</v>
      </c>
      <c r="B28841" t="s">
        <v>4255</v>
      </c>
      <c r="C28841">
        <v>0</v>
      </c>
    </row>
    <row r="28842" spans="1:3" x14ac:dyDescent="0.2">
      <c r="A28842" t="s">
        <v>26433</v>
      </c>
      <c r="B28842" t="s">
        <v>4255</v>
      </c>
      <c r="C28842">
        <v>0</v>
      </c>
    </row>
    <row r="28843" spans="1:3" x14ac:dyDescent="0.2">
      <c r="A28843" t="s">
        <v>26432</v>
      </c>
      <c r="B28843" t="s">
        <v>4255</v>
      </c>
      <c r="C28843">
        <v>0</v>
      </c>
    </row>
    <row r="28844" spans="1:3" x14ac:dyDescent="0.2">
      <c r="A28844" t="s">
        <v>26431</v>
      </c>
      <c r="B28844" t="s">
        <v>4255</v>
      </c>
      <c r="C28844">
        <v>0</v>
      </c>
    </row>
    <row r="28845" spans="1:3" x14ac:dyDescent="0.2">
      <c r="A28845" t="s">
        <v>26430</v>
      </c>
      <c r="B28845" t="s">
        <v>4255</v>
      </c>
      <c r="C28845">
        <v>0</v>
      </c>
    </row>
    <row r="28846" spans="1:3" x14ac:dyDescent="0.2">
      <c r="A28846" t="s">
        <v>26429</v>
      </c>
      <c r="B28846" t="s">
        <v>4255</v>
      </c>
      <c r="C28846">
        <v>0</v>
      </c>
    </row>
    <row r="28847" spans="1:3" x14ac:dyDescent="0.2">
      <c r="A28847" t="s">
        <v>26428</v>
      </c>
      <c r="B28847" t="s">
        <v>4255</v>
      </c>
      <c r="C28847">
        <v>0</v>
      </c>
    </row>
    <row r="28848" spans="1:3" x14ac:dyDescent="0.2">
      <c r="A28848" t="s">
        <v>26427</v>
      </c>
      <c r="B28848" t="s">
        <v>4255</v>
      </c>
      <c r="C28848">
        <v>0</v>
      </c>
    </row>
    <row r="28849" spans="1:3" x14ac:dyDescent="0.2">
      <c r="A28849" t="s">
        <v>26426</v>
      </c>
      <c r="B28849" t="s">
        <v>4255</v>
      </c>
      <c r="C28849">
        <v>0</v>
      </c>
    </row>
    <row r="28850" spans="1:3" x14ac:dyDescent="0.2">
      <c r="A28850" t="s">
        <v>26425</v>
      </c>
      <c r="B28850" t="s">
        <v>4255</v>
      </c>
      <c r="C28850">
        <v>0</v>
      </c>
    </row>
    <row r="28851" spans="1:3" x14ac:dyDescent="0.2">
      <c r="A28851" t="s">
        <v>26424</v>
      </c>
      <c r="B28851" t="s">
        <v>4255</v>
      </c>
      <c r="C28851">
        <v>0</v>
      </c>
    </row>
    <row r="28852" spans="1:3" x14ac:dyDescent="0.2">
      <c r="A28852" t="s">
        <v>26423</v>
      </c>
      <c r="B28852" t="s">
        <v>4255</v>
      </c>
      <c r="C28852">
        <v>0</v>
      </c>
    </row>
    <row r="28853" spans="1:3" x14ac:dyDescent="0.2">
      <c r="A28853" t="s">
        <v>26422</v>
      </c>
      <c r="B28853" t="s">
        <v>4255</v>
      </c>
      <c r="C28853">
        <v>0</v>
      </c>
    </row>
    <row r="28854" spans="1:3" x14ac:dyDescent="0.2">
      <c r="A28854" t="s">
        <v>26421</v>
      </c>
      <c r="B28854" t="s">
        <v>4255</v>
      </c>
      <c r="C28854">
        <v>0</v>
      </c>
    </row>
    <row r="28855" spans="1:3" x14ac:dyDescent="0.2">
      <c r="A28855" t="s">
        <v>26420</v>
      </c>
      <c r="B28855" t="s">
        <v>4255</v>
      </c>
      <c r="C28855">
        <v>0</v>
      </c>
    </row>
    <row r="28856" spans="1:3" x14ac:dyDescent="0.2">
      <c r="A28856" t="s">
        <v>26419</v>
      </c>
      <c r="B28856" t="s">
        <v>4255</v>
      </c>
      <c r="C28856">
        <v>0</v>
      </c>
    </row>
    <row r="28857" spans="1:3" x14ac:dyDescent="0.2">
      <c r="A28857" t="s">
        <v>26418</v>
      </c>
      <c r="B28857" t="s">
        <v>4255</v>
      </c>
      <c r="C28857">
        <v>0</v>
      </c>
    </row>
    <row r="28858" spans="1:3" x14ac:dyDescent="0.2">
      <c r="A28858" t="s">
        <v>26417</v>
      </c>
      <c r="B28858" t="s">
        <v>4255</v>
      </c>
      <c r="C28858">
        <v>0</v>
      </c>
    </row>
    <row r="28859" spans="1:3" x14ac:dyDescent="0.2">
      <c r="A28859" t="s">
        <v>26416</v>
      </c>
      <c r="B28859" t="s">
        <v>4255</v>
      </c>
      <c r="C28859">
        <v>0</v>
      </c>
    </row>
    <row r="28860" spans="1:3" x14ac:dyDescent="0.2">
      <c r="A28860" t="s">
        <v>26415</v>
      </c>
      <c r="B28860" t="s">
        <v>4255</v>
      </c>
      <c r="C28860">
        <v>0</v>
      </c>
    </row>
    <row r="28861" spans="1:3" x14ac:dyDescent="0.2">
      <c r="A28861" t="s">
        <v>26414</v>
      </c>
      <c r="B28861" t="s">
        <v>4255</v>
      </c>
      <c r="C28861">
        <v>0</v>
      </c>
    </row>
    <row r="28862" spans="1:3" x14ac:dyDescent="0.2">
      <c r="A28862" t="s">
        <v>26413</v>
      </c>
      <c r="B28862" t="s">
        <v>4255</v>
      </c>
      <c r="C28862">
        <v>0</v>
      </c>
    </row>
    <row r="28863" spans="1:3" x14ac:dyDescent="0.2">
      <c r="A28863" t="s">
        <v>26412</v>
      </c>
      <c r="B28863" t="s">
        <v>4255</v>
      </c>
      <c r="C28863">
        <v>0</v>
      </c>
    </row>
    <row r="28864" spans="1:3" x14ac:dyDescent="0.2">
      <c r="A28864" t="s">
        <v>26411</v>
      </c>
      <c r="B28864" t="s">
        <v>4255</v>
      </c>
      <c r="C28864">
        <v>0</v>
      </c>
    </row>
    <row r="28865" spans="1:3" x14ac:dyDescent="0.2">
      <c r="A28865" t="s">
        <v>26410</v>
      </c>
      <c r="B28865" t="s">
        <v>4255</v>
      </c>
      <c r="C28865">
        <v>0</v>
      </c>
    </row>
    <row r="28866" spans="1:3" x14ac:dyDescent="0.2">
      <c r="A28866" t="s">
        <v>26409</v>
      </c>
      <c r="B28866" t="s">
        <v>4255</v>
      </c>
      <c r="C28866">
        <v>0</v>
      </c>
    </row>
    <row r="28867" spans="1:3" x14ac:dyDescent="0.2">
      <c r="A28867" t="s">
        <v>26408</v>
      </c>
      <c r="B28867" t="s">
        <v>4255</v>
      </c>
      <c r="C28867">
        <v>0</v>
      </c>
    </row>
    <row r="28868" spans="1:3" x14ac:dyDescent="0.2">
      <c r="A28868" t="s">
        <v>26407</v>
      </c>
      <c r="B28868" t="s">
        <v>4255</v>
      </c>
      <c r="C28868">
        <v>0</v>
      </c>
    </row>
    <row r="28869" spans="1:3" x14ac:dyDescent="0.2">
      <c r="A28869" t="s">
        <v>26406</v>
      </c>
      <c r="B28869" t="s">
        <v>4255</v>
      </c>
      <c r="C28869">
        <v>0</v>
      </c>
    </row>
    <row r="28870" spans="1:3" x14ac:dyDescent="0.2">
      <c r="A28870" t="s">
        <v>26405</v>
      </c>
      <c r="B28870" t="s">
        <v>4255</v>
      </c>
      <c r="C28870">
        <v>0</v>
      </c>
    </row>
    <row r="28871" spans="1:3" x14ac:dyDescent="0.2">
      <c r="A28871" t="s">
        <v>26404</v>
      </c>
      <c r="B28871" t="s">
        <v>4255</v>
      </c>
      <c r="C28871">
        <v>0</v>
      </c>
    </row>
    <row r="28872" spans="1:3" x14ac:dyDescent="0.2">
      <c r="A28872" t="s">
        <v>26403</v>
      </c>
      <c r="B28872" t="s">
        <v>4255</v>
      </c>
      <c r="C28872">
        <v>0</v>
      </c>
    </row>
    <row r="28873" spans="1:3" x14ac:dyDescent="0.2">
      <c r="A28873" t="s">
        <v>26402</v>
      </c>
      <c r="B28873" t="s">
        <v>4255</v>
      </c>
      <c r="C28873">
        <v>0</v>
      </c>
    </row>
    <row r="28874" spans="1:3" x14ac:dyDescent="0.2">
      <c r="A28874" t="s">
        <v>26401</v>
      </c>
      <c r="B28874" t="s">
        <v>4255</v>
      </c>
      <c r="C28874">
        <v>0</v>
      </c>
    </row>
    <row r="28875" spans="1:3" x14ac:dyDescent="0.2">
      <c r="A28875" t="s">
        <v>26400</v>
      </c>
      <c r="B28875" t="s">
        <v>4255</v>
      </c>
      <c r="C28875">
        <v>0</v>
      </c>
    </row>
    <row r="28876" spans="1:3" x14ac:dyDescent="0.2">
      <c r="A28876" t="s">
        <v>26399</v>
      </c>
      <c r="B28876" t="s">
        <v>4255</v>
      </c>
      <c r="C28876">
        <v>0</v>
      </c>
    </row>
    <row r="28877" spans="1:3" x14ac:dyDescent="0.2">
      <c r="A28877" t="s">
        <v>26398</v>
      </c>
      <c r="B28877" t="s">
        <v>4255</v>
      </c>
      <c r="C28877">
        <v>0</v>
      </c>
    </row>
    <row r="28878" spans="1:3" x14ac:dyDescent="0.2">
      <c r="A28878" t="s">
        <v>26397</v>
      </c>
      <c r="B28878" t="s">
        <v>4255</v>
      </c>
      <c r="C28878">
        <v>0</v>
      </c>
    </row>
    <row r="28879" spans="1:3" x14ac:dyDescent="0.2">
      <c r="A28879" t="s">
        <v>26396</v>
      </c>
      <c r="B28879" t="s">
        <v>4255</v>
      </c>
      <c r="C28879">
        <v>0</v>
      </c>
    </row>
    <row r="28880" spans="1:3" x14ac:dyDescent="0.2">
      <c r="A28880" t="s">
        <v>26395</v>
      </c>
      <c r="B28880" t="s">
        <v>4255</v>
      </c>
      <c r="C28880">
        <v>0</v>
      </c>
    </row>
    <row r="28881" spans="1:3" x14ac:dyDescent="0.2">
      <c r="A28881" t="s">
        <v>26394</v>
      </c>
      <c r="B28881" t="s">
        <v>4255</v>
      </c>
      <c r="C28881">
        <v>0</v>
      </c>
    </row>
    <row r="28882" spans="1:3" x14ac:dyDescent="0.2">
      <c r="A28882" t="s">
        <v>26393</v>
      </c>
      <c r="B28882" t="s">
        <v>4255</v>
      </c>
      <c r="C28882">
        <v>0</v>
      </c>
    </row>
    <row r="28883" spans="1:3" x14ac:dyDescent="0.2">
      <c r="A28883" t="s">
        <v>26392</v>
      </c>
      <c r="B28883" t="s">
        <v>4255</v>
      </c>
      <c r="C28883">
        <v>0</v>
      </c>
    </row>
    <row r="28884" spans="1:3" x14ac:dyDescent="0.2">
      <c r="A28884" t="s">
        <v>26391</v>
      </c>
      <c r="B28884" t="s">
        <v>4255</v>
      </c>
      <c r="C28884">
        <v>0</v>
      </c>
    </row>
    <row r="28885" spans="1:3" x14ac:dyDescent="0.2">
      <c r="A28885" t="s">
        <v>26390</v>
      </c>
      <c r="B28885" t="s">
        <v>4255</v>
      </c>
      <c r="C28885">
        <v>0</v>
      </c>
    </row>
    <row r="28886" spans="1:3" x14ac:dyDescent="0.2">
      <c r="A28886" t="s">
        <v>26389</v>
      </c>
      <c r="B28886" t="s">
        <v>4255</v>
      </c>
      <c r="C28886">
        <v>0</v>
      </c>
    </row>
    <row r="28887" spans="1:3" x14ac:dyDescent="0.2">
      <c r="A28887" t="s">
        <v>26388</v>
      </c>
      <c r="B28887" t="s">
        <v>4255</v>
      </c>
      <c r="C28887">
        <v>0</v>
      </c>
    </row>
    <row r="28888" spans="1:3" x14ac:dyDescent="0.2">
      <c r="A28888" t="s">
        <v>26387</v>
      </c>
      <c r="B28888" t="s">
        <v>4255</v>
      </c>
      <c r="C28888">
        <v>0</v>
      </c>
    </row>
    <row r="28889" spans="1:3" x14ac:dyDescent="0.2">
      <c r="A28889" t="s">
        <v>26386</v>
      </c>
      <c r="B28889" t="s">
        <v>4255</v>
      </c>
      <c r="C28889">
        <v>0</v>
      </c>
    </row>
    <row r="28890" spans="1:3" x14ac:dyDescent="0.2">
      <c r="A28890" t="s">
        <v>26385</v>
      </c>
      <c r="B28890" t="s">
        <v>4255</v>
      </c>
      <c r="C28890">
        <v>0</v>
      </c>
    </row>
    <row r="28891" spans="1:3" x14ac:dyDescent="0.2">
      <c r="A28891" t="s">
        <v>26384</v>
      </c>
      <c r="B28891" t="s">
        <v>4255</v>
      </c>
      <c r="C28891">
        <v>0</v>
      </c>
    </row>
    <row r="28892" spans="1:3" x14ac:dyDescent="0.2">
      <c r="A28892" t="s">
        <v>26383</v>
      </c>
      <c r="B28892" t="s">
        <v>4255</v>
      </c>
      <c r="C28892">
        <v>0</v>
      </c>
    </row>
    <row r="28893" spans="1:3" x14ac:dyDescent="0.2">
      <c r="A28893" t="s">
        <v>26382</v>
      </c>
      <c r="B28893" t="s">
        <v>4255</v>
      </c>
      <c r="C28893">
        <v>0</v>
      </c>
    </row>
    <row r="28894" spans="1:3" x14ac:dyDescent="0.2">
      <c r="A28894" t="s">
        <v>26381</v>
      </c>
      <c r="B28894" t="s">
        <v>4255</v>
      </c>
      <c r="C28894">
        <v>0</v>
      </c>
    </row>
    <row r="28895" spans="1:3" x14ac:dyDescent="0.2">
      <c r="A28895" t="s">
        <v>26380</v>
      </c>
      <c r="B28895" t="s">
        <v>4255</v>
      </c>
      <c r="C28895">
        <v>0</v>
      </c>
    </row>
    <row r="28896" spans="1:3" x14ac:dyDescent="0.2">
      <c r="A28896" t="s">
        <v>26379</v>
      </c>
      <c r="B28896" t="s">
        <v>4255</v>
      </c>
      <c r="C28896">
        <v>0</v>
      </c>
    </row>
    <row r="28897" spans="1:3" x14ac:dyDescent="0.2">
      <c r="A28897" t="s">
        <v>26378</v>
      </c>
      <c r="B28897" t="s">
        <v>4255</v>
      </c>
      <c r="C28897">
        <v>0</v>
      </c>
    </row>
    <row r="28898" spans="1:3" x14ac:dyDescent="0.2">
      <c r="A28898" t="s">
        <v>26377</v>
      </c>
      <c r="B28898" t="s">
        <v>4255</v>
      </c>
      <c r="C28898">
        <v>0</v>
      </c>
    </row>
    <row r="28899" spans="1:3" x14ac:dyDescent="0.2">
      <c r="A28899" t="s">
        <v>26376</v>
      </c>
      <c r="B28899" t="s">
        <v>4255</v>
      </c>
      <c r="C28899">
        <v>0</v>
      </c>
    </row>
    <row r="28900" spans="1:3" x14ac:dyDescent="0.2">
      <c r="A28900" t="s">
        <v>26375</v>
      </c>
      <c r="B28900" t="s">
        <v>4255</v>
      </c>
      <c r="C28900">
        <v>0</v>
      </c>
    </row>
    <row r="28901" spans="1:3" x14ac:dyDescent="0.2">
      <c r="A28901" t="s">
        <v>26374</v>
      </c>
      <c r="B28901" t="s">
        <v>4255</v>
      </c>
      <c r="C28901">
        <v>0</v>
      </c>
    </row>
    <row r="28902" spans="1:3" x14ac:dyDescent="0.2">
      <c r="A28902" t="s">
        <v>26373</v>
      </c>
      <c r="B28902" t="s">
        <v>4255</v>
      </c>
      <c r="C28902">
        <v>0</v>
      </c>
    </row>
    <row r="28903" spans="1:3" x14ac:dyDescent="0.2">
      <c r="A28903" t="s">
        <v>26372</v>
      </c>
      <c r="B28903" t="s">
        <v>4255</v>
      </c>
      <c r="C28903">
        <v>0</v>
      </c>
    </row>
    <row r="28904" spans="1:3" x14ac:dyDescent="0.2">
      <c r="A28904" t="s">
        <v>26371</v>
      </c>
      <c r="B28904" t="s">
        <v>4255</v>
      </c>
      <c r="C28904">
        <v>0</v>
      </c>
    </row>
    <row r="28905" spans="1:3" x14ac:dyDescent="0.2">
      <c r="A28905" t="s">
        <v>26370</v>
      </c>
      <c r="B28905" t="s">
        <v>4255</v>
      </c>
      <c r="C28905">
        <v>0</v>
      </c>
    </row>
    <row r="28906" spans="1:3" x14ac:dyDescent="0.2">
      <c r="A28906" t="s">
        <v>26369</v>
      </c>
      <c r="B28906" t="s">
        <v>4255</v>
      </c>
      <c r="C28906">
        <v>0</v>
      </c>
    </row>
    <row r="28907" spans="1:3" x14ac:dyDescent="0.2">
      <c r="A28907" t="s">
        <v>26368</v>
      </c>
      <c r="B28907" t="s">
        <v>4255</v>
      </c>
      <c r="C28907">
        <v>0</v>
      </c>
    </row>
    <row r="28908" spans="1:3" x14ac:dyDescent="0.2">
      <c r="A28908" t="s">
        <v>26367</v>
      </c>
      <c r="B28908" t="s">
        <v>4255</v>
      </c>
      <c r="C28908">
        <v>0</v>
      </c>
    </row>
    <row r="28909" spans="1:3" x14ac:dyDescent="0.2">
      <c r="A28909" t="s">
        <v>26366</v>
      </c>
      <c r="B28909" t="s">
        <v>4255</v>
      </c>
      <c r="C28909">
        <v>0</v>
      </c>
    </row>
    <row r="28910" spans="1:3" x14ac:dyDescent="0.2">
      <c r="A28910" t="s">
        <v>26365</v>
      </c>
      <c r="B28910" t="s">
        <v>4255</v>
      </c>
      <c r="C28910">
        <v>0</v>
      </c>
    </row>
    <row r="28911" spans="1:3" x14ac:dyDescent="0.2">
      <c r="A28911" t="s">
        <v>26364</v>
      </c>
      <c r="B28911" t="s">
        <v>4255</v>
      </c>
      <c r="C28911">
        <v>0</v>
      </c>
    </row>
    <row r="28912" spans="1:3" x14ac:dyDescent="0.2">
      <c r="A28912" t="s">
        <v>26363</v>
      </c>
      <c r="B28912" t="s">
        <v>4255</v>
      </c>
      <c r="C28912">
        <v>0</v>
      </c>
    </row>
    <row r="28913" spans="1:3" x14ac:dyDescent="0.2">
      <c r="A28913" t="s">
        <v>26362</v>
      </c>
      <c r="B28913" t="s">
        <v>4255</v>
      </c>
      <c r="C28913">
        <v>0</v>
      </c>
    </row>
    <row r="28914" spans="1:3" x14ac:dyDescent="0.2">
      <c r="A28914" t="s">
        <v>26361</v>
      </c>
      <c r="B28914" t="s">
        <v>4255</v>
      </c>
      <c r="C28914">
        <v>0</v>
      </c>
    </row>
    <row r="28915" spans="1:3" x14ac:dyDescent="0.2">
      <c r="A28915" t="s">
        <v>26360</v>
      </c>
      <c r="B28915" t="s">
        <v>4255</v>
      </c>
      <c r="C28915">
        <v>0</v>
      </c>
    </row>
    <row r="28916" spans="1:3" x14ac:dyDescent="0.2">
      <c r="A28916" t="s">
        <v>26359</v>
      </c>
      <c r="B28916" t="s">
        <v>4255</v>
      </c>
      <c r="C28916">
        <v>0</v>
      </c>
    </row>
    <row r="28917" spans="1:3" x14ac:dyDescent="0.2">
      <c r="A28917" t="s">
        <v>26358</v>
      </c>
      <c r="B28917" t="s">
        <v>4255</v>
      </c>
      <c r="C28917">
        <v>0</v>
      </c>
    </row>
    <row r="28918" spans="1:3" x14ac:dyDescent="0.2">
      <c r="A28918" t="s">
        <v>26357</v>
      </c>
      <c r="B28918" t="s">
        <v>4255</v>
      </c>
      <c r="C28918">
        <v>0</v>
      </c>
    </row>
    <row r="28919" spans="1:3" x14ac:dyDescent="0.2">
      <c r="A28919" t="s">
        <v>26356</v>
      </c>
      <c r="B28919" t="s">
        <v>4255</v>
      </c>
      <c r="C28919">
        <v>0</v>
      </c>
    </row>
    <row r="28920" spans="1:3" x14ac:dyDescent="0.2">
      <c r="A28920" t="s">
        <v>26355</v>
      </c>
      <c r="B28920" t="s">
        <v>4255</v>
      </c>
      <c r="C28920">
        <v>0</v>
      </c>
    </row>
    <row r="28921" spans="1:3" x14ac:dyDescent="0.2">
      <c r="A28921" t="s">
        <v>26354</v>
      </c>
      <c r="B28921" t="s">
        <v>4255</v>
      </c>
      <c r="C28921">
        <v>0</v>
      </c>
    </row>
    <row r="28922" spans="1:3" x14ac:dyDescent="0.2">
      <c r="A28922" t="s">
        <v>26353</v>
      </c>
      <c r="B28922" t="s">
        <v>4255</v>
      </c>
      <c r="C28922">
        <v>0</v>
      </c>
    </row>
    <row r="28923" spans="1:3" x14ac:dyDescent="0.2">
      <c r="A28923" t="s">
        <v>26352</v>
      </c>
      <c r="B28923" t="s">
        <v>4255</v>
      </c>
      <c r="C28923">
        <v>0</v>
      </c>
    </row>
    <row r="28924" spans="1:3" x14ac:dyDescent="0.2">
      <c r="A28924" t="s">
        <v>26351</v>
      </c>
      <c r="B28924" t="s">
        <v>4255</v>
      </c>
      <c r="C28924">
        <v>0</v>
      </c>
    </row>
    <row r="28925" spans="1:3" x14ac:dyDescent="0.2">
      <c r="A28925" t="s">
        <v>26350</v>
      </c>
      <c r="B28925" t="s">
        <v>4255</v>
      </c>
      <c r="C28925">
        <v>0</v>
      </c>
    </row>
    <row r="28926" spans="1:3" x14ac:dyDescent="0.2">
      <c r="A28926" t="s">
        <v>26349</v>
      </c>
      <c r="B28926" t="s">
        <v>4255</v>
      </c>
      <c r="C28926">
        <v>0</v>
      </c>
    </row>
    <row r="28927" spans="1:3" x14ac:dyDescent="0.2">
      <c r="A28927" t="s">
        <v>26348</v>
      </c>
      <c r="B28927" t="s">
        <v>4255</v>
      </c>
      <c r="C28927">
        <v>0</v>
      </c>
    </row>
    <row r="28928" spans="1:3" x14ac:dyDescent="0.2">
      <c r="A28928" t="s">
        <v>26347</v>
      </c>
      <c r="B28928" t="s">
        <v>4255</v>
      </c>
      <c r="C28928">
        <v>0</v>
      </c>
    </row>
    <row r="28929" spans="1:3" x14ac:dyDescent="0.2">
      <c r="A28929" t="s">
        <v>26346</v>
      </c>
      <c r="B28929" t="s">
        <v>4255</v>
      </c>
      <c r="C28929">
        <v>0</v>
      </c>
    </row>
    <row r="28930" spans="1:3" x14ac:dyDescent="0.2">
      <c r="A28930" t="s">
        <v>26345</v>
      </c>
      <c r="B28930" t="s">
        <v>4255</v>
      </c>
      <c r="C28930">
        <v>0</v>
      </c>
    </row>
    <row r="28931" spans="1:3" x14ac:dyDescent="0.2">
      <c r="A28931" t="s">
        <v>26344</v>
      </c>
      <c r="B28931" t="s">
        <v>4255</v>
      </c>
      <c r="C28931">
        <v>0</v>
      </c>
    </row>
    <row r="28932" spans="1:3" x14ac:dyDescent="0.2">
      <c r="A28932" t="s">
        <v>26343</v>
      </c>
      <c r="B28932" t="s">
        <v>4255</v>
      </c>
      <c r="C28932">
        <v>0</v>
      </c>
    </row>
    <row r="28933" spans="1:3" x14ac:dyDescent="0.2">
      <c r="A28933" t="s">
        <v>26342</v>
      </c>
      <c r="B28933" t="s">
        <v>4255</v>
      </c>
      <c r="C28933">
        <v>0</v>
      </c>
    </row>
    <row r="28934" spans="1:3" x14ac:dyDescent="0.2">
      <c r="A28934" t="s">
        <v>26341</v>
      </c>
      <c r="B28934" t="s">
        <v>4255</v>
      </c>
      <c r="C28934">
        <v>0</v>
      </c>
    </row>
    <row r="28935" spans="1:3" x14ac:dyDescent="0.2">
      <c r="A28935" t="s">
        <v>26340</v>
      </c>
      <c r="B28935" t="s">
        <v>4255</v>
      </c>
      <c r="C28935">
        <v>0</v>
      </c>
    </row>
    <row r="28936" spans="1:3" x14ac:dyDescent="0.2">
      <c r="A28936" t="s">
        <v>26339</v>
      </c>
      <c r="B28936" t="s">
        <v>4255</v>
      </c>
      <c r="C28936">
        <v>0</v>
      </c>
    </row>
    <row r="28937" spans="1:3" x14ac:dyDescent="0.2">
      <c r="A28937" t="s">
        <v>26338</v>
      </c>
      <c r="B28937" t="s">
        <v>4255</v>
      </c>
      <c r="C28937">
        <v>0</v>
      </c>
    </row>
    <row r="28938" spans="1:3" x14ac:dyDescent="0.2">
      <c r="A28938" t="s">
        <v>26337</v>
      </c>
      <c r="B28938" t="s">
        <v>4255</v>
      </c>
      <c r="C28938">
        <v>0</v>
      </c>
    </row>
    <row r="28939" spans="1:3" x14ac:dyDescent="0.2">
      <c r="A28939" t="s">
        <v>26336</v>
      </c>
      <c r="B28939" t="s">
        <v>4255</v>
      </c>
      <c r="C28939">
        <v>0</v>
      </c>
    </row>
    <row r="28940" spans="1:3" x14ac:dyDescent="0.2">
      <c r="A28940" t="s">
        <v>26335</v>
      </c>
      <c r="B28940" t="s">
        <v>4255</v>
      </c>
      <c r="C28940">
        <v>0</v>
      </c>
    </row>
    <row r="28941" spans="1:3" x14ac:dyDescent="0.2">
      <c r="A28941" t="s">
        <v>26334</v>
      </c>
      <c r="B28941" t="s">
        <v>4255</v>
      </c>
      <c r="C28941">
        <v>0</v>
      </c>
    </row>
    <row r="28942" spans="1:3" x14ac:dyDescent="0.2">
      <c r="A28942" t="s">
        <v>26333</v>
      </c>
      <c r="B28942" t="s">
        <v>4255</v>
      </c>
      <c r="C28942">
        <v>0</v>
      </c>
    </row>
    <row r="28943" spans="1:3" x14ac:dyDescent="0.2">
      <c r="A28943" t="s">
        <v>26332</v>
      </c>
      <c r="B28943" t="s">
        <v>4255</v>
      </c>
      <c r="C28943">
        <v>0</v>
      </c>
    </row>
    <row r="28944" spans="1:3" x14ac:dyDescent="0.2">
      <c r="A28944" t="s">
        <v>26331</v>
      </c>
      <c r="B28944" t="s">
        <v>4255</v>
      </c>
      <c r="C28944">
        <v>0</v>
      </c>
    </row>
    <row r="28945" spans="1:3" x14ac:dyDescent="0.2">
      <c r="A28945" t="s">
        <v>26330</v>
      </c>
      <c r="B28945" t="s">
        <v>4255</v>
      </c>
      <c r="C28945">
        <v>0</v>
      </c>
    </row>
    <row r="28946" spans="1:3" x14ac:dyDescent="0.2">
      <c r="A28946" t="s">
        <v>26329</v>
      </c>
      <c r="B28946" t="s">
        <v>4255</v>
      </c>
      <c r="C28946">
        <v>0</v>
      </c>
    </row>
    <row r="28947" spans="1:3" x14ac:dyDescent="0.2">
      <c r="A28947" t="s">
        <v>26328</v>
      </c>
      <c r="B28947" t="s">
        <v>4255</v>
      </c>
      <c r="C28947">
        <v>0</v>
      </c>
    </row>
    <row r="28948" spans="1:3" x14ac:dyDescent="0.2">
      <c r="A28948" t="s">
        <v>26327</v>
      </c>
      <c r="B28948" t="s">
        <v>4255</v>
      </c>
      <c r="C28948">
        <v>0</v>
      </c>
    </row>
    <row r="28949" spans="1:3" x14ac:dyDescent="0.2">
      <c r="A28949" t="s">
        <v>26326</v>
      </c>
      <c r="B28949" t="s">
        <v>4255</v>
      </c>
      <c r="C28949">
        <v>0</v>
      </c>
    </row>
    <row r="28950" spans="1:3" x14ac:dyDescent="0.2">
      <c r="A28950" t="s">
        <v>26325</v>
      </c>
      <c r="B28950" t="s">
        <v>4255</v>
      </c>
      <c r="C28950">
        <v>0</v>
      </c>
    </row>
    <row r="28951" spans="1:3" x14ac:dyDescent="0.2">
      <c r="A28951" t="s">
        <v>26324</v>
      </c>
      <c r="B28951" t="s">
        <v>4255</v>
      </c>
      <c r="C28951">
        <v>0</v>
      </c>
    </row>
    <row r="28952" spans="1:3" x14ac:dyDescent="0.2">
      <c r="A28952" t="s">
        <v>26323</v>
      </c>
      <c r="B28952" t="s">
        <v>4255</v>
      </c>
      <c r="C28952">
        <v>0</v>
      </c>
    </row>
    <row r="28953" spans="1:3" x14ac:dyDescent="0.2">
      <c r="A28953" t="s">
        <v>26322</v>
      </c>
      <c r="B28953" t="s">
        <v>4255</v>
      </c>
      <c r="C28953">
        <v>0</v>
      </c>
    </row>
    <row r="28954" spans="1:3" x14ac:dyDescent="0.2">
      <c r="A28954" t="s">
        <v>26321</v>
      </c>
      <c r="B28954" t="s">
        <v>4255</v>
      </c>
      <c r="C28954">
        <v>0</v>
      </c>
    </row>
    <row r="28955" spans="1:3" x14ac:dyDescent="0.2">
      <c r="A28955" t="s">
        <v>26320</v>
      </c>
      <c r="B28955" t="s">
        <v>4255</v>
      </c>
      <c r="C28955">
        <v>0</v>
      </c>
    </row>
    <row r="28956" spans="1:3" x14ac:dyDescent="0.2">
      <c r="A28956" t="s">
        <v>26319</v>
      </c>
      <c r="B28956" t="s">
        <v>4255</v>
      </c>
      <c r="C28956">
        <v>0</v>
      </c>
    </row>
    <row r="28957" spans="1:3" x14ac:dyDescent="0.2">
      <c r="A28957" t="s">
        <v>26318</v>
      </c>
      <c r="B28957" t="s">
        <v>4255</v>
      </c>
      <c r="C28957">
        <v>0</v>
      </c>
    </row>
    <row r="28958" spans="1:3" x14ac:dyDescent="0.2">
      <c r="A28958" t="s">
        <v>26317</v>
      </c>
      <c r="B28958" t="s">
        <v>4255</v>
      </c>
      <c r="C28958">
        <v>0</v>
      </c>
    </row>
    <row r="28959" spans="1:3" x14ac:dyDescent="0.2">
      <c r="A28959" t="s">
        <v>26316</v>
      </c>
      <c r="B28959" t="s">
        <v>4255</v>
      </c>
      <c r="C28959">
        <v>0</v>
      </c>
    </row>
    <row r="28960" spans="1:3" x14ac:dyDescent="0.2">
      <c r="A28960" t="s">
        <v>26315</v>
      </c>
      <c r="B28960" t="s">
        <v>4255</v>
      </c>
      <c r="C28960">
        <v>0</v>
      </c>
    </row>
    <row r="28961" spans="1:3" x14ac:dyDescent="0.2">
      <c r="A28961" t="s">
        <v>26314</v>
      </c>
      <c r="B28961" t="s">
        <v>4255</v>
      </c>
      <c r="C28961">
        <v>0</v>
      </c>
    </row>
    <row r="28962" spans="1:3" x14ac:dyDescent="0.2">
      <c r="A28962" t="s">
        <v>26313</v>
      </c>
      <c r="B28962" t="s">
        <v>4255</v>
      </c>
      <c r="C28962">
        <v>0</v>
      </c>
    </row>
    <row r="28963" spans="1:3" x14ac:dyDescent="0.2">
      <c r="A28963" t="s">
        <v>26312</v>
      </c>
      <c r="B28963" t="s">
        <v>4255</v>
      </c>
      <c r="C28963">
        <v>0</v>
      </c>
    </row>
    <row r="28964" spans="1:3" x14ac:dyDescent="0.2">
      <c r="A28964" t="s">
        <v>26311</v>
      </c>
      <c r="B28964" t="s">
        <v>4255</v>
      </c>
      <c r="C28964">
        <v>0</v>
      </c>
    </row>
    <row r="28965" spans="1:3" x14ac:dyDescent="0.2">
      <c r="A28965" t="s">
        <v>26310</v>
      </c>
      <c r="B28965" t="s">
        <v>4255</v>
      </c>
      <c r="C28965">
        <v>0</v>
      </c>
    </row>
    <row r="28966" spans="1:3" x14ac:dyDescent="0.2">
      <c r="A28966" t="s">
        <v>26309</v>
      </c>
      <c r="B28966" t="s">
        <v>4255</v>
      </c>
      <c r="C28966">
        <v>0</v>
      </c>
    </row>
    <row r="28967" spans="1:3" x14ac:dyDescent="0.2">
      <c r="A28967" t="s">
        <v>26308</v>
      </c>
      <c r="B28967" t="s">
        <v>4186</v>
      </c>
      <c r="C28967">
        <v>0</v>
      </c>
    </row>
    <row r="28968" spans="1:3" x14ac:dyDescent="0.2">
      <c r="A28968" t="s">
        <v>26307</v>
      </c>
      <c r="B28968" t="s">
        <v>4186</v>
      </c>
      <c r="C28968">
        <v>0</v>
      </c>
    </row>
    <row r="28969" spans="1:3" x14ac:dyDescent="0.2">
      <c r="A28969" t="s">
        <v>26306</v>
      </c>
      <c r="B28969" t="s">
        <v>4186</v>
      </c>
      <c r="C28969">
        <v>0</v>
      </c>
    </row>
    <row r="28970" spans="1:3" x14ac:dyDescent="0.2">
      <c r="A28970" t="s">
        <v>26305</v>
      </c>
      <c r="B28970" t="s">
        <v>4186</v>
      </c>
      <c r="C28970">
        <v>0</v>
      </c>
    </row>
    <row r="28971" spans="1:3" x14ac:dyDescent="0.2">
      <c r="A28971" t="s">
        <v>26304</v>
      </c>
      <c r="B28971" t="s">
        <v>4186</v>
      </c>
      <c r="C28971">
        <v>0</v>
      </c>
    </row>
    <row r="28972" spans="1:3" x14ac:dyDescent="0.2">
      <c r="A28972" t="s">
        <v>26303</v>
      </c>
      <c r="B28972" t="s">
        <v>4186</v>
      </c>
      <c r="C28972">
        <v>0</v>
      </c>
    </row>
    <row r="28973" spans="1:3" x14ac:dyDescent="0.2">
      <c r="A28973" t="s">
        <v>26302</v>
      </c>
      <c r="B28973" t="s">
        <v>4186</v>
      </c>
      <c r="C28973">
        <v>0</v>
      </c>
    </row>
    <row r="28974" spans="1:3" x14ac:dyDescent="0.2">
      <c r="A28974" t="s">
        <v>26301</v>
      </c>
      <c r="B28974" t="s">
        <v>4186</v>
      </c>
      <c r="C28974">
        <v>0</v>
      </c>
    </row>
    <row r="28975" spans="1:3" x14ac:dyDescent="0.2">
      <c r="A28975" t="s">
        <v>26300</v>
      </c>
      <c r="B28975" t="s">
        <v>4186</v>
      </c>
      <c r="C28975">
        <v>0</v>
      </c>
    </row>
    <row r="28976" spans="1:3" x14ac:dyDescent="0.2">
      <c r="A28976" t="s">
        <v>26299</v>
      </c>
      <c r="B28976" t="s">
        <v>4186</v>
      </c>
      <c r="C28976">
        <v>0</v>
      </c>
    </row>
    <row r="28977" spans="1:3" x14ac:dyDescent="0.2">
      <c r="A28977" t="s">
        <v>26298</v>
      </c>
      <c r="B28977" t="s">
        <v>4186</v>
      </c>
      <c r="C28977">
        <v>0</v>
      </c>
    </row>
    <row r="28978" spans="1:3" x14ac:dyDescent="0.2">
      <c r="A28978" t="s">
        <v>26297</v>
      </c>
      <c r="B28978" t="s">
        <v>4186</v>
      </c>
      <c r="C28978">
        <v>0</v>
      </c>
    </row>
    <row r="28979" spans="1:3" x14ac:dyDescent="0.2">
      <c r="A28979" t="s">
        <v>26296</v>
      </c>
      <c r="B28979" t="s">
        <v>4186</v>
      </c>
      <c r="C28979">
        <v>0</v>
      </c>
    </row>
    <row r="28980" spans="1:3" x14ac:dyDescent="0.2">
      <c r="A28980" t="s">
        <v>26295</v>
      </c>
      <c r="B28980" t="s">
        <v>4186</v>
      </c>
      <c r="C28980">
        <v>0</v>
      </c>
    </row>
    <row r="28981" spans="1:3" x14ac:dyDescent="0.2">
      <c r="A28981" t="s">
        <v>26294</v>
      </c>
      <c r="B28981" t="s">
        <v>4186</v>
      </c>
      <c r="C28981">
        <v>0</v>
      </c>
    </row>
    <row r="28982" spans="1:3" x14ac:dyDescent="0.2">
      <c r="A28982" t="s">
        <v>26293</v>
      </c>
      <c r="B28982" t="s">
        <v>4186</v>
      </c>
      <c r="C28982">
        <v>0</v>
      </c>
    </row>
    <row r="28983" spans="1:3" x14ac:dyDescent="0.2">
      <c r="A28983" t="s">
        <v>26292</v>
      </c>
      <c r="B28983" t="s">
        <v>4186</v>
      </c>
      <c r="C28983">
        <v>0</v>
      </c>
    </row>
    <row r="28984" spans="1:3" x14ac:dyDescent="0.2">
      <c r="A28984" t="s">
        <v>26291</v>
      </c>
      <c r="B28984" t="s">
        <v>4186</v>
      </c>
      <c r="C28984">
        <v>0</v>
      </c>
    </row>
    <row r="28985" spans="1:3" x14ac:dyDescent="0.2">
      <c r="A28985" t="s">
        <v>26290</v>
      </c>
      <c r="B28985" t="s">
        <v>4186</v>
      </c>
      <c r="C28985">
        <v>0</v>
      </c>
    </row>
    <row r="28986" spans="1:3" x14ac:dyDescent="0.2">
      <c r="A28986" t="s">
        <v>26289</v>
      </c>
      <c r="B28986" t="s">
        <v>4186</v>
      </c>
      <c r="C28986">
        <v>0</v>
      </c>
    </row>
    <row r="28987" spans="1:3" x14ac:dyDescent="0.2">
      <c r="A28987" t="s">
        <v>26288</v>
      </c>
      <c r="B28987" t="s">
        <v>4186</v>
      </c>
      <c r="C28987">
        <v>0</v>
      </c>
    </row>
    <row r="28988" spans="1:3" x14ac:dyDescent="0.2">
      <c r="A28988" t="s">
        <v>26287</v>
      </c>
      <c r="B28988" t="s">
        <v>4186</v>
      </c>
      <c r="C28988">
        <v>0</v>
      </c>
    </row>
    <row r="28989" spans="1:3" x14ac:dyDescent="0.2">
      <c r="A28989" t="s">
        <v>26286</v>
      </c>
      <c r="B28989" t="s">
        <v>4186</v>
      </c>
      <c r="C28989">
        <v>0</v>
      </c>
    </row>
    <row r="28990" spans="1:3" x14ac:dyDescent="0.2">
      <c r="A28990" t="s">
        <v>26285</v>
      </c>
      <c r="B28990" t="s">
        <v>4186</v>
      </c>
      <c r="C28990">
        <v>0</v>
      </c>
    </row>
    <row r="28991" spans="1:3" x14ac:dyDescent="0.2">
      <c r="A28991" t="s">
        <v>26284</v>
      </c>
      <c r="B28991" t="s">
        <v>4186</v>
      </c>
      <c r="C28991">
        <v>0</v>
      </c>
    </row>
    <row r="28992" spans="1:3" x14ac:dyDescent="0.2">
      <c r="A28992" t="s">
        <v>26283</v>
      </c>
      <c r="B28992" t="s">
        <v>4186</v>
      </c>
      <c r="C28992">
        <v>0</v>
      </c>
    </row>
    <row r="28993" spans="1:3" x14ac:dyDescent="0.2">
      <c r="A28993" t="s">
        <v>26282</v>
      </c>
      <c r="B28993" t="s">
        <v>4186</v>
      </c>
      <c r="C28993">
        <v>0</v>
      </c>
    </row>
    <row r="28994" spans="1:3" x14ac:dyDescent="0.2">
      <c r="A28994" t="s">
        <v>26281</v>
      </c>
      <c r="B28994" t="s">
        <v>4186</v>
      </c>
      <c r="C28994">
        <v>0</v>
      </c>
    </row>
    <row r="28995" spans="1:3" x14ac:dyDescent="0.2">
      <c r="A28995" t="s">
        <v>26280</v>
      </c>
      <c r="B28995" t="s">
        <v>4186</v>
      </c>
      <c r="C28995">
        <v>0</v>
      </c>
    </row>
    <row r="28996" spans="1:3" x14ac:dyDescent="0.2">
      <c r="A28996" t="s">
        <v>26279</v>
      </c>
      <c r="B28996" t="s">
        <v>4186</v>
      </c>
      <c r="C28996">
        <v>0</v>
      </c>
    </row>
    <row r="28997" spans="1:3" x14ac:dyDescent="0.2">
      <c r="A28997" t="s">
        <v>26278</v>
      </c>
      <c r="B28997" t="s">
        <v>4186</v>
      </c>
      <c r="C28997">
        <v>0</v>
      </c>
    </row>
    <row r="28998" spans="1:3" x14ac:dyDescent="0.2">
      <c r="A28998" t="s">
        <v>26277</v>
      </c>
      <c r="B28998" t="s">
        <v>4186</v>
      </c>
      <c r="C28998">
        <v>0</v>
      </c>
    </row>
    <row r="28999" spans="1:3" x14ac:dyDescent="0.2">
      <c r="A28999" t="s">
        <v>26276</v>
      </c>
      <c r="B28999" t="s">
        <v>4186</v>
      </c>
      <c r="C28999">
        <v>0</v>
      </c>
    </row>
    <row r="29000" spans="1:3" x14ac:dyDescent="0.2">
      <c r="A29000" t="s">
        <v>26275</v>
      </c>
      <c r="B29000" t="s">
        <v>4186</v>
      </c>
      <c r="C29000">
        <v>0</v>
      </c>
    </row>
    <row r="29001" spans="1:3" x14ac:dyDescent="0.2">
      <c r="A29001" t="s">
        <v>26274</v>
      </c>
      <c r="B29001" t="s">
        <v>4186</v>
      </c>
      <c r="C29001">
        <v>0</v>
      </c>
    </row>
    <row r="29002" spans="1:3" x14ac:dyDescent="0.2">
      <c r="A29002" t="s">
        <v>26273</v>
      </c>
      <c r="B29002" t="s">
        <v>4186</v>
      </c>
      <c r="C29002">
        <v>0</v>
      </c>
    </row>
    <row r="29003" spans="1:3" x14ac:dyDescent="0.2">
      <c r="A29003" t="s">
        <v>26272</v>
      </c>
      <c r="B29003" t="s">
        <v>4186</v>
      </c>
      <c r="C29003">
        <v>0</v>
      </c>
    </row>
    <row r="29004" spans="1:3" x14ac:dyDescent="0.2">
      <c r="A29004" t="s">
        <v>26271</v>
      </c>
      <c r="B29004" t="s">
        <v>4186</v>
      </c>
      <c r="C29004">
        <v>0</v>
      </c>
    </row>
    <row r="29005" spans="1:3" x14ac:dyDescent="0.2">
      <c r="A29005" t="s">
        <v>26270</v>
      </c>
      <c r="B29005" t="s">
        <v>4186</v>
      </c>
      <c r="C29005">
        <v>0</v>
      </c>
    </row>
    <row r="29006" spans="1:3" x14ac:dyDescent="0.2">
      <c r="A29006" t="s">
        <v>26269</v>
      </c>
      <c r="B29006" t="s">
        <v>4186</v>
      </c>
      <c r="C29006">
        <v>0</v>
      </c>
    </row>
    <row r="29007" spans="1:3" x14ac:dyDescent="0.2">
      <c r="A29007" t="s">
        <v>26268</v>
      </c>
      <c r="B29007" t="s">
        <v>4186</v>
      </c>
      <c r="C29007">
        <v>0</v>
      </c>
    </row>
    <row r="29008" spans="1:3" x14ac:dyDescent="0.2">
      <c r="A29008" t="s">
        <v>26267</v>
      </c>
      <c r="B29008" t="s">
        <v>4186</v>
      </c>
      <c r="C29008">
        <v>0</v>
      </c>
    </row>
    <row r="29009" spans="1:3" x14ac:dyDescent="0.2">
      <c r="A29009" t="s">
        <v>26266</v>
      </c>
      <c r="B29009" t="s">
        <v>4186</v>
      </c>
      <c r="C29009">
        <v>0</v>
      </c>
    </row>
    <row r="29010" spans="1:3" x14ac:dyDescent="0.2">
      <c r="A29010" t="s">
        <v>26265</v>
      </c>
      <c r="B29010" t="s">
        <v>4186</v>
      </c>
      <c r="C29010">
        <v>0</v>
      </c>
    </row>
    <row r="29011" spans="1:3" x14ac:dyDescent="0.2">
      <c r="A29011" t="s">
        <v>26264</v>
      </c>
      <c r="B29011" t="s">
        <v>4186</v>
      </c>
      <c r="C29011">
        <v>0</v>
      </c>
    </row>
    <row r="29012" spans="1:3" x14ac:dyDescent="0.2">
      <c r="A29012" t="s">
        <v>26263</v>
      </c>
      <c r="B29012" t="s">
        <v>4186</v>
      </c>
      <c r="C29012">
        <v>0</v>
      </c>
    </row>
    <row r="29013" spans="1:3" x14ac:dyDescent="0.2">
      <c r="A29013" t="s">
        <v>26262</v>
      </c>
      <c r="B29013" t="s">
        <v>4186</v>
      </c>
      <c r="C29013">
        <v>0</v>
      </c>
    </row>
    <row r="29014" spans="1:3" x14ac:dyDescent="0.2">
      <c r="A29014" t="s">
        <v>26261</v>
      </c>
      <c r="B29014" t="s">
        <v>4186</v>
      </c>
      <c r="C29014">
        <v>0</v>
      </c>
    </row>
    <row r="29015" spans="1:3" x14ac:dyDescent="0.2">
      <c r="A29015" t="s">
        <v>26260</v>
      </c>
      <c r="B29015" t="s">
        <v>4186</v>
      </c>
      <c r="C29015">
        <v>0</v>
      </c>
    </row>
    <row r="29016" spans="1:3" x14ac:dyDescent="0.2">
      <c r="A29016" t="s">
        <v>26259</v>
      </c>
      <c r="B29016" t="s">
        <v>4186</v>
      </c>
      <c r="C29016">
        <v>0</v>
      </c>
    </row>
    <row r="29017" spans="1:3" x14ac:dyDescent="0.2">
      <c r="A29017" t="s">
        <v>26258</v>
      </c>
      <c r="B29017" t="s">
        <v>4186</v>
      </c>
      <c r="C29017">
        <v>0</v>
      </c>
    </row>
    <row r="29018" spans="1:3" x14ac:dyDescent="0.2">
      <c r="A29018" t="s">
        <v>26257</v>
      </c>
      <c r="B29018" t="s">
        <v>4186</v>
      </c>
      <c r="C29018">
        <v>0</v>
      </c>
    </row>
    <row r="29019" spans="1:3" x14ac:dyDescent="0.2">
      <c r="A29019" t="s">
        <v>26256</v>
      </c>
      <c r="B29019" t="s">
        <v>4186</v>
      </c>
      <c r="C29019">
        <v>0</v>
      </c>
    </row>
    <row r="29020" spans="1:3" x14ac:dyDescent="0.2">
      <c r="A29020" t="s">
        <v>26255</v>
      </c>
      <c r="B29020" t="s">
        <v>9365</v>
      </c>
      <c r="C29020">
        <v>0</v>
      </c>
    </row>
    <row r="29021" spans="1:3" x14ac:dyDescent="0.2">
      <c r="A29021" t="s">
        <v>26254</v>
      </c>
      <c r="B29021" t="s">
        <v>9365</v>
      </c>
      <c r="C29021">
        <v>0</v>
      </c>
    </row>
    <row r="29022" spans="1:3" x14ac:dyDescent="0.2">
      <c r="A29022" t="s">
        <v>26253</v>
      </c>
      <c r="B29022" t="s">
        <v>9365</v>
      </c>
      <c r="C29022">
        <v>0</v>
      </c>
    </row>
    <row r="29023" spans="1:3" x14ac:dyDescent="0.2">
      <c r="A29023" t="s">
        <v>26252</v>
      </c>
      <c r="B29023" t="s">
        <v>9365</v>
      </c>
      <c r="C29023">
        <v>0</v>
      </c>
    </row>
    <row r="29024" spans="1:3" x14ac:dyDescent="0.2">
      <c r="A29024" t="s">
        <v>26251</v>
      </c>
      <c r="B29024" t="s">
        <v>9365</v>
      </c>
      <c r="C29024">
        <v>0</v>
      </c>
    </row>
    <row r="29025" spans="1:3" x14ac:dyDescent="0.2">
      <c r="A29025" t="s">
        <v>26250</v>
      </c>
      <c r="B29025" t="s">
        <v>9365</v>
      </c>
      <c r="C29025">
        <v>0</v>
      </c>
    </row>
    <row r="29026" spans="1:3" x14ac:dyDescent="0.2">
      <c r="A29026" t="s">
        <v>26249</v>
      </c>
      <c r="B29026" t="s">
        <v>9365</v>
      </c>
      <c r="C29026">
        <v>0</v>
      </c>
    </row>
    <row r="29027" spans="1:3" x14ac:dyDescent="0.2">
      <c r="A29027" t="s">
        <v>26248</v>
      </c>
      <c r="B29027" t="s">
        <v>9365</v>
      </c>
      <c r="C29027">
        <v>0</v>
      </c>
    </row>
    <row r="29028" spans="1:3" x14ac:dyDescent="0.2">
      <c r="A29028" t="s">
        <v>26247</v>
      </c>
      <c r="B29028" t="s">
        <v>9365</v>
      </c>
      <c r="C29028">
        <v>0</v>
      </c>
    </row>
    <row r="29029" spans="1:3" x14ac:dyDescent="0.2">
      <c r="A29029" t="s">
        <v>26246</v>
      </c>
      <c r="B29029" t="s">
        <v>9365</v>
      </c>
      <c r="C29029">
        <v>0</v>
      </c>
    </row>
    <row r="29030" spans="1:3" x14ac:dyDescent="0.2">
      <c r="A29030" t="s">
        <v>26245</v>
      </c>
      <c r="B29030" t="s">
        <v>9365</v>
      </c>
      <c r="C29030">
        <v>0</v>
      </c>
    </row>
    <row r="29031" spans="1:3" x14ac:dyDescent="0.2">
      <c r="A29031" t="s">
        <v>26244</v>
      </c>
      <c r="B29031" t="s">
        <v>9365</v>
      </c>
      <c r="C29031">
        <v>0</v>
      </c>
    </row>
    <row r="29032" spans="1:3" x14ac:dyDescent="0.2">
      <c r="A29032" t="s">
        <v>26243</v>
      </c>
      <c r="B29032" t="s">
        <v>9365</v>
      </c>
      <c r="C29032">
        <v>0</v>
      </c>
    </row>
    <row r="29033" spans="1:3" x14ac:dyDescent="0.2">
      <c r="A29033" t="s">
        <v>26242</v>
      </c>
      <c r="B29033" t="s">
        <v>9365</v>
      </c>
      <c r="C29033">
        <v>0</v>
      </c>
    </row>
    <row r="29034" spans="1:3" x14ac:dyDescent="0.2">
      <c r="A29034" t="s">
        <v>26241</v>
      </c>
      <c r="B29034" t="s">
        <v>9365</v>
      </c>
      <c r="C29034">
        <v>0</v>
      </c>
    </row>
    <row r="29035" spans="1:3" x14ac:dyDescent="0.2">
      <c r="A29035" t="s">
        <v>26240</v>
      </c>
      <c r="B29035" t="s">
        <v>9365</v>
      </c>
      <c r="C29035">
        <v>0</v>
      </c>
    </row>
    <row r="29036" spans="1:3" x14ac:dyDescent="0.2">
      <c r="A29036" t="s">
        <v>26239</v>
      </c>
      <c r="B29036" t="s">
        <v>9365</v>
      </c>
      <c r="C29036">
        <v>0</v>
      </c>
    </row>
    <row r="29037" spans="1:3" x14ac:dyDescent="0.2">
      <c r="A29037" t="s">
        <v>26238</v>
      </c>
      <c r="B29037" t="s">
        <v>9365</v>
      </c>
      <c r="C29037">
        <v>0</v>
      </c>
    </row>
    <row r="29038" spans="1:3" x14ac:dyDescent="0.2">
      <c r="A29038" t="s">
        <v>26237</v>
      </c>
      <c r="B29038" t="s">
        <v>9365</v>
      </c>
      <c r="C29038">
        <v>0</v>
      </c>
    </row>
    <row r="29039" spans="1:3" x14ac:dyDescent="0.2">
      <c r="A29039" t="s">
        <v>26236</v>
      </c>
      <c r="B29039" t="s">
        <v>3957</v>
      </c>
      <c r="C29039">
        <v>0</v>
      </c>
    </row>
    <row r="29040" spans="1:3" x14ac:dyDescent="0.2">
      <c r="A29040" t="s">
        <v>26235</v>
      </c>
      <c r="B29040" t="s">
        <v>3957</v>
      </c>
      <c r="C29040">
        <v>0</v>
      </c>
    </row>
    <row r="29041" spans="1:3" x14ac:dyDescent="0.2">
      <c r="A29041" t="s">
        <v>26234</v>
      </c>
      <c r="B29041" t="s">
        <v>3957</v>
      </c>
      <c r="C29041">
        <v>0</v>
      </c>
    </row>
    <row r="29042" spans="1:3" x14ac:dyDescent="0.2">
      <c r="A29042" t="s">
        <v>26233</v>
      </c>
      <c r="B29042" t="s">
        <v>3957</v>
      </c>
      <c r="C29042">
        <v>0</v>
      </c>
    </row>
    <row r="29043" spans="1:3" x14ac:dyDescent="0.2">
      <c r="A29043" t="s">
        <v>26232</v>
      </c>
      <c r="B29043" t="s">
        <v>3957</v>
      </c>
      <c r="C29043">
        <v>0</v>
      </c>
    </row>
    <row r="29044" spans="1:3" x14ac:dyDescent="0.2">
      <c r="A29044" t="s">
        <v>26231</v>
      </c>
      <c r="B29044" t="s">
        <v>3957</v>
      </c>
      <c r="C29044">
        <v>0</v>
      </c>
    </row>
    <row r="29045" spans="1:3" x14ac:dyDescent="0.2">
      <c r="A29045" t="s">
        <v>26230</v>
      </c>
      <c r="B29045" t="s">
        <v>3957</v>
      </c>
      <c r="C29045">
        <v>0</v>
      </c>
    </row>
    <row r="29046" spans="1:3" x14ac:dyDescent="0.2">
      <c r="A29046" t="s">
        <v>26229</v>
      </c>
      <c r="B29046" t="s">
        <v>3957</v>
      </c>
      <c r="C29046">
        <v>0</v>
      </c>
    </row>
    <row r="29047" spans="1:3" x14ac:dyDescent="0.2">
      <c r="A29047" t="s">
        <v>26228</v>
      </c>
      <c r="B29047" t="s">
        <v>3957</v>
      </c>
      <c r="C29047">
        <v>0</v>
      </c>
    </row>
    <row r="29048" spans="1:3" x14ac:dyDescent="0.2">
      <c r="A29048" t="s">
        <v>26227</v>
      </c>
      <c r="B29048" t="s">
        <v>3957</v>
      </c>
      <c r="C29048">
        <v>0</v>
      </c>
    </row>
    <row r="29049" spans="1:3" x14ac:dyDescent="0.2">
      <c r="A29049" t="s">
        <v>26226</v>
      </c>
      <c r="B29049" t="s">
        <v>3957</v>
      </c>
      <c r="C29049">
        <v>0</v>
      </c>
    </row>
    <row r="29050" spans="1:3" x14ac:dyDescent="0.2">
      <c r="A29050" t="s">
        <v>26225</v>
      </c>
      <c r="B29050" t="s">
        <v>3957</v>
      </c>
      <c r="C29050">
        <v>0</v>
      </c>
    </row>
    <row r="29051" spans="1:3" x14ac:dyDescent="0.2">
      <c r="A29051" t="s">
        <v>26224</v>
      </c>
      <c r="B29051" t="s">
        <v>3957</v>
      </c>
      <c r="C29051">
        <v>0</v>
      </c>
    </row>
    <row r="29052" spans="1:3" x14ac:dyDescent="0.2">
      <c r="A29052" t="s">
        <v>26223</v>
      </c>
      <c r="B29052" t="s">
        <v>3957</v>
      </c>
      <c r="C29052">
        <v>0</v>
      </c>
    </row>
    <row r="29053" spans="1:3" x14ac:dyDescent="0.2">
      <c r="A29053" t="s">
        <v>26222</v>
      </c>
      <c r="B29053" t="s">
        <v>3957</v>
      </c>
      <c r="C29053">
        <v>0</v>
      </c>
    </row>
    <row r="29054" spans="1:3" x14ac:dyDescent="0.2">
      <c r="A29054" t="s">
        <v>26221</v>
      </c>
      <c r="B29054" t="s">
        <v>3957</v>
      </c>
      <c r="C29054">
        <v>0</v>
      </c>
    </row>
    <row r="29055" spans="1:3" x14ac:dyDescent="0.2">
      <c r="A29055" t="s">
        <v>26220</v>
      </c>
      <c r="B29055" t="s">
        <v>3957</v>
      </c>
      <c r="C29055">
        <v>0</v>
      </c>
    </row>
    <row r="29056" spans="1:3" x14ac:dyDescent="0.2">
      <c r="A29056" t="s">
        <v>26219</v>
      </c>
      <c r="B29056" t="s">
        <v>3957</v>
      </c>
      <c r="C29056">
        <v>0</v>
      </c>
    </row>
    <row r="29057" spans="1:3" x14ac:dyDescent="0.2">
      <c r="A29057" t="s">
        <v>26218</v>
      </c>
      <c r="B29057" t="s">
        <v>3957</v>
      </c>
      <c r="C29057">
        <v>0</v>
      </c>
    </row>
    <row r="29058" spans="1:3" x14ac:dyDescent="0.2">
      <c r="A29058" t="s">
        <v>26217</v>
      </c>
      <c r="B29058" t="s">
        <v>3957</v>
      </c>
      <c r="C29058">
        <v>0</v>
      </c>
    </row>
    <row r="29059" spans="1:3" x14ac:dyDescent="0.2">
      <c r="A29059" t="s">
        <v>26216</v>
      </c>
      <c r="B29059" t="s">
        <v>3957</v>
      </c>
      <c r="C29059">
        <v>0</v>
      </c>
    </row>
    <row r="29060" spans="1:3" x14ac:dyDescent="0.2">
      <c r="A29060" t="s">
        <v>26215</v>
      </c>
      <c r="B29060" t="s">
        <v>3957</v>
      </c>
      <c r="C29060">
        <v>0</v>
      </c>
    </row>
    <row r="29061" spans="1:3" x14ac:dyDescent="0.2">
      <c r="A29061" t="s">
        <v>26214</v>
      </c>
      <c r="B29061" t="s">
        <v>3957</v>
      </c>
      <c r="C29061">
        <v>0</v>
      </c>
    </row>
    <row r="29062" spans="1:3" x14ac:dyDescent="0.2">
      <c r="A29062" t="s">
        <v>26213</v>
      </c>
      <c r="B29062" t="s">
        <v>3957</v>
      </c>
      <c r="C29062">
        <v>0</v>
      </c>
    </row>
    <row r="29063" spans="1:3" x14ac:dyDescent="0.2">
      <c r="A29063" t="s">
        <v>26212</v>
      </c>
      <c r="B29063" t="s">
        <v>3957</v>
      </c>
      <c r="C29063">
        <v>0</v>
      </c>
    </row>
    <row r="29064" spans="1:3" x14ac:dyDescent="0.2">
      <c r="A29064" t="s">
        <v>26211</v>
      </c>
      <c r="B29064" t="s">
        <v>3957</v>
      </c>
      <c r="C29064">
        <v>0</v>
      </c>
    </row>
    <row r="29065" spans="1:3" x14ac:dyDescent="0.2">
      <c r="A29065" t="s">
        <v>26210</v>
      </c>
      <c r="B29065" t="s">
        <v>3957</v>
      </c>
      <c r="C29065">
        <v>0</v>
      </c>
    </row>
    <row r="29066" spans="1:3" x14ac:dyDescent="0.2">
      <c r="A29066" t="s">
        <v>26209</v>
      </c>
      <c r="B29066" t="s">
        <v>3957</v>
      </c>
      <c r="C29066">
        <v>0</v>
      </c>
    </row>
    <row r="29067" spans="1:3" x14ac:dyDescent="0.2">
      <c r="A29067" t="s">
        <v>26208</v>
      </c>
      <c r="B29067" t="s">
        <v>3957</v>
      </c>
      <c r="C29067">
        <v>0</v>
      </c>
    </row>
    <row r="29068" spans="1:3" x14ac:dyDescent="0.2">
      <c r="A29068" t="s">
        <v>26207</v>
      </c>
      <c r="B29068" t="s">
        <v>3957</v>
      </c>
      <c r="C29068">
        <v>0</v>
      </c>
    </row>
    <row r="29069" spans="1:3" x14ac:dyDescent="0.2">
      <c r="A29069" t="s">
        <v>26206</v>
      </c>
      <c r="B29069" t="s">
        <v>3957</v>
      </c>
      <c r="C29069">
        <v>0</v>
      </c>
    </row>
    <row r="29070" spans="1:3" x14ac:dyDescent="0.2">
      <c r="A29070" t="s">
        <v>26205</v>
      </c>
      <c r="B29070" t="s">
        <v>3957</v>
      </c>
      <c r="C29070">
        <v>0</v>
      </c>
    </row>
    <row r="29071" spans="1:3" x14ac:dyDescent="0.2">
      <c r="A29071" t="s">
        <v>26204</v>
      </c>
      <c r="B29071" t="s">
        <v>3957</v>
      </c>
      <c r="C29071">
        <v>0</v>
      </c>
    </row>
    <row r="29072" spans="1:3" x14ac:dyDescent="0.2">
      <c r="A29072" t="s">
        <v>26203</v>
      </c>
      <c r="B29072" t="s">
        <v>3957</v>
      </c>
      <c r="C29072">
        <v>0</v>
      </c>
    </row>
    <row r="29073" spans="1:3" x14ac:dyDescent="0.2">
      <c r="A29073" t="s">
        <v>26202</v>
      </c>
      <c r="B29073" t="s">
        <v>3957</v>
      </c>
      <c r="C29073">
        <v>0</v>
      </c>
    </row>
    <row r="29074" spans="1:3" x14ac:dyDescent="0.2">
      <c r="A29074" t="s">
        <v>26201</v>
      </c>
      <c r="B29074" t="s">
        <v>3957</v>
      </c>
      <c r="C29074">
        <v>0</v>
      </c>
    </row>
    <row r="29075" spans="1:3" x14ac:dyDescent="0.2">
      <c r="A29075" t="s">
        <v>26200</v>
      </c>
      <c r="B29075" t="s">
        <v>3957</v>
      </c>
      <c r="C29075">
        <v>0</v>
      </c>
    </row>
    <row r="29076" spans="1:3" x14ac:dyDescent="0.2">
      <c r="A29076" t="s">
        <v>26199</v>
      </c>
      <c r="B29076" t="s">
        <v>3957</v>
      </c>
      <c r="C29076">
        <v>0</v>
      </c>
    </row>
    <row r="29077" spans="1:3" x14ac:dyDescent="0.2">
      <c r="A29077" t="s">
        <v>26198</v>
      </c>
      <c r="B29077" t="s">
        <v>3957</v>
      </c>
      <c r="C29077">
        <v>0</v>
      </c>
    </row>
    <row r="29078" spans="1:3" x14ac:dyDescent="0.2">
      <c r="A29078" t="s">
        <v>26197</v>
      </c>
      <c r="B29078" t="s">
        <v>3957</v>
      </c>
      <c r="C29078">
        <v>0</v>
      </c>
    </row>
    <row r="29079" spans="1:3" x14ac:dyDescent="0.2">
      <c r="A29079" t="s">
        <v>26196</v>
      </c>
      <c r="B29079" t="s">
        <v>3957</v>
      </c>
      <c r="C29079">
        <v>0</v>
      </c>
    </row>
    <row r="29080" spans="1:3" x14ac:dyDescent="0.2">
      <c r="A29080" t="s">
        <v>26195</v>
      </c>
      <c r="B29080" t="s">
        <v>3957</v>
      </c>
      <c r="C29080">
        <v>0</v>
      </c>
    </row>
    <row r="29081" spans="1:3" x14ac:dyDescent="0.2">
      <c r="A29081" t="s">
        <v>26194</v>
      </c>
      <c r="B29081" t="s">
        <v>3957</v>
      </c>
      <c r="C29081">
        <v>0</v>
      </c>
    </row>
    <row r="29082" spans="1:3" x14ac:dyDescent="0.2">
      <c r="A29082" t="s">
        <v>26193</v>
      </c>
      <c r="B29082" t="s">
        <v>3957</v>
      </c>
      <c r="C29082">
        <v>0</v>
      </c>
    </row>
    <row r="29083" spans="1:3" x14ac:dyDescent="0.2">
      <c r="A29083" t="s">
        <v>26192</v>
      </c>
      <c r="B29083" t="s">
        <v>3957</v>
      </c>
      <c r="C29083">
        <v>0</v>
      </c>
    </row>
    <row r="29084" spans="1:3" x14ac:dyDescent="0.2">
      <c r="A29084" t="s">
        <v>26191</v>
      </c>
      <c r="B29084" t="s">
        <v>3957</v>
      </c>
      <c r="C29084">
        <v>0</v>
      </c>
    </row>
    <row r="29085" spans="1:3" x14ac:dyDescent="0.2">
      <c r="A29085" t="s">
        <v>26190</v>
      </c>
      <c r="B29085" t="s">
        <v>3957</v>
      </c>
      <c r="C29085">
        <v>0</v>
      </c>
    </row>
    <row r="29086" spans="1:3" x14ac:dyDescent="0.2">
      <c r="A29086" t="s">
        <v>26189</v>
      </c>
      <c r="B29086" t="s">
        <v>3957</v>
      </c>
      <c r="C29086">
        <v>0</v>
      </c>
    </row>
    <row r="29087" spans="1:3" x14ac:dyDescent="0.2">
      <c r="A29087" t="s">
        <v>26188</v>
      </c>
      <c r="B29087" t="s">
        <v>3957</v>
      </c>
      <c r="C29087">
        <v>0</v>
      </c>
    </row>
    <row r="29088" spans="1:3" x14ac:dyDescent="0.2">
      <c r="A29088" t="s">
        <v>26187</v>
      </c>
      <c r="B29088" t="s">
        <v>3957</v>
      </c>
      <c r="C29088">
        <v>0</v>
      </c>
    </row>
    <row r="29089" spans="1:3" x14ac:dyDescent="0.2">
      <c r="A29089" t="s">
        <v>26186</v>
      </c>
      <c r="B29089" t="s">
        <v>3957</v>
      </c>
      <c r="C29089">
        <v>0</v>
      </c>
    </row>
    <row r="29090" spans="1:3" x14ac:dyDescent="0.2">
      <c r="A29090" t="s">
        <v>26185</v>
      </c>
      <c r="B29090" t="s">
        <v>3957</v>
      </c>
      <c r="C29090">
        <v>0</v>
      </c>
    </row>
    <row r="29091" spans="1:3" x14ac:dyDescent="0.2">
      <c r="A29091" t="s">
        <v>26184</v>
      </c>
      <c r="B29091" t="s">
        <v>3957</v>
      </c>
      <c r="C29091">
        <v>0</v>
      </c>
    </row>
    <row r="29092" spans="1:3" x14ac:dyDescent="0.2">
      <c r="A29092" t="s">
        <v>26183</v>
      </c>
      <c r="B29092" t="s">
        <v>3957</v>
      </c>
      <c r="C29092">
        <v>0</v>
      </c>
    </row>
    <row r="29093" spans="1:3" x14ac:dyDescent="0.2">
      <c r="A29093" t="s">
        <v>26182</v>
      </c>
      <c r="B29093" t="s">
        <v>3957</v>
      </c>
      <c r="C29093">
        <v>0</v>
      </c>
    </row>
    <row r="29094" spans="1:3" x14ac:dyDescent="0.2">
      <c r="A29094" t="s">
        <v>26181</v>
      </c>
      <c r="B29094" t="s">
        <v>3957</v>
      </c>
      <c r="C29094">
        <v>0</v>
      </c>
    </row>
    <row r="29095" spans="1:3" x14ac:dyDescent="0.2">
      <c r="A29095" t="s">
        <v>26180</v>
      </c>
      <c r="B29095" t="s">
        <v>3957</v>
      </c>
      <c r="C29095">
        <v>0</v>
      </c>
    </row>
    <row r="29096" spans="1:3" x14ac:dyDescent="0.2">
      <c r="A29096" t="s">
        <v>26179</v>
      </c>
      <c r="B29096" t="s">
        <v>3957</v>
      </c>
      <c r="C29096">
        <v>0</v>
      </c>
    </row>
    <row r="29097" spans="1:3" x14ac:dyDescent="0.2">
      <c r="A29097" t="s">
        <v>26178</v>
      </c>
      <c r="B29097" t="s">
        <v>3957</v>
      </c>
      <c r="C29097">
        <v>0</v>
      </c>
    </row>
    <row r="29098" spans="1:3" x14ac:dyDescent="0.2">
      <c r="A29098" t="s">
        <v>26177</v>
      </c>
      <c r="B29098" t="s">
        <v>3957</v>
      </c>
      <c r="C29098">
        <v>0</v>
      </c>
    </row>
    <row r="29099" spans="1:3" x14ac:dyDescent="0.2">
      <c r="A29099" t="s">
        <v>26176</v>
      </c>
      <c r="B29099" t="s">
        <v>3957</v>
      </c>
      <c r="C29099">
        <v>0</v>
      </c>
    </row>
    <row r="29100" spans="1:3" x14ac:dyDescent="0.2">
      <c r="A29100" t="s">
        <v>26175</v>
      </c>
      <c r="B29100" t="s">
        <v>3957</v>
      </c>
      <c r="C29100">
        <v>0</v>
      </c>
    </row>
    <row r="29101" spans="1:3" x14ac:dyDescent="0.2">
      <c r="A29101" t="s">
        <v>26174</v>
      </c>
      <c r="B29101" t="s">
        <v>3957</v>
      </c>
      <c r="C29101">
        <v>0</v>
      </c>
    </row>
    <row r="29102" spans="1:3" x14ac:dyDescent="0.2">
      <c r="A29102" t="s">
        <v>26173</v>
      </c>
      <c r="B29102" t="s">
        <v>3957</v>
      </c>
      <c r="C29102">
        <v>0</v>
      </c>
    </row>
    <row r="29103" spans="1:3" x14ac:dyDescent="0.2">
      <c r="A29103" t="s">
        <v>26172</v>
      </c>
      <c r="B29103" t="s">
        <v>3957</v>
      </c>
      <c r="C29103">
        <v>0</v>
      </c>
    </row>
    <row r="29104" spans="1:3" x14ac:dyDescent="0.2">
      <c r="A29104" t="s">
        <v>26171</v>
      </c>
      <c r="B29104" t="s">
        <v>3957</v>
      </c>
      <c r="C29104">
        <v>0</v>
      </c>
    </row>
    <row r="29105" spans="1:3" x14ac:dyDescent="0.2">
      <c r="A29105" t="s">
        <v>26170</v>
      </c>
      <c r="B29105" t="s">
        <v>3957</v>
      </c>
      <c r="C29105">
        <v>0</v>
      </c>
    </row>
    <row r="29106" spans="1:3" x14ac:dyDescent="0.2">
      <c r="A29106" t="s">
        <v>26169</v>
      </c>
      <c r="B29106" t="s">
        <v>3957</v>
      </c>
      <c r="C29106">
        <v>0</v>
      </c>
    </row>
    <row r="29107" spans="1:3" x14ac:dyDescent="0.2">
      <c r="A29107" t="s">
        <v>26168</v>
      </c>
      <c r="B29107" t="s">
        <v>3957</v>
      </c>
      <c r="C29107">
        <v>0</v>
      </c>
    </row>
    <row r="29108" spans="1:3" x14ac:dyDescent="0.2">
      <c r="A29108" t="s">
        <v>26167</v>
      </c>
      <c r="B29108" t="s">
        <v>3957</v>
      </c>
      <c r="C29108">
        <v>0</v>
      </c>
    </row>
    <row r="29109" spans="1:3" x14ac:dyDescent="0.2">
      <c r="A29109" t="s">
        <v>26166</v>
      </c>
      <c r="B29109" t="s">
        <v>3957</v>
      </c>
      <c r="C29109">
        <v>0</v>
      </c>
    </row>
    <row r="29110" spans="1:3" x14ac:dyDescent="0.2">
      <c r="A29110" t="s">
        <v>26165</v>
      </c>
      <c r="B29110" t="s">
        <v>3957</v>
      </c>
      <c r="C29110">
        <v>0</v>
      </c>
    </row>
    <row r="29111" spans="1:3" x14ac:dyDescent="0.2">
      <c r="A29111" t="s">
        <v>26164</v>
      </c>
      <c r="B29111" t="s">
        <v>3957</v>
      </c>
      <c r="C29111">
        <v>0</v>
      </c>
    </row>
    <row r="29112" spans="1:3" x14ac:dyDescent="0.2">
      <c r="A29112" t="s">
        <v>26163</v>
      </c>
      <c r="B29112" t="s">
        <v>3957</v>
      </c>
      <c r="C29112">
        <v>0</v>
      </c>
    </row>
    <row r="29113" spans="1:3" x14ac:dyDescent="0.2">
      <c r="A29113" t="s">
        <v>26162</v>
      </c>
      <c r="B29113" t="s">
        <v>3957</v>
      </c>
      <c r="C29113">
        <v>0</v>
      </c>
    </row>
    <row r="29114" spans="1:3" x14ac:dyDescent="0.2">
      <c r="A29114" t="s">
        <v>26161</v>
      </c>
      <c r="B29114" t="s">
        <v>3957</v>
      </c>
      <c r="C29114">
        <v>0</v>
      </c>
    </row>
    <row r="29115" spans="1:3" x14ac:dyDescent="0.2">
      <c r="A29115" t="s">
        <v>26160</v>
      </c>
      <c r="B29115" t="s">
        <v>3957</v>
      </c>
      <c r="C29115">
        <v>0</v>
      </c>
    </row>
    <row r="29116" spans="1:3" x14ac:dyDescent="0.2">
      <c r="A29116" t="s">
        <v>26159</v>
      </c>
      <c r="B29116" t="s">
        <v>3957</v>
      </c>
      <c r="C29116">
        <v>0</v>
      </c>
    </row>
    <row r="29117" spans="1:3" x14ac:dyDescent="0.2">
      <c r="A29117" t="s">
        <v>26158</v>
      </c>
      <c r="B29117" t="s">
        <v>5581</v>
      </c>
      <c r="C29117">
        <v>0</v>
      </c>
    </row>
    <row r="29118" spans="1:3" x14ac:dyDescent="0.2">
      <c r="A29118" t="s">
        <v>26157</v>
      </c>
      <c r="B29118" t="s">
        <v>3957</v>
      </c>
      <c r="C29118">
        <v>0</v>
      </c>
    </row>
    <row r="29119" spans="1:3" x14ac:dyDescent="0.2">
      <c r="A29119" t="s">
        <v>26156</v>
      </c>
      <c r="B29119" t="s">
        <v>3957</v>
      </c>
      <c r="C29119">
        <v>0</v>
      </c>
    </row>
    <row r="29120" spans="1:3" x14ac:dyDescent="0.2">
      <c r="A29120" t="s">
        <v>26155</v>
      </c>
      <c r="B29120" t="s">
        <v>3957</v>
      </c>
      <c r="C29120">
        <v>0</v>
      </c>
    </row>
    <row r="29121" spans="1:3" x14ac:dyDescent="0.2">
      <c r="A29121" t="s">
        <v>26154</v>
      </c>
      <c r="B29121" t="s">
        <v>3957</v>
      </c>
      <c r="C29121">
        <v>0</v>
      </c>
    </row>
    <row r="29122" spans="1:3" x14ac:dyDescent="0.2">
      <c r="A29122" t="s">
        <v>26153</v>
      </c>
      <c r="B29122" t="s">
        <v>3957</v>
      </c>
      <c r="C29122">
        <v>0</v>
      </c>
    </row>
    <row r="29123" spans="1:3" x14ac:dyDescent="0.2">
      <c r="A29123" t="s">
        <v>26152</v>
      </c>
      <c r="B29123" t="s">
        <v>3957</v>
      </c>
      <c r="C29123">
        <v>0</v>
      </c>
    </row>
    <row r="29124" spans="1:3" x14ac:dyDescent="0.2">
      <c r="A29124" t="s">
        <v>26151</v>
      </c>
      <c r="B29124" t="s">
        <v>3957</v>
      </c>
      <c r="C29124">
        <v>0</v>
      </c>
    </row>
    <row r="29125" spans="1:3" x14ac:dyDescent="0.2">
      <c r="A29125" t="s">
        <v>26150</v>
      </c>
      <c r="B29125" t="s">
        <v>3957</v>
      </c>
      <c r="C29125">
        <v>0</v>
      </c>
    </row>
    <row r="29126" spans="1:3" x14ac:dyDescent="0.2">
      <c r="A29126" t="s">
        <v>26149</v>
      </c>
      <c r="B29126" t="s">
        <v>3957</v>
      </c>
      <c r="C29126">
        <v>0</v>
      </c>
    </row>
    <row r="29127" spans="1:3" x14ac:dyDescent="0.2">
      <c r="A29127" t="s">
        <v>26148</v>
      </c>
      <c r="B29127" t="s">
        <v>3957</v>
      </c>
      <c r="C29127">
        <v>0</v>
      </c>
    </row>
    <row r="29128" spans="1:3" x14ac:dyDescent="0.2">
      <c r="A29128" t="s">
        <v>26147</v>
      </c>
      <c r="B29128" t="s">
        <v>3957</v>
      </c>
      <c r="C29128">
        <v>0</v>
      </c>
    </row>
    <row r="29129" spans="1:3" x14ac:dyDescent="0.2">
      <c r="A29129" t="s">
        <v>26146</v>
      </c>
      <c r="B29129" t="s">
        <v>3957</v>
      </c>
      <c r="C29129">
        <v>0</v>
      </c>
    </row>
    <row r="29130" spans="1:3" x14ac:dyDescent="0.2">
      <c r="A29130" t="s">
        <v>26145</v>
      </c>
      <c r="B29130" t="s">
        <v>3957</v>
      </c>
      <c r="C29130">
        <v>0</v>
      </c>
    </row>
    <row r="29131" spans="1:3" x14ac:dyDescent="0.2">
      <c r="A29131" t="s">
        <v>26144</v>
      </c>
      <c r="B29131" t="s">
        <v>3957</v>
      </c>
      <c r="C29131">
        <v>0</v>
      </c>
    </row>
    <row r="29132" spans="1:3" x14ac:dyDescent="0.2">
      <c r="A29132" t="s">
        <v>26143</v>
      </c>
      <c r="B29132" t="s">
        <v>3957</v>
      </c>
      <c r="C29132">
        <v>0</v>
      </c>
    </row>
    <row r="29133" spans="1:3" x14ac:dyDescent="0.2">
      <c r="A29133" t="s">
        <v>26142</v>
      </c>
      <c r="B29133" t="s">
        <v>3957</v>
      </c>
      <c r="C29133">
        <v>0</v>
      </c>
    </row>
    <row r="29134" spans="1:3" x14ac:dyDescent="0.2">
      <c r="A29134" t="s">
        <v>26141</v>
      </c>
      <c r="B29134" t="s">
        <v>3957</v>
      </c>
      <c r="C29134">
        <v>0</v>
      </c>
    </row>
    <row r="29135" spans="1:3" x14ac:dyDescent="0.2">
      <c r="A29135" t="s">
        <v>26140</v>
      </c>
      <c r="B29135" t="s">
        <v>3957</v>
      </c>
      <c r="C29135">
        <v>0</v>
      </c>
    </row>
    <row r="29136" spans="1:3" x14ac:dyDescent="0.2">
      <c r="A29136" t="s">
        <v>26139</v>
      </c>
      <c r="B29136" t="s">
        <v>3957</v>
      </c>
      <c r="C29136">
        <v>0</v>
      </c>
    </row>
    <row r="29137" spans="1:3" x14ac:dyDescent="0.2">
      <c r="A29137" t="s">
        <v>26138</v>
      </c>
      <c r="B29137" t="s">
        <v>3957</v>
      </c>
      <c r="C29137">
        <v>0</v>
      </c>
    </row>
    <row r="29138" spans="1:3" x14ac:dyDescent="0.2">
      <c r="A29138" t="s">
        <v>26137</v>
      </c>
      <c r="B29138" t="s">
        <v>3957</v>
      </c>
      <c r="C29138">
        <v>0</v>
      </c>
    </row>
    <row r="29139" spans="1:3" x14ac:dyDescent="0.2">
      <c r="A29139" t="s">
        <v>26136</v>
      </c>
      <c r="B29139" t="s">
        <v>3957</v>
      </c>
      <c r="C29139">
        <v>0</v>
      </c>
    </row>
    <row r="29140" spans="1:3" x14ac:dyDescent="0.2">
      <c r="A29140" t="s">
        <v>26135</v>
      </c>
      <c r="B29140" t="s">
        <v>3957</v>
      </c>
      <c r="C29140">
        <v>0</v>
      </c>
    </row>
    <row r="29141" spans="1:3" x14ac:dyDescent="0.2">
      <c r="A29141" t="s">
        <v>26134</v>
      </c>
      <c r="B29141" t="s">
        <v>3957</v>
      </c>
      <c r="C29141">
        <v>0</v>
      </c>
    </row>
    <row r="29142" spans="1:3" x14ac:dyDescent="0.2">
      <c r="A29142" t="s">
        <v>26133</v>
      </c>
      <c r="B29142" t="s">
        <v>3957</v>
      </c>
      <c r="C29142">
        <v>0</v>
      </c>
    </row>
    <row r="29143" spans="1:3" x14ac:dyDescent="0.2">
      <c r="A29143" t="s">
        <v>26132</v>
      </c>
      <c r="B29143" t="s">
        <v>3957</v>
      </c>
      <c r="C29143">
        <v>0</v>
      </c>
    </row>
    <row r="29144" spans="1:3" x14ac:dyDescent="0.2">
      <c r="A29144" t="s">
        <v>26131</v>
      </c>
      <c r="B29144" t="s">
        <v>3957</v>
      </c>
      <c r="C29144">
        <v>0</v>
      </c>
    </row>
    <row r="29145" spans="1:3" x14ac:dyDescent="0.2">
      <c r="A29145" t="s">
        <v>26130</v>
      </c>
      <c r="B29145" t="s">
        <v>3957</v>
      </c>
      <c r="C29145">
        <v>0</v>
      </c>
    </row>
    <row r="29146" spans="1:3" x14ac:dyDescent="0.2">
      <c r="A29146" t="s">
        <v>26129</v>
      </c>
      <c r="B29146" t="s">
        <v>3957</v>
      </c>
      <c r="C29146">
        <v>0</v>
      </c>
    </row>
    <row r="29147" spans="1:3" x14ac:dyDescent="0.2">
      <c r="A29147" t="s">
        <v>26128</v>
      </c>
      <c r="B29147" t="s">
        <v>3957</v>
      </c>
      <c r="C29147">
        <v>0</v>
      </c>
    </row>
    <row r="29148" spans="1:3" x14ac:dyDescent="0.2">
      <c r="A29148" t="s">
        <v>26127</v>
      </c>
      <c r="B29148" t="s">
        <v>3957</v>
      </c>
      <c r="C29148">
        <v>0</v>
      </c>
    </row>
    <row r="29149" spans="1:3" x14ac:dyDescent="0.2">
      <c r="A29149" t="s">
        <v>26126</v>
      </c>
      <c r="B29149" t="s">
        <v>3957</v>
      </c>
      <c r="C29149">
        <v>0</v>
      </c>
    </row>
    <row r="29150" spans="1:3" x14ac:dyDescent="0.2">
      <c r="A29150" t="s">
        <v>26125</v>
      </c>
      <c r="B29150" t="s">
        <v>3957</v>
      </c>
      <c r="C29150">
        <v>0</v>
      </c>
    </row>
    <row r="29151" spans="1:3" x14ac:dyDescent="0.2">
      <c r="A29151" t="s">
        <v>26124</v>
      </c>
      <c r="B29151" t="s">
        <v>3957</v>
      </c>
      <c r="C29151">
        <v>0</v>
      </c>
    </row>
    <row r="29152" spans="1:3" x14ac:dyDescent="0.2">
      <c r="A29152" t="s">
        <v>26123</v>
      </c>
      <c r="B29152" t="s">
        <v>3957</v>
      </c>
      <c r="C29152">
        <v>0</v>
      </c>
    </row>
    <row r="29153" spans="1:3" x14ac:dyDescent="0.2">
      <c r="A29153" t="s">
        <v>26122</v>
      </c>
      <c r="B29153" t="s">
        <v>3957</v>
      </c>
      <c r="C29153">
        <v>0</v>
      </c>
    </row>
    <row r="29154" spans="1:3" x14ac:dyDescent="0.2">
      <c r="A29154" t="s">
        <v>26121</v>
      </c>
      <c r="B29154" t="s">
        <v>3957</v>
      </c>
      <c r="C29154">
        <v>0</v>
      </c>
    </row>
    <row r="29155" spans="1:3" x14ac:dyDescent="0.2">
      <c r="A29155" t="s">
        <v>26120</v>
      </c>
      <c r="B29155" t="s">
        <v>3957</v>
      </c>
      <c r="C29155">
        <v>0</v>
      </c>
    </row>
    <row r="29156" spans="1:3" x14ac:dyDescent="0.2">
      <c r="A29156" t="s">
        <v>26119</v>
      </c>
      <c r="B29156" t="s">
        <v>3957</v>
      </c>
      <c r="C29156">
        <v>0</v>
      </c>
    </row>
    <row r="29157" spans="1:3" x14ac:dyDescent="0.2">
      <c r="A29157" t="s">
        <v>26118</v>
      </c>
      <c r="B29157" t="s">
        <v>3957</v>
      </c>
      <c r="C29157">
        <v>0</v>
      </c>
    </row>
    <row r="29158" spans="1:3" x14ac:dyDescent="0.2">
      <c r="A29158" t="s">
        <v>26117</v>
      </c>
      <c r="B29158" t="s">
        <v>3957</v>
      </c>
      <c r="C29158">
        <v>0</v>
      </c>
    </row>
    <row r="29159" spans="1:3" x14ac:dyDescent="0.2">
      <c r="A29159" t="s">
        <v>26116</v>
      </c>
      <c r="B29159" t="s">
        <v>3957</v>
      </c>
      <c r="C29159">
        <v>0</v>
      </c>
    </row>
    <row r="29160" spans="1:3" x14ac:dyDescent="0.2">
      <c r="A29160" t="s">
        <v>26115</v>
      </c>
      <c r="B29160" t="s">
        <v>3957</v>
      </c>
      <c r="C29160">
        <v>0</v>
      </c>
    </row>
    <row r="29161" spans="1:3" x14ac:dyDescent="0.2">
      <c r="A29161" t="s">
        <v>26114</v>
      </c>
      <c r="B29161" t="s">
        <v>3957</v>
      </c>
      <c r="C29161">
        <v>0</v>
      </c>
    </row>
    <row r="29162" spans="1:3" x14ac:dyDescent="0.2">
      <c r="A29162" t="s">
        <v>26113</v>
      </c>
      <c r="B29162" t="s">
        <v>3957</v>
      </c>
      <c r="C29162">
        <v>0</v>
      </c>
    </row>
    <row r="29163" spans="1:3" x14ac:dyDescent="0.2">
      <c r="A29163" t="s">
        <v>26112</v>
      </c>
      <c r="B29163" t="s">
        <v>3957</v>
      </c>
      <c r="C29163">
        <v>0</v>
      </c>
    </row>
    <row r="29164" spans="1:3" x14ac:dyDescent="0.2">
      <c r="A29164" t="s">
        <v>26111</v>
      </c>
      <c r="B29164" t="s">
        <v>3957</v>
      </c>
      <c r="C29164">
        <v>0</v>
      </c>
    </row>
    <row r="29165" spans="1:3" x14ac:dyDescent="0.2">
      <c r="A29165" t="s">
        <v>26110</v>
      </c>
      <c r="B29165" t="s">
        <v>3957</v>
      </c>
      <c r="C29165">
        <v>0</v>
      </c>
    </row>
    <row r="29166" spans="1:3" x14ac:dyDescent="0.2">
      <c r="A29166" t="s">
        <v>26109</v>
      </c>
      <c r="B29166" t="s">
        <v>3957</v>
      </c>
      <c r="C29166">
        <v>0</v>
      </c>
    </row>
    <row r="29167" spans="1:3" x14ac:dyDescent="0.2">
      <c r="A29167" t="s">
        <v>26108</v>
      </c>
      <c r="B29167" t="s">
        <v>3957</v>
      </c>
      <c r="C29167">
        <v>0</v>
      </c>
    </row>
    <row r="29168" spans="1:3" x14ac:dyDescent="0.2">
      <c r="A29168" t="s">
        <v>26107</v>
      </c>
      <c r="B29168" t="s">
        <v>3957</v>
      </c>
      <c r="C29168">
        <v>0</v>
      </c>
    </row>
    <row r="29169" spans="1:3" x14ac:dyDescent="0.2">
      <c r="A29169" t="s">
        <v>26106</v>
      </c>
      <c r="B29169" t="s">
        <v>3957</v>
      </c>
      <c r="C29169">
        <v>0</v>
      </c>
    </row>
    <row r="29170" spans="1:3" x14ac:dyDescent="0.2">
      <c r="A29170" t="s">
        <v>26105</v>
      </c>
      <c r="B29170" t="s">
        <v>3957</v>
      </c>
      <c r="C29170">
        <v>0</v>
      </c>
    </row>
    <row r="29171" spans="1:3" x14ac:dyDescent="0.2">
      <c r="A29171" t="s">
        <v>26104</v>
      </c>
      <c r="B29171" t="s">
        <v>3957</v>
      </c>
      <c r="C29171">
        <v>0</v>
      </c>
    </row>
    <row r="29172" spans="1:3" x14ac:dyDescent="0.2">
      <c r="A29172" t="s">
        <v>26103</v>
      </c>
      <c r="B29172" t="s">
        <v>3957</v>
      </c>
      <c r="C29172">
        <v>0</v>
      </c>
    </row>
    <row r="29173" spans="1:3" x14ac:dyDescent="0.2">
      <c r="A29173" t="s">
        <v>26102</v>
      </c>
      <c r="B29173" t="s">
        <v>3957</v>
      </c>
      <c r="C29173">
        <v>0</v>
      </c>
    </row>
    <row r="29174" spans="1:3" x14ac:dyDescent="0.2">
      <c r="A29174" t="s">
        <v>26101</v>
      </c>
      <c r="B29174" t="s">
        <v>3957</v>
      </c>
      <c r="C29174">
        <v>0</v>
      </c>
    </row>
    <row r="29175" spans="1:3" x14ac:dyDescent="0.2">
      <c r="A29175" t="s">
        <v>26100</v>
      </c>
      <c r="B29175" t="s">
        <v>3957</v>
      </c>
      <c r="C29175">
        <v>0</v>
      </c>
    </row>
    <row r="29176" spans="1:3" x14ac:dyDescent="0.2">
      <c r="A29176" t="s">
        <v>26099</v>
      </c>
      <c r="B29176" t="s">
        <v>3957</v>
      </c>
      <c r="C29176">
        <v>0</v>
      </c>
    </row>
    <row r="29177" spans="1:3" x14ac:dyDescent="0.2">
      <c r="A29177" t="s">
        <v>26098</v>
      </c>
      <c r="B29177" t="s">
        <v>3957</v>
      </c>
      <c r="C29177">
        <v>0</v>
      </c>
    </row>
    <row r="29178" spans="1:3" x14ac:dyDescent="0.2">
      <c r="A29178" t="s">
        <v>26097</v>
      </c>
      <c r="B29178" t="s">
        <v>3957</v>
      </c>
      <c r="C29178">
        <v>0</v>
      </c>
    </row>
    <row r="29179" spans="1:3" x14ac:dyDescent="0.2">
      <c r="A29179" t="s">
        <v>26096</v>
      </c>
      <c r="B29179" t="s">
        <v>3957</v>
      </c>
      <c r="C29179">
        <v>0</v>
      </c>
    </row>
    <row r="29180" spans="1:3" x14ac:dyDescent="0.2">
      <c r="A29180" t="s">
        <v>26095</v>
      </c>
      <c r="B29180" t="s">
        <v>3957</v>
      </c>
      <c r="C29180">
        <v>0</v>
      </c>
    </row>
    <row r="29181" spans="1:3" x14ac:dyDescent="0.2">
      <c r="A29181" t="s">
        <v>26094</v>
      </c>
      <c r="B29181" t="s">
        <v>3957</v>
      </c>
      <c r="C29181">
        <v>0</v>
      </c>
    </row>
    <row r="29182" spans="1:3" x14ac:dyDescent="0.2">
      <c r="A29182" t="s">
        <v>26093</v>
      </c>
      <c r="B29182" t="s">
        <v>3957</v>
      </c>
      <c r="C29182">
        <v>0</v>
      </c>
    </row>
    <row r="29183" spans="1:3" x14ac:dyDescent="0.2">
      <c r="A29183" t="s">
        <v>26092</v>
      </c>
      <c r="B29183" t="s">
        <v>3957</v>
      </c>
      <c r="C29183">
        <v>0</v>
      </c>
    </row>
    <row r="29184" spans="1:3" x14ac:dyDescent="0.2">
      <c r="A29184" t="s">
        <v>26091</v>
      </c>
      <c r="B29184" t="s">
        <v>3957</v>
      </c>
      <c r="C29184">
        <v>0</v>
      </c>
    </row>
    <row r="29185" spans="1:3" x14ac:dyDescent="0.2">
      <c r="A29185" t="s">
        <v>26090</v>
      </c>
      <c r="B29185" t="s">
        <v>3957</v>
      </c>
      <c r="C29185">
        <v>0</v>
      </c>
    </row>
    <row r="29186" spans="1:3" x14ac:dyDescent="0.2">
      <c r="A29186" t="s">
        <v>26089</v>
      </c>
      <c r="B29186" t="s">
        <v>3957</v>
      </c>
      <c r="C29186">
        <v>0</v>
      </c>
    </row>
    <row r="29187" spans="1:3" x14ac:dyDescent="0.2">
      <c r="A29187" t="s">
        <v>26088</v>
      </c>
      <c r="B29187" t="s">
        <v>3957</v>
      </c>
      <c r="C29187">
        <v>0</v>
      </c>
    </row>
    <row r="29188" spans="1:3" x14ac:dyDescent="0.2">
      <c r="A29188" t="s">
        <v>26087</v>
      </c>
      <c r="B29188" t="s">
        <v>3957</v>
      </c>
      <c r="C29188">
        <v>0</v>
      </c>
    </row>
    <row r="29189" spans="1:3" x14ac:dyDescent="0.2">
      <c r="A29189" t="s">
        <v>26086</v>
      </c>
      <c r="B29189" t="s">
        <v>3957</v>
      </c>
      <c r="C29189">
        <v>0</v>
      </c>
    </row>
    <row r="29190" spans="1:3" x14ac:dyDescent="0.2">
      <c r="A29190" t="s">
        <v>26085</v>
      </c>
      <c r="B29190" t="s">
        <v>3957</v>
      </c>
      <c r="C29190">
        <v>0</v>
      </c>
    </row>
    <row r="29191" spans="1:3" x14ac:dyDescent="0.2">
      <c r="A29191" t="s">
        <v>26084</v>
      </c>
      <c r="B29191" t="s">
        <v>3957</v>
      </c>
      <c r="C29191">
        <v>0</v>
      </c>
    </row>
    <row r="29192" spans="1:3" x14ac:dyDescent="0.2">
      <c r="A29192" t="s">
        <v>26083</v>
      </c>
      <c r="B29192" t="s">
        <v>3957</v>
      </c>
      <c r="C29192">
        <v>0</v>
      </c>
    </row>
    <row r="29193" spans="1:3" x14ac:dyDescent="0.2">
      <c r="A29193" t="s">
        <v>26082</v>
      </c>
      <c r="B29193" t="s">
        <v>3957</v>
      </c>
      <c r="C29193">
        <v>0</v>
      </c>
    </row>
    <row r="29194" spans="1:3" x14ac:dyDescent="0.2">
      <c r="A29194" t="s">
        <v>26081</v>
      </c>
      <c r="B29194" t="s">
        <v>3957</v>
      </c>
      <c r="C29194">
        <v>0</v>
      </c>
    </row>
    <row r="29195" spans="1:3" x14ac:dyDescent="0.2">
      <c r="A29195" t="s">
        <v>26080</v>
      </c>
      <c r="B29195" t="s">
        <v>3957</v>
      </c>
      <c r="C29195">
        <v>0</v>
      </c>
    </row>
    <row r="29196" spans="1:3" x14ac:dyDescent="0.2">
      <c r="A29196" t="s">
        <v>26079</v>
      </c>
      <c r="B29196" t="s">
        <v>3957</v>
      </c>
      <c r="C29196">
        <v>0</v>
      </c>
    </row>
    <row r="29197" spans="1:3" x14ac:dyDescent="0.2">
      <c r="A29197" t="s">
        <v>26078</v>
      </c>
      <c r="B29197" t="s">
        <v>3957</v>
      </c>
      <c r="C29197">
        <v>0</v>
      </c>
    </row>
    <row r="29198" spans="1:3" x14ac:dyDescent="0.2">
      <c r="A29198" t="s">
        <v>26077</v>
      </c>
      <c r="B29198" t="s">
        <v>3957</v>
      </c>
      <c r="C29198">
        <v>0</v>
      </c>
    </row>
    <row r="29199" spans="1:3" x14ac:dyDescent="0.2">
      <c r="A29199" t="s">
        <v>26076</v>
      </c>
      <c r="B29199" t="s">
        <v>3957</v>
      </c>
      <c r="C29199">
        <v>0</v>
      </c>
    </row>
    <row r="29200" spans="1:3" x14ac:dyDescent="0.2">
      <c r="A29200" t="s">
        <v>26075</v>
      </c>
      <c r="B29200" t="s">
        <v>3957</v>
      </c>
      <c r="C29200">
        <v>0</v>
      </c>
    </row>
    <row r="29201" spans="1:3" x14ac:dyDescent="0.2">
      <c r="A29201" t="s">
        <v>26074</v>
      </c>
      <c r="B29201" t="s">
        <v>3957</v>
      </c>
      <c r="C29201">
        <v>0</v>
      </c>
    </row>
    <row r="29202" spans="1:3" x14ac:dyDescent="0.2">
      <c r="A29202" t="s">
        <v>26073</v>
      </c>
      <c r="B29202" t="s">
        <v>3957</v>
      </c>
      <c r="C29202">
        <v>0</v>
      </c>
    </row>
    <row r="29203" spans="1:3" x14ac:dyDescent="0.2">
      <c r="A29203" t="s">
        <v>26072</v>
      </c>
      <c r="B29203" t="s">
        <v>3957</v>
      </c>
      <c r="C29203">
        <v>0</v>
      </c>
    </row>
    <row r="29204" spans="1:3" x14ac:dyDescent="0.2">
      <c r="A29204" t="s">
        <v>26071</v>
      </c>
      <c r="B29204" t="s">
        <v>3957</v>
      </c>
      <c r="C29204">
        <v>0</v>
      </c>
    </row>
    <row r="29205" spans="1:3" x14ac:dyDescent="0.2">
      <c r="A29205" t="s">
        <v>26070</v>
      </c>
      <c r="B29205" t="s">
        <v>3957</v>
      </c>
      <c r="C29205">
        <v>0</v>
      </c>
    </row>
    <row r="29206" spans="1:3" x14ac:dyDescent="0.2">
      <c r="A29206" t="s">
        <v>26069</v>
      </c>
      <c r="B29206" t="s">
        <v>3957</v>
      </c>
      <c r="C29206">
        <v>0</v>
      </c>
    </row>
    <row r="29207" spans="1:3" x14ac:dyDescent="0.2">
      <c r="A29207" t="s">
        <v>26068</v>
      </c>
      <c r="B29207" t="s">
        <v>3957</v>
      </c>
      <c r="C29207">
        <v>0</v>
      </c>
    </row>
    <row r="29208" spans="1:3" x14ac:dyDescent="0.2">
      <c r="A29208" t="s">
        <v>26067</v>
      </c>
      <c r="B29208" t="s">
        <v>3957</v>
      </c>
      <c r="C29208">
        <v>0</v>
      </c>
    </row>
    <row r="29209" spans="1:3" x14ac:dyDescent="0.2">
      <c r="A29209" t="s">
        <v>26066</v>
      </c>
      <c r="B29209" t="s">
        <v>3957</v>
      </c>
      <c r="C29209">
        <v>0</v>
      </c>
    </row>
    <row r="29210" spans="1:3" x14ac:dyDescent="0.2">
      <c r="A29210" t="s">
        <v>26065</v>
      </c>
      <c r="B29210" t="s">
        <v>3957</v>
      </c>
      <c r="C29210">
        <v>0</v>
      </c>
    </row>
    <row r="29211" spans="1:3" x14ac:dyDescent="0.2">
      <c r="A29211" t="s">
        <v>26064</v>
      </c>
      <c r="B29211" t="s">
        <v>3957</v>
      </c>
      <c r="C29211">
        <v>0</v>
      </c>
    </row>
    <row r="29212" spans="1:3" x14ac:dyDescent="0.2">
      <c r="A29212" t="s">
        <v>26063</v>
      </c>
      <c r="B29212" t="s">
        <v>3957</v>
      </c>
      <c r="C29212">
        <v>0</v>
      </c>
    </row>
    <row r="29213" spans="1:3" x14ac:dyDescent="0.2">
      <c r="A29213" t="s">
        <v>26062</v>
      </c>
      <c r="B29213" t="s">
        <v>3957</v>
      </c>
      <c r="C29213">
        <v>0</v>
      </c>
    </row>
    <row r="29214" spans="1:3" x14ac:dyDescent="0.2">
      <c r="A29214" t="s">
        <v>26061</v>
      </c>
      <c r="B29214" t="s">
        <v>3957</v>
      </c>
      <c r="C29214">
        <v>0</v>
      </c>
    </row>
    <row r="29215" spans="1:3" x14ac:dyDescent="0.2">
      <c r="A29215" t="s">
        <v>26060</v>
      </c>
      <c r="B29215" t="s">
        <v>3957</v>
      </c>
      <c r="C29215">
        <v>0</v>
      </c>
    </row>
    <row r="29216" spans="1:3" x14ac:dyDescent="0.2">
      <c r="A29216" t="s">
        <v>26059</v>
      </c>
      <c r="B29216" t="s">
        <v>3957</v>
      </c>
      <c r="C29216">
        <v>0</v>
      </c>
    </row>
    <row r="29217" spans="1:3" x14ac:dyDescent="0.2">
      <c r="A29217" t="s">
        <v>26058</v>
      </c>
      <c r="B29217" t="s">
        <v>3957</v>
      </c>
      <c r="C29217">
        <v>0</v>
      </c>
    </row>
    <row r="29218" spans="1:3" x14ac:dyDescent="0.2">
      <c r="A29218" t="s">
        <v>26057</v>
      </c>
      <c r="B29218" t="s">
        <v>3957</v>
      </c>
      <c r="C29218">
        <v>0</v>
      </c>
    </row>
    <row r="29219" spans="1:3" x14ac:dyDescent="0.2">
      <c r="A29219" t="s">
        <v>26056</v>
      </c>
      <c r="B29219" t="s">
        <v>3957</v>
      </c>
      <c r="C29219">
        <v>0</v>
      </c>
    </row>
    <row r="29220" spans="1:3" x14ac:dyDescent="0.2">
      <c r="A29220" t="s">
        <v>26055</v>
      </c>
      <c r="B29220" t="s">
        <v>3957</v>
      </c>
      <c r="C29220">
        <v>0</v>
      </c>
    </row>
    <row r="29221" spans="1:3" x14ac:dyDescent="0.2">
      <c r="A29221" t="s">
        <v>26054</v>
      </c>
      <c r="B29221" t="s">
        <v>3957</v>
      </c>
      <c r="C29221">
        <v>0</v>
      </c>
    </row>
    <row r="29222" spans="1:3" x14ac:dyDescent="0.2">
      <c r="A29222" t="s">
        <v>26053</v>
      </c>
      <c r="B29222" t="s">
        <v>3957</v>
      </c>
      <c r="C29222">
        <v>0</v>
      </c>
    </row>
    <row r="29223" spans="1:3" x14ac:dyDescent="0.2">
      <c r="A29223" t="s">
        <v>26052</v>
      </c>
      <c r="B29223" t="s">
        <v>3957</v>
      </c>
      <c r="C29223">
        <v>0</v>
      </c>
    </row>
    <row r="29224" spans="1:3" x14ac:dyDescent="0.2">
      <c r="A29224" t="s">
        <v>26051</v>
      </c>
      <c r="B29224" t="s">
        <v>3957</v>
      </c>
      <c r="C29224">
        <v>0</v>
      </c>
    </row>
    <row r="29225" spans="1:3" x14ac:dyDescent="0.2">
      <c r="A29225" t="s">
        <v>26050</v>
      </c>
      <c r="B29225" t="s">
        <v>3957</v>
      </c>
      <c r="C29225">
        <v>0</v>
      </c>
    </row>
    <row r="29226" spans="1:3" x14ac:dyDescent="0.2">
      <c r="A29226" t="s">
        <v>26049</v>
      </c>
      <c r="B29226" t="s">
        <v>3957</v>
      </c>
      <c r="C29226">
        <v>0</v>
      </c>
    </row>
    <row r="29227" spans="1:3" x14ac:dyDescent="0.2">
      <c r="A29227" t="s">
        <v>26048</v>
      </c>
      <c r="B29227" t="s">
        <v>3957</v>
      </c>
      <c r="C29227">
        <v>0</v>
      </c>
    </row>
    <row r="29228" spans="1:3" x14ac:dyDescent="0.2">
      <c r="A29228" t="s">
        <v>26047</v>
      </c>
      <c r="B29228" t="s">
        <v>3957</v>
      </c>
      <c r="C29228">
        <v>0</v>
      </c>
    </row>
    <row r="29229" spans="1:3" x14ac:dyDescent="0.2">
      <c r="A29229" t="s">
        <v>26046</v>
      </c>
      <c r="B29229" t="s">
        <v>3957</v>
      </c>
      <c r="C29229">
        <v>0</v>
      </c>
    </row>
    <row r="29230" spans="1:3" x14ac:dyDescent="0.2">
      <c r="A29230" t="s">
        <v>26045</v>
      </c>
      <c r="B29230" t="s">
        <v>3957</v>
      </c>
      <c r="C29230">
        <v>0</v>
      </c>
    </row>
    <row r="29231" spans="1:3" x14ac:dyDescent="0.2">
      <c r="A29231" t="s">
        <v>26044</v>
      </c>
      <c r="B29231" t="s">
        <v>3957</v>
      </c>
      <c r="C29231">
        <v>0</v>
      </c>
    </row>
    <row r="29232" spans="1:3" x14ac:dyDescent="0.2">
      <c r="A29232" t="s">
        <v>26043</v>
      </c>
      <c r="B29232" t="s">
        <v>3957</v>
      </c>
      <c r="C29232">
        <v>0</v>
      </c>
    </row>
    <row r="29233" spans="1:3" x14ac:dyDescent="0.2">
      <c r="A29233" t="s">
        <v>26042</v>
      </c>
      <c r="B29233" t="s">
        <v>3957</v>
      </c>
      <c r="C29233">
        <v>0</v>
      </c>
    </row>
    <row r="29234" spans="1:3" x14ac:dyDescent="0.2">
      <c r="A29234" t="s">
        <v>26041</v>
      </c>
      <c r="B29234" t="s">
        <v>3957</v>
      </c>
      <c r="C29234">
        <v>0</v>
      </c>
    </row>
    <row r="29235" spans="1:3" x14ac:dyDescent="0.2">
      <c r="A29235" t="s">
        <v>26040</v>
      </c>
      <c r="B29235" t="s">
        <v>3957</v>
      </c>
      <c r="C29235">
        <v>0</v>
      </c>
    </row>
    <row r="29236" spans="1:3" x14ac:dyDescent="0.2">
      <c r="A29236" t="s">
        <v>26039</v>
      </c>
      <c r="B29236" t="s">
        <v>3957</v>
      </c>
      <c r="C29236">
        <v>0</v>
      </c>
    </row>
    <row r="29237" spans="1:3" x14ac:dyDescent="0.2">
      <c r="A29237" t="s">
        <v>26038</v>
      </c>
      <c r="B29237" t="s">
        <v>3957</v>
      </c>
      <c r="C29237">
        <v>0</v>
      </c>
    </row>
    <row r="29238" spans="1:3" x14ac:dyDescent="0.2">
      <c r="A29238" t="s">
        <v>26037</v>
      </c>
      <c r="B29238" t="s">
        <v>3957</v>
      </c>
      <c r="C29238">
        <v>0</v>
      </c>
    </row>
    <row r="29239" spans="1:3" x14ac:dyDescent="0.2">
      <c r="A29239" t="s">
        <v>26036</v>
      </c>
      <c r="B29239" t="s">
        <v>3957</v>
      </c>
      <c r="C29239">
        <v>0</v>
      </c>
    </row>
    <row r="29240" spans="1:3" x14ac:dyDescent="0.2">
      <c r="A29240" t="s">
        <v>26035</v>
      </c>
      <c r="B29240" t="s">
        <v>3957</v>
      </c>
      <c r="C29240">
        <v>0</v>
      </c>
    </row>
    <row r="29241" spans="1:3" x14ac:dyDescent="0.2">
      <c r="A29241" t="s">
        <v>26034</v>
      </c>
      <c r="B29241" t="s">
        <v>3957</v>
      </c>
      <c r="C29241">
        <v>0</v>
      </c>
    </row>
    <row r="29242" spans="1:3" x14ac:dyDescent="0.2">
      <c r="A29242" t="s">
        <v>26033</v>
      </c>
      <c r="B29242" t="s">
        <v>3957</v>
      </c>
      <c r="C29242">
        <v>0</v>
      </c>
    </row>
    <row r="29243" spans="1:3" x14ac:dyDescent="0.2">
      <c r="A29243" t="s">
        <v>26032</v>
      </c>
      <c r="B29243" t="s">
        <v>5581</v>
      </c>
      <c r="C29243">
        <v>0</v>
      </c>
    </row>
    <row r="29244" spans="1:3" x14ac:dyDescent="0.2">
      <c r="A29244" t="s">
        <v>26031</v>
      </c>
      <c r="B29244" t="s">
        <v>5581</v>
      </c>
      <c r="C29244">
        <v>0</v>
      </c>
    </row>
    <row r="29245" spans="1:3" x14ac:dyDescent="0.2">
      <c r="A29245" t="s">
        <v>26030</v>
      </c>
      <c r="B29245" t="s">
        <v>5581</v>
      </c>
      <c r="C29245">
        <v>0</v>
      </c>
    </row>
    <row r="29246" spans="1:3" x14ac:dyDescent="0.2">
      <c r="A29246" t="s">
        <v>26029</v>
      </c>
      <c r="B29246" t="s">
        <v>5581</v>
      </c>
      <c r="C29246">
        <v>0</v>
      </c>
    </row>
    <row r="29247" spans="1:3" x14ac:dyDescent="0.2">
      <c r="A29247" t="s">
        <v>26028</v>
      </c>
      <c r="B29247" t="s">
        <v>5581</v>
      </c>
      <c r="C29247">
        <v>0</v>
      </c>
    </row>
    <row r="29248" spans="1:3" x14ac:dyDescent="0.2">
      <c r="A29248" t="s">
        <v>26027</v>
      </c>
      <c r="B29248" t="s">
        <v>5581</v>
      </c>
      <c r="C29248">
        <v>0</v>
      </c>
    </row>
    <row r="29249" spans="1:3" x14ac:dyDescent="0.2">
      <c r="A29249" t="s">
        <v>26026</v>
      </c>
      <c r="B29249" t="s">
        <v>5581</v>
      </c>
      <c r="C29249">
        <v>0</v>
      </c>
    </row>
    <row r="29250" spans="1:3" x14ac:dyDescent="0.2">
      <c r="A29250" t="s">
        <v>26025</v>
      </c>
      <c r="B29250" t="s">
        <v>5581</v>
      </c>
      <c r="C29250">
        <v>0</v>
      </c>
    </row>
    <row r="29251" spans="1:3" x14ac:dyDescent="0.2">
      <c r="A29251" t="s">
        <v>26024</v>
      </c>
      <c r="B29251" t="s">
        <v>5581</v>
      </c>
      <c r="C29251">
        <v>0</v>
      </c>
    </row>
    <row r="29252" spans="1:3" x14ac:dyDescent="0.2">
      <c r="A29252" t="s">
        <v>26023</v>
      </c>
      <c r="B29252" t="s">
        <v>5581</v>
      </c>
      <c r="C29252">
        <v>0</v>
      </c>
    </row>
    <row r="29253" spans="1:3" x14ac:dyDescent="0.2">
      <c r="A29253" t="s">
        <v>26022</v>
      </c>
      <c r="B29253" t="s">
        <v>5581</v>
      </c>
      <c r="C29253">
        <v>0</v>
      </c>
    </row>
    <row r="29254" spans="1:3" x14ac:dyDescent="0.2">
      <c r="A29254" t="s">
        <v>26021</v>
      </c>
      <c r="B29254" t="s">
        <v>5581</v>
      </c>
      <c r="C29254">
        <v>0</v>
      </c>
    </row>
    <row r="29255" spans="1:3" x14ac:dyDescent="0.2">
      <c r="A29255" t="s">
        <v>26020</v>
      </c>
      <c r="B29255" t="s">
        <v>5581</v>
      </c>
      <c r="C29255">
        <v>0</v>
      </c>
    </row>
    <row r="29256" spans="1:3" x14ac:dyDescent="0.2">
      <c r="A29256" t="s">
        <v>26019</v>
      </c>
      <c r="B29256" t="s">
        <v>5581</v>
      </c>
      <c r="C29256">
        <v>0</v>
      </c>
    </row>
    <row r="29257" spans="1:3" x14ac:dyDescent="0.2">
      <c r="A29257" t="s">
        <v>26018</v>
      </c>
      <c r="B29257" t="s">
        <v>5581</v>
      </c>
      <c r="C29257">
        <v>0</v>
      </c>
    </row>
    <row r="29258" spans="1:3" x14ac:dyDescent="0.2">
      <c r="A29258" t="s">
        <v>26017</v>
      </c>
      <c r="B29258" t="s">
        <v>5581</v>
      </c>
      <c r="C29258">
        <v>0</v>
      </c>
    </row>
    <row r="29259" spans="1:3" x14ac:dyDescent="0.2">
      <c r="A29259" t="s">
        <v>26016</v>
      </c>
      <c r="B29259" t="s">
        <v>5581</v>
      </c>
      <c r="C29259">
        <v>0</v>
      </c>
    </row>
    <row r="29260" spans="1:3" x14ac:dyDescent="0.2">
      <c r="A29260" t="s">
        <v>26015</v>
      </c>
      <c r="B29260" t="s">
        <v>5581</v>
      </c>
      <c r="C29260">
        <v>0</v>
      </c>
    </row>
    <row r="29261" spans="1:3" x14ac:dyDescent="0.2">
      <c r="A29261" t="s">
        <v>26014</v>
      </c>
      <c r="B29261" t="s">
        <v>5581</v>
      </c>
      <c r="C29261">
        <v>0</v>
      </c>
    </row>
    <row r="29262" spans="1:3" x14ac:dyDescent="0.2">
      <c r="A29262" t="s">
        <v>26013</v>
      </c>
      <c r="B29262" t="s">
        <v>5581</v>
      </c>
      <c r="C29262">
        <v>0</v>
      </c>
    </row>
    <row r="29263" spans="1:3" x14ac:dyDescent="0.2">
      <c r="A29263" t="s">
        <v>26012</v>
      </c>
      <c r="B29263" t="s">
        <v>5581</v>
      </c>
      <c r="C29263">
        <v>0</v>
      </c>
    </row>
    <row r="29264" spans="1:3" x14ac:dyDescent="0.2">
      <c r="A29264" t="s">
        <v>26011</v>
      </c>
      <c r="B29264" t="s">
        <v>5581</v>
      </c>
      <c r="C29264">
        <v>0</v>
      </c>
    </row>
    <row r="29265" spans="1:3" x14ac:dyDescent="0.2">
      <c r="A29265" t="s">
        <v>26010</v>
      </c>
      <c r="B29265" t="s">
        <v>5581</v>
      </c>
      <c r="C29265">
        <v>0</v>
      </c>
    </row>
    <row r="29266" spans="1:3" x14ac:dyDescent="0.2">
      <c r="A29266" t="s">
        <v>26009</v>
      </c>
      <c r="B29266" t="s">
        <v>5581</v>
      </c>
      <c r="C29266">
        <v>0</v>
      </c>
    </row>
    <row r="29267" spans="1:3" x14ac:dyDescent="0.2">
      <c r="A29267" t="s">
        <v>26008</v>
      </c>
      <c r="B29267" t="s">
        <v>5581</v>
      </c>
      <c r="C29267">
        <v>0</v>
      </c>
    </row>
    <row r="29268" spans="1:3" x14ac:dyDescent="0.2">
      <c r="A29268" t="s">
        <v>26007</v>
      </c>
      <c r="B29268" t="s">
        <v>5581</v>
      </c>
      <c r="C29268">
        <v>0</v>
      </c>
    </row>
    <row r="29269" spans="1:3" x14ac:dyDescent="0.2">
      <c r="A29269" t="s">
        <v>26006</v>
      </c>
      <c r="B29269" t="s">
        <v>5581</v>
      </c>
      <c r="C29269">
        <v>0</v>
      </c>
    </row>
    <row r="29270" spans="1:3" x14ac:dyDescent="0.2">
      <c r="A29270" t="s">
        <v>26005</v>
      </c>
      <c r="B29270" t="s">
        <v>5581</v>
      </c>
      <c r="C29270">
        <v>0</v>
      </c>
    </row>
    <row r="29271" spans="1:3" x14ac:dyDescent="0.2">
      <c r="A29271" t="s">
        <v>26004</v>
      </c>
      <c r="B29271" t="s">
        <v>5581</v>
      </c>
      <c r="C29271">
        <v>0</v>
      </c>
    </row>
    <row r="29272" spans="1:3" x14ac:dyDescent="0.2">
      <c r="A29272" t="s">
        <v>26003</v>
      </c>
      <c r="B29272" t="s">
        <v>5581</v>
      </c>
      <c r="C29272">
        <v>0</v>
      </c>
    </row>
    <row r="29273" spans="1:3" x14ac:dyDescent="0.2">
      <c r="A29273" t="s">
        <v>26002</v>
      </c>
      <c r="B29273" t="s">
        <v>5581</v>
      </c>
      <c r="C29273">
        <v>0</v>
      </c>
    </row>
    <row r="29274" spans="1:3" x14ac:dyDescent="0.2">
      <c r="A29274" t="s">
        <v>26001</v>
      </c>
      <c r="B29274" t="s">
        <v>5581</v>
      </c>
      <c r="C29274">
        <v>0</v>
      </c>
    </row>
    <row r="29275" spans="1:3" x14ac:dyDescent="0.2">
      <c r="A29275" t="s">
        <v>26000</v>
      </c>
      <c r="B29275" t="s">
        <v>5581</v>
      </c>
      <c r="C29275">
        <v>0</v>
      </c>
    </row>
    <row r="29276" spans="1:3" x14ac:dyDescent="0.2">
      <c r="A29276" t="s">
        <v>25999</v>
      </c>
      <c r="B29276" t="s">
        <v>5581</v>
      </c>
      <c r="C29276">
        <v>0</v>
      </c>
    </row>
    <row r="29277" spans="1:3" x14ac:dyDescent="0.2">
      <c r="A29277" t="s">
        <v>25998</v>
      </c>
      <c r="B29277" t="s">
        <v>5581</v>
      </c>
      <c r="C29277">
        <v>0</v>
      </c>
    </row>
    <row r="29278" spans="1:3" x14ac:dyDescent="0.2">
      <c r="A29278" t="s">
        <v>25997</v>
      </c>
      <c r="B29278" t="s">
        <v>5581</v>
      </c>
      <c r="C29278">
        <v>0</v>
      </c>
    </row>
    <row r="29279" spans="1:3" x14ac:dyDescent="0.2">
      <c r="A29279" t="s">
        <v>25996</v>
      </c>
      <c r="B29279" t="s">
        <v>5581</v>
      </c>
      <c r="C29279">
        <v>0</v>
      </c>
    </row>
    <row r="29280" spans="1:3" x14ac:dyDescent="0.2">
      <c r="A29280" t="s">
        <v>25995</v>
      </c>
      <c r="B29280" t="s">
        <v>5581</v>
      </c>
      <c r="C29280">
        <v>0</v>
      </c>
    </row>
    <row r="29281" spans="1:3" x14ac:dyDescent="0.2">
      <c r="A29281" t="s">
        <v>25994</v>
      </c>
      <c r="B29281" t="s">
        <v>5581</v>
      </c>
      <c r="C29281">
        <v>0</v>
      </c>
    </row>
    <row r="29282" spans="1:3" x14ac:dyDescent="0.2">
      <c r="A29282" t="s">
        <v>25993</v>
      </c>
      <c r="B29282" t="s">
        <v>5581</v>
      </c>
      <c r="C29282">
        <v>0</v>
      </c>
    </row>
    <row r="29283" spans="1:3" x14ac:dyDescent="0.2">
      <c r="A29283" t="s">
        <v>25992</v>
      </c>
      <c r="B29283" t="s">
        <v>5581</v>
      </c>
      <c r="C29283">
        <v>0</v>
      </c>
    </row>
    <row r="29284" spans="1:3" x14ac:dyDescent="0.2">
      <c r="A29284" t="s">
        <v>25991</v>
      </c>
      <c r="B29284" t="s">
        <v>5581</v>
      </c>
      <c r="C29284">
        <v>0</v>
      </c>
    </row>
    <row r="29285" spans="1:3" x14ac:dyDescent="0.2">
      <c r="A29285" t="s">
        <v>25990</v>
      </c>
      <c r="B29285" t="s">
        <v>5581</v>
      </c>
      <c r="C29285">
        <v>0</v>
      </c>
    </row>
    <row r="29286" spans="1:3" x14ac:dyDescent="0.2">
      <c r="A29286" t="s">
        <v>25989</v>
      </c>
      <c r="B29286" t="s">
        <v>5581</v>
      </c>
      <c r="C29286">
        <v>0</v>
      </c>
    </row>
    <row r="29287" spans="1:3" x14ac:dyDescent="0.2">
      <c r="A29287" t="s">
        <v>25988</v>
      </c>
      <c r="B29287" t="s">
        <v>5581</v>
      </c>
      <c r="C29287">
        <v>0</v>
      </c>
    </row>
    <row r="29288" spans="1:3" x14ac:dyDescent="0.2">
      <c r="A29288" t="s">
        <v>25987</v>
      </c>
      <c r="B29288" t="s">
        <v>5581</v>
      </c>
      <c r="C29288">
        <v>0</v>
      </c>
    </row>
    <row r="29289" spans="1:3" x14ac:dyDescent="0.2">
      <c r="A29289" t="s">
        <v>25986</v>
      </c>
      <c r="B29289" t="s">
        <v>5581</v>
      </c>
      <c r="C29289">
        <v>0</v>
      </c>
    </row>
    <row r="29290" spans="1:3" x14ac:dyDescent="0.2">
      <c r="A29290" t="s">
        <v>25985</v>
      </c>
      <c r="B29290" t="s">
        <v>5581</v>
      </c>
      <c r="C29290">
        <v>0</v>
      </c>
    </row>
    <row r="29291" spans="1:3" x14ac:dyDescent="0.2">
      <c r="A29291" t="s">
        <v>25984</v>
      </c>
      <c r="B29291" t="s">
        <v>5581</v>
      </c>
      <c r="C29291">
        <v>0</v>
      </c>
    </row>
    <row r="29292" spans="1:3" x14ac:dyDescent="0.2">
      <c r="A29292" t="s">
        <v>25983</v>
      </c>
      <c r="B29292" t="s">
        <v>5581</v>
      </c>
      <c r="C29292">
        <v>0</v>
      </c>
    </row>
    <row r="29293" spans="1:3" x14ac:dyDescent="0.2">
      <c r="A29293" t="s">
        <v>25982</v>
      </c>
      <c r="B29293" t="s">
        <v>5581</v>
      </c>
      <c r="C29293">
        <v>0</v>
      </c>
    </row>
    <row r="29294" spans="1:3" x14ac:dyDescent="0.2">
      <c r="A29294" t="s">
        <v>25981</v>
      </c>
      <c r="B29294" t="s">
        <v>5581</v>
      </c>
      <c r="C29294">
        <v>0</v>
      </c>
    </row>
    <row r="29295" spans="1:3" x14ac:dyDescent="0.2">
      <c r="A29295" t="s">
        <v>25980</v>
      </c>
      <c r="B29295" t="s">
        <v>5581</v>
      </c>
      <c r="C29295">
        <v>0</v>
      </c>
    </row>
    <row r="29296" spans="1:3" x14ac:dyDescent="0.2">
      <c r="A29296" t="s">
        <v>25979</v>
      </c>
      <c r="B29296" t="s">
        <v>5581</v>
      </c>
      <c r="C29296">
        <v>0</v>
      </c>
    </row>
    <row r="29297" spans="1:3" x14ac:dyDescent="0.2">
      <c r="A29297" t="s">
        <v>25978</v>
      </c>
      <c r="B29297" t="s">
        <v>5581</v>
      </c>
      <c r="C29297">
        <v>0</v>
      </c>
    </row>
    <row r="29298" spans="1:3" x14ac:dyDescent="0.2">
      <c r="A29298" t="s">
        <v>25977</v>
      </c>
      <c r="B29298" t="s">
        <v>5581</v>
      </c>
      <c r="C29298">
        <v>0</v>
      </c>
    </row>
    <row r="29299" spans="1:3" x14ac:dyDescent="0.2">
      <c r="A29299" t="s">
        <v>25976</v>
      </c>
      <c r="B29299" t="s">
        <v>5581</v>
      </c>
      <c r="C29299">
        <v>0</v>
      </c>
    </row>
    <row r="29300" spans="1:3" x14ac:dyDescent="0.2">
      <c r="A29300" t="s">
        <v>25975</v>
      </c>
      <c r="B29300" t="s">
        <v>5581</v>
      </c>
      <c r="C29300">
        <v>0</v>
      </c>
    </row>
    <row r="29301" spans="1:3" x14ac:dyDescent="0.2">
      <c r="A29301" t="s">
        <v>25974</v>
      </c>
      <c r="B29301" t="s">
        <v>5581</v>
      </c>
      <c r="C29301">
        <v>0</v>
      </c>
    </row>
    <row r="29302" spans="1:3" x14ac:dyDescent="0.2">
      <c r="A29302" t="s">
        <v>25973</v>
      </c>
      <c r="B29302" t="s">
        <v>5581</v>
      </c>
      <c r="C29302">
        <v>0</v>
      </c>
    </row>
    <row r="29303" spans="1:3" x14ac:dyDescent="0.2">
      <c r="A29303" t="s">
        <v>25972</v>
      </c>
      <c r="B29303" t="s">
        <v>5581</v>
      </c>
      <c r="C29303">
        <v>0</v>
      </c>
    </row>
    <row r="29304" spans="1:3" x14ac:dyDescent="0.2">
      <c r="A29304" t="s">
        <v>25971</v>
      </c>
      <c r="B29304" t="s">
        <v>5581</v>
      </c>
      <c r="C29304">
        <v>0</v>
      </c>
    </row>
    <row r="29305" spans="1:3" x14ac:dyDescent="0.2">
      <c r="A29305" t="s">
        <v>25970</v>
      </c>
      <c r="B29305" t="s">
        <v>5581</v>
      </c>
      <c r="C29305">
        <v>0</v>
      </c>
    </row>
    <row r="29306" spans="1:3" x14ac:dyDescent="0.2">
      <c r="A29306" t="s">
        <v>25969</v>
      </c>
      <c r="B29306" t="s">
        <v>5581</v>
      </c>
      <c r="C29306">
        <v>0</v>
      </c>
    </row>
    <row r="29307" spans="1:3" x14ac:dyDescent="0.2">
      <c r="A29307" t="s">
        <v>25968</v>
      </c>
      <c r="B29307" t="s">
        <v>5581</v>
      </c>
      <c r="C29307">
        <v>0</v>
      </c>
    </row>
    <row r="29308" spans="1:3" x14ac:dyDescent="0.2">
      <c r="A29308" t="s">
        <v>25967</v>
      </c>
      <c r="B29308" t="s">
        <v>5581</v>
      </c>
      <c r="C29308">
        <v>0</v>
      </c>
    </row>
    <row r="29309" spans="1:3" x14ac:dyDescent="0.2">
      <c r="A29309" t="s">
        <v>25966</v>
      </c>
      <c r="B29309" t="s">
        <v>5581</v>
      </c>
      <c r="C29309">
        <v>0</v>
      </c>
    </row>
    <row r="29310" spans="1:3" x14ac:dyDescent="0.2">
      <c r="A29310" t="s">
        <v>25965</v>
      </c>
      <c r="B29310" t="s">
        <v>5581</v>
      </c>
      <c r="C29310">
        <v>0</v>
      </c>
    </row>
    <row r="29311" spans="1:3" x14ac:dyDescent="0.2">
      <c r="A29311" t="s">
        <v>25964</v>
      </c>
      <c r="B29311" t="s">
        <v>5581</v>
      </c>
      <c r="C29311">
        <v>0</v>
      </c>
    </row>
    <row r="29312" spans="1:3" x14ac:dyDescent="0.2">
      <c r="A29312" t="s">
        <v>25963</v>
      </c>
      <c r="B29312" t="s">
        <v>5581</v>
      </c>
      <c r="C29312">
        <v>0</v>
      </c>
    </row>
    <row r="29313" spans="1:3" x14ac:dyDescent="0.2">
      <c r="A29313" t="s">
        <v>25962</v>
      </c>
      <c r="B29313" t="s">
        <v>5581</v>
      </c>
      <c r="C29313">
        <v>0</v>
      </c>
    </row>
    <row r="29314" spans="1:3" x14ac:dyDescent="0.2">
      <c r="A29314" t="s">
        <v>25961</v>
      </c>
      <c r="B29314" t="s">
        <v>5581</v>
      </c>
      <c r="C29314">
        <v>0</v>
      </c>
    </row>
    <row r="29315" spans="1:3" x14ac:dyDescent="0.2">
      <c r="A29315" t="s">
        <v>25960</v>
      </c>
      <c r="B29315" t="s">
        <v>5581</v>
      </c>
      <c r="C29315">
        <v>0</v>
      </c>
    </row>
    <row r="29316" spans="1:3" x14ac:dyDescent="0.2">
      <c r="A29316" t="s">
        <v>25959</v>
      </c>
      <c r="B29316" t="s">
        <v>5581</v>
      </c>
      <c r="C29316">
        <v>0</v>
      </c>
    </row>
    <row r="29317" spans="1:3" x14ac:dyDescent="0.2">
      <c r="A29317" t="s">
        <v>25958</v>
      </c>
      <c r="B29317" t="s">
        <v>5581</v>
      </c>
      <c r="C29317">
        <v>0</v>
      </c>
    </row>
    <row r="29318" spans="1:3" x14ac:dyDescent="0.2">
      <c r="A29318" t="s">
        <v>25957</v>
      </c>
      <c r="B29318" t="s">
        <v>5581</v>
      </c>
      <c r="C29318">
        <v>0</v>
      </c>
    </row>
    <row r="29319" spans="1:3" x14ac:dyDescent="0.2">
      <c r="A29319" t="s">
        <v>25956</v>
      </c>
      <c r="B29319" t="s">
        <v>5581</v>
      </c>
      <c r="C29319">
        <v>0</v>
      </c>
    </row>
    <row r="29320" spans="1:3" x14ac:dyDescent="0.2">
      <c r="A29320" t="s">
        <v>25955</v>
      </c>
      <c r="B29320" t="s">
        <v>5581</v>
      </c>
      <c r="C29320">
        <v>0</v>
      </c>
    </row>
    <row r="29321" spans="1:3" x14ac:dyDescent="0.2">
      <c r="A29321" t="s">
        <v>25954</v>
      </c>
      <c r="B29321" t="s">
        <v>5581</v>
      </c>
      <c r="C29321">
        <v>0</v>
      </c>
    </row>
    <row r="29322" spans="1:3" x14ac:dyDescent="0.2">
      <c r="A29322" t="s">
        <v>25953</v>
      </c>
      <c r="B29322" t="s">
        <v>5581</v>
      </c>
      <c r="C29322">
        <v>0</v>
      </c>
    </row>
    <row r="29323" spans="1:3" x14ac:dyDescent="0.2">
      <c r="A29323" t="s">
        <v>25952</v>
      </c>
      <c r="B29323" t="s">
        <v>5581</v>
      </c>
      <c r="C29323">
        <v>0</v>
      </c>
    </row>
    <row r="29324" spans="1:3" x14ac:dyDescent="0.2">
      <c r="A29324" t="s">
        <v>25951</v>
      </c>
      <c r="B29324" t="s">
        <v>5581</v>
      </c>
      <c r="C29324">
        <v>0</v>
      </c>
    </row>
    <row r="29325" spans="1:3" x14ac:dyDescent="0.2">
      <c r="A29325" t="s">
        <v>25950</v>
      </c>
      <c r="B29325" t="s">
        <v>5581</v>
      </c>
      <c r="C29325">
        <v>0</v>
      </c>
    </row>
    <row r="29326" spans="1:3" x14ac:dyDescent="0.2">
      <c r="A29326" t="s">
        <v>25949</v>
      </c>
      <c r="B29326" t="s">
        <v>5581</v>
      </c>
      <c r="C29326">
        <v>0</v>
      </c>
    </row>
    <row r="29327" spans="1:3" x14ac:dyDescent="0.2">
      <c r="A29327" t="s">
        <v>25948</v>
      </c>
      <c r="B29327" t="s">
        <v>5581</v>
      </c>
      <c r="C29327">
        <v>0</v>
      </c>
    </row>
    <row r="29328" spans="1:3" x14ac:dyDescent="0.2">
      <c r="A29328" t="s">
        <v>25947</v>
      </c>
      <c r="B29328" t="s">
        <v>5581</v>
      </c>
      <c r="C29328">
        <v>0</v>
      </c>
    </row>
    <row r="29329" spans="1:3" x14ac:dyDescent="0.2">
      <c r="A29329" t="s">
        <v>25946</v>
      </c>
      <c r="B29329" t="s">
        <v>5581</v>
      </c>
      <c r="C29329">
        <v>0</v>
      </c>
    </row>
    <row r="29330" spans="1:3" x14ac:dyDescent="0.2">
      <c r="A29330" t="s">
        <v>25945</v>
      </c>
      <c r="B29330" t="s">
        <v>5581</v>
      </c>
      <c r="C29330">
        <v>0</v>
      </c>
    </row>
    <row r="29331" spans="1:3" x14ac:dyDescent="0.2">
      <c r="A29331" t="s">
        <v>25944</v>
      </c>
      <c r="B29331" t="s">
        <v>5581</v>
      </c>
      <c r="C29331">
        <v>0</v>
      </c>
    </row>
    <row r="29332" spans="1:3" x14ac:dyDescent="0.2">
      <c r="A29332" t="s">
        <v>25943</v>
      </c>
      <c r="B29332" t="s">
        <v>5581</v>
      </c>
      <c r="C29332">
        <v>0</v>
      </c>
    </row>
    <row r="29333" spans="1:3" x14ac:dyDescent="0.2">
      <c r="A29333" t="s">
        <v>25942</v>
      </c>
      <c r="B29333" t="s">
        <v>5581</v>
      </c>
      <c r="C29333">
        <v>0</v>
      </c>
    </row>
    <row r="29334" spans="1:3" x14ac:dyDescent="0.2">
      <c r="A29334" t="s">
        <v>25941</v>
      </c>
      <c r="B29334" t="s">
        <v>5581</v>
      </c>
      <c r="C29334">
        <v>0</v>
      </c>
    </row>
    <row r="29335" spans="1:3" x14ac:dyDescent="0.2">
      <c r="A29335" t="s">
        <v>25940</v>
      </c>
      <c r="B29335" t="s">
        <v>5581</v>
      </c>
      <c r="C29335">
        <v>0</v>
      </c>
    </row>
    <row r="29336" spans="1:3" x14ac:dyDescent="0.2">
      <c r="A29336" t="s">
        <v>25939</v>
      </c>
      <c r="B29336" t="s">
        <v>5581</v>
      </c>
      <c r="C29336">
        <v>0</v>
      </c>
    </row>
    <row r="29337" spans="1:3" x14ac:dyDescent="0.2">
      <c r="A29337" t="s">
        <v>25938</v>
      </c>
      <c r="B29337" t="s">
        <v>5581</v>
      </c>
      <c r="C29337">
        <v>0</v>
      </c>
    </row>
    <row r="29338" spans="1:3" x14ac:dyDescent="0.2">
      <c r="A29338" t="s">
        <v>25937</v>
      </c>
      <c r="B29338" t="s">
        <v>5581</v>
      </c>
      <c r="C29338">
        <v>0</v>
      </c>
    </row>
    <row r="29339" spans="1:3" x14ac:dyDescent="0.2">
      <c r="A29339" t="s">
        <v>25936</v>
      </c>
      <c r="B29339" t="s">
        <v>5581</v>
      </c>
      <c r="C29339">
        <v>0</v>
      </c>
    </row>
    <row r="29340" spans="1:3" x14ac:dyDescent="0.2">
      <c r="A29340" t="s">
        <v>25935</v>
      </c>
      <c r="B29340" t="s">
        <v>5581</v>
      </c>
      <c r="C29340">
        <v>0</v>
      </c>
    </row>
    <row r="29341" spans="1:3" x14ac:dyDescent="0.2">
      <c r="A29341" t="s">
        <v>25934</v>
      </c>
      <c r="B29341" t="s">
        <v>5581</v>
      </c>
      <c r="C29341">
        <v>0</v>
      </c>
    </row>
    <row r="29342" spans="1:3" x14ac:dyDescent="0.2">
      <c r="A29342" t="s">
        <v>25933</v>
      </c>
      <c r="B29342" t="s">
        <v>5581</v>
      </c>
      <c r="C29342">
        <v>0</v>
      </c>
    </row>
    <row r="29343" spans="1:3" x14ac:dyDescent="0.2">
      <c r="A29343" t="s">
        <v>25932</v>
      </c>
      <c r="B29343" t="s">
        <v>5581</v>
      </c>
      <c r="C29343">
        <v>0</v>
      </c>
    </row>
    <row r="29344" spans="1:3" x14ac:dyDescent="0.2">
      <c r="A29344" t="s">
        <v>25931</v>
      </c>
      <c r="B29344" t="s">
        <v>5581</v>
      </c>
      <c r="C29344">
        <v>0</v>
      </c>
    </row>
    <row r="29345" spans="1:3" x14ac:dyDescent="0.2">
      <c r="A29345" t="s">
        <v>25930</v>
      </c>
      <c r="B29345" t="s">
        <v>5581</v>
      </c>
      <c r="C29345">
        <v>0</v>
      </c>
    </row>
    <row r="29346" spans="1:3" x14ac:dyDescent="0.2">
      <c r="A29346" t="s">
        <v>25929</v>
      </c>
      <c r="B29346" t="s">
        <v>5581</v>
      </c>
      <c r="C29346">
        <v>0</v>
      </c>
    </row>
    <row r="29347" spans="1:3" x14ac:dyDescent="0.2">
      <c r="A29347" t="s">
        <v>25928</v>
      </c>
      <c r="B29347" t="s">
        <v>5581</v>
      </c>
      <c r="C29347">
        <v>0</v>
      </c>
    </row>
    <row r="29348" spans="1:3" x14ac:dyDescent="0.2">
      <c r="A29348" t="s">
        <v>25927</v>
      </c>
      <c r="B29348" t="s">
        <v>5581</v>
      </c>
      <c r="C29348">
        <v>0</v>
      </c>
    </row>
    <row r="29349" spans="1:3" x14ac:dyDescent="0.2">
      <c r="A29349" t="s">
        <v>25926</v>
      </c>
      <c r="B29349" t="s">
        <v>5581</v>
      </c>
      <c r="C29349">
        <v>0</v>
      </c>
    </row>
    <row r="29350" spans="1:3" x14ac:dyDescent="0.2">
      <c r="A29350" t="s">
        <v>25925</v>
      </c>
      <c r="B29350" t="s">
        <v>5581</v>
      </c>
      <c r="C29350">
        <v>0</v>
      </c>
    </row>
    <row r="29351" spans="1:3" x14ac:dyDescent="0.2">
      <c r="A29351" t="s">
        <v>25924</v>
      </c>
      <c r="B29351" t="s">
        <v>5581</v>
      </c>
      <c r="C29351">
        <v>0</v>
      </c>
    </row>
    <row r="29352" spans="1:3" x14ac:dyDescent="0.2">
      <c r="A29352" t="s">
        <v>25923</v>
      </c>
      <c r="B29352" t="s">
        <v>5581</v>
      </c>
      <c r="C29352">
        <v>0</v>
      </c>
    </row>
    <row r="29353" spans="1:3" x14ac:dyDescent="0.2">
      <c r="A29353" t="s">
        <v>25922</v>
      </c>
      <c r="B29353" t="s">
        <v>5581</v>
      </c>
      <c r="C29353">
        <v>0</v>
      </c>
    </row>
    <row r="29354" spans="1:3" x14ac:dyDescent="0.2">
      <c r="A29354" t="s">
        <v>25921</v>
      </c>
      <c r="B29354" t="s">
        <v>5581</v>
      </c>
      <c r="C29354">
        <v>0</v>
      </c>
    </row>
    <row r="29355" spans="1:3" x14ac:dyDescent="0.2">
      <c r="A29355" t="s">
        <v>25920</v>
      </c>
      <c r="B29355" t="s">
        <v>5581</v>
      </c>
      <c r="C29355">
        <v>0</v>
      </c>
    </row>
    <row r="29356" spans="1:3" x14ac:dyDescent="0.2">
      <c r="A29356" t="s">
        <v>25919</v>
      </c>
      <c r="B29356" t="s">
        <v>5581</v>
      </c>
      <c r="C29356">
        <v>0</v>
      </c>
    </row>
    <row r="29357" spans="1:3" x14ac:dyDescent="0.2">
      <c r="A29357" t="s">
        <v>25918</v>
      </c>
      <c r="B29357" t="s">
        <v>5581</v>
      </c>
      <c r="C29357">
        <v>0</v>
      </c>
    </row>
    <row r="29358" spans="1:3" x14ac:dyDescent="0.2">
      <c r="A29358" t="s">
        <v>25917</v>
      </c>
      <c r="B29358" t="s">
        <v>5581</v>
      </c>
      <c r="C29358">
        <v>0</v>
      </c>
    </row>
    <row r="29359" spans="1:3" x14ac:dyDescent="0.2">
      <c r="A29359" t="s">
        <v>25916</v>
      </c>
      <c r="B29359" t="s">
        <v>4721</v>
      </c>
      <c r="C29359">
        <v>0</v>
      </c>
    </row>
    <row r="29360" spans="1:3" x14ac:dyDescent="0.2">
      <c r="A29360" t="s">
        <v>25915</v>
      </c>
      <c r="B29360" t="s">
        <v>4721</v>
      </c>
      <c r="C29360">
        <v>0</v>
      </c>
    </row>
    <row r="29361" spans="1:3" x14ac:dyDescent="0.2">
      <c r="A29361" t="s">
        <v>25914</v>
      </c>
      <c r="B29361" t="s">
        <v>4721</v>
      </c>
      <c r="C29361">
        <v>0</v>
      </c>
    </row>
    <row r="29362" spans="1:3" x14ac:dyDescent="0.2">
      <c r="A29362" t="s">
        <v>25913</v>
      </c>
      <c r="B29362" t="s">
        <v>4721</v>
      </c>
      <c r="C29362">
        <v>0</v>
      </c>
    </row>
    <row r="29363" spans="1:3" x14ac:dyDescent="0.2">
      <c r="A29363" t="s">
        <v>25912</v>
      </c>
      <c r="B29363" t="s">
        <v>4721</v>
      </c>
      <c r="C29363">
        <v>0</v>
      </c>
    </row>
    <row r="29364" spans="1:3" x14ac:dyDescent="0.2">
      <c r="A29364" t="s">
        <v>25911</v>
      </c>
      <c r="B29364" t="s">
        <v>4721</v>
      </c>
      <c r="C29364">
        <v>0</v>
      </c>
    </row>
    <row r="29365" spans="1:3" x14ac:dyDescent="0.2">
      <c r="A29365" t="s">
        <v>25910</v>
      </c>
      <c r="B29365" t="s">
        <v>4721</v>
      </c>
      <c r="C29365">
        <v>0</v>
      </c>
    </row>
    <row r="29366" spans="1:3" x14ac:dyDescent="0.2">
      <c r="A29366" t="s">
        <v>25909</v>
      </c>
      <c r="B29366" t="s">
        <v>4721</v>
      </c>
      <c r="C29366">
        <v>0</v>
      </c>
    </row>
    <row r="29367" spans="1:3" x14ac:dyDescent="0.2">
      <c r="A29367" t="s">
        <v>25908</v>
      </c>
      <c r="B29367" t="s">
        <v>4721</v>
      </c>
      <c r="C29367">
        <v>0</v>
      </c>
    </row>
    <row r="29368" spans="1:3" x14ac:dyDescent="0.2">
      <c r="A29368" t="s">
        <v>25907</v>
      </c>
      <c r="B29368" t="s">
        <v>4721</v>
      </c>
      <c r="C29368">
        <v>0</v>
      </c>
    </row>
    <row r="29369" spans="1:3" x14ac:dyDescent="0.2">
      <c r="A29369" t="s">
        <v>25906</v>
      </c>
      <c r="B29369" t="s">
        <v>4721</v>
      </c>
      <c r="C29369">
        <v>0</v>
      </c>
    </row>
    <row r="29370" spans="1:3" x14ac:dyDescent="0.2">
      <c r="A29370" t="s">
        <v>25905</v>
      </c>
      <c r="B29370" t="s">
        <v>4721</v>
      </c>
      <c r="C29370">
        <v>0</v>
      </c>
    </row>
    <row r="29371" spans="1:3" x14ac:dyDescent="0.2">
      <c r="A29371" t="s">
        <v>25904</v>
      </c>
      <c r="B29371" t="s">
        <v>4721</v>
      </c>
      <c r="C29371">
        <v>0</v>
      </c>
    </row>
    <row r="29372" spans="1:3" x14ac:dyDescent="0.2">
      <c r="A29372" t="s">
        <v>25903</v>
      </c>
      <c r="B29372" t="s">
        <v>4721</v>
      </c>
      <c r="C29372">
        <v>0</v>
      </c>
    </row>
    <row r="29373" spans="1:3" x14ac:dyDescent="0.2">
      <c r="A29373" t="s">
        <v>25902</v>
      </c>
      <c r="B29373" t="s">
        <v>4721</v>
      </c>
      <c r="C29373">
        <v>0</v>
      </c>
    </row>
    <row r="29374" spans="1:3" x14ac:dyDescent="0.2">
      <c r="A29374" t="s">
        <v>25901</v>
      </c>
      <c r="B29374" t="s">
        <v>4721</v>
      </c>
      <c r="C29374">
        <v>0</v>
      </c>
    </row>
    <row r="29375" spans="1:3" x14ac:dyDescent="0.2">
      <c r="A29375" t="s">
        <v>25900</v>
      </c>
      <c r="B29375" t="s">
        <v>4721</v>
      </c>
      <c r="C29375">
        <v>0</v>
      </c>
    </row>
    <row r="29376" spans="1:3" x14ac:dyDescent="0.2">
      <c r="A29376" t="s">
        <v>25899</v>
      </c>
      <c r="B29376" t="s">
        <v>4721</v>
      </c>
      <c r="C29376">
        <v>0</v>
      </c>
    </row>
    <row r="29377" spans="1:3" x14ac:dyDescent="0.2">
      <c r="A29377" t="s">
        <v>25898</v>
      </c>
      <c r="B29377" t="s">
        <v>4721</v>
      </c>
      <c r="C29377">
        <v>0</v>
      </c>
    </row>
    <row r="29378" spans="1:3" x14ac:dyDescent="0.2">
      <c r="A29378" t="s">
        <v>25897</v>
      </c>
      <c r="B29378" t="s">
        <v>4721</v>
      </c>
      <c r="C29378">
        <v>0</v>
      </c>
    </row>
    <row r="29379" spans="1:3" x14ac:dyDescent="0.2">
      <c r="A29379" t="s">
        <v>25896</v>
      </c>
      <c r="B29379" t="s">
        <v>4721</v>
      </c>
      <c r="C29379">
        <v>0</v>
      </c>
    </row>
    <row r="29380" spans="1:3" x14ac:dyDescent="0.2">
      <c r="A29380" t="s">
        <v>25895</v>
      </c>
      <c r="B29380" t="s">
        <v>4721</v>
      </c>
      <c r="C29380">
        <v>0</v>
      </c>
    </row>
    <row r="29381" spans="1:3" x14ac:dyDescent="0.2">
      <c r="A29381" t="s">
        <v>25894</v>
      </c>
      <c r="B29381" t="s">
        <v>4721</v>
      </c>
      <c r="C29381">
        <v>0</v>
      </c>
    </row>
    <row r="29382" spans="1:3" x14ac:dyDescent="0.2">
      <c r="A29382" t="s">
        <v>25893</v>
      </c>
      <c r="B29382" t="s">
        <v>4721</v>
      </c>
      <c r="C29382">
        <v>0</v>
      </c>
    </row>
    <row r="29383" spans="1:3" x14ac:dyDescent="0.2">
      <c r="A29383" t="s">
        <v>25892</v>
      </c>
      <c r="B29383" t="s">
        <v>4721</v>
      </c>
      <c r="C29383">
        <v>0</v>
      </c>
    </row>
    <row r="29384" spans="1:3" x14ac:dyDescent="0.2">
      <c r="A29384" t="s">
        <v>25891</v>
      </c>
      <c r="B29384" t="s">
        <v>4721</v>
      </c>
      <c r="C29384">
        <v>0</v>
      </c>
    </row>
    <row r="29385" spans="1:3" x14ac:dyDescent="0.2">
      <c r="A29385" t="s">
        <v>25890</v>
      </c>
      <c r="B29385" t="s">
        <v>4721</v>
      </c>
      <c r="C29385">
        <v>0</v>
      </c>
    </row>
    <row r="29386" spans="1:3" x14ac:dyDescent="0.2">
      <c r="A29386" t="s">
        <v>25889</v>
      </c>
      <c r="B29386" t="s">
        <v>4721</v>
      </c>
      <c r="C29386">
        <v>0</v>
      </c>
    </row>
    <row r="29387" spans="1:3" x14ac:dyDescent="0.2">
      <c r="A29387" t="s">
        <v>25888</v>
      </c>
      <c r="B29387" t="s">
        <v>4721</v>
      </c>
      <c r="C29387">
        <v>0</v>
      </c>
    </row>
    <row r="29388" spans="1:3" x14ac:dyDescent="0.2">
      <c r="A29388" t="s">
        <v>25887</v>
      </c>
      <c r="B29388" t="s">
        <v>4721</v>
      </c>
      <c r="C29388">
        <v>0</v>
      </c>
    </row>
    <row r="29389" spans="1:3" x14ac:dyDescent="0.2">
      <c r="A29389" t="s">
        <v>25886</v>
      </c>
      <c r="B29389" t="s">
        <v>4721</v>
      </c>
      <c r="C29389">
        <v>0</v>
      </c>
    </row>
    <row r="29390" spans="1:3" x14ac:dyDescent="0.2">
      <c r="A29390" t="s">
        <v>25885</v>
      </c>
      <c r="B29390" t="s">
        <v>4721</v>
      </c>
      <c r="C29390">
        <v>0</v>
      </c>
    </row>
    <row r="29391" spans="1:3" x14ac:dyDescent="0.2">
      <c r="A29391" t="s">
        <v>25884</v>
      </c>
      <c r="B29391" t="s">
        <v>4721</v>
      </c>
      <c r="C29391">
        <v>0</v>
      </c>
    </row>
    <row r="29392" spans="1:3" x14ac:dyDescent="0.2">
      <c r="A29392" t="s">
        <v>25883</v>
      </c>
      <c r="B29392" t="s">
        <v>4721</v>
      </c>
      <c r="C29392">
        <v>0</v>
      </c>
    </row>
    <row r="29393" spans="1:3" x14ac:dyDescent="0.2">
      <c r="A29393" t="s">
        <v>25882</v>
      </c>
      <c r="B29393" t="s">
        <v>4721</v>
      </c>
      <c r="C29393">
        <v>0</v>
      </c>
    </row>
    <row r="29394" spans="1:3" x14ac:dyDescent="0.2">
      <c r="A29394" t="s">
        <v>25881</v>
      </c>
      <c r="B29394" t="s">
        <v>4721</v>
      </c>
      <c r="C29394">
        <v>0</v>
      </c>
    </row>
    <row r="29395" spans="1:3" x14ac:dyDescent="0.2">
      <c r="A29395" t="s">
        <v>25880</v>
      </c>
      <c r="B29395" t="s">
        <v>4721</v>
      </c>
      <c r="C29395">
        <v>0</v>
      </c>
    </row>
    <row r="29396" spans="1:3" x14ac:dyDescent="0.2">
      <c r="A29396" t="s">
        <v>25879</v>
      </c>
      <c r="B29396" t="s">
        <v>4721</v>
      </c>
      <c r="C29396">
        <v>0</v>
      </c>
    </row>
    <row r="29397" spans="1:3" x14ac:dyDescent="0.2">
      <c r="A29397" t="s">
        <v>25878</v>
      </c>
      <c r="B29397" t="s">
        <v>4721</v>
      </c>
      <c r="C29397">
        <v>0</v>
      </c>
    </row>
    <row r="29398" spans="1:3" x14ac:dyDescent="0.2">
      <c r="A29398" t="s">
        <v>25877</v>
      </c>
      <c r="B29398" t="s">
        <v>4721</v>
      </c>
      <c r="C29398">
        <v>0</v>
      </c>
    </row>
    <row r="29399" spans="1:3" x14ac:dyDescent="0.2">
      <c r="A29399" t="s">
        <v>25876</v>
      </c>
      <c r="B29399" t="s">
        <v>4721</v>
      </c>
      <c r="C29399">
        <v>0</v>
      </c>
    </row>
    <row r="29400" spans="1:3" x14ac:dyDescent="0.2">
      <c r="A29400" t="s">
        <v>25875</v>
      </c>
      <c r="B29400" t="s">
        <v>4721</v>
      </c>
      <c r="C29400">
        <v>0</v>
      </c>
    </row>
    <row r="29401" spans="1:3" x14ac:dyDescent="0.2">
      <c r="A29401" t="s">
        <v>25874</v>
      </c>
      <c r="B29401" t="s">
        <v>4721</v>
      </c>
      <c r="C29401">
        <v>0</v>
      </c>
    </row>
    <row r="29402" spans="1:3" x14ac:dyDescent="0.2">
      <c r="A29402" t="s">
        <v>25873</v>
      </c>
      <c r="B29402" t="s">
        <v>4721</v>
      </c>
      <c r="C29402">
        <v>0</v>
      </c>
    </row>
    <row r="29403" spans="1:3" x14ac:dyDescent="0.2">
      <c r="A29403" t="s">
        <v>25872</v>
      </c>
      <c r="B29403" t="s">
        <v>4721</v>
      </c>
      <c r="C29403">
        <v>0</v>
      </c>
    </row>
    <row r="29404" spans="1:3" x14ac:dyDescent="0.2">
      <c r="A29404" t="s">
        <v>25871</v>
      </c>
      <c r="B29404" t="s">
        <v>4721</v>
      </c>
      <c r="C29404">
        <v>0</v>
      </c>
    </row>
    <row r="29405" spans="1:3" x14ac:dyDescent="0.2">
      <c r="A29405" t="s">
        <v>25870</v>
      </c>
      <c r="B29405" t="s">
        <v>4721</v>
      </c>
      <c r="C29405">
        <v>0</v>
      </c>
    </row>
    <row r="29406" spans="1:3" x14ac:dyDescent="0.2">
      <c r="A29406" t="s">
        <v>25869</v>
      </c>
      <c r="B29406" t="s">
        <v>4721</v>
      </c>
      <c r="C29406">
        <v>0</v>
      </c>
    </row>
    <row r="29407" spans="1:3" x14ac:dyDescent="0.2">
      <c r="A29407" t="s">
        <v>25868</v>
      </c>
      <c r="B29407" t="s">
        <v>4721</v>
      </c>
      <c r="C29407">
        <v>0</v>
      </c>
    </row>
    <row r="29408" spans="1:3" x14ac:dyDescent="0.2">
      <c r="A29408" t="s">
        <v>25867</v>
      </c>
      <c r="B29408" t="s">
        <v>4721</v>
      </c>
      <c r="C29408">
        <v>0</v>
      </c>
    </row>
    <row r="29409" spans="1:3" x14ac:dyDescent="0.2">
      <c r="A29409" t="s">
        <v>25866</v>
      </c>
      <c r="B29409" t="s">
        <v>4721</v>
      </c>
      <c r="C29409">
        <v>0</v>
      </c>
    </row>
    <row r="29410" spans="1:3" x14ac:dyDescent="0.2">
      <c r="A29410" t="s">
        <v>25865</v>
      </c>
      <c r="B29410" t="s">
        <v>4721</v>
      </c>
      <c r="C29410">
        <v>0</v>
      </c>
    </row>
    <row r="29411" spans="1:3" x14ac:dyDescent="0.2">
      <c r="A29411" t="s">
        <v>25864</v>
      </c>
      <c r="B29411" t="s">
        <v>4721</v>
      </c>
      <c r="C29411">
        <v>0</v>
      </c>
    </row>
    <row r="29412" spans="1:3" x14ac:dyDescent="0.2">
      <c r="A29412" t="s">
        <v>25863</v>
      </c>
      <c r="B29412" t="s">
        <v>4721</v>
      </c>
      <c r="C29412">
        <v>0</v>
      </c>
    </row>
    <row r="29413" spans="1:3" x14ac:dyDescent="0.2">
      <c r="A29413" t="s">
        <v>25862</v>
      </c>
      <c r="B29413" t="s">
        <v>4721</v>
      </c>
      <c r="C29413">
        <v>0</v>
      </c>
    </row>
    <row r="29414" spans="1:3" x14ac:dyDescent="0.2">
      <c r="A29414" t="s">
        <v>25861</v>
      </c>
      <c r="B29414" t="s">
        <v>4721</v>
      </c>
      <c r="C29414">
        <v>0</v>
      </c>
    </row>
    <row r="29415" spans="1:3" x14ac:dyDescent="0.2">
      <c r="A29415" t="s">
        <v>25860</v>
      </c>
      <c r="B29415" t="s">
        <v>4721</v>
      </c>
      <c r="C29415">
        <v>0</v>
      </c>
    </row>
    <row r="29416" spans="1:3" x14ac:dyDescent="0.2">
      <c r="A29416" t="s">
        <v>25859</v>
      </c>
      <c r="B29416" t="s">
        <v>4721</v>
      </c>
      <c r="C29416">
        <v>0</v>
      </c>
    </row>
    <row r="29417" spans="1:3" x14ac:dyDescent="0.2">
      <c r="A29417" t="s">
        <v>25858</v>
      </c>
      <c r="B29417" t="s">
        <v>4721</v>
      </c>
      <c r="C29417">
        <v>0</v>
      </c>
    </row>
    <row r="29418" spans="1:3" x14ac:dyDescent="0.2">
      <c r="A29418" t="s">
        <v>25857</v>
      </c>
      <c r="B29418" t="s">
        <v>4721</v>
      </c>
      <c r="C29418">
        <v>0</v>
      </c>
    </row>
    <row r="29419" spans="1:3" x14ac:dyDescent="0.2">
      <c r="A29419" t="s">
        <v>25856</v>
      </c>
      <c r="B29419" t="s">
        <v>4721</v>
      </c>
      <c r="C29419">
        <v>0</v>
      </c>
    </row>
    <row r="29420" spans="1:3" x14ac:dyDescent="0.2">
      <c r="A29420" t="s">
        <v>25855</v>
      </c>
      <c r="B29420" t="s">
        <v>4721</v>
      </c>
      <c r="C29420">
        <v>0</v>
      </c>
    </row>
    <row r="29421" spans="1:3" x14ac:dyDescent="0.2">
      <c r="A29421" t="s">
        <v>25854</v>
      </c>
      <c r="B29421" t="s">
        <v>4721</v>
      </c>
      <c r="C29421">
        <v>0</v>
      </c>
    </row>
    <row r="29422" spans="1:3" x14ac:dyDescent="0.2">
      <c r="A29422" t="s">
        <v>25853</v>
      </c>
      <c r="B29422" t="s">
        <v>4721</v>
      </c>
      <c r="C29422">
        <v>0</v>
      </c>
    </row>
    <row r="29423" spans="1:3" x14ac:dyDescent="0.2">
      <c r="A29423" t="s">
        <v>25852</v>
      </c>
      <c r="B29423" t="s">
        <v>4721</v>
      </c>
      <c r="C29423">
        <v>0</v>
      </c>
    </row>
    <row r="29424" spans="1:3" x14ac:dyDescent="0.2">
      <c r="A29424" t="s">
        <v>25851</v>
      </c>
      <c r="B29424" t="s">
        <v>4721</v>
      </c>
      <c r="C29424">
        <v>0</v>
      </c>
    </row>
    <row r="29425" spans="1:3" x14ac:dyDescent="0.2">
      <c r="A29425" t="s">
        <v>25850</v>
      </c>
      <c r="B29425" t="s">
        <v>4721</v>
      </c>
      <c r="C29425">
        <v>0</v>
      </c>
    </row>
    <row r="29426" spans="1:3" x14ac:dyDescent="0.2">
      <c r="A29426" t="s">
        <v>25849</v>
      </c>
      <c r="B29426" t="s">
        <v>4721</v>
      </c>
      <c r="C29426">
        <v>0</v>
      </c>
    </row>
    <row r="29427" spans="1:3" x14ac:dyDescent="0.2">
      <c r="A29427" t="s">
        <v>25848</v>
      </c>
      <c r="B29427" t="s">
        <v>4721</v>
      </c>
      <c r="C29427">
        <v>0</v>
      </c>
    </row>
    <row r="29428" spans="1:3" x14ac:dyDescent="0.2">
      <c r="A29428" t="s">
        <v>25847</v>
      </c>
      <c r="B29428" t="s">
        <v>4721</v>
      </c>
      <c r="C29428">
        <v>0</v>
      </c>
    </row>
    <row r="29429" spans="1:3" x14ac:dyDescent="0.2">
      <c r="A29429" t="s">
        <v>25846</v>
      </c>
      <c r="B29429" t="s">
        <v>4721</v>
      </c>
      <c r="C29429">
        <v>0</v>
      </c>
    </row>
    <row r="29430" spans="1:3" x14ac:dyDescent="0.2">
      <c r="A29430" t="s">
        <v>25845</v>
      </c>
      <c r="B29430" t="s">
        <v>4721</v>
      </c>
      <c r="C29430">
        <v>0</v>
      </c>
    </row>
    <row r="29431" spans="1:3" x14ac:dyDescent="0.2">
      <c r="A29431" t="s">
        <v>25844</v>
      </c>
      <c r="B29431" t="s">
        <v>4721</v>
      </c>
      <c r="C29431">
        <v>0</v>
      </c>
    </row>
    <row r="29432" spans="1:3" x14ac:dyDescent="0.2">
      <c r="A29432" t="s">
        <v>25843</v>
      </c>
      <c r="B29432" t="s">
        <v>4721</v>
      </c>
      <c r="C29432">
        <v>0</v>
      </c>
    </row>
    <row r="29433" spans="1:3" x14ac:dyDescent="0.2">
      <c r="A29433" t="s">
        <v>25842</v>
      </c>
      <c r="B29433" t="s">
        <v>4721</v>
      </c>
      <c r="C29433">
        <v>0</v>
      </c>
    </row>
    <row r="29434" spans="1:3" x14ac:dyDescent="0.2">
      <c r="A29434" t="s">
        <v>25841</v>
      </c>
      <c r="B29434" t="s">
        <v>4721</v>
      </c>
      <c r="C29434">
        <v>0</v>
      </c>
    </row>
    <row r="29435" spans="1:3" x14ac:dyDescent="0.2">
      <c r="A29435" t="s">
        <v>25840</v>
      </c>
      <c r="B29435" t="s">
        <v>4721</v>
      </c>
      <c r="C29435">
        <v>0</v>
      </c>
    </row>
    <row r="29436" spans="1:3" x14ac:dyDescent="0.2">
      <c r="A29436" t="s">
        <v>25839</v>
      </c>
      <c r="B29436" t="s">
        <v>4721</v>
      </c>
      <c r="C29436">
        <v>0</v>
      </c>
    </row>
    <row r="29437" spans="1:3" x14ac:dyDescent="0.2">
      <c r="A29437" t="s">
        <v>25838</v>
      </c>
      <c r="B29437" t="s">
        <v>4721</v>
      </c>
      <c r="C29437">
        <v>0</v>
      </c>
    </row>
    <row r="29438" spans="1:3" x14ac:dyDescent="0.2">
      <c r="A29438" t="s">
        <v>25837</v>
      </c>
      <c r="B29438" t="s">
        <v>4721</v>
      </c>
      <c r="C29438">
        <v>0</v>
      </c>
    </row>
    <row r="29439" spans="1:3" x14ac:dyDescent="0.2">
      <c r="A29439" t="s">
        <v>25836</v>
      </c>
      <c r="B29439" t="s">
        <v>4721</v>
      </c>
      <c r="C29439">
        <v>0</v>
      </c>
    </row>
    <row r="29440" spans="1:3" x14ac:dyDescent="0.2">
      <c r="A29440" t="s">
        <v>25835</v>
      </c>
      <c r="B29440" t="s">
        <v>4721</v>
      </c>
      <c r="C29440">
        <v>0</v>
      </c>
    </row>
    <row r="29441" spans="1:3" x14ac:dyDescent="0.2">
      <c r="A29441" t="s">
        <v>25834</v>
      </c>
      <c r="B29441" t="s">
        <v>4721</v>
      </c>
      <c r="C29441">
        <v>0</v>
      </c>
    </row>
    <row r="29442" spans="1:3" x14ac:dyDescent="0.2">
      <c r="A29442" t="s">
        <v>25833</v>
      </c>
      <c r="B29442" t="s">
        <v>4721</v>
      </c>
      <c r="C29442">
        <v>0</v>
      </c>
    </row>
    <row r="29443" spans="1:3" x14ac:dyDescent="0.2">
      <c r="A29443" t="s">
        <v>25832</v>
      </c>
      <c r="B29443" t="s">
        <v>4721</v>
      </c>
      <c r="C29443">
        <v>0</v>
      </c>
    </row>
    <row r="29444" spans="1:3" x14ac:dyDescent="0.2">
      <c r="A29444" t="s">
        <v>25831</v>
      </c>
      <c r="B29444" t="s">
        <v>4721</v>
      </c>
      <c r="C29444">
        <v>0</v>
      </c>
    </row>
    <row r="29445" spans="1:3" x14ac:dyDescent="0.2">
      <c r="A29445" t="s">
        <v>25830</v>
      </c>
      <c r="B29445" t="s">
        <v>4721</v>
      </c>
      <c r="C29445">
        <v>0</v>
      </c>
    </row>
    <row r="29446" spans="1:3" x14ac:dyDescent="0.2">
      <c r="A29446" t="s">
        <v>25829</v>
      </c>
      <c r="B29446" t="s">
        <v>4721</v>
      </c>
      <c r="C29446">
        <v>0</v>
      </c>
    </row>
    <row r="29447" spans="1:3" x14ac:dyDescent="0.2">
      <c r="A29447" t="s">
        <v>25828</v>
      </c>
      <c r="B29447" t="s">
        <v>4721</v>
      </c>
      <c r="C29447">
        <v>0</v>
      </c>
    </row>
    <row r="29448" spans="1:3" x14ac:dyDescent="0.2">
      <c r="A29448" t="s">
        <v>25827</v>
      </c>
      <c r="B29448" t="s">
        <v>4721</v>
      </c>
      <c r="C29448">
        <v>0</v>
      </c>
    </row>
    <row r="29449" spans="1:3" x14ac:dyDescent="0.2">
      <c r="A29449" t="s">
        <v>25826</v>
      </c>
      <c r="B29449" t="s">
        <v>4721</v>
      </c>
      <c r="C29449">
        <v>0</v>
      </c>
    </row>
    <row r="29450" spans="1:3" x14ac:dyDescent="0.2">
      <c r="A29450" t="s">
        <v>25825</v>
      </c>
      <c r="B29450" t="s">
        <v>4721</v>
      </c>
      <c r="C29450">
        <v>0</v>
      </c>
    </row>
    <row r="29451" spans="1:3" x14ac:dyDescent="0.2">
      <c r="A29451" t="s">
        <v>25824</v>
      </c>
      <c r="B29451" t="s">
        <v>4721</v>
      </c>
      <c r="C29451">
        <v>0</v>
      </c>
    </row>
    <row r="29452" spans="1:3" x14ac:dyDescent="0.2">
      <c r="A29452" t="s">
        <v>25823</v>
      </c>
      <c r="B29452" t="s">
        <v>4721</v>
      </c>
      <c r="C29452">
        <v>0</v>
      </c>
    </row>
    <row r="29453" spans="1:3" x14ac:dyDescent="0.2">
      <c r="A29453" t="s">
        <v>25822</v>
      </c>
      <c r="B29453" t="s">
        <v>4721</v>
      </c>
      <c r="C29453">
        <v>0</v>
      </c>
    </row>
    <row r="29454" spans="1:3" x14ac:dyDescent="0.2">
      <c r="A29454" t="s">
        <v>25821</v>
      </c>
      <c r="B29454" t="s">
        <v>4721</v>
      </c>
      <c r="C29454">
        <v>0</v>
      </c>
    </row>
    <row r="29455" spans="1:3" x14ac:dyDescent="0.2">
      <c r="A29455" t="s">
        <v>25820</v>
      </c>
      <c r="B29455" t="s">
        <v>4721</v>
      </c>
      <c r="C29455">
        <v>0</v>
      </c>
    </row>
    <row r="29456" spans="1:3" x14ac:dyDescent="0.2">
      <c r="A29456" t="s">
        <v>25819</v>
      </c>
      <c r="B29456" t="s">
        <v>4721</v>
      </c>
      <c r="C29456">
        <v>0</v>
      </c>
    </row>
    <row r="29457" spans="1:3" x14ac:dyDescent="0.2">
      <c r="A29457" t="s">
        <v>25818</v>
      </c>
      <c r="B29457" t="s">
        <v>4721</v>
      </c>
      <c r="C29457">
        <v>0</v>
      </c>
    </row>
    <row r="29458" spans="1:3" x14ac:dyDescent="0.2">
      <c r="A29458" t="s">
        <v>25817</v>
      </c>
      <c r="B29458" t="s">
        <v>4721</v>
      </c>
      <c r="C29458">
        <v>0</v>
      </c>
    </row>
    <row r="29459" spans="1:3" x14ac:dyDescent="0.2">
      <c r="A29459" t="s">
        <v>25816</v>
      </c>
      <c r="B29459" t="s">
        <v>4721</v>
      </c>
      <c r="C29459">
        <v>0</v>
      </c>
    </row>
    <row r="29460" spans="1:3" x14ac:dyDescent="0.2">
      <c r="A29460" t="s">
        <v>25815</v>
      </c>
      <c r="B29460" t="s">
        <v>4721</v>
      </c>
      <c r="C29460">
        <v>0</v>
      </c>
    </row>
    <row r="29461" spans="1:3" x14ac:dyDescent="0.2">
      <c r="A29461" t="s">
        <v>25814</v>
      </c>
      <c r="B29461" t="s">
        <v>4721</v>
      </c>
      <c r="C29461">
        <v>0</v>
      </c>
    </row>
    <row r="29462" spans="1:3" x14ac:dyDescent="0.2">
      <c r="A29462" t="s">
        <v>25813</v>
      </c>
      <c r="B29462" t="s">
        <v>4721</v>
      </c>
      <c r="C29462">
        <v>0</v>
      </c>
    </row>
    <row r="29463" spans="1:3" x14ac:dyDescent="0.2">
      <c r="A29463" t="s">
        <v>25812</v>
      </c>
      <c r="B29463" t="s">
        <v>4721</v>
      </c>
      <c r="C29463">
        <v>0</v>
      </c>
    </row>
    <row r="29464" spans="1:3" x14ac:dyDescent="0.2">
      <c r="A29464" t="s">
        <v>25811</v>
      </c>
      <c r="B29464" t="s">
        <v>4721</v>
      </c>
      <c r="C29464">
        <v>0</v>
      </c>
    </row>
    <row r="29465" spans="1:3" x14ac:dyDescent="0.2">
      <c r="A29465" t="s">
        <v>25810</v>
      </c>
      <c r="B29465" t="s">
        <v>4721</v>
      </c>
      <c r="C29465">
        <v>0</v>
      </c>
    </row>
    <row r="29466" spans="1:3" x14ac:dyDescent="0.2">
      <c r="A29466" t="s">
        <v>25809</v>
      </c>
      <c r="B29466" t="s">
        <v>4721</v>
      </c>
      <c r="C29466">
        <v>0</v>
      </c>
    </row>
    <row r="29467" spans="1:3" x14ac:dyDescent="0.2">
      <c r="A29467" t="s">
        <v>25808</v>
      </c>
      <c r="B29467" t="s">
        <v>4721</v>
      </c>
      <c r="C29467">
        <v>0</v>
      </c>
    </row>
    <row r="29468" spans="1:3" x14ac:dyDescent="0.2">
      <c r="A29468" t="s">
        <v>25807</v>
      </c>
      <c r="B29468" t="s">
        <v>4721</v>
      </c>
      <c r="C29468">
        <v>0</v>
      </c>
    </row>
    <row r="29469" spans="1:3" x14ac:dyDescent="0.2">
      <c r="A29469" t="s">
        <v>25806</v>
      </c>
      <c r="B29469" t="s">
        <v>4721</v>
      </c>
      <c r="C29469">
        <v>0</v>
      </c>
    </row>
    <row r="29470" spans="1:3" x14ac:dyDescent="0.2">
      <c r="A29470" t="s">
        <v>25805</v>
      </c>
      <c r="B29470" t="s">
        <v>4721</v>
      </c>
      <c r="C29470">
        <v>0</v>
      </c>
    </row>
    <row r="29471" spans="1:3" x14ac:dyDescent="0.2">
      <c r="A29471" t="s">
        <v>25804</v>
      </c>
      <c r="B29471" t="s">
        <v>4721</v>
      </c>
      <c r="C29471">
        <v>0</v>
      </c>
    </row>
    <row r="29472" spans="1:3" x14ac:dyDescent="0.2">
      <c r="A29472" t="s">
        <v>25803</v>
      </c>
      <c r="B29472" t="s">
        <v>4721</v>
      </c>
      <c r="C29472">
        <v>0</v>
      </c>
    </row>
    <row r="29473" spans="1:3" x14ac:dyDescent="0.2">
      <c r="A29473" t="s">
        <v>25802</v>
      </c>
      <c r="B29473" t="s">
        <v>4721</v>
      </c>
      <c r="C29473">
        <v>0</v>
      </c>
    </row>
    <row r="29474" spans="1:3" x14ac:dyDescent="0.2">
      <c r="A29474" t="s">
        <v>25801</v>
      </c>
      <c r="B29474" t="s">
        <v>4721</v>
      </c>
      <c r="C29474">
        <v>0</v>
      </c>
    </row>
    <row r="29475" spans="1:3" x14ac:dyDescent="0.2">
      <c r="A29475" t="s">
        <v>25800</v>
      </c>
      <c r="B29475" t="s">
        <v>4721</v>
      </c>
      <c r="C29475">
        <v>0</v>
      </c>
    </row>
    <row r="29476" spans="1:3" x14ac:dyDescent="0.2">
      <c r="A29476" t="s">
        <v>25799</v>
      </c>
      <c r="B29476" t="s">
        <v>4721</v>
      </c>
      <c r="C29476">
        <v>0</v>
      </c>
    </row>
    <row r="29477" spans="1:3" x14ac:dyDescent="0.2">
      <c r="A29477" t="s">
        <v>25798</v>
      </c>
      <c r="B29477" t="s">
        <v>4721</v>
      </c>
      <c r="C29477">
        <v>0</v>
      </c>
    </row>
    <row r="29478" spans="1:3" x14ac:dyDescent="0.2">
      <c r="A29478" t="s">
        <v>25797</v>
      </c>
      <c r="B29478" t="s">
        <v>4721</v>
      </c>
      <c r="C29478">
        <v>0</v>
      </c>
    </row>
    <row r="29479" spans="1:3" x14ac:dyDescent="0.2">
      <c r="A29479" t="s">
        <v>25796</v>
      </c>
      <c r="B29479" t="s">
        <v>4721</v>
      </c>
      <c r="C29479">
        <v>0</v>
      </c>
    </row>
    <row r="29480" spans="1:3" x14ac:dyDescent="0.2">
      <c r="A29480" t="s">
        <v>25795</v>
      </c>
      <c r="B29480" t="s">
        <v>4721</v>
      </c>
      <c r="C29480">
        <v>0</v>
      </c>
    </row>
    <row r="29481" spans="1:3" x14ac:dyDescent="0.2">
      <c r="A29481" t="s">
        <v>25794</v>
      </c>
      <c r="B29481" t="s">
        <v>4721</v>
      </c>
      <c r="C29481">
        <v>0</v>
      </c>
    </row>
    <row r="29482" spans="1:3" x14ac:dyDescent="0.2">
      <c r="A29482" t="s">
        <v>25793</v>
      </c>
      <c r="B29482" t="s">
        <v>4721</v>
      </c>
      <c r="C29482">
        <v>0</v>
      </c>
    </row>
    <row r="29483" spans="1:3" x14ac:dyDescent="0.2">
      <c r="A29483" t="s">
        <v>25792</v>
      </c>
      <c r="B29483" t="s">
        <v>4721</v>
      </c>
      <c r="C29483">
        <v>0</v>
      </c>
    </row>
    <row r="29484" spans="1:3" x14ac:dyDescent="0.2">
      <c r="A29484" t="s">
        <v>25791</v>
      </c>
      <c r="B29484" t="s">
        <v>4721</v>
      </c>
      <c r="C29484">
        <v>0</v>
      </c>
    </row>
    <row r="29485" spans="1:3" x14ac:dyDescent="0.2">
      <c r="A29485" t="s">
        <v>25790</v>
      </c>
      <c r="B29485" t="s">
        <v>4721</v>
      </c>
      <c r="C29485">
        <v>0</v>
      </c>
    </row>
    <row r="29486" spans="1:3" x14ac:dyDescent="0.2">
      <c r="A29486" t="s">
        <v>25789</v>
      </c>
      <c r="B29486" t="s">
        <v>4721</v>
      </c>
      <c r="C29486">
        <v>0</v>
      </c>
    </row>
    <row r="29487" spans="1:3" x14ac:dyDescent="0.2">
      <c r="A29487" t="s">
        <v>25788</v>
      </c>
      <c r="B29487" t="s">
        <v>4721</v>
      </c>
      <c r="C29487">
        <v>0</v>
      </c>
    </row>
    <row r="29488" spans="1:3" x14ac:dyDescent="0.2">
      <c r="A29488" t="s">
        <v>25787</v>
      </c>
      <c r="B29488" t="s">
        <v>4721</v>
      </c>
      <c r="C29488">
        <v>0</v>
      </c>
    </row>
    <row r="29489" spans="1:3" x14ac:dyDescent="0.2">
      <c r="A29489" t="s">
        <v>25786</v>
      </c>
      <c r="B29489" t="s">
        <v>4721</v>
      </c>
      <c r="C29489">
        <v>0</v>
      </c>
    </row>
    <row r="29490" spans="1:3" x14ac:dyDescent="0.2">
      <c r="A29490" t="s">
        <v>25785</v>
      </c>
      <c r="B29490" t="s">
        <v>4721</v>
      </c>
      <c r="C29490">
        <v>0</v>
      </c>
    </row>
    <row r="29491" spans="1:3" x14ac:dyDescent="0.2">
      <c r="A29491" t="s">
        <v>25784</v>
      </c>
      <c r="B29491" t="s">
        <v>4721</v>
      </c>
      <c r="C29491">
        <v>0</v>
      </c>
    </row>
    <row r="29492" spans="1:3" x14ac:dyDescent="0.2">
      <c r="A29492" t="s">
        <v>25783</v>
      </c>
      <c r="B29492" t="s">
        <v>4721</v>
      </c>
      <c r="C29492">
        <v>0</v>
      </c>
    </row>
    <row r="29493" spans="1:3" x14ac:dyDescent="0.2">
      <c r="A29493" t="s">
        <v>25782</v>
      </c>
      <c r="B29493" t="s">
        <v>4721</v>
      </c>
      <c r="C29493">
        <v>0</v>
      </c>
    </row>
    <row r="29494" spans="1:3" x14ac:dyDescent="0.2">
      <c r="A29494" t="s">
        <v>25781</v>
      </c>
      <c r="B29494" t="s">
        <v>4721</v>
      </c>
      <c r="C29494">
        <v>0</v>
      </c>
    </row>
    <row r="29495" spans="1:3" x14ac:dyDescent="0.2">
      <c r="A29495" t="s">
        <v>25780</v>
      </c>
      <c r="B29495" t="s">
        <v>4721</v>
      </c>
      <c r="C29495">
        <v>0</v>
      </c>
    </row>
    <row r="29496" spans="1:3" x14ac:dyDescent="0.2">
      <c r="A29496" t="s">
        <v>25779</v>
      </c>
      <c r="B29496" t="s">
        <v>4721</v>
      </c>
      <c r="C29496">
        <v>0</v>
      </c>
    </row>
    <row r="29497" spans="1:3" x14ac:dyDescent="0.2">
      <c r="A29497" t="s">
        <v>25778</v>
      </c>
      <c r="B29497" t="s">
        <v>4721</v>
      </c>
      <c r="C29497">
        <v>0</v>
      </c>
    </row>
    <row r="29498" spans="1:3" x14ac:dyDescent="0.2">
      <c r="A29498" t="s">
        <v>25777</v>
      </c>
      <c r="B29498" t="s">
        <v>4721</v>
      </c>
      <c r="C29498">
        <v>0</v>
      </c>
    </row>
    <row r="29499" spans="1:3" x14ac:dyDescent="0.2">
      <c r="A29499" t="s">
        <v>25776</v>
      </c>
      <c r="B29499" t="s">
        <v>4721</v>
      </c>
      <c r="C29499">
        <v>0</v>
      </c>
    </row>
    <row r="29500" spans="1:3" x14ac:dyDescent="0.2">
      <c r="A29500" t="s">
        <v>25775</v>
      </c>
      <c r="B29500" t="s">
        <v>4721</v>
      </c>
      <c r="C29500">
        <v>0</v>
      </c>
    </row>
    <row r="29501" spans="1:3" x14ac:dyDescent="0.2">
      <c r="A29501" t="s">
        <v>25774</v>
      </c>
      <c r="B29501" t="s">
        <v>4721</v>
      </c>
      <c r="C29501">
        <v>0</v>
      </c>
    </row>
    <row r="29502" spans="1:3" x14ac:dyDescent="0.2">
      <c r="A29502" t="s">
        <v>25773</v>
      </c>
      <c r="B29502" t="s">
        <v>4721</v>
      </c>
      <c r="C29502">
        <v>0</v>
      </c>
    </row>
    <row r="29503" spans="1:3" x14ac:dyDescent="0.2">
      <c r="A29503" t="s">
        <v>25772</v>
      </c>
      <c r="B29503" t="s">
        <v>4721</v>
      </c>
      <c r="C29503">
        <v>0</v>
      </c>
    </row>
    <row r="29504" spans="1:3" x14ac:dyDescent="0.2">
      <c r="A29504" t="s">
        <v>25771</v>
      </c>
      <c r="B29504" t="s">
        <v>4721</v>
      </c>
      <c r="C29504">
        <v>0</v>
      </c>
    </row>
    <row r="29505" spans="1:3" x14ac:dyDescent="0.2">
      <c r="A29505" t="s">
        <v>25770</v>
      </c>
      <c r="B29505" t="s">
        <v>4721</v>
      </c>
      <c r="C29505">
        <v>0</v>
      </c>
    </row>
    <row r="29506" spans="1:3" x14ac:dyDescent="0.2">
      <c r="A29506" t="s">
        <v>25769</v>
      </c>
      <c r="B29506" t="s">
        <v>4721</v>
      </c>
      <c r="C29506">
        <v>0</v>
      </c>
    </row>
    <row r="29507" spans="1:3" x14ac:dyDescent="0.2">
      <c r="A29507" t="s">
        <v>25768</v>
      </c>
      <c r="B29507" t="s">
        <v>4721</v>
      </c>
      <c r="C29507">
        <v>0</v>
      </c>
    </row>
    <row r="29508" spans="1:3" x14ac:dyDescent="0.2">
      <c r="A29508" t="s">
        <v>25767</v>
      </c>
      <c r="B29508" t="s">
        <v>4721</v>
      </c>
      <c r="C29508">
        <v>0</v>
      </c>
    </row>
    <row r="29509" spans="1:3" x14ac:dyDescent="0.2">
      <c r="A29509" t="s">
        <v>25766</v>
      </c>
      <c r="B29509" t="s">
        <v>4721</v>
      </c>
      <c r="C29509">
        <v>0</v>
      </c>
    </row>
    <row r="29510" spans="1:3" x14ac:dyDescent="0.2">
      <c r="A29510" t="s">
        <v>25765</v>
      </c>
      <c r="B29510" t="s">
        <v>4721</v>
      </c>
      <c r="C29510">
        <v>0</v>
      </c>
    </row>
    <row r="29511" spans="1:3" x14ac:dyDescent="0.2">
      <c r="A29511" t="s">
        <v>25764</v>
      </c>
      <c r="B29511" t="s">
        <v>4721</v>
      </c>
      <c r="C29511">
        <v>0</v>
      </c>
    </row>
    <row r="29512" spans="1:3" x14ac:dyDescent="0.2">
      <c r="A29512" t="s">
        <v>25763</v>
      </c>
      <c r="B29512" t="s">
        <v>4721</v>
      </c>
      <c r="C29512">
        <v>0</v>
      </c>
    </row>
    <row r="29513" spans="1:3" x14ac:dyDescent="0.2">
      <c r="A29513" t="s">
        <v>25762</v>
      </c>
      <c r="B29513" t="s">
        <v>4721</v>
      </c>
      <c r="C29513">
        <v>0</v>
      </c>
    </row>
    <row r="29514" spans="1:3" x14ac:dyDescent="0.2">
      <c r="A29514" t="s">
        <v>25761</v>
      </c>
      <c r="B29514" t="s">
        <v>4721</v>
      </c>
      <c r="C29514">
        <v>0</v>
      </c>
    </row>
    <row r="29515" spans="1:3" x14ac:dyDescent="0.2">
      <c r="A29515" t="s">
        <v>25760</v>
      </c>
      <c r="B29515" t="s">
        <v>4721</v>
      </c>
      <c r="C29515">
        <v>0</v>
      </c>
    </row>
    <row r="29516" spans="1:3" x14ac:dyDescent="0.2">
      <c r="A29516" t="s">
        <v>25759</v>
      </c>
      <c r="B29516" t="s">
        <v>4721</v>
      </c>
      <c r="C29516">
        <v>0</v>
      </c>
    </row>
    <row r="29517" spans="1:3" x14ac:dyDescent="0.2">
      <c r="A29517" t="s">
        <v>25758</v>
      </c>
      <c r="B29517" t="s">
        <v>4721</v>
      </c>
      <c r="C29517">
        <v>0</v>
      </c>
    </row>
    <row r="29518" spans="1:3" x14ac:dyDescent="0.2">
      <c r="A29518" t="s">
        <v>25757</v>
      </c>
      <c r="B29518" t="s">
        <v>4721</v>
      </c>
      <c r="C29518">
        <v>0</v>
      </c>
    </row>
    <row r="29519" spans="1:3" x14ac:dyDescent="0.2">
      <c r="A29519" t="s">
        <v>25756</v>
      </c>
      <c r="B29519" t="s">
        <v>4721</v>
      </c>
      <c r="C29519">
        <v>0</v>
      </c>
    </row>
    <row r="29520" spans="1:3" x14ac:dyDescent="0.2">
      <c r="A29520" t="s">
        <v>25755</v>
      </c>
      <c r="B29520" t="s">
        <v>4721</v>
      </c>
      <c r="C29520">
        <v>0</v>
      </c>
    </row>
    <row r="29521" spans="1:3" x14ac:dyDescent="0.2">
      <c r="A29521" t="s">
        <v>25754</v>
      </c>
      <c r="B29521" t="s">
        <v>4721</v>
      </c>
      <c r="C29521">
        <v>0</v>
      </c>
    </row>
    <row r="29522" spans="1:3" x14ac:dyDescent="0.2">
      <c r="A29522" t="s">
        <v>25753</v>
      </c>
      <c r="B29522" t="s">
        <v>4721</v>
      </c>
      <c r="C29522">
        <v>0</v>
      </c>
    </row>
    <row r="29523" spans="1:3" x14ac:dyDescent="0.2">
      <c r="A29523" t="s">
        <v>25752</v>
      </c>
      <c r="B29523" t="s">
        <v>4721</v>
      </c>
      <c r="C29523">
        <v>0</v>
      </c>
    </row>
    <row r="29524" spans="1:3" x14ac:dyDescent="0.2">
      <c r="A29524" t="s">
        <v>25751</v>
      </c>
      <c r="B29524" t="s">
        <v>4721</v>
      </c>
      <c r="C29524">
        <v>0</v>
      </c>
    </row>
    <row r="29525" spans="1:3" x14ac:dyDescent="0.2">
      <c r="A29525" t="s">
        <v>25750</v>
      </c>
      <c r="B29525" t="s">
        <v>4721</v>
      </c>
      <c r="C29525">
        <v>0</v>
      </c>
    </row>
    <row r="29526" spans="1:3" x14ac:dyDescent="0.2">
      <c r="A29526" t="s">
        <v>25749</v>
      </c>
      <c r="B29526" t="s">
        <v>4721</v>
      </c>
      <c r="C29526">
        <v>0</v>
      </c>
    </row>
    <row r="29527" spans="1:3" x14ac:dyDescent="0.2">
      <c r="A29527" t="s">
        <v>25748</v>
      </c>
      <c r="B29527" t="s">
        <v>4721</v>
      </c>
      <c r="C29527">
        <v>0</v>
      </c>
    </row>
    <row r="29528" spans="1:3" x14ac:dyDescent="0.2">
      <c r="A29528" t="s">
        <v>25747</v>
      </c>
      <c r="B29528" t="s">
        <v>4721</v>
      </c>
      <c r="C29528">
        <v>0</v>
      </c>
    </row>
    <row r="29529" spans="1:3" x14ac:dyDescent="0.2">
      <c r="A29529" t="s">
        <v>25746</v>
      </c>
      <c r="B29529" t="s">
        <v>4721</v>
      </c>
      <c r="C29529">
        <v>0</v>
      </c>
    </row>
    <row r="29530" spans="1:3" x14ac:dyDescent="0.2">
      <c r="A29530" t="s">
        <v>25745</v>
      </c>
      <c r="B29530" t="s">
        <v>4721</v>
      </c>
      <c r="C29530">
        <v>0</v>
      </c>
    </row>
    <row r="29531" spans="1:3" x14ac:dyDescent="0.2">
      <c r="A29531" t="s">
        <v>25744</v>
      </c>
      <c r="B29531" t="s">
        <v>4721</v>
      </c>
      <c r="C29531">
        <v>0</v>
      </c>
    </row>
    <row r="29532" spans="1:3" x14ac:dyDescent="0.2">
      <c r="A29532" t="s">
        <v>25743</v>
      </c>
      <c r="B29532" t="s">
        <v>4721</v>
      </c>
      <c r="C29532">
        <v>0</v>
      </c>
    </row>
    <row r="29533" spans="1:3" x14ac:dyDescent="0.2">
      <c r="A29533" t="s">
        <v>25742</v>
      </c>
      <c r="B29533" t="s">
        <v>4721</v>
      </c>
      <c r="C29533">
        <v>0</v>
      </c>
    </row>
    <row r="29534" spans="1:3" x14ac:dyDescent="0.2">
      <c r="A29534" t="s">
        <v>25741</v>
      </c>
      <c r="B29534" t="s">
        <v>4721</v>
      </c>
      <c r="C29534">
        <v>0</v>
      </c>
    </row>
    <row r="29535" spans="1:3" x14ac:dyDescent="0.2">
      <c r="A29535" t="s">
        <v>25740</v>
      </c>
      <c r="B29535" t="s">
        <v>4721</v>
      </c>
      <c r="C29535">
        <v>0</v>
      </c>
    </row>
    <row r="29536" spans="1:3" x14ac:dyDescent="0.2">
      <c r="A29536" t="s">
        <v>25739</v>
      </c>
      <c r="B29536" t="s">
        <v>4721</v>
      </c>
      <c r="C29536">
        <v>0</v>
      </c>
    </row>
    <row r="29537" spans="1:3" x14ac:dyDescent="0.2">
      <c r="A29537" t="s">
        <v>25738</v>
      </c>
      <c r="B29537" t="s">
        <v>4721</v>
      </c>
      <c r="C29537">
        <v>0</v>
      </c>
    </row>
    <row r="29538" spans="1:3" x14ac:dyDescent="0.2">
      <c r="A29538" t="s">
        <v>25737</v>
      </c>
      <c r="B29538" t="s">
        <v>4721</v>
      </c>
      <c r="C29538">
        <v>0</v>
      </c>
    </row>
    <row r="29539" spans="1:3" x14ac:dyDescent="0.2">
      <c r="A29539" t="s">
        <v>25736</v>
      </c>
      <c r="B29539" t="s">
        <v>4721</v>
      </c>
      <c r="C29539">
        <v>0</v>
      </c>
    </row>
    <row r="29540" spans="1:3" x14ac:dyDescent="0.2">
      <c r="A29540" t="s">
        <v>25735</v>
      </c>
      <c r="B29540" t="s">
        <v>4721</v>
      </c>
      <c r="C29540">
        <v>0</v>
      </c>
    </row>
    <row r="29541" spans="1:3" x14ac:dyDescent="0.2">
      <c r="A29541" t="s">
        <v>25734</v>
      </c>
      <c r="B29541" t="s">
        <v>4721</v>
      </c>
      <c r="C29541">
        <v>0</v>
      </c>
    </row>
    <row r="29542" spans="1:3" x14ac:dyDescent="0.2">
      <c r="A29542" t="s">
        <v>25733</v>
      </c>
      <c r="B29542" t="s">
        <v>4721</v>
      </c>
      <c r="C29542">
        <v>0</v>
      </c>
    </row>
    <row r="29543" spans="1:3" x14ac:dyDescent="0.2">
      <c r="A29543" t="s">
        <v>25732</v>
      </c>
      <c r="B29543" t="s">
        <v>4721</v>
      </c>
      <c r="C29543">
        <v>0</v>
      </c>
    </row>
    <row r="29544" spans="1:3" x14ac:dyDescent="0.2">
      <c r="A29544" t="s">
        <v>25731</v>
      </c>
      <c r="B29544" t="s">
        <v>4721</v>
      </c>
      <c r="C29544">
        <v>0</v>
      </c>
    </row>
    <row r="29545" spans="1:3" x14ac:dyDescent="0.2">
      <c r="A29545" t="s">
        <v>25730</v>
      </c>
      <c r="B29545" t="s">
        <v>4721</v>
      </c>
      <c r="C29545">
        <v>0</v>
      </c>
    </row>
    <row r="29546" spans="1:3" x14ac:dyDescent="0.2">
      <c r="A29546" t="s">
        <v>25729</v>
      </c>
      <c r="B29546" t="s">
        <v>4721</v>
      </c>
      <c r="C29546">
        <v>0</v>
      </c>
    </row>
    <row r="29547" spans="1:3" x14ac:dyDescent="0.2">
      <c r="A29547" t="s">
        <v>25728</v>
      </c>
      <c r="B29547" t="s">
        <v>4721</v>
      </c>
      <c r="C29547">
        <v>0</v>
      </c>
    </row>
    <row r="29548" spans="1:3" x14ac:dyDescent="0.2">
      <c r="A29548" t="s">
        <v>25727</v>
      </c>
      <c r="B29548" t="s">
        <v>4721</v>
      </c>
      <c r="C29548">
        <v>0</v>
      </c>
    </row>
    <row r="29549" spans="1:3" x14ac:dyDescent="0.2">
      <c r="A29549" t="s">
        <v>25726</v>
      </c>
      <c r="B29549" t="s">
        <v>4721</v>
      </c>
      <c r="C29549">
        <v>0</v>
      </c>
    </row>
    <row r="29550" spans="1:3" x14ac:dyDescent="0.2">
      <c r="A29550" t="s">
        <v>25725</v>
      </c>
      <c r="B29550" t="s">
        <v>4721</v>
      </c>
      <c r="C29550">
        <v>0</v>
      </c>
    </row>
    <row r="29551" spans="1:3" x14ac:dyDescent="0.2">
      <c r="A29551" t="s">
        <v>25724</v>
      </c>
      <c r="B29551" t="s">
        <v>4721</v>
      </c>
      <c r="C29551">
        <v>0</v>
      </c>
    </row>
    <row r="29552" spans="1:3" x14ac:dyDescent="0.2">
      <c r="A29552" t="s">
        <v>25723</v>
      </c>
      <c r="B29552" t="s">
        <v>4721</v>
      </c>
      <c r="C29552">
        <v>0</v>
      </c>
    </row>
    <row r="29553" spans="1:3" x14ac:dyDescent="0.2">
      <c r="A29553" t="s">
        <v>25722</v>
      </c>
      <c r="B29553" t="s">
        <v>4721</v>
      </c>
      <c r="C29553">
        <v>0</v>
      </c>
    </row>
    <row r="29554" spans="1:3" x14ac:dyDescent="0.2">
      <c r="A29554" t="s">
        <v>25721</v>
      </c>
      <c r="B29554" t="s">
        <v>4721</v>
      </c>
      <c r="C29554">
        <v>0</v>
      </c>
    </row>
    <row r="29555" spans="1:3" x14ac:dyDescent="0.2">
      <c r="A29555" t="s">
        <v>25720</v>
      </c>
      <c r="B29555" t="s">
        <v>4721</v>
      </c>
      <c r="C29555">
        <v>0</v>
      </c>
    </row>
    <row r="29556" spans="1:3" x14ac:dyDescent="0.2">
      <c r="A29556" t="s">
        <v>25719</v>
      </c>
      <c r="B29556" t="s">
        <v>4721</v>
      </c>
      <c r="C29556">
        <v>0</v>
      </c>
    </row>
    <row r="29557" spans="1:3" x14ac:dyDescent="0.2">
      <c r="A29557" t="s">
        <v>25718</v>
      </c>
      <c r="B29557" t="s">
        <v>4721</v>
      </c>
      <c r="C29557">
        <v>0</v>
      </c>
    </row>
    <row r="29558" spans="1:3" x14ac:dyDescent="0.2">
      <c r="A29558" t="s">
        <v>25717</v>
      </c>
      <c r="B29558" t="s">
        <v>4721</v>
      </c>
      <c r="C29558">
        <v>0</v>
      </c>
    </row>
    <row r="29559" spans="1:3" x14ac:dyDescent="0.2">
      <c r="A29559" t="s">
        <v>25716</v>
      </c>
      <c r="B29559" t="s">
        <v>4721</v>
      </c>
      <c r="C29559">
        <v>0</v>
      </c>
    </row>
    <row r="29560" spans="1:3" x14ac:dyDescent="0.2">
      <c r="A29560" t="s">
        <v>25715</v>
      </c>
      <c r="B29560" t="s">
        <v>4721</v>
      </c>
      <c r="C29560">
        <v>0</v>
      </c>
    </row>
    <row r="29561" spans="1:3" x14ac:dyDescent="0.2">
      <c r="A29561" t="s">
        <v>25714</v>
      </c>
      <c r="B29561" t="s">
        <v>4721</v>
      </c>
      <c r="C29561">
        <v>0</v>
      </c>
    </row>
    <row r="29562" spans="1:3" x14ac:dyDescent="0.2">
      <c r="A29562" t="s">
        <v>25713</v>
      </c>
      <c r="B29562" t="s">
        <v>4721</v>
      </c>
      <c r="C29562">
        <v>0</v>
      </c>
    </row>
    <row r="29563" spans="1:3" x14ac:dyDescent="0.2">
      <c r="A29563" t="s">
        <v>25712</v>
      </c>
      <c r="B29563" t="s">
        <v>4721</v>
      </c>
      <c r="C29563">
        <v>0</v>
      </c>
    </row>
    <row r="29564" spans="1:3" x14ac:dyDescent="0.2">
      <c r="A29564" t="s">
        <v>25711</v>
      </c>
      <c r="B29564" t="s">
        <v>4721</v>
      </c>
      <c r="C29564">
        <v>0</v>
      </c>
    </row>
    <row r="29565" spans="1:3" x14ac:dyDescent="0.2">
      <c r="A29565" t="s">
        <v>25710</v>
      </c>
      <c r="B29565" t="s">
        <v>4721</v>
      </c>
      <c r="C29565">
        <v>0</v>
      </c>
    </row>
    <row r="29566" spans="1:3" x14ac:dyDescent="0.2">
      <c r="A29566" t="s">
        <v>25709</v>
      </c>
      <c r="B29566" t="s">
        <v>4721</v>
      </c>
      <c r="C29566">
        <v>0</v>
      </c>
    </row>
    <row r="29567" spans="1:3" x14ac:dyDescent="0.2">
      <c r="A29567" t="s">
        <v>25708</v>
      </c>
      <c r="B29567" t="s">
        <v>4721</v>
      </c>
      <c r="C29567">
        <v>0</v>
      </c>
    </row>
    <row r="29568" spans="1:3" x14ac:dyDescent="0.2">
      <c r="A29568" t="s">
        <v>25707</v>
      </c>
      <c r="B29568" t="s">
        <v>4721</v>
      </c>
      <c r="C29568">
        <v>0</v>
      </c>
    </row>
    <row r="29569" spans="1:3" x14ac:dyDescent="0.2">
      <c r="A29569" t="s">
        <v>25706</v>
      </c>
      <c r="B29569" t="s">
        <v>4721</v>
      </c>
      <c r="C29569">
        <v>0</v>
      </c>
    </row>
    <row r="29570" spans="1:3" x14ac:dyDescent="0.2">
      <c r="A29570" t="s">
        <v>25705</v>
      </c>
      <c r="B29570" t="s">
        <v>4721</v>
      </c>
      <c r="C29570">
        <v>0</v>
      </c>
    </row>
    <row r="29571" spans="1:3" x14ac:dyDescent="0.2">
      <c r="A29571" t="s">
        <v>25704</v>
      </c>
      <c r="B29571" t="s">
        <v>4721</v>
      </c>
      <c r="C29571">
        <v>0</v>
      </c>
    </row>
    <row r="29572" spans="1:3" x14ac:dyDescent="0.2">
      <c r="A29572" t="s">
        <v>25703</v>
      </c>
      <c r="B29572" t="s">
        <v>4721</v>
      </c>
      <c r="C29572">
        <v>0</v>
      </c>
    </row>
    <row r="29573" spans="1:3" x14ac:dyDescent="0.2">
      <c r="A29573" t="s">
        <v>25702</v>
      </c>
      <c r="B29573" t="s">
        <v>4721</v>
      </c>
      <c r="C29573">
        <v>0</v>
      </c>
    </row>
    <row r="29574" spans="1:3" x14ac:dyDescent="0.2">
      <c r="A29574" t="s">
        <v>25701</v>
      </c>
      <c r="B29574" t="s">
        <v>4721</v>
      </c>
      <c r="C29574">
        <v>0</v>
      </c>
    </row>
    <row r="29575" spans="1:3" x14ac:dyDescent="0.2">
      <c r="A29575" t="s">
        <v>25700</v>
      </c>
      <c r="B29575" t="s">
        <v>4721</v>
      </c>
      <c r="C29575">
        <v>0</v>
      </c>
    </row>
    <row r="29576" spans="1:3" x14ac:dyDescent="0.2">
      <c r="A29576" t="s">
        <v>25699</v>
      </c>
      <c r="B29576" t="s">
        <v>4721</v>
      </c>
      <c r="C29576">
        <v>0</v>
      </c>
    </row>
    <row r="29577" spans="1:3" x14ac:dyDescent="0.2">
      <c r="A29577" t="s">
        <v>25698</v>
      </c>
      <c r="B29577" t="s">
        <v>4721</v>
      </c>
      <c r="C29577">
        <v>0</v>
      </c>
    </row>
    <row r="29578" spans="1:3" x14ac:dyDescent="0.2">
      <c r="A29578" t="s">
        <v>25697</v>
      </c>
      <c r="B29578" t="s">
        <v>4721</v>
      </c>
      <c r="C29578">
        <v>0</v>
      </c>
    </row>
    <row r="29579" spans="1:3" x14ac:dyDescent="0.2">
      <c r="A29579" t="s">
        <v>25696</v>
      </c>
      <c r="B29579" t="s">
        <v>4721</v>
      </c>
      <c r="C29579">
        <v>0</v>
      </c>
    </row>
    <row r="29580" spans="1:3" x14ac:dyDescent="0.2">
      <c r="A29580" t="s">
        <v>25695</v>
      </c>
      <c r="B29580" t="s">
        <v>4721</v>
      </c>
      <c r="C29580">
        <v>0</v>
      </c>
    </row>
    <row r="29581" spans="1:3" x14ac:dyDescent="0.2">
      <c r="A29581" t="s">
        <v>25694</v>
      </c>
      <c r="B29581" t="s">
        <v>4721</v>
      </c>
      <c r="C29581">
        <v>0</v>
      </c>
    </row>
    <row r="29582" spans="1:3" x14ac:dyDescent="0.2">
      <c r="A29582" t="s">
        <v>25693</v>
      </c>
      <c r="B29582" t="s">
        <v>4721</v>
      </c>
      <c r="C29582">
        <v>0</v>
      </c>
    </row>
    <row r="29583" spans="1:3" x14ac:dyDescent="0.2">
      <c r="A29583" t="s">
        <v>25692</v>
      </c>
      <c r="B29583" t="s">
        <v>4721</v>
      </c>
      <c r="C29583">
        <v>0</v>
      </c>
    </row>
    <row r="29584" spans="1:3" x14ac:dyDescent="0.2">
      <c r="A29584" t="s">
        <v>25691</v>
      </c>
      <c r="B29584" t="s">
        <v>4721</v>
      </c>
      <c r="C29584">
        <v>0</v>
      </c>
    </row>
    <row r="29585" spans="1:3" x14ac:dyDescent="0.2">
      <c r="A29585" t="s">
        <v>25690</v>
      </c>
      <c r="B29585" t="s">
        <v>4721</v>
      </c>
      <c r="C29585">
        <v>0</v>
      </c>
    </row>
    <row r="29586" spans="1:3" x14ac:dyDescent="0.2">
      <c r="A29586" t="s">
        <v>25689</v>
      </c>
      <c r="B29586" t="s">
        <v>4721</v>
      </c>
      <c r="C29586">
        <v>0</v>
      </c>
    </row>
    <row r="29587" spans="1:3" x14ac:dyDescent="0.2">
      <c r="A29587" t="s">
        <v>25688</v>
      </c>
      <c r="B29587" t="s">
        <v>5581</v>
      </c>
      <c r="C29587">
        <v>0</v>
      </c>
    </row>
    <row r="29588" spans="1:3" x14ac:dyDescent="0.2">
      <c r="A29588" t="s">
        <v>25687</v>
      </c>
      <c r="B29588" t="s">
        <v>5581</v>
      </c>
      <c r="C29588">
        <v>0</v>
      </c>
    </row>
    <row r="29589" spans="1:3" x14ac:dyDescent="0.2">
      <c r="A29589" t="s">
        <v>25686</v>
      </c>
      <c r="B29589" t="s">
        <v>4721</v>
      </c>
      <c r="C29589">
        <v>0</v>
      </c>
    </row>
    <row r="29590" spans="1:3" x14ac:dyDescent="0.2">
      <c r="A29590" t="s">
        <v>25685</v>
      </c>
      <c r="B29590" t="s">
        <v>4721</v>
      </c>
      <c r="C29590">
        <v>0</v>
      </c>
    </row>
    <row r="29591" spans="1:3" x14ac:dyDescent="0.2">
      <c r="A29591" t="s">
        <v>25684</v>
      </c>
      <c r="B29591" t="s">
        <v>4721</v>
      </c>
      <c r="C29591">
        <v>0</v>
      </c>
    </row>
    <row r="29592" spans="1:3" x14ac:dyDescent="0.2">
      <c r="A29592" t="s">
        <v>25683</v>
      </c>
      <c r="B29592" t="s">
        <v>4721</v>
      </c>
      <c r="C29592">
        <v>0</v>
      </c>
    </row>
    <row r="29593" spans="1:3" x14ac:dyDescent="0.2">
      <c r="A29593" t="s">
        <v>25682</v>
      </c>
      <c r="B29593" t="s">
        <v>4721</v>
      </c>
      <c r="C29593">
        <v>0</v>
      </c>
    </row>
    <row r="29594" spans="1:3" x14ac:dyDescent="0.2">
      <c r="A29594" t="s">
        <v>25681</v>
      </c>
      <c r="B29594" t="s">
        <v>4721</v>
      </c>
      <c r="C29594">
        <v>0</v>
      </c>
    </row>
    <row r="29595" spans="1:3" x14ac:dyDescent="0.2">
      <c r="A29595" t="s">
        <v>25680</v>
      </c>
      <c r="B29595" t="s">
        <v>4721</v>
      </c>
      <c r="C29595">
        <v>0</v>
      </c>
    </row>
    <row r="29596" spans="1:3" x14ac:dyDescent="0.2">
      <c r="A29596" t="s">
        <v>25679</v>
      </c>
      <c r="B29596" t="s">
        <v>4721</v>
      </c>
      <c r="C29596">
        <v>0</v>
      </c>
    </row>
    <row r="29597" spans="1:3" x14ac:dyDescent="0.2">
      <c r="A29597" t="s">
        <v>25678</v>
      </c>
      <c r="B29597" t="s">
        <v>4721</v>
      </c>
      <c r="C29597">
        <v>0</v>
      </c>
    </row>
    <row r="29598" spans="1:3" x14ac:dyDescent="0.2">
      <c r="A29598" t="s">
        <v>25677</v>
      </c>
      <c r="B29598" t="s">
        <v>4721</v>
      </c>
      <c r="C29598">
        <v>0</v>
      </c>
    </row>
    <row r="29599" spans="1:3" x14ac:dyDescent="0.2">
      <c r="A29599" t="s">
        <v>25676</v>
      </c>
      <c r="B29599" t="s">
        <v>4721</v>
      </c>
      <c r="C29599">
        <v>0</v>
      </c>
    </row>
    <row r="29600" spans="1:3" x14ac:dyDescent="0.2">
      <c r="A29600" t="s">
        <v>25675</v>
      </c>
      <c r="B29600" t="s">
        <v>4721</v>
      </c>
      <c r="C29600">
        <v>0</v>
      </c>
    </row>
    <row r="29601" spans="1:3" x14ac:dyDescent="0.2">
      <c r="A29601" t="s">
        <v>25674</v>
      </c>
      <c r="B29601" t="s">
        <v>4721</v>
      </c>
      <c r="C29601">
        <v>0</v>
      </c>
    </row>
    <row r="29602" spans="1:3" x14ac:dyDescent="0.2">
      <c r="A29602" t="s">
        <v>25673</v>
      </c>
      <c r="B29602" t="s">
        <v>4721</v>
      </c>
      <c r="C29602">
        <v>0</v>
      </c>
    </row>
    <row r="29603" spans="1:3" x14ac:dyDescent="0.2">
      <c r="A29603" t="s">
        <v>25672</v>
      </c>
      <c r="B29603" t="s">
        <v>4721</v>
      </c>
      <c r="C29603">
        <v>0</v>
      </c>
    </row>
    <row r="29604" spans="1:3" x14ac:dyDescent="0.2">
      <c r="A29604" t="s">
        <v>25671</v>
      </c>
      <c r="B29604" t="s">
        <v>4721</v>
      </c>
      <c r="C29604">
        <v>0</v>
      </c>
    </row>
    <row r="29605" spans="1:3" x14ac:dyDescent="0.2">
      <c r="A29605" t="s">
        <v>25670</v>
      </c>
      <c r="B29605" t="s">
        <v>4721</v>
      </c>
      <c r="C29605">
        <v>0</v>
      </c>
    </row>
    <row r="29606" spans="1:3" x14ac:dyDescent="0.2">
      <c r="A29606" t="s">
        <v>25669</v>
      </c>
      <c r="B29606" t="s">
        <v>4721</v>
      </c>
      <c r="C29606">
        <v>0</v>
      </c>
    </row>
    <row r="29607" spans="1:3" x14ac:dyDescent="0.2">
      <c r="A29607" t="s">
        <v>25668</v>
      </c>
      <c r="B29607" t="s">
        <v>4721</v>
      </c>
      <c r="C29607">
        <v>0</v>
      </c>
    </row>
    <row r="29608" spans="1:3" x14ac:dyDescent="0.2">
      <c r="A29608" t="s">
        <v>25667</v>
      </c>
      <c r="B29608" t="s">
        <v>4721</v>
      </c>
      <c r="C29608">
        <v>0</v>
      </c>
    </row>
    <row r="29609" spans="1:3" x14ac:dyDescent="0.2">
      <c r="A29609" t="s">
        <v>25666</v>
      </c>
      <c r="B29609" t="s">
        <v>4721</v>
      </c>
      <c r="C29609">
        <v>0</v>
      </c>
    </row>
    <row r="29610" spans="1:3" x14ac:dyDescent="0.2">
      <c r="A29610" t="s">
        <v>25665</v>
      </c>
      <c r="B29610" t="s">
        <v>4721</v>
      </c>
      <c r="C29610">
        <v>0</v>
      </c>
    </row>
    <row r="29611" spans="1:3" x14ac:dyDescent="0.2">
      <c r="A29611" t="s">
        <v>25664</v>
      </c>
      <c r="B29611" t="s">
        <v>4721</v>
      </c>
      <c r="C29611">
        <v>0</v>
      </c>
    </row>
    <row r="29612" spans="1:3" x14ac:dyDescent="0.2">
      <c r="A29612" t="s">
        <v>25663</v>
      </c>
      <c r="B29612" t="s">
        <v>4721</v>
      </c>
      <c r="C29612">
        <v>0</v>
      </c>
    </row>
    <row r="29613" spans="1:3" x14ac:dyDescent="0.2">
      <c r="A29613" t="s">
        <v>25662</v>
      </c>
      <c r="B29613" t="s">
        <v>4721</v>
      </c>
      <c r="C29613">
        <v>0</v>
      </c>
    </row>
    <row r="29614" spans="1:3" x14ac:dyDescent="0.2">
      <c r="A29614" t="s">
        <v>25661</v>
      </c>
      <c r="B29614" t="s">
        <v>4721</v>
      </c>
      <c r="C29614">
        <v>0</v>
      </c>
    </row>
    <row r="29615" spans="1:3" x14ac:dyDescent="0.2">
      <c r="A29615" t="s">
        <v>25660</v>
      </c>
      <c r="B29615" t="s">
        <v>4721</v>
      </c>
      <c r="C29615">
        <v>0</v>
      </c>
    </row>
    <row r="29616" spans="1:3" x14ac:dyDescent="0.2">
      <c r="A29616" t="s">
        <v>25659</v>
      </c>
      <c r="B29616" t="s">
        <v>4721</v>
      </c>
      <c r="C29616">
        <v>0</v>
      </c>
    </row>
    <row r="29617" spans="1:3" x14ac:dyDescent="0.2">
      <c r="A29617" t="s">
        <v>25658</v>
      </c>
      <c r="B29617" t="s">
        <v>4721</v>
      </c>
      <c r="C29617">
        <v>0</v>
      </c>
    </row>
    <row r="29618" spans="1:3" x14ac:dyDescent="0.2">
      <c r="A29618" t="s">
        <v>25657</v>
      </c>
      <c r="B29618" t="s">
        <v>4721</v>
      </c>
      <c r="C29618">
        <v>0</v>
      </c>
    </row>
    <row r="29619" spans="1:3" x14ac:dyDescent="0.2">
      <c r="A29619" t="s">
        <v>25656</v>
      </c>
      <c r="B29619" t="s">
        <v>4721</v>
      </c>
      <c r="C29619">
        <v>0</v>
      </c>
    </row>
    <row r="29620" spans="1:3" x14ac:dyDescent="0.2">
      <c r="A29620" t="s">
        <v>25655</v>
      </c>
      <c r="B29620" t="s">
        <v>4721</v>
      </c>
      <c r="C29620">
        <v>0</v>
      </c>
    </row>
    <row r="29621" spans="1:3" x14ac:dyDescent="0.2">
      <c r="A29621" t="s">
        <v>25654</v>
      </c>
      <c r="B29621" t="s">
        <v>4721</v>
      </c>
      <c r="C29621">
        <v>0</v>
      </c>
    </row>
    <row r="29622" spans="1:3" x14ac:dyDescent="0.2">
      <c r="A29622" t="s">
        <v>25653</v>
      </c>
      <c r="B29622" t="s">
        <v>4721</v>
      </c>
      <c r="C29622">
        <v>0</v>
      </c>
    </row>
    <row r="29623" spans="1:3" x14ac:dyDescent="0.2">
      <c r="A29623" t="s">
        <v>25652</v>
      </c>
      <c r="B29623" t="s">
        <v>4721</v>
      </c>
      <c r="C29623">
        <v>0</v>
      </c>
    </row>
    <row r="29624" spans="1:3" x14ac:dyDescent="0.2">
      <c r="A29624" t="s">
        <v>25651</v>
      </c>
      <c r="B29624" t="s">
        <v>4721</v>
      </c>
      <c r="C29624">
        <v>0</v>
      </c>
    </row>
    <row r="29625" spans="1:3" x14ac:dyDescent="0.2">
      <c r="A29625" t="s">
        <v>25650</v>
      </c>
      <c r="B29625" t="s">
        <v>4721</v>
      </c>
      <c r="C29625">
        <v>0</v>
      </c>
    </row>
    <row r="29626" spans="1:3" x14ac:dyDescent="0.2">
      <c r="A29626" t="s">
        <v>25649</v>
      </c>
      <c r="B29626" t="s">
        <v>4721</v>
      </c>
      <c r="C29626">
        <v>0</v>
      </c>
    </row>
    <row r="29627" spans="1:3" x14ac:dyDescent="0.2">
      <c r="A29627" t="s">
        <v>25648</v>
      </c>
      <c r="B29627" t="s">
        <v>4721</v>
      </c>
      <c r="C29627">
        <v>0</v>
      </c>
    </row>
    <row r="29628" spans="1:3" x14ac:dyDescent="0.2">
      <c r="A29628" t="s">
        <v>25647</v>
      </c>
      <c r="B29628" t="s">
        <v>4721</v>
      </c>
      <c r="C29628">
        <v>0</v>
      </c>
    </row>
    <row r="29629" spans="1:3" x14ac:dyDescent="0.2">
      <c r="A29629" t="s">
        <v>25646</v>
      </c>
      <c r="B29629" t="s">
        <v>4721</v>
      </c>
      <c r="C29629">
        <v>0</v>
      </c>
    </row>
    <row r="29630" spans="1:3" x14ac:dyDescent="0.2">
      <c r="A29630" t="s">
        <v>25645</v>
      </c>
      <c r="B29630" t="s">
        <v>4721</v>
      </c>
      <c r="C29630">
        <v>0</v>
      </c>
    </row>
    <row r="29631" spans="1:3" x14ac:dyDescent="0.2">
      <c r="A29631" t="s">
        <v>25644</v>
      </c>
      <c r="B29631" t="s">
        <v>4721</v>
      </c>
      <c r="C29631">
        <v>0</v>
      </c>
    </row>
    <row r="29632" spans="1:3" x14ac:dyDescent="0.2">
      <c r="A29632" t="s">
        <v>25643</v>
      </c>
      <c r="B29632" t="s">
        <v>4721</v>
      </c>
      <c r="C29632">
        <v>0</v>
      </c>
    </row>
    <row r="29633" spans="1:3" x14ac:dyDescent="0.2">
      <c r="A29633" t="s">
        <v>25642</v>
      </c>
      <c r="B29633" t="s">
        <v>4721</v>
      </c>
      <c r="C29633">
        <v>0</v>
      </c>
    </row>
    <row r="29634" spans="1:3" x14ac:dyDescent="0.2">
      <c r="A29634" t="s">
        <v>25641</v>
      </c>
      <c r="B29634" t="s">
        <v>4721</v>
      </c>
      <c r="C29634">
        <v>0</v>
      </c>
    </row>
    <row r="29635" spans="1:3" x14ac:dyDescent="0.2">
      <c r="A29635" t="s">
        <v>25640</v>
      </c>
      <c r="B29635" t="s">
        <v>4721</v>
      </c>
      <c r="C29635">
        <v>0</v>
      </c>
    </row>
    <row r="29636" spans="1:3" x14ac:dyDescent="0.2">
      <c r="A29636" t="s">
        <v>25639</v>
      </c>
      <c r="B29636" t="s">
        <v>4721</v>
      </c>
      <c r="C29636">
        <v>0</v>
      </c>
    </row>
    <row r="29637" spans="1:3" x14ac:dyDescent="0.2">
      <c r="A29637" t="s">
        <v>25638</v>
      </c>
      <c r="B29637" t="s">
        <v>4721</v>
      </c>
      <c r="C29637">
        <v>0</v>
      </c>
    </row>
    <row r="29638" spans="1:3" x14ac:dyDescent="0.2">
      <c r="A29638" t="s">
        <v>25637</v>
      </c>
      <c r="B29638" t="s">
        <v>4721</v>
      </c>
      <c r="C29638">
        <v>0</v>
      </c>
    </row>
    <row r="29639" spans="1:3" x14ac:dyDescent="0.2">
      <c r="A29639" t="s">
        <v>25636</v>
      </c>
      <c r="B29639" t="s">
        <v>4721</v>
      </c>
      <c r="C29639">
        <v>0</v>
      </c>
    </row>
    <row r="29640" spans="1:3" x14ac:dyDescent="0.2">
      <c r="A29640" t="s">
        <v>25635</v>
      </c>
      <c r="B29640" t="s">
        <v>4721</v>
      </c>
      <c r="C29640">
        <v>0</v>
      </c>
    </row>
    <row r="29641" spans="1:3" x14ac:dyDescent="0.2">
      <c r="A29641" t="s">
        <v>25634</v>
      </c>
      <c r="B29641" t="s">
        <v>4721</v>
      </c>
      <c r="C29641">
        <v>0</v>
      </c>
    </row>
    <row r="29642" spans="1:3" x14ac:dyDescent="0.2">
      <c r="A29642" t="s">
        <v>25633</v>
      </c>
      <c r="B29642" t="s">
        <v>4721</v>
      </c>
      <c r="C29642">
        <v>0</v>
      </c>
    </row>
    <row r="29643" spans="1:3" x14ac:dyDescent="0.2">
      <c r="A29643" t="s">
        <v>25632</v>
      </c>
      <c r="B29643" t="s">
        <v>4721</v>
      </c>
      <c r="C29643">
        <v>0</v>
      </c>
    </row>
    <row r="29644" spans="1:3" x14ac:dyDescent="0.2">
      <c r="A29644" t="s">
        <v>25631</v>
      </c>
      <c r="B29644" t="s">
        <v>4721</v>
      </c>
      <c r="C29644">
        <v>0</v>
      </c>
    </row>
    <row r="29645" spans="1:3" x14ac:dyDescent="0.2">
      <c r="A29645" t="s">
        <v>25630</v>
      </c>
      <c r="B29645" t="s">
        <v>4721</v>
      </c>
      <c r="C29645">
        <v>0</v>
      </c>
    </row>
    <row r="29646" spans="1:3" x14ac:dyDescent="0.2">
      <c r="A29646" t="s">
        <v>25629</v>
      </c>
      <c r="B29646" t="s">
        <v>4721</v>
      </c>
      <c r="C29646">
        <v>0</v>
      </c>
    </row>
    <row r="29647" spans="1:3" x14ac:dyDescent="0.2">
      <c r="A29647" t="s">
        <v>25628</v>
      </c>
      <c r="B29647" t="s">
        <v>4721</v>
      </c>
      <c r="C29647">
        <v>0</v>
      </c>
    </row>
    <row r="29648" spans="1:3" x14ac:dyDescent="0.2">
      <c r="A29648" t="s">
        <v>25627</v>
      </c>
      <c r="B29648" t="s">
        <v>4721</v>
      </c>
      <c r="C29648">
        <v>0</v>
      </c>
    </row>
    <row r="29649" spans="1:3" x14ac:dyDescent="0.2">
      <c r="A29649" t="s">
        <v>25626</v>
      </c>
      <c r="B29649" t="s">
        <v>4721</v>
      </c>
      <c r="C29649">
        <v>0</v>
      </c>
    </row>
    <row r="29650" spans="1:3" x14ac:dyDescent="0.2">
      <c r="A29650" t="s">
        <v>25625</v>
      </c>
      <c r="B29650" t="s">
        <v>4721</v>
      </c>
      <c r="C29650">
        <v>0</v>
      </c>
    </row>
    <row r="29651" spans="1:3" x14ac:dyDescent="0.2">
      <c r="A29651" t="s">
        <v>25624</v>
      </c>
      <c r="B29651" t="s">
        <v>4721</v>
      </c>
      <c r="C29651">
        <v>0</v>
      </c>
    </row>
    <row r="29652" spans="1:3" x14ac:dyDescent="0.2">
      <c r="A29652" t="s">
        <v>25623</v>
      </c>
      <c r="B29652" t="s">
        <v>4721</v>
      </c>
      <c r="C29652">
        <v>0</v>
      </c>
    </row>
    <row r="29653" spans="1:3" x14ac:dyDescent="0.2">
      <c r="A29653" t="s">
        <v>25622</v>
      </c>
      <c r="B29653" t="s">
        <v>4721</v>
      </c>
      <c r="C29653">
        <v>0</v>
      </c>
    </row>
    <row r="29654" spans="1:3" x14ac:dyDescent="0.2">
      <c r="A29654" t="s">
        <v>25621</v>
      </c>
      <c r="B29654" t="s">
        <v>4721</v>
      </c>
      <c r="C29654">
        <v>0</v>
      </c>
    </row>
    <row r="29655" spans="1:3" x14ac:dyDescent="0.2">
      <c r="A29655" t="s">
        <v>25620</v>
      </c>
      <c r="B29655" t="s">
        <v>4721</v>
      </c>
      <c r="C29655">
        <v>0</v>
      </c>
    </row>
    <row r="29656" spans="1:3" x14ac:dyDescent="0.2">
      <c r="A29656" t="s">
        <v>25619</v>
      </c>
      <c r="B29656" t="s">
        <v>4721</v>
      </c>
      <c r="C29656">
        <v>0</v>
      </c>
    </row>
    <row r="29657" spans="1:3" x14ac:dyDescent="0.2">
      <c r="A29657" t="s">
        <v>25618</v>
      </c>
      <c r="B29657" t="s">
        <v>4721</v>
      </c>
      <c r="C29657">
        <v>0</v>
      </c>
    </row>
    <row r="29658" spans="1:3" x14ac:dyDescent="0.2">
      <c r="A29658" t="s">
        <v>25617</v>
      </c>
      <c r="B29658" t="s">
        <v>4721</v>
      </c>
      <c r="C29658">
        <v>0</v>
      </c>
    </row>
    <row r="29659" spans="1:3" x14ac:dyDescent="0.2">
      <c r="A29659" t="s">
        <v>25616</v>
      </c>
      <c r="B29659" t="s">
        <v>4721</v>
      </c>
      <c r="C29659">
        <v>0</v>
      </c>
    </row>
    <row r="29660" spans="1:3" x14ac:dyDescent="0.2">
      <c r="A29660" t="s">
        <v>25615</v>
      </c>
      <c r="B29660" t="s">
        <v>4721</v>
      </c>
      <c r="C29660">
        <v>0</v>
      </c>
    </row>
    <row r="29661" spans="1:3" x14ac:dyDescent="0.2">
      <c r="A29661" t="s">
        <v>25614</v>
      </c>
      <c r="B29661" t="s">
        <v>4721</v>
      </c>
      <c r="C29661">
        <v>0</v>
      </c>
    </row>
    <row r="29662" spans="1:3" x14ac:dyDescent="0.2">
      <c r="A29662" t="s">
        <v>25613</v>
      </c>
      <c r="B29662" t="s">
        <v>4721</v>
      </c>
      <c r="C29662">
        <v>0</v>
      </c>
    </row>
    <row r="29663" spans="1:3" x14ac:dyDescent="0.2">
      <c r="A29663" t="s">
        <v>25612</v>
      </c>
      <c r="B29663" t="s">
        <v>4721</v>
      </c>
      <c r="C29663">
        <v>0</v>
      </c>
    </row>
    <row r="29664" spans="1:3" x14ac:dyDescent="0.2">
      <c r="A29664" t="s">
        <v>25611</v>
      </c>
      <c r="B29664" t="s">
        <v>4721</v>
      </c>
      <c r="C29664">
        <v>0</v>
      </c>
    </row>
    <row r="29665" spans="1:3" x14ac:dyDescent="0.2">
      <c r="A29665" t="s">
        <v>25610</v>
      </c>
      <c r="B29665" t="s">
        <v>4721</v>
      </c>
      <c r="C29665">
        <v>0</v>
      </c>
    </row>
    <row r="29666" spans="1:3" x14ac:dyDescent="0.2">
      <c r="A29666" t="s">
        <v>25609</v>
      </c>
      <c r="B29666" t="s">
        <v>4721</v>
      </c>
      <c r="C29666">
        <v>0</v>
      </c>
    </row>
    <row r="29667" spans="1:3" x14ac:dyDescent="0.2">
      <c r="A29667" t="s">
        <v>25608</v>
      </c>
      <c r="B29667" t="s">
        <v>4721</v>
      </c>
      <c r="C29667">
        <v>0</v>
      </c>
    </row>
    <row r="29668" spans="1:3" x14ac:dyDescent="0.2">
      <c r="A29668" t="s">
        <v>25607</v>
      </c>
      <c r="B29668" t="s">
        <v>4721</v>
      </c>
      <c r="C29668">
        <v>0</v>
      </c>
    </row>
    <row r="29669" spans="1:3" x14ac:dyDescent="0.2">
      <c r="A29669" t="s">
        <v>25606</v>
      </c>
      <c r="B29669" t="s">
        <v>4721</v>
      </c>
      <c r="C29669">
        <v>0</v>
      </c>
    </row>
    <row r="29670" spans="1:3" x14ac:dyDescent="0.2">
      <c r="A29670" t="s">
        <v>25605</v>
      </c>
      <c r="B29670" t="s">
        <v>4721</v>
      </c>
      <c r="C29670">
        <v>0</v>
      </c>
    </row>
    <row r="29671" spans="1:3" x14ac:dyDescent="0.2">
      <c r="A29671" t="s">
        <v>25604</v>
      </c>
      <c r="B29671" t="s">
        <v>4721</v>
      </c>
      <c r="C29671">
        <v>0</v>
      </c>
    </row>
    <row r="29672" spans="1:3" x14ac:dyDescent="0.2">
      <c r="A29672" t="s">
        <v>25603</v>
      </c>
      <c r="B29672" t="s">
        <v>4721</v>
      </c>
      <c r="C29672">
        <v>0</v>
      </c>
    </row>
    <row r="29673" spans="1:3" x14ac:dyDescent="0.2">
      <c r="A29673" t="s">
        <v>25602</v>
      </c>
      <c r="B29673" t="s">
        <v>4721</v>
      </c>
      <c r="C29673">
        <v>0</v>
      </c>
    </row>
    <row r="29674" spans="1:3" x14ac:dyDescent="0.2">
      <c r="A29674" t="s">
        <v>25601</v>
      </c>
      <c r="B29674" t="s">
        <v>4721</v>
      </c>
      <c r="C29674">
        <v>0</v>
      </c>
    </row>
    <row r="29675" spans="1:3" x14ac:dyDescent="0.2">
      <c r="A29675" t="s">
        <v>25600</v>
      </c>
      <c r="B29675" t="s">
        <v>4721</v>
      </c>
      <c r="C29675">
        <v>0</v>
      </c>
    </row>
    <row r="29676" spans="1:3" x14ac:dyDescent="0.2">
      <c r="A29676" t="s">
        <v>25599</v>
      </c>
      <c r="B29676" t="s">
        <v>4721</v>
      </c>
      <c r="C29676">
        <v>0</v>
      </c>
    </row>
    <row r="29677" spans="1:3" x14ac:dyDescent="0.2">
      <c r="A29677" t="s">
        <v>25598</v>
      </c>
      <c r="B29677" t="s">
        <v>4721</v>
      </c>
      <c r="C29677">
        <v>0</v>
      </c>
    </row>
    <row r="29678" spans="1:3" x14ac:dyDescent="0.2">
      <c r="A29678" t="s">
        <v>25597</v>
      </c>
      <c r="B29678" t="s">
        <v>4721</v>
      </c>
      <c r="C29678">
        <v>0</v>
      </c>
    </row>
    <row r="29679" spans="1:3" x14ac:dyDescent="0.2">
      <c r="A29679" t="s">
        <v>25596</v>
      </c>
      <c r="B29679" t="s">
        <v>4721</v>
      </c>
      <c r="C29679">
        <v>0</v>
      </c>
    </row>
    <row r="29680" spans="1:3" x14ac:dyDescent="0.2">
      <c r="A29680" t="s">
        <v>25595</v>
      </c>
      <c r="B29680" t="s">
        <v>4721</v>
      </c>
      <c r="C29680">
        <v>0</v>
      </c>
    </row>
    <row r="29681" spans="1:3" x14ac:dyDescent="0.2">
      <c r="A29681" t="s">
        <v>25594</v>
      </c>
      <c r="B29681" t="s">
        <v>4721</v>
      </c>
      <c r="C29681">
        <v>0</v>
      </c>
    </row>
    <row r="29682" spans="1:3" x14ac:dyDescent="0.2">
      <c r="A29682" t="s">
        <v>25593</v>
      </c>
      <c r="B29682" t="s">
        <v>4721</v>
      </c>
      <c r="C29682">
        <v>0</v>
      </c>
    </row>
    <row r="29683" spans="1:3" x14ac:dyDescent="0.2">
      <c r="A29683" t="s">
        <v>25592</v>
      </c>
      <c r="B29683" t="s">
        <v>4721</v>
      </c>
      <c r="C29683">
        <v>0</v>
      </c>
    </row>
    <row r="29684" spans="1:3" x14ac:dyDescent="0.2">
      <c r="A29684" t="s">
        <v>25591</v>
      </c>
      <c r="B29684" t="s">
        <v>4721</v>
      </c>
      <c r="C29684">
        <v>0</v>
      </c>
    </row>
    <row r="29685" spans="1:3" x14ac:dyDescent="0.2">
      <c r="A29685" t="s">
        <v>25590</v>
      </c>
      <c r="B29685" t="s">
        <v>4721</v>
      </c>
      <c r="C29685">
        <v>0</v>
      </c>
    </row>
    <row r="29686" spans="1:3" x14ac:dyDescent="0.2">
      <c r="A29686" t="s">
        <v>25589</v>
      </c>
      <c r="B29686" t="s">
        <v>4721</v>
      </c>
      <c r="C29686">
        <v>0</v>
      </c>
    </row>
    <row r="29687" spans="1:3" x14ac:dyDescent="0.2">
      <c r="A29687" t="s">
        <v>25588</v>
      </c>
      <c r="B29687" t="s">
        <v>4721</v>
      </c>
      <c r="C29687">
        <v>0</v>
      </c>
    </row>
    <row r="29688" spans="1:3" x14ac:dyDescent="0.2">
      <c r="A29688" t="s">
        <v>25587</v>
      </c>
      <c r="B29688" t="s">
        <v>4721</v>
      </c>
      <c r="C29688">
        <v>0</v>
      </c>
    </row>
    <row r="29689" spans="1:3" x14ac:dyDescent="0.2">
      <c r="A29689" t="s">
        <v>25586</v>
      </c>
      <c r="B29689" t="s">
        <v>4721</v>
      </c>
      <c r="C29689">
        <v>0</v>
      </c>
    </row>
    <row r="29690" spans="1:3" x14ac:dyDescent="0.2">
      <c r="A29690" t="s">
        <v>25585</v>
      </c>
      <c r="B29690" t="s">
        <v>4721</v>
      </c>
      <c r="C29690">
        <v>0</v>
      </c>
    </row>
    <row r="29691" spans="1:3" x14ac:dyDescent="0.2">
      <c r="A29691" t="s">
        <v>25584</v>
      </c>
      <c r="B29691" t="s">
        <v>4721</v>
      </c>
      <c r="C29691">
        <v>0</v>
      </c>
    </row>
    <row r="29692" spans="1:3" x14ac:dyDescent="0.2">
      <c r="A29692" t="s">
        <v>25583</v>
      </c>
      <c r="B29692" t="s">
        <v>4721</v>
      </c>
      <c r="C29692">
        <v>0</v>
      </c>
    </row>
    <row r="29693" spans="1:3" x14ac:dyDescent="0.2">
      <c r="A29693" t="s">
        <v>25582</v>
      </c>
      <c r="B29693" t="s">
        <v>4721</v>
      </c>
      <c r="C29693">
        <v>0</v>
      </c>
    </row>
    <row r="29694" spans="1:3" x14ac:dyDescent="0.2">
      <c r="A29694" t="s">
        <v>25581</v>
      </c>
      <c r="B29694" t="s">
        <v>4721</v>
      </c>
      <c r="C29694">
        <v>0</v>
      </c>
    </row>
    <row r="29695" spans="1:3" x14ac:dyDescent="0.2">
      <c r="A29695" t="s">
        <v>25580</v>
      </c>
      <c r="B29695" t="s">
        <v>4721</v>
      </c>
      <c r="C29695">
        <v>0</v>
      </c>
    </row>
    <row r="29696" spans="1:3" x14ac:dyDescent="0.2">
      <c r="A29696" t="s">
        <v>25579</v>
      </c>
      <c r="B29696" t="s">
        <v>4721</v>
      </c>
      <c r="C29696">
        <v>0</v>
      </c>
    </row>
    <row r="29697" spans="1:3" x14ac:dyDescent="0.2">
      <c r="A29697" t="s">
        <v>25578</v>
      </c>
      <c r="B29697" t="s">
        <v>4721</v>
      </c>
      <c r="C29697">
        <v>0</v>
      </c>
    </row>
    <row r="29698" spans="1:3" x14ac:dyDescent="0.2">
      <c r="A29698" t="s">
        <v>25577</v>
      </c>
      <c r="B29698" t="s">
        <v>4721</v>
      </c>
      <c r="C29698">
        <v>0</v>
      </c>
    </row>
    <row r="29699" spans="1:3" x14ac:dyDescent="0.2">
      <c r="A29699" t="s">
        <v>25576</v>
      </c>
      <c r="B29699" t="s">
        <v>4721</v>
      </c>
      <c r="C29699">
        <v>0</v>
      </c>
    </row>
    <row r="29700" spans="1:3" x14ac:dyDescent="0.2">
      <c r="A29700" t="s">
        <v>25575</v>
      </c>
      <c r="B29700" t="s">
        <v>4721</v>
      </c>
      <c r="C29700">
        <v>0</v>
      </c>
    </row>
    <row r="29701" spans="1:3" x14ac:dyDescent="0.2">
      <c r="A29701" t="s">
        <v>25574</v>
      </c>
      <c r="B29701" t="s">
        <v>4721</v>
      </c>
      <c r="C29701">
        <v>0</v>
      </c>
    </row>
    <row r="29702" spans="1:3" x14ac:dyDescent="0.2">
      <c r="A29702" t="s">
        <v>25573</v>
      </c>
      <c r="B29702" t="s">
        <v>4721</v>
      </c>
      <c r="C29702">
        <v>0</v>
      </c>
    </row>
    <row r="29703" spans="1:3" x14ac:dyDescent="0.2">
      <c r="A29703" t="s">
        <v>25572</v>
      </c>
      <c r="B29703" t="s">
        <v>4721</v>
      </c>
      <c r="C29703">
        <v>0</v>
      </c>
    </row>
    <row r="29704" spans="1:3" x14ac:dyDescent="0.2">
      <c r="A29704" t="s">
        <v>25571</v>
      </c>
      <c r="B29704" t="s">
        <v>4721</v>
      </c>
      <c r="C29704">
        <v>0</v>
      </c>
    </row>
    <row r="29705" spans="1:3" x14ac:dyDescent="0.2">
      <c r="A29705" t="s">
        <v>25570</v>
      </c>
      <c r="B29705" t="s">
        <v>4721</v>
      </c>
      <c r="C29705">
        <v>0</v>
      </c>
    </row>
    <row r="29706" spans="1:3" x14ac:dyDescent="0.2">
      <c r="A29706" t="s">
        <v>25569</v>
      </c>
      <c r="B29706" t="s">
        <v>4721</v>
      </c>
      <c r="C29706">
        <v>0</v>
      </c>
    </row>
    <row r="29707" spans="1:3" x14ac:dyDescent="0.2">
      <c r="A29707" t="s">
        <v>25568</v>
      </c>
      <c r="B29707" t="s">
        <v>4721</v>
      </c>
      <c r="C29707">
        <v>0</v>
      </c>
    </row>
    <row r="29708" spans="1:3" x14ac:dyDescent="0.2">
      <c r="A29708" t="s">
        <v>25567</v>
      </c>
      <c r="B29708" t="s">
        <v>4721</v>
      </c>
      <c r="C29708">
        <v>0</v>
      </c>
    </row>
    <row r="29709" spans="1:3" x14ac:dyDescent="0.2">
      <c r="A29709" t="s">
        <v>25566</v>
      </c>
      <c r="B29709" t="s">
        <v>4721</v>
      </c>
      <c r="C29709">
        <v>0</v>
      </c>
    </row>
    <row r="29710" spans="1:3" x14ac:dyDescent="0.2">
      <c r="A29710" t="s">
        <v>25565</v>
      </c>
      <c r="B29710" t="s">
        <v>4721</v>
      </c>
      <c r="C29710">
        <v>0</v>
      </c>
    </row>
    <row r="29711" spans="1:3" x14ac:dyDescent="0.2">
      <c r="A29711" t="s">
        <v>25564</v>
      </c>
      <c r="B29711" t="s">
        <v>4721</v>
      </c>
      <c r="C29711">
        <v>0</v>
      </c>
    </row>
    <row r="29712" spans="1:3" x14ac:dyDescent="0.2">
      <c r="A29712" t="s">
        <v>25563</v>
      </c>
      <c r="B29712" t="s">
        <v>4721</v>
      </c>
      <c r="C29712">
        <v>0</v>
      </c>
    </row>
    <row r="29713" spans="1:3" x14ac:dyDescent="0.2">
      <c r="A29713" t="s">
        <v>25562</v>
      </c>
      <c r="B29713" t="s">
        <v>4721</v>
      </c>
      <c r="C29713">
        <v>0</v>
      </c>
    </row>
    <row r="29714" spans="1:3" x14ac:dyDescent="0.2">
      <c r="A29714" t="s">
        <v>25561</v>
      </c>
      <c r="B29714" t="s">
        <v>4721</v>
      </c>
      <c r="C29714">
        <v>0</v>
      </c>
    </row>
    <row r="29715" spans="1:3" x14ac:dyDescent="0.2">
      <c r="A29715" t="s">
        <v>25560</v>
      </c>
      <c r="B29715" t="s">
        <v>4721</v>
      </c>
      <c r="C29715">
        <v>0</v>
      </c>
    </row>
    <row r="29716" spans="1:3" x14ac:dyDescent="0.2">
      <c r="A29716" t="s">
        <v>25559</v>
      </c>
      <c r="B29716" t="s">
        <v>4721</v>
      </c>
      <c r="C29716">
        <v>0</v>
      </c>
    </row>
    <row r="29717" spans="1:3" x14ac:dyDescent="0.2">
      <c r="A29717" t="s">
        <v>25558</v>
      </c>
      <c r="B29717" t="s">
        <v>4721</v>
      </c>
      <c r="C29717">
        <v>0</v>
      </c>
    </row>
    <row r="29718" spans="1:3" x14ac:dyDescent="0.2">
      <c r="A29718" t="s">
        <v>25557</v>
      </c>
      <c r="B29718" t="s">
        <v>4721</v>
      </c>
      <c r="C29718">
        <v>0</v>
      </c>
    </row>
    <row r="29719" spans="1:3" x14ac:dyDescent="0.2">
      <c r="A29719" t="s">
        <v>25556</v>
      </c>
      <c r="B29719" t="s">
        <v>4721</v>
      </c>
      <c r="C29719">
        <v>0</v>
      </c>
    </row>
    <row r="29720" spans="1:3" x14ac:dyDescent="0.2">
      <c r="A29720" t="s">
        <v>25555</v>
      </c>
      <c r="B29720" t="s">
        <v>4721</v>
      </c>
      <c r="C29720">
        <v>0</v>
      </c>
    </row>
    <row r="29721" spans="1:3" x14ac:dyDescent="0.2">
      <c r="A29721" t="s">
        <v>25554</v>
      </c>
      <c r="B29721" t="s">
        <v>4721</v>
      </c>
      <c r="C29721">
        <v>0</v>
      </c>
    </row>
    <row r="29722" spans="1:3" x14ac:dyDescent="0.2">
      <c r="A29722" t="s">
        <v>25553</v>
      </c>
      <c r="B29722" t="s">
        <v>4721</v>
      </c>
      <c r="C29722">
        <v>0</v>
      </c>
    </row>
    <row r="29723" spans="1:3" x14ac:dyDescent="0.2">
      <c r="A29723" t="s">
        <v>25552</v>
      </c>
      <c r="B29723" t="s">
        <v>4721</v>
      </c>
      <c r="C29723">
        <v>0</v>
      </c>
    </row>
    <row r="29724" spans="1:3" x14ac:dyDescent="0.2">
      <c r="A29724" t="s">
        <v>25551</v>
      </c>
      <c r="B29724" t="s">
        <v>4721</v>
      </c>
      <c r="C29724">
        <v>0</v>
      </c>
    </row>
    <row r="29725" spans="1:3" x14ac:dyDescent="0.2">
      <c r="A29725" t="s">
        <v>25550</v>
      </c>
      <c r="B29725" t="s">
        <v>4721</v>
      </c>
      <c r="C29725">
        <v>0</v>
      </c>
    </row>
    <row r="29726" spans="1:3" x14ac:dyDescent="0.2">
      <c r="A29726" t="s">
        <v>25549</v>
      </c>
      <c r="B29726" t="s">
        <v>4721</v>
      </c>
      <c r="C29726">
        <v>0</v>
      </c>
    </row>
    <row r="29727" spans="1:3" x14ac:dyDescent="0.2">
      <c r="A29727" t="s">
        <v>25548</v>
      </c>
      <c r="B29727" t="s">
        <v>4721</v>
      </c>
      <c r="C29727">
        <v>0</v>
      </c>
    </row>
    <row r="29728" spans="1:3" x14ac:dyDescent="0.2">
      <c r="A29728" t="s">
        <v>25547</v>
      </c>
      <c r="B29728" t="s">
        <v>4721</v>
      </c>
      <c r="C29728">
        <v>0</v>
      </c>
    </row>
    <row r="29729" spans="1:3" x14ac:dyDescent="0.2">
      <c r="A29729" t="s">
        <v>25546</v>
      </c>
      <c r="B29729" t="s">
        <v>4721</v>
      </c>
      <c r="C29729">
        <v>0</v>
      </c>
    </row>
    <row r="29730" spans="1:3" x14ac:dyDescent="0.2">
      <c r="A29730" t="s">
        <v>25545</v>
      </c>
      <c r="B29730" t="s">
        <v>4721</v>
      </c>
      <c r="C29730">
        <v>0</v>
      </c>
    </row>
    <row r="29731" spans="1:3" x14ac:dyDescent="0.2">
      <c r="A29731" t="s">
        <v>25544</v>
      </c>
      <c r="B29731" t="s">
        <v>4721</v>
      </c>
      <c r="C29731">
        <v>0</v>
      </c>
    </row>
    <row r="29732" spans="1:3" x14ac:dyDescent="0.2">
      <c r="A29732" t="s">
        <v>25543</v>
      </c>
      <c r="B29732" t="s">
        <v>4721</v>
      </c>
      <c r="C29732">
        <v>0</v>
      </c>
    </row>
    <row r="29733" spans="1:3" x14ac:dyDescent="0.2">
      <c r="A29733" t="s">
        <v>25542</v>
      </c>
      <c r="B29733" t="s">
        <v>4721</v>
      </c>
      <c r="C29733">
        <v>0</v>
      </c>
    </row>
    <row r="29734" spans="1:3" x14ac:dyDescent="0.2">
      <c r="A29734" t="s">
        <v>25541</v>
      </c>
      <c r="B29734" t="s">
        <v>4721</v>
      </c>
      <c r="C29734">
        <v>0</v>
      </c>
    </row>
    <row r="29735" spans="1:3" x14ac:dyDescent="0.2">
      <c r="A29735" t="s">
        <v>25540</v>
      </c>
      <c r="B29735" t="s">
        <v>4721</v>
      </c>
      <c r="C29735">
        <v>0</v>
      </c>
    </row>
    <row r="29736" spans="1:3" x14ac:dyDescent="0.2">
      <c r="A29736" t="s">
        <v>25539</v>
      </c>
      <c r="B29736" t="s">
        <v>4721</v>
      </c>
      <c r="C29736">
        <v>0</v>
      </c>
    </row>
    <row r="29737" spans="1:3" x14ac:dyDescent="0.2">
      <c r="A29737" t="s">
        <v>25538</v>
      </c>
      <c r="B29737" t="s">
        <v>4721</v>
      </c>
      <c r="C29737">
        <v>0</v>
      </c>
    </row>
    <row r="29738" spans="1:3" x14ac:dyDescent="0.2">
      <c r="A29738" t="s">
        <v>25537</v>
      </c>
      <c r="B29738" t="s">
        <v>4721</v>
      </c>
      <c r="C29738">
        <v>0</v>
      </c>
    </row>
    <row r="29739" spans="1:3" x14ac:dyDescent="0.2">
      <c r="A29739" t="s">
        <v>25536</v>
      </c>
      <c r="B29739" t="s">
        <v>4721</v>
      </c>
      <c r="C29739">
        <v>0</v>
      </c>
    </row>
    <row r="29740" spans="1:3" x14ac:dyDescent="0.2">
      <c r="A29740" t="s">
        <v>25535</v>
      </c>
      <c r="B29740" t="s">
        <v>4721</v>
      </c>
      <c r="C29740">
        <v>0</v>
      </c>
    </row>
    <row r="29741" spans="1:3" x14ac:dyDescent="0.2">
      <c r="A29741" t="s">
        <v>25534</v>
      </c>
      <c r="B29741" t="s">
        <v>4721</v>
      </c>
      <c r="C29741">
        <v>0</v>
      </c>
    </row>
    <row r="29742" spans="1:3" x14ac:dyDescent="0.2">
      <c r="A29742" t="s">
        <v>25533</v>
      </c>
      <c r="B29742" t="s">
        <v>4721</v>
      </c>
      <c r="C29742">
        <v>0</v>
      </c>
    </row>
    <row r="29743" spans="1:3" x14ac:dyDescent="0.2">
      <c r="A29743" t="s">
        <v>25532</v>
      </c>
      <c r="B29743" t="s">
        <v>4721</v>
      </c>
      <c r="C29743">
        <v>0</v>
      </c>
    </row>
    <row r="29744" spans="1:3" x14ac:dyDescent="0.2">
      <c r="A29744" t="s">
        <v>25531</v>
      </c>
      <c r="B29744" t="s">
        <v>4721</v>
      </c>
      <c r="C29744">
        <v>0</v>
      </c>
    </row>
    <row r="29745" spans="1:3" x14ac:dyDescent="0.2">
      <c r="A29745" t="s">
        <v>25530</v>
      </c>
      <c r="B29745" t="s">
        <v>4721</v>
      </c>
      <c r="C29745">
        <v>0</v>
      </c>
    </row>
    <row r="29746" spans="1:3" x14ac:dyDescent="0.2">
      <c r="A29746" t="s">
        <v>25529</v>
      </c>
      <c r="B29746" t="s">
        <v>4721</v>
      </c>
      <c r="C29746">
        <v>0</v>
      </c>
    </row>
    <row r="29747" spans="1:3" x14ac:dyDescent="0.2">
      <c r="A29747" t="s">
        <v>25528</v>
      </c>
      <c r="B29747" t="s">
        <v>4721</v>
      </c>
      <c r="C29747">
        <v>0</v>
      </c>
    </row>
    <row r="29748" spans="1:3" x14ac:dyDescent="0.2">
      <c r="A29748" t="s">
        <v>25527</v>
      </c>
      <c r="B29748" t="s">
        <v>4721</v>
      </c>
      <c r="C29748">
        <v>0</v>
      </c>
    </row>
    <row r="29749" spans="1:3" x14ac:dyDescent="0.2">
      <c r="A29749" t="s">
        <v>25526</v>
      </c>
      <c r="B29749" t="s">
        <v>4721</v>
      </c>
      <c r="C29749">
        <v>0</v>
      </c>
    </row>
    <row r="29750" spans="1:3" x14ac:dyDescent="0.2">
      <c r="A29750" t="s">
        <v>25525</v>
      </c>
      <c r="B29750" t="s">
        <v>4721</v>
      </c>
      <c r="C29750">
        <v>0</v>
      </c>
    </row>
    <row r="29751" spans="1:3" x14ac:dyDescent="0.2">
      <c r="A29751" t="s">
        <v>25524</v>
      </c>
      <c r="B29751" t="s">
        <v>4721</v>
      </c>
      <c r="C29751">
        <v>0</v>
      </c>
    </row>
    <row r="29752" spans="1:3" x14ac:dyDescent="0.2">
      <c r="A29752" t="s">
        <v>25523</v>
      </c>
      <c r="B29752" t="s">
        <v>4721</v>
      </c>
      <c r="C29752">
        <v>0</v>
      </c>
    </row>
    <row r="29753" spans="1:3" x14ac:dyDescent="0.2">
      <c r="A29753" t="s">
        <v>25522</v>
      </c>
      <c r="B29753" t="s">
        <v>4721</v>
      </c>
      <c r="C29753">
        <v>0</v>
      </c>
    </row>
    <row r="29754" spans="1:3" x14ac:dyDescent="0.2">
      <c r="A29754" t="s">
        <v>25521</v>
      </c>
      <c r="B29754" t="s">
        <v>4721</v>
      </c>
      <c r="C29754">
        <v>0</v>
      </c>
    </row>
    <row r="29755" spans="1:3" x14ac:dyDescent="0.2">
      <c r="A29755" t="s">
        <v>25520</v>
      </c>
      <c r="B29755" t="s">
        <v>4721</v>
      </c>
      <c r="C29755">
        <v>0</v>
      </c>
    </row>
    <row r="29756" spans="1:3" x14ac:dyDescent="0.2">
      <c r="A29756" t="s">
        <v>25519</v>
      </c>
      <c r="B29756" t="s">
        <v>4721</v>
      </c>
      <c r="C29756">
        <v>0</v>
      </c>
    </row>
    <row r="29757" spans="1:3" x14ac:dyDescent="0.2">
      <c r="A29757" t="s">
        <v>25518</v>
      </c>
      <c r="B29757" t="s">
        <v>4721</v>
      </c>
      <c r="C29757">
        <v>0</v>
      </c>
    </row>
    <row r="29758" spans="1:3" x14ac:dyDescent="0.2">
      <c r="A29758" t="s">
        <v>25517</v>
      </c>
      <c r="B29758" t="s">
        <v>4721</v>
      </c>
      <c r="C29758">
        <v>0</v>
      </c>
    </row>
    <row r="29759" spans="1:3" x14ac:dyDescent="0.2">
      <c r="A29759" t="s">
        <v>25516</v>
      </c>
      <c r="B29759" t="s">
        <v>4721</v>
      </c>
      <c r="C29759">
        <v>0</v>
      </c>
    </row>
    <row r="29760" spans="1:3" x14ac:dyDescent="0.2">
      <c r="A29760" t="s">
        <v>25515</v>
      </c>
      <c r="B29760" t="s">
        <v>4721</v>
      </c>
      <c r="C29760">
        <v>0</v>
      </c>
    </row>
    <row r="29761" spans="1:3" x14ac:dyDescent="0.2">
      <c r="A29761" t="s">
        <v>25514</v>
      </c>
      <c r="B29761" t="s">
        <v>4721</v>
      </c>
      <c r="C29761">
        <v>0</v>
      </c>
    </row>
    <row r="29762" spans="1:3" x14ac:dyDescent="0.2">
      <c r="A29762" t="s">
        <v>25513</v>
      </c>
      <c r="B29762" t="s">
        <v>4721</v>
      </c>
      <c r="C29762">
        <v>0</v>
      </c>
    </row>
    <row r="29763" spans="1:3" x14ac:dyDescent="0.2">
      <c r="A29763" t="s">
        <v>25512</v>
      </c>
      <c r="B29763" t="s">
        <v>4721</v>
      </c>
      <c r="C29763">
        <v>0</v>
      </c>
    </row>
    <row r="29764" spans="1:3" x14ac:dyDescent="0.2">
      <c r="A29764" t="s">
        <v>25511</v>
      </c>
      <c r="B29764" t="s">
        <v>4721</v>
      </c>
      <c r="C29764">
        <v>0</v>
      </c>
    </row>
    <row r="29765" spans="1:3" x14ac:dyDescent="0.2">
      <c r="A29765" t="s">
        <v>25510</v>
      </c>
      <c r="B29765" t="s">
        <v>4721</v>
      </c>
      <c r="C29765">
        <v>0</v>
      </c>
    </row>
    <row r="29766" spans="1:3" x14ac:dyDescent="0.2">
      <c r="A29766" t="s">
        <v>25509</v>
      </c>
      <c r="B29766" t="s">
        <v>4721</v>
      </c>
      <c r="C29766">
        <v>0</v>
      </c>
    </row>
    <row r="29767" spans="1:3" x14ac:dyDescent="0.2">
      <c r="A29767" t="s">
        <v>25508</v>
      </c>
      <c r="B29767" t="s">
        <v>4721</v>
      </c>
      <c r="C29767">
        <v>0</v>
      </c>
    </row>
    <row r="29768" spans="1:3" x14ac:dyDescent="0.2">
      <c r="A29768" t="s">
        <v>25507</v>
      </c>
      <c r="B29768" t="s">
        <v>4721</v>
      </c>
      <c r="C29768">
        <v>0</v>
      </c>
    </row>
    <row r="29769" spans="1:3" x14ac:dyDescent="0.2">
      <c r="A29769" t="s">
        <v>25506</v>
      </c>
      <c r="B29769" t="s">
        <v>4721</v>
      </c>
      <c r="C29769">
        <v>0</v>
      </c>
    </row>
    <row r="29770" spans="1:3" x14ac:dyDescent="0.2">
      <c r="A29770" t="s">
        <v>25505</v>
      </c>
      <c r="B29770" t="s">
        <v>4721</v>
      </c>
      <c r="C29770">
        <v>0</v>
      </c>
    </row>
    <row r="29771" spans="1:3" x14ac:dyDescent="0.2">
      <c r="A29771" t="s">
        <v>25504</v>
      </c>
      <c r="B29771" t="s">
        <v>4721</v>
      </c>
      <c r="C29771">
        <v>0</v>
      </c>
    </row>
    <row r="29772" spans="1:3" x14ac:dyDescent="0.2">
      <c r="A29772" t="s">
        <v>25503</v>
      </c>
      <c r="B29772" t="s">
        <v>4721</v>
      </c>
      <c r="C29772">
        <v>0</v>
      </c>
    </row>
    <row r="29773" spans="1:3" x14ac:dyDescent="0.2">
      <c r="A29773" t="s">
        <v>25502</v>
      </c>
      <c r="B29773" t="s">
        <v>4721</v>
      </c>
      <c r="C29773">
        <v>0</v>
      </c>
    </row>
    <row r="29774" spans="1:3" x14ac:dyDescent="0.2">
      <c r="A29774" t="s">
        <v>25501</v>
      </c>
      <c r="B29774" t="s">
        <v>4721</v>
      </c>
      <c r="C29774">
        <v>0</v>
      </c>
    </row>
    <row r="29775" spans="1:3" x14ac:dyDescent="0.2">
      <c r="A29775" t="s">
        <v>25500</v>
      </c>
      <c r="B29775" t="s">
        <v>4721</v>
      </c>
      <c r="C29775">
        <v>0</v>
      </c>
    </row>
    <row r="29776" spans="1:3" x14ac:dyDescent="0.2">
      <c r="A29776" t="s">
        <v>25499</v>
      </c>
      <c r="B29776" t="s">
        <v>4721</v>
      </c>
      <c r="C29776">
        <v>0</v>
      </c>
    </row>
    <row r="29777" spans="1:3" x14ac:dyDescent="0.2">
      <c r="A29777" t="s">
        <v>25498</v>
      </c>
      <c r="B29777" t="s">
        <v>4721</v>
      </c>
      <c r="C29777">
        <v>0</v>
      </c>
    </row>
    <row r="29778" spans="1:3" x14ac:dyDescent="0.2">
      <c r="A29778" t="s">
        <v>25497</v>
      </c>
      <c r="B29778" t="s">
        <v>4721</v>
      </c>
      <c r="C29778">
        <v>0</v>
      </c>
    </row>
    <row r="29779" spans="1:3" x14ac:dyDescent="0.2">
      <c r="A29779" t="s">
        <v>25496</v>
      </c>
      <c r="B29779" t="s">
        <v>4721</v>
      </c>
      <c r="C29779">
        <v>0</v>
      </c>
    </row>
    <row r="29780" spans="1:3" x14ac:dyDescent="0.2">
      <c r="A29780" t="s">
        <v>25495</v>
      </c>
      <c r="B29780" t="s">
        <v>4721</v>
      </c>
      <c r="C29780">
        <v>0</v>
      </c>
    </row>
    <row r="29781" spans="1:3" x14ac:dyDescent="0.2">
      <c r="A29781" t="s">
        <v>25494</v>
      </c>
      <c r="B29781" t="s">
        <v>4721</v>
      </c>
      <c r="C29781">
        <v>0</v>
      </c>
    </row>
    <row r="29782" spans="1:3" x14ac:dyDescent="0.2">
      <c r="A29782" t="s">
        <v>25493</v>
      </c>
      <c r="B29782" t="s">
        <v>4721</v>
      </c>
      <c r="C29782">
        <v>0</v>
      </c>
    </row>
    <row r="29783" spans="1:3" x14ac:dyDescent="0.2">
      <c r="A29783" t="s">
        <v>25492</v>
      </c>
      <c r="B29783" t="s">
        <v>4721</v>
      </c>
      <c r="C29783">
        <v>0</v>
      </c>
    </row>
    <row r="29784" spans="1:3" x14ac:dyDescent="0.2">
      <c r="A29784" t="s">
        <v>25491</v>
      </c>
      <c r="B29784" t="s">
        <v>4721</v>
      </c>
      <c r="C29784">
        <v>0</v>
      </c>
    </row>
    <row r="29785" spans="1:3" x14ac:dyDescent="0.2">
      <c r="A29785" t="s">
        <v>25490</v>
      </c>
      <c r="B29785" t="s">
        <v>4721</v>
      </c>
      <c r="C29785">
        <v>0</v>
      </c>
    </row>
    <row r="29786" spans="1:3" x14ac:dyDescent="0.2">
      <c r="A29786" t="s">
        <v>25489</v>
      </c>
      <c r="B29786" t="s">
        <v>4721</v>
      </c>
      <c r="C29786">
        <v>0</v>
      </c>
    </row>
    <row r="29787" spans="1:3" x14ac:dyDescent="0.2">
      <c r="A29787" t="s">
        <v>25488</v>
      </c>
      <c r="B29787" t="s">
        <v>4721</v>
      </c>
      <c r="C29787">
        <v>0</v>
      </c>
    </row>
    <row r="29788" spans="1:3" x14ac:dyDescent="0.2">
      <c r="A29788" t="s">
        <v>25487</v>
      </c>
      <c r="B29788" t="s">
        <v>4721</v>
      </c>
      <c r="C29788">
        <v>0</v>
      </c>
    </row>
    <row r="29789" spans="1:3" x14ac:dyDescent="0.2">
      <c r="A29789" t="s">
        <v>25486</v>
      </c>
      <c r="B29789" t="s">
        <v>4721</v>
      </c>
      <c r="C29789">
        <v>0</v>
      </c>
    </row>
    <row r="29790" spans="1:3" x14ac:dyDescent="0.2">
      <c r="A29790" t="s">
        <v>25485</v>
      </c>
      <c r="B29790" t="s">
        <v>4721</v>
      </c>
      <c r="C29790">
        <v>0</v>
      </c>
    </row>
    <row r="29791" spans="1:3" x14ac:dyDescent="0.2">
      <c r="A29791" t="s">
        <v>25484</v>
      </c>
      <c r="B29791" t="s">
        <v>4721</v>
      </c>
      <c r="C29791">
        <v>0</v>
      </c>
    </row>
    <row r="29792" spans="1:3" x14ac:dyDescent="0.2">
      <c r="A29792" t="s">
        <v>25483</v>
      </c>
      <c r="B29792" t="s">
        <v>4721</v>
      </c>
      <c r="C29792">
        <v>0</v>
      </c>
    </row>
    <row r="29793" spans="1:3" x14ac:dyDescent="0.2">
      <c r="A29793" t="s">
        <v>25482</v>
      </c>
      <c r="B29793" t="s">
        <v>4721</v>
      </c>
      <c r="C29793">
        <v>0</v>
      </c>
    </row>
    <row r="29794" spans="1:3" x14ac:dyDescent="0.2">
      <c r="A29794" t="s">
        <v>25481</v>
      </c>
      <c r="B29794" t="s">
        <v>4721</v>
      </c>
      <c r="C29794">
        <v>0</v>
      </c>
    </row>
    <row r="29795" spans="1:3" x14ac:dyDescent="0.2">
      <c r="A29795" t="s">
        <v>25480</v>
      </c>
      <c r="B29795" t="s">
        <v>4721</v>
      </c>
      <c r="C29795">
        <v>0</v>
      </c>
    </row>
    <row r="29796" spans="1:3" x14ac:dyDescent="0.2">
      <c r="A29796" t="s">
        <v>25479</v>
      </c>
      <c r="B29796" t="s">
        <v>4721</v>
      </c>
      <c r="C29796">
        <v>0</v>
      </c>
    </row>
    <row r="29797" spans="1:3" x14ac:dyDescent="0.2">
      <c r="A29797" t="s">
        <v>25478</v>
      </c>
      <c r="B29797" t="s">
        <v>4721</v>
      </c>
      <c r="C29797">
        <v>0</v>
      </c>
    </row>
    <row r="29798" spans="1:3" x14ac:dyDescent="0.2">
      <c r="A29798" t="s">
        <v>25477</v>
      </c>
      <c r="B29798" t="s">
        <v>4721</v>
      </c>
      <c r="C29798">
        <v>0</v>
      </c>
    </row>
    <row r="29799" spans="1:3" x14ac:dyDescent="0.2">
      <c r="A29799" t="s">
        <v>25476</v>
      </c>
      <c r="B29799" t="s">
        <v>4721</v>
      </c>
      <c r="C29799">
        <v>0</v>
      </c>
    </row>
    <row r="29800" spans="1:3" x14ac:dyDescent="0.2">
      <c r="A29800" t="s">
        <v>25475</v>
      </c>
      <c r="B29800" t="s">
        <v>4721</v>
      </c>
      <c r="C29800">
        <v>0</v>
      </c>
    </row>
    <row r="29801" spans="1:3" x14ac:dyDescent="0.2">
      <c r="A29801" t="s">
        <v>25474</v>
      </c>
      <c r="B29801" t="s">
        <v>4721</v>
      </c>
      <c r="C29801">
        <v>0</v>
      </c>
    </row>
    <row r="29802" spans="1:3" x14ac:dyDescent="0.2">
      <c r="A29802" t="s">
        <v>25473</v>
      </c>
      <c r="B29802" t="s">
        <v>4721</v>
      </c>
      <c r="C29802">
        <v>0</v>
      </c>
    </row>
    <row r="29803" spans="1:3" x14ac:dyDescent="0.2">
      <c r="A29803" t="s">
        <v>25472</v>
      </c>
      <c r="B29803" t="s">
        <v>4721</v>
      </c>
      <c r="C29803">
        <v>0</v>
      </c>
    </row>
    <row r="29804" spans="1:3" x14ac:dyDescent="0.2">
      <c r="A29804" t="s">
        <v>25471</v>
      </c>
      <c r="B29804" t="s">
        <v>4721</v>
      </c>
      <c r="C29804">
        <v>0</v>
      </c>
    </row>
    <row r="29805" spans="1:3" x14ac:dyDescent="0.2">
      <c r="A29805" t="s">
        <v>25470</v>
      </c>
      <c r="B29805" t="s">
        <v>4721</v>
      </c>
      <c r="C29805">
        <v>0</v>
      </c>
    </row>
    <row r="29806" spans="1:3" x14ac:dyDescent="0.2">
      <c r="A29806" t="s">
        <v>25469</v>
      </c>
      <c r="B29806" t="s">
        <v>4721</v>
      </c>
      <c r="C29806">
        <v>0</v>
      </c>
    </row>
    <row r="29807" spans="1:3" x14ac:dyDescent="0.2">
      <c r="A29807" t="s">
        <v>25468</v>
      </c>
      <c r="B29807" t="s">
        <v>4721</v>
      </c>
      <c r="C29807">
        <v>0</v>
      </c>
    </row>
    <row r="29808" spans="1:3" x14ac:dyDescent="0.2">
      <c r="A29808" t="s">
        <v>25467</v>
      </c>
      <c r="B29808" t="s">
        <v>4721</v>
      </c>
      <c r="C29808">
        <v>0</v>
      </c>
    </row>
    <row r="29809" spans="1:3" x14ac:dyDescent="0.2">
      <c r="A29809" t="s">
        <v>25466</v>
      </c>
      <c r="B29809" t="s">
        <v>4721</v>
      </c>
      <c r="C29809">
        <v>0</v>
      </c>
    </row>
    <row r="29810" spans="1:3" x14ac:dyDescent="0.2">
      <c r="A29810" t="s">
        <v>25465</v>
      </c>
      <c r="B29810" t="s">
        <v>4721</v>
      </c>
      <c r="C29810">
        <v>0</v>
      </c>
    </row>
    <row r="29811" spans="1:3" x14ac:dyDescent="0.2">
      <c r="A29811" t="s">
        <v>25464</v>
      </c>
      <c r="B29811" t="s">
        <v>4721</v>
      </c>
      <c r="C29811">
        <v>0</v>
      </c>
    </row>
    <row r="29812" spans="1:3" x14ac:dyDescent="0.2">
      <c r="A29812" t="s">
        <v>25463</v>
      </c>
      <c r="B29812" t="s">
        <v>4721</v>
      </c>
      <c r="C29812">
        <v>0</v>
      </c>
    </row>
    <row r="29813" spans="1:3" x14ac:dyDescent="0.2">
      <c r="A29813" t="s">
        <v>25462</v>
      </c>
      <c r="B29813" t="s">
        <v>4721</v>
      </c>
      <c r="C29813">
        <v>0</v>
      </c>
    </row>
    <row r="29814" spans="1:3" x14ac:dyDescent="0.2">
      <c r="A29814" t="s">
        <v>25461</v>
      </c>
      <c r="B29814" t="s">
        <v>4721</v>
      </c>
      <c r="C29814">
        <v>0</v>
      </c>
    </row>
    <row r="29815" spans="1:3" x14ac:dyDescent="0.2">
      <c r="A29815" t="s">
        <v>25460</v>
      </c>
      <c r="B29815" t="s">
        <v>4721</v>
      </c>
      <c r="C29815">
        <v>0</v>
      </c>
    </row>
    <row r="29816" spans="1:3" x14ac:dyDescent="0.2">
      <c r="A29816" t="s">
        <v>25459</v>
      </c>
      <c r="B29816" t="s">
        <v>4721</v>
      </c>
      <c r="C29816">
        <v>0</v>
      </c>
    </row>
    <row r="29817" spans="1:3" x14ac:dyDescent="0.2">
      <c r="A29817" t="s">
        <v>25458</v>
      </c>
      <c r="B29817" t="s">
        <v>4721</v>
      </c>
      <c r="C29817">
        <v>0</v>
      </c>
    </row>
    <row r="29818" spans="1:3" x14ac:dyDescent="0.2">
      <c r="A29818" t="s">
        <v>25457</v>
      </c>
      <c r="B29818" t="s">
        <v>4721</v>
      </c>
      <c r="C29818">
        <v>0</v>
      </c>
    </row>
    <row r="29819" spans="1:3" x14ac:dyDescent="0.2">
      <c r="A29819" t="s">
        <v>25456</v>
      </c>
      <c r="B29819" t="s">
        <v>4721</v>
      </c>
      <c r="C29819">
        <v>0</v>
      </c>
    </row>
    <row r="29820" spans="1:3" x14ac:dyDescent="0.2">
      <c r="A29820" t="s">
        <v>25455</v>
      </c>
      <c r="B29820" t="s">
        <v>4721</v>
      </c>
      <c r="C29820">
        <v>0</v>
      </c>
    </row>
    <row r="29821" spans="1:3" x14ac:dyDescent="0.2">
      <c r="A29821" t="s">
        <v>25454</v>
      </c>
      <c r="B29821" t="s">
        <v>4721</v>
      </c>
      <c r="C29821">
        <v>0</v>
      </c>
    </row>
    <row r="29822" spans="1:3" x14ac:dyDescent="0.2">
      <c r="A29822" t="s">
        <v>25453</v>
      </c>
      <c r="B29822" t="s">
        <v>4721</v>
      </c>
      <c r="C29822">
        <v>0</v>
      </c>
    </row>
    <row r="29823" spans="1:3" x14ac:dyDescent="0.2">
      <c r="A29823" t="s">
        <v>25452</v>
      </c>
      <c r="B29823" t="s">
        <v>4721</v>
      </c>
      <c r="C29823">
        <v>0</v>
      </c>
    </row>
    <row r="29824" spans="1:3" x14ac:dyDescent="0.2">
      <c r="A29824" t="s">
        <v>25451</v>
      </c>
      <c r="B29824" t="s">
        <v>4721</v>
      </c>
      <c r="C29824">
        <v>0</v>
      </c>
    </row>
    <row r="29825" spans="1:3" x14ac:dyDescent="0.2">
      <c r="A29825" t="s">
        <v>25450</v>
      </c>
      <c r="B29825" t="s">
        <v>4721</v>
      </c>
      <c r="C29825">
        <v>0</v>
      </c>
    </row>
    <row r="29826" spans="1:3" x14ac:dyDescent="0.2">
      <c r="A29826" t="s">
        <v>25449</v>
      </c>
      <c r="B29826" t="s">
        <v>4721</v>
      </c>
      <c r="C29826">
        <v>0</v>
      </c>
    </row>
    <row r="29827" spans="1:3" x14ac:dyDescent="0.2">
      <c r="A29827" t="s">
        <v>25448</v>
      </c>
      <c r="B29827" t="s">
        <v>4721</v>
      </c>
      <c r="C29827">
        <v>0</v>
      </c>
    </row>
    <row r="29828" spans="1:3" x14ac:dyDescent="0.2">
      <c r="A29828" t="s">
        <v>25447</v>
      </c>
      <c r="B29828" t="s">
        <v>4721</v>
      </c>
      <c r="C29828">
        <v>0</v>
      </c>
    </row>
    <row r="29829" spans="1:3" x14ac:dyDescent="0.2">
      <c r="A29829" t="s">
        <v>25446</v>
      </c>
      <c r="B29829" t="s">
        <v>4721</v>
      </c>
      <c r="C29829">
        <v>0</v>
      </c>
    </row>
    <row r="29830" spans="1:3" x14ac:dyDescent="0.2">
      <c r="A29830" t="s">
        <v>25445</v>
      </c>
      <c r="B29830" t="s">
        <v>4721</v>
      </c>
      <c r="C29830">
        <v>0</v>
      </c>
    </row>
    <row r="29831" spans="1:3" x14ac:dyDescent="0.2">
      <c r="A29831" t="s">
        <v>25444</v>
      </c>
      <c r="B29831" t="s">
        <v>4721</v>
      </c>
      <c r="C29831">
        <v>0</v>
      </c>
    </row>
    <row r="29832" spans="1:3" x14ac:dyDescent="0.2">
      <c r="A29832" t="s">
        <v>25443</v>
      </c>
      <c r="B29832" t="s">
        <v>4721</v>
      </c>
      <c r="C29832">
        <v>0</v>
      </c>
    </row>
    <row r="29833" spans="1:3" x14ac:dyDescent="0.2">
      <c r="A29833" t="s">
        <v>25442</v>
      </c>
      <c r="B29833" t="s">
        <v>4721</v>
      </c>
      <c r="C29833">
        <v>0</v>
      </c>
    </row>
    <row r="29834" spans="1:3" x14ac:dyDescent="0.2">
      <c r="A29834" t="s">
        <v>25441</v>
      </c>
      <c r="B29834" t="s">
        <v>4721</v>
      </c>
      <c r="C29834">
        <v>0</v>
      </c>
    </row>
    <row r="29835" spans="1:3" x14ac:dyDescent="0.2">
      <c r="A29835" t="s">
        <v>25440</v>
      </c>
      <c r="B29835" t="s">
        <v>4721</v>
      </c>
      <c r="C29835">
        <v>0</v>
      </c>
    </row>
    <row r="29836" spans="1:3" x14ac:dyDescent="0.2">
      <c r="A29836" t="s">
        <v>25439</v>
      </c>
      <c r="B29836" t="s">
        <v>4721</v>
      </c>
      <c r="C29836">
        <v>0</v>
      </c>
    </row>
    <row r="29837" spans="1:3" x14ac:dyDescent="0.2">
      <c r="A29837" t="s">
        <v>25438</v>
      </c>
      <c r="B29837" t="s">
        <v>4721</v>
      </c>
      <c r="C29837">
        <v>0</v>
      </c>
    </row>
    <row r="29838" spans="1:3" x14ac:dyDescent="0.2">
      <c r="A29838" t="s">
        <v>25437</v>
      </c>
      <c r="B29838" t="s">
        <v>4721</v>
      </c>
      <c r="C29838">
        <v>0</v>
      </c>
    </row>
    <row r="29839" spans="1:3" x14ac:dyDescent="0.2">
      <c r="A29839" t="s">
        <v>25436</v>
      </c>
      <c r="B29839" t="s">
        <v>4721</v>
      </c>
      <c r="C29839">
        <v>0</v>
      </c>
    </row>
    <row r="29840" spans="1:3" x14ac:dyDescent="0.2">
      <c r="A29840" t="s">
        <v>25435</v>
      </c>
      <c r="B29840" t="s">
        <v>4721</v>
      </c>
      <c r="C29840">
        <v>0</v>
      </c>
    </row>
    <row r="29841" spans="1:3" x14ac:dyDescent="0.2">
      <c r="A29841" t="s">
        <v>25434</v>
      </c>
      <c r="B29841" t="s">
        <v>4721</v>
      </c>
      <c r="C29841">
        <v>0</v>
      </c>
    </row>
    <row r="29842" spans="1:3" x14ac:dyDescent="0.2">
      <c r="A29842" t="s">
        <v>25433</v>
      </c>
      <c r="B29842" t="s">
        <v>4721</v>
      </c>
      <c r="C29842">
        <v>0</v>
      </c>
    </row>
    <row r="29843" spans="1:3" x14ac:dyDescent="0.2">
      <c r="A29843" t="s">
        <v>25432</v>
      </c>
      <c r="B29843" t="s">
        <v>4721</v>
      </c>
      <c r="C29843">
        <v>0</v>
      </c>
    </row>
    <row r="29844" spans="1:3" x14ac:dyDescent="0.2">
      <c r="A29844" t="s">
        <v>25431</v>
      </c>
      <c r="B29844" t="s">
        <v>4721</v>
      </c>
      <c r="C29844">
        <v>0</v>
      </c>
    </row>
    <row r="29845" spans="1:3" x14ac:dyDescent="0.2">
      <c r="A29845" t="s">
        <v>25430</v>
      </c>
      <c r="B29845" t="s">
        <v>4721</v>
      </c>
      <c r="C29845">
        <v>0</v>
      </c>
    </row>
    <row r="29846" spans="1:3" x14ac:dyDescent="0.2">
      <c r="A29846" t="s">
        <v>25429</v>
      </c>
      <c r="B29846" t="s">
        <v>4721</v>
      </c>
      <c r="C29846">
        <v>0</v>
      </c>
    </row>
    <row r="29847" spans="1:3" x14ac:dyDescent="0.2">
      <c r="A29847" t="s">
        <v>25428</v>
      </c>
      <c r="B29847" t="s">
        <v>4721</v>
      </c>
      <c r="C29847">
        <v>0</v>
      </c>
    </row>
    <row r="29848" spans="1:3" x14ac:dyDescent="0.2">
      <c r="A29848" t="s">
        <v>25427</v>
      </c>
      <c r="B29848" t="s">
        <v>4721</v>
      </c>
      <c r="C29848">
        <v>0</v>
      </c>
    </row>
    <row r="29849" spans="1:3" x14ac:dyDescent="0.2">
      <c r="A29849" t="s">
        <v>25426</v>
      </c>
      <c r="B29849" t="s">
        <v>4721</v>
      </c>
      <c r="C29849">
        <v>0</v>
      </c>
    </row>
    <row r="29850" spans="1:3" x14ac:dyDescent="0.2">
      <c r="A29850" t="s">
        <v>25425</v>
      </c>
      <c r="B29850" t="s">
        <v>4721</v>
      </c>
      <c r="C29850">
        <v>0</v>
      </c>
    </row>
    <row r="29851" spans="1:3" x14ac:dyDescent="0.2">
      <c r="A29851" t="s">
        <v>25424</v>
      </c>
      <c r="B29851" t="s">
        <v>4721</v>
      </c>
      <c r="C29851">
        <v>0</v>
      </c>
    </row>
    <row r="29852" spans="1:3" x14ac:dyDescent="0.2">
      <c r="A29852" t="s">
        <v>25423</v>
      </c>
      <c r="B29852" t="s">
        <v>4721</v>
      </c>
      <c r="C29852">
        <v>0</v>
      </c>
    </row>
    <row r="29853" spans="1:3" x14ac:dyDescent="0.2">
      <c r="A29853" t="s">
        <v>25422</v>
      </c>
      <c r="B29853" t="s">
        <v>3747</v>
      </c>
      <c r="C29853">
        <v>0</v>
      </c>
    </row>
    <row r="29854" spans="1:3" x14ac:dyDescent="0.2">
      <c r="A29854" t="s">
        <v>25421</v>
      </c>
      <c r="B29854" t="s">
        <v>4721</v>
      </c>
      <c r="C29854">
        <v>0</v>
      </c>
    </row>
    <row r="29855" spans="1:3" x14ac:dyDescent="0.2">
      <c r="A29855" t="s">
        <v>25420</v>
      </c>
      <c r="B29855" t="s">
        <v>4721</v>
      </c>
      <c r="C29855">
        <v>0</v>
      </c>
    </row>
    <row r="29856" spans="1:3" x14ac:dyDescent="0.2">
      <c r="A29856" t="s">
        <v>25419</v>
      </c>
      <c r="B29856" t="s">
        <v>4721</v>
      </c>
      <c r="C29856">
        <v>0</v>
      </c>
    </row>
    <row r="29857" spans="1:3" x14ac:dyDescent="0.2">
      <c r="A29857" t="s">
        <v>25418</v>
      </c>
      <c r="B29857" t="s">
        <v>4721</v>
      </c>
      <c r="C29857">
        <v>0</v>
      </c>
    </row>
    <row r="29858" spans="1:3" x14ac:dyDescent="0.2">
      <c r="A29858" t="s">
        <v>25417</v>
      </c>
      <c r="B29858" t="s">
        <v>4721</v>
      </c>
      <c r="C29858">
        <v>0</v>
      </c>
    </row>
    <row r="29859" spans="1:3" x14ac:dyDescent="0.2">
      <c r="A29859" t="s">
        <v>25416</v>
      </c>
      <c r="B29859" t="s">
        <v>4721</v>
      </c>
      <c r="C29859">
        <v>0</v>
      </c>
    </row>
    <row r="29860" spans="1:3" x14ac:dyDescent="0.2">
      <c r="A29860" t="s">
        <v>25415</v>
      </c>
      <c r="B29860" t="s">
        <v>4721</v>
      </c>
      <c r="C29860">
        <v>0</v>
      </c>
    </row>
    <row r="29861" spans="1:3" x14ac:dyDescent="0.2">
      <c r="A29861" t="s">
        <v>25414</v>
      </c>
      <c r="B29861" t="s">
        <v>4721</v>
      </c>
      <c r="C29861">
        <v>0</v>
      </c>
    </row>
    <row r="29862" spans="1:3" x14ac:dyDescent="0.2">
      <c r="A29862" t="s">
        <v>25413</v>
      </c>
      <c r="B29862" t="s">
        <v>4721</v>
      </c>
      <c r="C29862">
        <v>0</v>
      </c>
    </row>
    <row r="29863" spans="1:3" x14ac:dyDescent="0.2">
      <c r="A29863" t="s">
        <v>25412</v>
      </c>
      <c r="B29863" t="s">
        <v>4721</v>
      </c>
      <c r="C29863">
        <v>0</v>
      </c>
    </row>
    <row r="29864" spans="1:3" x14ac:dyDescent="0.2">
      <c r="A29864" t="s">
        <v>25411</v>
      </c>
      <c r="B29864" t="s">
        <v>4721</v>
      </c>
      <c r="C29864">
        <v>0</v>
      </c>
    </row>
    <row r="29865" spans="1:3" x14ac:dyDescent="0.2">
      <c r="A29865" t="s">
        <v>25410</v>
      </c>
      <c r="B29865" t="s">
        <v>4721</v>
      </c>
      <c r="C29865">
        <v>0</v>
      </c>
    </row>
    <row r="29866" spans="1:3" x14ac:dyDescent="0.2">
      <c r="A29866" t="s">
        <v>25409</v>
      </c>
      <c r="B29866" t="s">
        <v>4721</v>
      </c>
      <c r="C29866">
        <v>0</v>
      </c>
    </row>
    <row r="29867" spans="1:3" x14ac:dyDescent="0.2">
      <c r="A29867" t="s">
        <v>25408</v>
      </c>
      <c r="B29867" t="s">
        <v>4721</v>
      </c>
      <c r="C29867">
        <v>0</v>
      </c>
    </row>
    <row r="29868" spans="1:3" x14ac:dyDescent="0.2">
      <c r="A29868" t="s">
        <v>25407</v>
      </c>
      <c r="B29868" t="s">
        <v>4721</v>
      </c>
      <c r="C29868">
        <v>0</v>
      </c>
    </row>
    <row r="29869" spans="1:3" x14ac:dyDescent="0.2">
      <c r="A29869" t="s">
        <v>25406</v>
      </c>
      <c r="B29869" t="s">
        <v>4721</v>
      </c>
      <c r="C29869">
        <v>0</v>
      </c>
    </row>
    <row r="29870" spans="1:3" x14ac:dyDescent="0.2">
      <c r="A29870" t="s">
        <v>25405</v>
      </c>
      <c r="B29870" t="s">
        <v>4721</v>
      </c>
      <c r="C29870">
        <v>0</v>
      </c>
    </row>
    <row r="29871" spans="1:3" x14ac:dyDescent="0.2">
      <c r="A29871" t="s">
        <v>25404</v>
      </c>
      <c r="B29871" t="s">
        <v>4721</v>
      </c>
      <c r="C29871">
        <v>0</v>
      </c>
    </row>
    <row r="29872" spans="1:3" x14ac:dyDescent="0.2">
      <c r="A29872" t="s">
        <v>25403</v>
      </c>
      <c r="B29872" t="s">
        <v>4721</v>
      </c>
      <c r="C29872">
        <v>0</v>
      </c>
    </row>
    <row r="29873" spans="1:3" x14ac:dyDescent="0.2">
      <c r="A29873" t="s">
        <v>25402</v>
      </c>
      <c r="B29873" t="s">
        <v>4721</v>
      </c>
      <c r="C29873">
        <v>0</v>
      </c>
    </row>
    <row r="29874" spans="1:3" x14ac:dyDescent="0.2">
      <c r="A29874" t="s">
        <v>25401</v>
      </c>
      <c r="B29874" t="s">
        <v>4721</v>
      </c>
      <c r="C29874">
        <v>0</v>
      </c>
    </row>
    <row r="29875" spans="1:3" x14ac:dyDescent="0.2">
      <c r="A29875" t="s">
        <v>25400</v>
      </c>
      <c r="B29875" t="s">
        <v>4721</v>
      </c>
      <c r="C29875">
        <v>0</v>
      </c>
    </row>
    <row r="29876" spans="1:3" x14ac:dyDescent="0.2">
      <c r="A29876" t="s">
        <v>25399</v>
      </c>
      <c r="B29876" t="s">
        <v>4721</v>
      </c>
      <c r="C29876">
        <v>0</v>
      </c>
    </row>
    <row r="29877" spans="1:3" x14ac:dyDescent="0.2">
      <c r="A29877" t="s">
        <v>25398</v>
      </c>
      <c r="B29877" t="s">
        <v>4721</v>
      </c>
      <c r="C29877">
        <v>0</v>
      </c>
    </row>
    <row r="29878" spans="1:3" x14ac:dyDescent="0.2">
      <c r="A29878" t="s">
        <v>25397</v>
      </c>
      <c r="B29878" t="s">
        <v>4721</v>
      </c>
      <c r="C29878">
        <v>0</v>
      </c>
    </row>
    <row r="29879" spans="1:3" x14ac:dyDescent="0.2">
      <c r="A29879" t="s">
        <v>25396</v>
      </c>
      <c r="B29879" t="s">
        <v>4721</v>
      </c>
      <c r="C29879">
        <v>0</v>
      </c>
    </row>
    <row r="29880" spans="1:3" x14ac:dyDescent="0.2">
      <c r="A29880" t="s">
        <v>25395</v>
      </c>
      <c r="B29880" t="s">
        <v>4721</v>
      </c>
      <c r="C29880">
        <v>0</v>
      </c>
    </row>
    <row r="29881" spans="1:3" x14ac:dyDescent="0.2">
      <c r="A29881" t="s">
        <v>25394</v>
      </c>
      <c r="B29881" t="s">
        <v>4721</v>
      </c>
      <c r="C29881">
        <v>0</v>
      </c>
    </row>
    <row r="29882" spans="1:3" x14ac:dyDescent="0.2">
      <c r="A29882" t="s">
        <v>25393</v>
      </c>
      <c r="B29882" t="s">
        <v>4721</v>
      </c>
      <c r="C29882">
        <v>0</v>
      </c>
    </row>
    <row r="29883" spans="1:3" x14ac:dyDescent="0.2">
      <c r="A29883" t="s">
        <v>25392</v>
      </c>
      <c r="B29883" t="s">
        <v>4721</v>
      </c>
      <c r="C29883">
        <v>0</v>
      </c>
    </row>
    <row r="29884" spans="1:3" x14ac:dyDescent="0.2">
      <c r="A29884" t="s">
        <v>25391</v>
      </c>
      <c r="B29884" t="s">
        <v>4721</v>
      </c>
      <c r="C29884">
        <v>0</v>
      </c>
    </row>
    <row r="29885" spans="1:3" x14ac:dyDescent="0.2">
      <c r="A29885" t="s">
        <v>25390</v>
      </c>
      <c r="B29885" t="s">
        <v>4721</v>
      </c>
      <c r="C29885">
        <v>0</v>
      </c>
    </row>
    <row r="29886" spans="1:3" x14ac:dyDescent="0.2">
      <c r="A29886" t="s">
        <v>25389</v>
      </c>
      <c r="B29886" t="s">
        <v>4721</v>
      </c>
      <c r="C29886">
        <v>0</v>
      </c>
    </row>
    <row r="29887" spans="1:3" x14ac:dyDescent="0.2">
      <c r="A29887" t="s">
        <v>25388</v>
      </c>
      <c r="B29887" t="s">
        <v>4721</v>
      </c>
      <c r="C29887">
        <v>0</v>
      </c>
    </row>
    <row r="29888" spans="1:3" x14ac:dyDescent="0.2">
      <c r="A29888" t="s">
        <v>25387</v>
      </c>
      <c r="B29888" t="s">
        <v>4721</v>
      </c>
      <c r="C29888">
        <v>0</v>
      </c>
    </row>
    <row r="29889" spans="1:3" x14ac:dyDescent="0.2">
      <c r="A29889" t="s">
        <v>25386</v>
      </c>
      <c r="B29889" t="s">
        <v>4721</v>
      </c>
      <c r="C29889">
        <v>0</v>
      </c>
    </row>
    <row r="29890" spans="1:3" x14ac:dyDescent="0.2">
      <c r="A29890" t="s">
        <v>25385</v>
      </c>
      <c r="B29890" t="s">
        <v>4721</v>
      </c>
      <c r="C29890">
        <v>0</v>
      </c>
    </row>
    <row r="29891" spans="1:3" x14ac:dyDescent="0.2">
      <c r="A29891" t="s">
        <v>25384</v>
      </c>
      <c r="B29891" t="s">
        <v>4049</v>
      </c>
      <c r="C29891">
        <v>0</v>
      </c>
    </row>
    <row r="29892" spans="1:3" x14ac:dyDescent="0.2">
      <c r="A29892" t="s">
        <v>25383</v>
      </c>
      <c r="B29892" t="s">
        <v>4049</v>
      </c>
      <c r="C29892">
        <v>0</v>
      </c>
    </row>
    <row r="29893" spans="1:3" x14ac:dyDescent="0.2">
      <c r="A29893" t="s">
        <v>25382</v>
      </c>
      <c r="B29893" t="s">
        <v>4049</v>
      </c>
      <c r="C29893">
        <v>0</v>
      </c>
    </row>
    <row r="29894" spans="1:3" x14ac:dyDescent="0.2">
      <c r="A29894" t="s">
        <v>25381</v>
      </c>
      <c r="B29894" t="s">
        <v>4049</v>
      </c>
      <c r="C29894">
        <v>0</v>
      </c>
    </row>
    <row r="29895" spans="1:3" x14ac:dyDescent="0.2">
      <c r="A29895" t="s">
        <v>25380</v>
      </c>
      <c r="B29895" t="s">
        <v>4049</v>
      </c>
      <c r="C29895">
        <v>0</v>
      </c>
    </row>
    <row r="29896" spans="1:3" x14ac:dyDescent="0.2">
      <c r="A29896" t="s">
        <v>25379</v>
      </c>
      <c r="B29896" t="s">
        <v>4049</v>
      </c>
      <c r="C29896">
        <v>0</v>
      </c>
    </row>
    <row r="29897" spans="1:3" x14ac:dyDescent="0.2">
      <c r="A29897" t="s">
        <v>25378</v>
      </c>
      <c r="B29897" t="s">
        <v>4049</v>
      </c>
      <c r="C29897">
        <v>0</v>
      </c>
    </row>
    <row r="29898" spans="1:3" x14ac:dyDescent="0.2">
      <c r="A29898" t="s">
        <v>25377</v>
      </c>
      <c r="B29898" t="s">
        <v>4049</v>
      </c>
      <c r="C29898">
        <v>0</v>
      </c>
    </row>
    <row r="29899" spans="1:3" x14ac:dyDescent="0.2">
      <c r="A29899" t="s">
        <v>25376</v>
      </c>
      <c r="B29899" t="s">
        <v>4049</v>
      </c>
      <c r="C29899">
        <v>0</v>
      </c>
    </row>
    <row r="29900" spans="1:3" x14ac:dyDescent="0.2">
      <c r="A29900" t="s">
        <v>25375</v>
      </c>
      <c r="B29900" t="s">
        <v>4049</v>
      </c>
      <c r="C29900">
        <v>0</v>
      </c>
    </row>
    <row r="29901" spans="1:3" x14ac:dyDescent="0.2">
      <c r="A29901" t="s">
        <v>25374</v>
      </c>
      <c r="B29901" t="s">
        <v>4049</v>
      </c>
      <c r="C29901">
        <v>0</v>
      </c>
    </row>
    <row r="29902" spans="1:3" x14ac:dyDescent="0.2">
      <c r="A29902" t="s">
        <v>25373</v>
      </c>
      <c r="B29902" t="s">
        <v>4049</v>
      </c>
      <c r="C29902">
        <v>0</v>
      </c>
    </row>
    <row r="29903" spans="1:3" x14ac:dyDescent="0.2">
      <c r="A29903" t="s">
        <v>25372</v>
      </c>
      <c r="B29903" t="s">
        <v>4049</v>
      </c>
      <c r="C29903">
        <v>0</v>
      </c>
    </row>
    <row r="29904" spans="1:3" x14ac:dyDescent="0.2">
      <c r="A29904" t="s">
        <v>25371</v>
      </c>
      <c r="B29904" t="s">
        <v>4049</v>
      </c>
      <c r="C29904">
        <v>0</v>
      </c>
    </row>
    <row r="29905" spans="1:3" x14ac:dyDescent="0.2">
      <c r="A29905" t="s">
        <v>25370</v>
      </c>
      <c r="B29905" t="s">
        <v>4049</v>
      </c>
      <c r="C29905">
        <v>0</v>
      </c>
    </row>
    <row r="29906" spans="1:3" x14ac:dyDescent="0.2">
      <c r="A29906" t="s">
        <v>25369</v>
      </c>
      <c r="B29906" t="s">
        <v>4049</v>
      </c>
      <c r="C29906">
        <v>0</v>
      </c>
    </row>
    <row r="29907" spans="1:3" x14ac:dyDescent="0.2">
      <c r="A29907" t="s">
        <v>25368</v>
      </c>
      <c r="B29907" t="s">
        <v>4049</v>
      </c>
      <c r="C29907">
        <v>0</v>
      </c>
    </row>
    <row r="29908" spans="1:3" x14ac:dyDescent="0.2">
      <c r="A29908" t="s">
        <v>25367</v>
      </c>
      <c r="B29908" t="s">
        <v>4049</v>
      </c>
      <c r="C29908">
        <v>0</v>
      </c>
    </row>
    <row r="29909" spans="1:3" x14ac:dyDescent="0.2">
      <c r="A29909" t="s">
        <v>25366</v>
      </c>
      <c r="B29909" t="s">
        <v>4049</v>
      </c>
      <c r="C29909">
        <v>0</v>
      </c>
    </row>
    <row r="29910" spans="1:3" x14ac:dyDescent="0.2">
      <c r="A29910" t="s">
        <v>25365</v>
      </c>
      <c r="B29910" t="s">
        <v>4049</v>
      </c>
      <c r="C29910">
        <v>0</v>
      </c>
    </row>
    <row r="29911" spans="1:3" x14ac:dyDescent="0.2">
      <c r="A29911" t="s">
        <v>25364</v>
      </c>
      <c r="B29911" t="s">
        <v>4049</v>
      </c>
      <c r="C29911">
        <v>0</v>
      </c>
    </row>
    <row r="29912" spans="1:3" x14ac:dyDescent="0.2">
      <c r="A29912" t="s">
        <v>25363</v>
      </c>
      <c r="B29912" t="s">
        <v>4049</v>
      </c>
      <c r="C29912">
        <v>0</v>
      </c>
    </row>
    <row r="29913" spans="1:3" x14ac:dyDescent="0.2">
      <c r="A29913" t="s">
        <v>25362</v>
      </c>
      <c r="B29913" t="s">
        <v>4049</v>
      </c>
      <c r="C29913">
        <v>0</v>
      </c>
    </row>
    <row r="29914" spans="1:3" x14ac:dyDescent="0.2">
      <c r="A29914" t="s">
        <v>25361</v>
      </c>
      <c r="B29914" t="s">
        <v>4049</v>
      </c>
      <c r="C29914">
        <v>0</v>
      </c>
    </row>
    <row r="29915" spans="1:3" x14ac:dyDescent="0.2">
      <c r="A29915" t="s">
        <v>25360</v>
      </c>
      <c r="B29915" t="s">
        <v>4049</v>
      </c>
      <c r="C29915">
        <v>0</v>
      </c>
    </row>
    <row r="29916" spans="1:3" x14ac:dyDescent="0.2">
      <c r="A29916" t="s">
        <v>25359</v>
      </c>
      <c r="B29916" t="s">
        <v>4049</v>
      </c>
      <c r="C29916">
        <v>0</v>
      </c>
    </row>
    <row r="29917" spans="1:3" x14ac:dyDescent="0.2">
      <c r="A29917" t="s">
        <v>25358</v>
      </c>
      <c r="B29917" t="s">
        <v>4049</v>
      </c>
      <c r="C29917">
        <v>0</v>
      </c>
    </row>
    <row r="29918" spans="1:3" x14ac:dyDescent="0.2">
      <c r="A29918" t="s">
        <v>25357</v>
      </c>
      <c r="B29918" t="s">
        <v>4049</v>
      </c>
      <c r="C29918">
        <v>0</v>
      </c>
    </row>
    <row r="29919" spans="1:3" x14ac:dyDescent="0.2">
      <c r="A29919" t="s">
        <v>25356</v>
      </c>
      <c r="B29919" t="s">
        <v>4049</v>
      </c>
      <c r="C29919">
        <v>0</v>
      </c>
    </row>
    <row r="29920" spans="1:3" x14ac:dyDescent="0.2">
      <c r="A29920" t="s">
        <v>25355</v>
      </c>
      <c r="B29920" t="s">
        <v>4049</v>
      </c>
      <c r="C29920">
        <v>0</v>
      </c>
    </row>
    <row r="29921" spans="1:3" x14ac:dyDescent="0.2">
      <c r="A29921" t="s">
        <v>25354</v>
      </c>
      <c r="B29921" t="s">
        <v>4049</v>
      </c>
      <c r="C29921">
        <v>0</v>
      </c>
    </row>
    <row r="29922" spans="1:3" x14ac:dyDescent="0.2">
      <c r="A29922" t="s">
        <v>25353</v>
      </c>
      <c r="B29922" t="s">
        <v>4049</v>
      </c>
      <c r="C29922">
        <v>0</v>
      </c>
    </row>
    <row r="29923" spans="1:3" x14ac:dyDescent="0.2">
      <c r="A29923" t="s">
        <v>25352</v>
      </c>
      <c r="B29923" t="s">
        <v>4049</v>
      </c>
      <c r="C29923">
        <v>0</v>
      </c>
    </row>
    <row r="29924" spans="1:3" x14ac:dyDescent="0.2">
      <c r="A29924" t="s">
        <v>25351</v>
      </c>
      <c r="B29924" t="s">
        <v>4049</v>
      </c>
      <c r="C29924">
        <v>0</v>
      </c>
    </row>
    <row r="29925" spans="1:3" x14ac:dyDescent="0.2">
      <c r="A29925" t="s">
        <v>25350</v>
      </c>
      <c r="B29925" t="s">
        <v>4049</v>
      </c>
      <c r="C29925">
        <v>0</v>
      </c>
    </row>
    <row r="29926" spans="1:3" x14ac:dyDescent="0.2">
      <c r="A29926" t="s">
        <v>25349</v>
      </c>
      <c r="B29926" t="s">
        <v>4049</v>
      </c>
      <c r="C29926">
        <v>0</v>
      </c>
    </row>
    <row r="29927" spans="1:3" x14ac:dyDescent="0.2">
      <c r="A29927" t="s">
        <v>25348</v>
      </c>
      <c r="B29927" t="s">
        <v>4049</v>
      </c>
      <c r="C29927">
        <v>0</v>
      </c>
    </row>
    <row r="29928" spans="1:3" x14ac:dyDescent="0.2">
      <c r="A29928" t="s">
        <v>25347</v>
      </c>
      <c r="B29928" t="s">
        <v>4049</v>
      </c>
      <c r="C29928">
        <v>0</v>
      </c>
    </row>
    <row r="29929" spans="1:3" x14ac:dyDescent="0.2">
      <c r="A29929" t="s">
        <v>25346</v>
      </c>
      <c r="B29929" t="s">
        <v>4049</v>
      </c>
      <c r="C29929">
        <v>0</v>
      </c>
    </row>
    <row r="29930" spans="1:3" x14ac:dyDescent="0.2">
      <c r="A29930" t="s">
        <v>25345</v>
      </c>
      <c r="B29930" t="s">
        <v>4049</v>
      </c>
      <c r="C29930">
        <v>0</v>
      </c>
    </row>
    <row r="29931" spans="1:3" x14ac:dyDescent="0.2">
      <c r="A29931" t="s">
        <v>25344</v>
      </c>
      <c r="B29931" t="s">
        <v>4049</v>
      </c>
      <c r="C29931">
        <v>0</v>
      </c>
    </row>
    <row r="29932" spans="1:3" x14ac:dyDescent="0.2">
      <c r="A29932" t="s">
        <v>25343</v>
      </c>
      <c r="B29932" t="s">
        <v>4049</v>
      </c>
      <c r="C29932">
        <v>0</v>
      </c>
    </row>
    <row r="29933" spans="1:3" x14ac:dyDescent="0.2">
      <c r="A29933" t="s">
        <v>25342</v>
      </c>
      <c r="B29933" t="s">
        <v>4049</v>
      </c>
      <c r="C29933">
        <v>0</v>
      </c>
    </row>
    <row r="29934" spans="1:3" x14ac:dyDescent="0.2">
      <c r="A29934" t="s">
        <v>25341</v>
      </c>
      <c r="B29934" t="s">
        <v>4049</v>
      </c>
      <c r="C29934">
        <v>0</v>
      </c>
    </row>
    <row r="29935" spans="1:3" x14ac:dyDescent="0.2">
      <c r="A29935" t="s">
        <v>25340</v>
      </c>
      <c r="B29935" t="s">
        <v>4049</v>
      </c>
      <c r="C29935">
        <v>0</v>
      </c>
    </row>
    <row r="29936" spans="1:3" x14ac:dyDescent="0.2">
      <c r="A29936" t="s">
        <v>25339</v>
      </c>
      <c r="B29936" t="s">
        <v>4049</v>
      </c>
      <c r="C29936">
        <v>0</v>
      </c>
    </row>
    <row r="29937" spans="1:3" x14ac:dyDescent="0.2">
      <c r="A29937" t="s">
        <v>25338</v>
      </c>
      <c r="B29937" t="s">
        <v>4049</v>
      </c>
      <c r="C29937">
        <v>0</v>
      </c>
    </row>
    <row r="29938" spans="1:3" x14ac:dyDescent="0.2">
      <c r="A29938" t="s">
        <v>25337</v>
      </c>
      <c r="B29938" t="s">
        <v>4049</v>
      </c>
      <c r="C29938">
        <v>0</v>
      </c>
    </row>
    <row r="29939" spans="1:3" x14ac:dyDescent="0.2">
      <c r="A29939" t="s">
        <v>25336</v>
      </c>
      <c r="B29939" t="s">
        <v>4049</v>
      </c>
      <c r="C29939">
        <v>0</v>
      </c>
    </row>
    <row r="29940" spans="1:3" x14ac:dyDescent="0.2">
      <c r="A29940" t="s">
        <v>25335</v>
      </c>
      <c r="B29940" t="s">
        <v>4049</v>
      </c>
      <c r="C29940">
        <v>0</v>
      </c>
    </row>
    <row r="29941" spans="1:3" x14ac:dyDescent="0.2">
      <c r="A29941" t="s">
        <v>25334</v>
      </c>
      <c r="B29941" t="s">
        <v>4049</v>
      </c>
      <c r="C29941">
        <v>0</v>
      </c>
    </row>
    <row r="29942" spans="1:3" x14ac:dyDescent="0.2">
      <c r="A29942" t="s">
        <v>25333</v>
      </c>
      <c r="B29942" t="s">
        <v>4049</v>
      </c>
      <c r="C29942">
        <v>0</v>
      </c>
    </row>
    <row r="29943" spans="1:3" x14ac:dyDescent="0.2">
      <c r="A29943" t="s">
        <v>25332</v>
      </c>
      <c r="B29943" t="s">
        <v>4049</v>
      </c>
      <c r="C29943">
        <v>0</v>
      </c>
    </row>
    <row r="29944" spans="1:3" x14ac:dyDescent="0.2">
      <c r="A29944" t="s">
        <v>25331</v>
      </c>
      <c r="B29944" t="s">
        <v>4049</v>
      </c>
      <c r="C29944">
        <v>0</v>
      </c>
    </row>
    <row r="29945" spans="1:3" x14ac:dyDescent="0.2">
      <c r="A29945" t="s">
        <v>25330</v>
      </c>
      <c r="B29945" t="s">
        <v>4049</v>
      </c>
      <c r="C29945">
        <v>0</v>
      </c>
    </row>
    <row r="29946" spans="1:3" x14ac:dyDescent="0.2">
      <c r="A29946" t="s">
        <v>25329</v>
      </c>
      <c r="B29946" t="s">
        <v>4049</v>
      </c>
      <c r="C29946">
        <v>0</v>
      </c>
    </row>
    <row r="29947" spans="1:3" x14ac:dyDescent="0.2">
      <c r="A29947" t="s">
        <v>25328</v>
      </c>
      <c r="B29947" t="s">
        <v>4049</v>
      </c>
      <c r="C29947">
        <v>0</v>
      </c>
    </row>
    <row r="29948" spans="1:3" x14ac:dyDescent="0.2">
      <c r="A29948" t="s">
        <v>25327</v>
      </c>
      <c r="B29948" t="s">
        <v>4049</v>
      </c>
      <c r="C29948">
        <v>0</v>
      </c>
    </row>
    <row r="29949" spans="1:3" x14ac:dyDescent="0.2">
      <c r="A29949" t="s">
        <v>25326</v>
      </c>
      <c r="B29949" t="s">
        <v>4049</v>
      </c>
      <c r="C29949">
        <v>0</v>
      </c>
    </row>
    <row r="29950" spans="1:3" x14ac:dyDescent="0.2">
      <c r="A29950" t="s">
        <v>25325</v>
      </c>
      <c r="B29950" t="s">
        <v>4049</v>
      </c>
      <c r="C29950">
        <v>0</v>
      </c>
    </row>
    <row r="29951" spans="1:3" x14ac:dyDescent="0.2">
      <c r="A29951" t="s">
        <v>25324</v>
      </c>
      <c r="B29951" t="s">
        <v>4049</v>
      </c>
      <c r="C29951">
        <v>0</v>
      </c>
    </row>
    <row r="29952" spans="1:3" x14ac:dyDescent="0.2">
      <c r="A29952" t="s">
        <v>25323</v>
      </c>
      <c r="B29952" t="s">
        <v>4049</v>
      </c>
      <c r="C29952">
        <v>0</v>
      </c>
    </row>
    <row r="29953" spans="1:3" x14ac:dyDescent="0.2">
      <c r="A29953" t="s">
        <v>25322</v>
      </c>
      <c r="B29953" t="s">
        <v>4049</v>
      </c>
      <c r="C29953">
        <v>0</v>
      </c>
    </row>
    <row r="29954" spans="1:3" x14ac:dyDescent="0.2">
      <c r="A29954" t="s">
        <v>25321</v>
      </c>
      <c r="B29954" t="s">
        <v>4049</v>
      </c>
      <c r="C29954">
        <v>0</v>
      </c>
    </row>
    <row r="29955" spans="1:3" x14ac:dyDescent="0.2">
      <c r="A29955" t="s">
        <v>25320</v>
      </c>
      <c r="B29955" t="s">
        <v>4049</v>
      </c>
      <c r="C29955">
        <v>0</v>
      </c>
    </row>
    <row r="29956" spans="1:3" x14ac:dyDescent="0.2">
      <c r="A29956" t="s">
        <v>25319</v>
      </c>
      <c r="B29956" t="s">
        <v>4049</v>
      </c>
      <c r="C29956">
        <v>0</v>
      </c>
    </row>
    <row r="29957" spans="1:3" x14ac:dyDescent="0.2">
      <c r="A29957" t="s">
        <v>25318</v>
      </c>
      <c r="B29957" t="s">
        <v>4049</v>
      </c>
      <c r="C29957">
        <v>0</v>
      </c>
    </row>
    <row r="29958" spans="1:3" x14ac:dyDescent="0.2">
      <c r="A29958" t="s">
        <v>25317</v>
      </c>
      <c r="B29958" t="s">
        <v>4049</v>
      </c>
      <c r="C29958">
        <v>0</v>
      </c>
    </row>
    <row r="29959" spans="1:3" x14ac:dyDescent="0.2">
      <c r="A29959" t="s">
        <v>25316</v>
      </c>
      <c r="B29959" t="s">
        <v>4049</v>
      </c>
      <c r="C29959">
        <v>0</v>
      </c>
    </row>
    <row r="29960" spans="1:3" x14ac:dyDescent="0.2">
      <c r="A29960" t="s">
        <v>25315</v>
      </c>
      <c r="B29960" t="s">
        <v>4049</v>
      </c>
      <c r="C29960">
        <v>0</v>
      </c>
    </row>
    <row r="29961" spans="1:3" x14ac:dyDescent="0.2">
      <c r="A29961" t="s">
        <v>25314</v>
      </c>
      <c r="B29961" t="s">
        <v>4049</v>
      </c>
      <c r="C29961">
        <v>0</v>
      </c>
    </row>
    <row r="29962" spans="1:3" x14ac:dyDescent="0.2">
      <c r="A29962" t="s">
        <v>25313</v>
      </c>
      <c r="B29962" t="s">
        <v>4049</v>
      </c>
      <c r="C29962">
        <v>0</v>
      </c>
    </row>
    <row r="29963" spans="1:3" x14ac:dyDescent="0.2">
      <c r="A29963" t="s">
        <v>25312</v>
      </c>
      <c r="B29963" t="s">
        <v>4049</v>
      </c>
      <c r="C29963">
        <v>0</v>
      </c>
    </row>
    <row r="29964" spans="1:3" x14ac:dyDescent="0.2">
      <c r="A29964" t="s">
        <v>25311</v>
      </c>
      <c r="B29964" t="s">
        <v>4049</v>
      </c>
      <c r="C29964">
        <v>0</v>
      </c>
    </row>
    <row r="29965" spans="1:3" x14ac:dyDescent="0.2">
      <c r="A29965" t="s">
        <v>25310</v>
      </c>
      <c r="B29965" t="s">
        <v>4049</v>
      </c>
      <c r="C29965">
        <v>0</v>
      </c>
    </row>
    <row r="29966" spans="1:3" x14ac:dyDescent="0.2">
      <c r="A29966" t="s">
        <v>25309</v>
      </c>
      <c r="B29966" t="s">
        <v>4049</v>
      </c>
      <c r="C29966">
        <v>0</v>
      </c>
    </row>
    <row r="29967" spans="1:3" x14ac:dyDescent="0.2">
      <c r="A29967" t="s">
        <v>25308</v>
      </c>
      <c r="B29967" t="s">
        <v>4049</v>
      </c>
      <c r="C29967">
        <v>0</v>
      </c>
    </row>
    <row r="29968" spans="1:3" x14ac:dyDescent="0.2">
      <c r="A29968" t="s">
        <v>25307</v>
      </c>
      <c r="B29968" t="s">
        <v>4049</v>
      </c>
      <c r="C29968">
        <v>0</v>
      </c>
    </row>
    <row r="29969" spans="1:3" x14ac:dyDescent="0.2">
      <c r="A29969" t="s">
        <v>25306</v>
      </c>
      <c r="B29969" t="s">
        <v>4049</v>
      </c>
      <c r="C29969">
        <v>0</v>
      </c>
    </row>
    <row r="29970" spans="1:3" x14ac:dyDescent="0.2">
      <c r="A29970" t="s">
        <v>25305</v>
      </c>
      <c r="B29970" t="s">
        <v>4049</v>
      </c>
      <c r="C29970">
        <v>0</v>
      </c>
    </row>
    <row r="29971" spans="1:3" x14ac:dyDescent="0.2">
      <c r="A29971" t="s">
        <v>25304</v>
      </c>
      <c r="B29971" t="s">
        <v>4049</v>
      </c>
      <c r="C29971">
        <v>0</v>
      </c>
    </row>
    <row r="29972" spans="1:3" x14ac:dyDescent="0.2">
      <c r="A29972" t="s">
        <v>25303</v>
      </c>
      <c r="B29972" t="s">
        <v>4049</v>
      </c>
      <c r="C29972">
        <v>0</v>
      </c>
    </row>
    <row r="29973" spans="1:3" x14ac:dyDescent="0.2">
      <c r="A29973" t="s">
        <v>25302</v>
      </c>
      <c r="B29973" t="s">
        <v>4049</v>
      </c>
      <c r="C29973">
        <v>0</v>
      </c>
    </row>
    <row r="29974" spans="1:3" x14ac:dyDescent="0.2">
      <c r="A29974" t="s">
        <v>25301</v>
      </c>
      <c r="B29974" t="s">
        <v>4049</v>
      </c>
      <c r="C29974">
        <v>0</v>
      </c>
    </row>
    <row r="29975" spans="1:3" x14ac:dyDescent="0.2">
      <c r="A29975" t="s">
        <v>25300</v>
      </c>
      <c r="B29975" t="s">
        <v>4049</v>
      </c>
      <c r="C29975">
        <v>0</v>
      </c>
    </row>
    <row r="29976" spans="1:3" x14ac:dyDescent="0.2">
      <c r="A29976" t="s">
        <v>25299</v>
      </c>
      <c r="B29976" t="s">
        <v>4049</v>
      </c>
      <c r="C29976">
        <v>0</v>
      </c>
    </row>
    <row r="29977" spans="1:3" x14ac:dyDescent="0.2">
      <c r="A29977" t="s">
        <v>25298</v>
      </c>
      <c r="B29977" t="s">
        <v>4049</v>
      </c>
      <c r="C29977">
        <v>0</v>
      </c>
    </row>
    <row r="29978" spans="1:3" x14ac:dyDescent="0.2">
      <c r="A29978" t="s">
        <v>25297</v>
      </c>
      <c r="B29978" t="s">
        <v>19195</v>
      </c>
      <c r="C29978">
        <v>0</v>
      </c>
    </row>
    <row r="29979" spans="1:3" x14ac:dyDescent="0.2">
      <c r="A29979" t="s">
        <v>25296</v>
      </c>
      <c r="B29979" t="s">
        <v>19181</v>
      </c>
      <c r="C29979">
        <v>0</v>
      </c>
    </row>
    <row r="29980" spans="1:3" x14ac:dyDescent="0.2">
      <c r="A29980" t="s">
        <v>25295</v>
      </c>
      <c r="B29980" t="s">
        <v>19195</v>
      </c>
      <c r="C29980">
        <v>0</v>
      </c>
    </row>
    <row r="29981" spans="1:3" x14ac:dyDescent="0.2">
      <c r="A29981" t="s">
        <v>25294</v>
      </c>
      <c r="B29981" t="s">
        <v>19181</v>
      </c>
      <c r="C29981">
        <v>0</v>
      </c>
    </row>
    <row r="29982" spans="1:3" x14ac:dyDescent="0.2">
      <c r="A29982" t="s">
        <v>25293</v>
      </c>
      <c r="B29982" t="s">
        <v>19181</v>
      </c>
      <c r="C29982">
        <v>0</v>
      </c>
    </row>
    <row r="29983" spans="1:3" x14ac:dyDescent="0.2">
      <c r="A29983" t="s">
        <v>25292</v>
      </c>
      <c r="B29983" t="s">
        <v>19181</v>
      </c>
      <c r="C29983">
        <v>0</v>
      </c>
    </row>
    <row r="29984" spans="1:3" x14ac:dyDescent="0.2">
      <c r="A29984" t="s">
        <v>25291</v>
      </c>
      <c r="B29984" t="s">
        <v>19181</v>
      </c>
      <c r="C29984">
        <v>0</v>
      </c>
    </row>
    <row r="29985" spans="1:3" x14ac:dyDescent="0.2">
      <c r="A29985" t="s">
        <v>25290</v>
      </c>
      <c r="B29985" t="s">
        <v>19181</v>
      </c>
      <c r="C29985">
        <v>0</v>
      </c>
    </row>
    <row r="29986" spans="1:3" x14ac:dyDescent="0.2">
      <c r="A29986" t="s">
        <v>25289</v>
      </c>
      <c r="B29986" t="s">
        <v>19181</v>
      </c>
      <c r="C29986">
        <v>0</v>
      </c>
    </row>
    <row r="29987" spans="1:3" x14ac:dyDescent="0.2">
      <c r="A29987" t="s">
        <v>25288</v>
      </c>
      <c r="B29987" t="s">
        <v>19181</v>
      </c>
      <c r="C29987">
        <v>0</v>
      </c>
    </row>
    <row r="29988" spans="1:3" x14ac:dyDescent="0.2">
      <c r="A29988" t="s">
        <v>25287</v>
      </c>
      <c r="B29988" t="s">
        <v>19181</v>
      </c>
      <c r="C29988">
        <v>0</v>
      </c>
    </row>
    <row r="29989" spans="1:3" x14ac:dyDescent="0.2">
      <c r="A29989" t="s">
        <v>25286</v>
      </c>
      <c r="B29989" t="s">
        <v>19181</v>
      </c>
      <c r="C29989">
        <v>0</v>
      </c>
    </row>
    <row r="29990" spans="1:3" x14ac:dyDescent="0.2">
      <c r="A29990" t="s">
        <v>25285</v>
      </c>
      <c r="B29990" t="s">
        <v>19181</v>
      </c>
      <c r="C29990">
        <v>0</v>
      </c>
    </row>
    <row r="29991" spans="1:3" x14ac:dyDescent="0.2">
      <c r="A29991" t="s">
        <v>25284</v>
      </c>
      <c r="B29991" t="s">
        <v>19181</v>
      </c>
      <c r="C29991">
        <v>0</v>
      </c>
    </row>
    <row r="29992" spans="1:3" x14ac:dyDescent="0.2">
      <c r="A29992" t="s">
        <v>25283</v>
      </c>
      <c r="B29992" t="s">
        <v>19181</v>
      </c>
      <c r="C29992">
        <v>0</v>
      </c>
    </row>
    <row r="29993" spans="1:3" x14ac:dyDescent="0.2">
      <c r="A29993" t="s">
        <v>25282</v>
      </c>
      <c r="B29993" t="s">
        <v>3856</v>
      </c>
      <c r="C29993">
        <v>0</v>
      </c>
    </row>
    <row r="29994" spans="1:3" x14ac:dyDescent="0.2">
      <c r="A29994" t="s">
        <v>25281</v>
      </c>
      <c r="B29994" t="s">
        <v>3856</v>
      </c>
      <c r="C29994">
        <v>0</v>
      </c>
    </row>
    <row r="29995" spans="1:3" x14ac:dyDescent="0.2">
      <c r="A29995" t="s">
        <v>25280</v>
      </c>
      <c r="B29995" t="s">
        <v>3856</v>
      </c>
      <c r="C29995">
        <v>0</v>
      </c>
    </row>
    <row r="29996" spans="1:3" x14ac:dyDescent="0.2">
      <c r="A29996" t="s">
        <v>25279</v>
      </c>
      <c r="B29996" t="s">
        <v>3856</v>
      </c>
      <c r="C29996">
        <v>0</v>
      </c>
    </row>
    <row r="29997" spans="1:3" x14ac:dyDescent="0.2">
      <c r="A29997" t="s">
        <v>25278</v>
      </c>
      <c r="B29997" t="s">
        <v>3856</v>
      </c>
      <c r="C29997">
        <v>0</v>
      </c>
    </row>
    <row r="29998" spans="1:3" x14ac:dyDescent="0.2">
      <c r="A29998" t="s">
        <v>25277</v>
      </c>
      <c r="B29998" t="s">
        <v>3856</v>
      </c>
      <c r="C29998">
        <v>0</v>
      </c>
    </row>
    <row r="29999" spans="1:3" x14ac:dyDescent="0.2">
      <c r="A29999" t="s">
        <v>25276</v>
      </c>
      <c r="B29999" t="s">
        <v>3856</v>
      </c>
      <c r="C29999">
        <v>0</v>
      </c>
    </row>
    <row r="30000" spans="1:3" x14ac:dyDescent="0.2">
      <c r="A30000" t="s">
        <v>25275</v>
      </c>
      <c r="B30000" t="s">
        <v>3856</v>
      </c>
      <c r="C30000">
        <v>0</v>
      </c>
    </row>
    <row r="30001" spans="1:3" x14ac:dyDescent="0.2">
      <c r="A30001" t="s">
        <v>25274</v>
      </c>
      <c r="B30001" t="s">
        <v>3856</v>
      </c>
      <c r="C30001">
        <v>0</v>
      </c>
    </row>
    <row r="30002" spans="1:3" x14ac:dyDescent="0.2">
      <c r="A30002" t="s">
        <v>25273</v>
      </c>
      <c r="B30002" t="s">
        <v>3856</v>
      </c>
      <c r="C30002">
        <v>0</v>
      </c>
    </row>
    <row r="30003" spans="1:3" x14ac:dyDescent="0.2">
      <c r="A30003" t="s">
        <v>25272</v>
      </c>
      <c r="B30003" t="s">
        <v>3856</v>
      </c>
      <c r="C30003">
        <v>0</v>
      </c>
    </row>
    <row r="30004" spans="1:3" x14ac:dyDescent="0.2">
      <c r="A30004" t="s">
        <v>25271</v>
      </c>
      <c r="B30004" t="s">
        <v>3856</v>
      </c>
      <c r="C30004">
        <v>0</v>
      </c>
    </row>
    <row r="30005" spans="1:3" x14ac:dyDescent="0.2">
      <c r="A30005" t="s">
        <v>25270</v>
      </c>
      <c r="B30005" t="s">
        <v>3856</v>
      </c>
      <c r="C30005">
        <v>0</v>
      </c>
    </row>
    <row r="30006" spans="1:3" x14ac:dyDescent="0.2">
      <c r="A30006" t="s">
        <v>25269</v>
      </c>
      <c r="B30006" t="s">
        <v>3856</v>
      </c>
      <c r="C30006">
        <v>0</v>
      </c>
    </row>
    <row r="30007" spans="1:3" x14ac:dyDescent="0.2">
      <c r="A30007" t="s">
        <v>25268</v>
      </c>
      <c r="B30007" t="s">
        <v>3856</v>
      </c>
      <c r="C30007">
        <v>0</v>
      </c>
    </row>
    <row r="30008" spans="1:3" x14ac:dyDescent="0.2">
      <c r="A30008" t="s">
        <v>25267</v>
      </c>
      <c r="B30008" t="s">
        <v>3856</v>
      </c>
      <c r="C30008">
        <v>0</v>
      </c>
    </row>
    <row r="30009" spans="1:3" x14ac:dyDescent="0.2">
      <c r="A30009" t="s">
        <v>25266</v>
      </c>
      <c r="B30009" t="s">
        <v>3856</v>
      </c>
      <c r="C30009">
        <v>0</v>
      </c>
    </row>
    <row r="30010" spans="1:3" x14ac:dyDescent="0.2">
      <c r="A30010" t="s">
        <v>25265</v>
      </c>
      <c r="B30010" t="s">
        <v>3856</v>
      </c>
      <c r="C30010">
        <v>0</v>
      </c>
    </row>
    <row r="30011" spans="1:3" x14ac:dyDescent="0.2">
      <c r="A30011" t="s">
        <v>25264</v>
      </c>
      <c r="B30011" t="s">
        <v>3856</v>
      </c>
      <c r="C30011">
        <v>0</v>
      </c>
    </row>
    <row r="30012" spans="1:3" x14ac:dyDescent="0.2">
      <c r="A30012" t="s">
        <v>25263</v>
      </c>
      <c r="B30012" t="s">
        <v>3856</v>
      </c>
      <c r="C30012">
        <v>0</v>
      </c>
    </row>
    <row r="30013" spans="1:3" x14ac:dyDescent="0.2">
      <c r="A30013" t="s">
        <v>25262</v>
      </c>
      <c r="B30013" t="s">
        <v>3856</v>
      </c>
      <c r="C30013">
        <v>0</v>
      </c>
    </row>
    <row r="30014" spans="1:3" x14ac:dyDescent="0.2">
      <c r="A30014" t="s">
        <v>25261</v>
      </c>
      <c r="B30014" t="s">
        <v>3856</v>
      </c>
      <c r="C30014">
        <v>0</v>
      </c>
    </row>
    <row r="30015" spans="1:3" x14ac:dyDescent="0.2">
      <c r="A30015" t="s">
        <v>25260</v>
      </c>
      <c r="B30015" t="s">
        <v>3856</v>
      </c>
      <c r="C30015">
        <v>0</v>
      </c>
    </row>
    <row r="30016" spans="1:3" x14ac:dyDescent="0.2">
      <c r="A30016" t="s">
        <v>25259</v>
      </c>
      <c r="B30016" t="s">
        <v>3856</v>
      </c>
      <c r="C30016">
        <v>0</v>
      </c>
    </row>
    <row r="30017" spans="1:3" x14ac:dyDescent="0.2">
      <c r="A30017" t="s">
        <v>25258</v>
      </c>
      <c r="B30017" t="s">
        <v>3856</v>
      </c>
      <c r="C30017">
        <v>0</v>
      </c>
    </row>
    <row r="30018" spans="1:3" x14ac:dyDescent="0.2">
      <c r="A30018" t="s">
        <v>25257</v>
      </c>
      <c r="B30018" t="s">
        <v>3856</v>
      </c>
      <c r="C30018">
        <v>0</v>
      </c>
    </row>
    <row r="30019" spans="1:3" x14ac:dyDescent="0.2">
      <c r="A30019" t="s">
        <v>25256</v>
      </c>
      <c r="B30019" t="s">
        <v>3856</v>
      </c>
      <c r="C30019">
        <v>0</v>
      </c>
    </row>
    <row r="30020" spans="1:3" x14ac:dyDescent="0.2">
      <c r="A30020" t="s">
        <v>25255</v>
      </c>
      <c r="B30020" t="s">
        <v>3856</v>
      </c>
      <c r="C30020">
        <v>0</v>
      </c>
    </row>
    <row r="30021" spans="1:3" x14ac:dyDescent="0.2">
      <c r="A30021" t="s">
        <v>25254</v>
      </c>
      <c r="B30021" t="s">
        <v>3856</v>
      </c>
      <c r="C30021">
        <v>0</v>
      </c>
    </row>
    <row r="30022" spans="1:3" x14ac:dyDescent="0.2">
      <c r="A30022" t="s">
        <v>25253</v>
      </c>
      <c r="B30022" t="s">
        <v>3856</v>
      </c>
      <c r="C30022">
        <v>0</v>
      </c>
    </row>
    <row r="30023" spans="1:3" x14ac:dyDescent="0.2">
      <c r="A30023" t="s">
        <v>25252</v>
      </c>
      <c r="B30023" t="s">
        <v>3856</v>
      </c>
      <c r="C30023">
        <v>0</v>
      </c>
    </row>
    <row r="30024" spans="1:3" x14ac:dyDescent="0.2">
      <c r="A30024" t="s">
        <v>25251</v>
      </c>
      <c r="B30024" t="s">
        <v>3856</v>
      </c>
      <c r="C30024">
        <v>0</v>
      </c>
    </row>
    <row r="30025" spans="1:3" x14ac:dyDescent="0.2">
      <c r="A30025" t="s">
        <v>25250</v>
      </c>
      <c r="B30025" t="s">
        <v>3856</v>
      </c>
      <c r="C30025">
        <v>0</v>
      </c>
    </row>
    <row r="30026" spans="1:3" x14ac:dyDescent="0.2">
      <c r="A30026" t="s">
        <v>25249</v>
      </c>
      <c r="B30026" t="s">
        <v>3856</v>
      </c>
      <c r="C30026">
        <v>0</v>
      </c>
    </row>
    <row r="30027" spans="1:3" x14ac:dyDescent="0.2">
      <c r="A30027" t="s">
        <v>25248</v>
      </c>
      <c r="B30027" t="s">
        <v>3856</v>
      </c>
      <c r="C30027">
        <v>0</v>
      </c>
    </row>
    <row r="30028" spans="1:3" x14ac:dyDescent="0.2">
      <c r="A30028" t="s">
        <v>25247</v>
      </c>
      <c r="B30028" t="s">
        <v>3856</v>
      </c>
      <c r="C30028">
        <v>0</v>
      </c>
    </row>
    <row r="30029" spans="1:3" x14ac:dyDescent="0.2">
      <c r="A30029" t="s">
        <v>25246</v>
      </c>
      <c r="B30029" t="s">
        <v>3856</v>
      </c>
      <c r="C30029">
        <v>0</v>
      </c>
    </row>
    <row r="30030" spans="1:3" x14ac:dyDescent="0.2">
      <c r="A30030" t="s">
        <v>25245</v>
      </c>
      <c r="B30030" t="s">
        <v>3856</v>
      </c>
      <c r="C30030">
        <v>0</v>
      </c>
    </row>
    <row r="30031" spans="1:3" x14ac:dyDescent="0.2">
      <c r="A30031" t="s">
        <v>25244</v>
      </c>
      <c r="B30031" t="s">
        <v>3856</v>
      </c>
      <c r="C30031">
        <v>0</v>
      </c>
    </row>
    <row r="30032" spans="1:3" x14ac:dyDescent="0.2">
      <c r="A30032" t="s">
        <v>25243</v>
      </c>
      <c r="B30032" t="s">
        <v>3856</v>
      </c>
      <c r="C30032">
        <v>0</v>
      </c>
    </row>
    <row r="30033" spans="1:3" x14ac:dyDescent="0.2">
      <c r="A30033" t="s">
        <v>25242</v>
      </c>
      <c r="B30033" t="s">
        <v>3856</v>
      </c>
      <c r="C30033">
        <v>0</v>
      </c>
    </row>
    <row r="30034" spans="1:3" x14ac:dyDescent="0.2">
      <c r="A30034" t="s">
        <v>25241</v>
      </c>
      <c r="B30034" t="s">
        <v>3856</v>
      </c>
      <c r="C30034">
        <v>0</v>
      </c>
    </row>
    <row r="30035" spans="1:3" x14ac:dyDescent="0.2">
      <c r="A30035" t="s">
        <v>25240</v>
      </c>
      <c r="B30035" t="s">
        <v>5724</v>
      </c>
      <c r="C30035">
        <v>0</v>
      </c>
    </row>
    <row r="30036" spans="1:3" x14ac:dyDescent="0.2">
      <c r="A30036" t="s">
        <v>25239</v>
      </c>
      <c r="B30036" t="s">
        <v>3856</v>
      </c>
      <c r="C30036">
        <v>0</v>
      </c>
    </row>
    <row r="30037" spans="1:3" x14ac:dyDescent="0.2">
      <c r="A30037" t="s">
        <v>25238</v>
      </c>
      <c r="B30037" t="s">
        <v>3856</v>
      </c>
      <c r="C30037">
        <v>0</v>
      </c>
    </row>
    <row r="30038" spans="1:3" x14ac:dyDescent="0.2">
      <c r="A30038" t="s">
        <v>25237</v>
      </c>
      <c r="B30038" t="s">
        <v>3856</v>
      </c>
      <c r="C30038">
        <v>0</v>
      </c>
    </row>
    <row r="30039" spans="1:3" x14ac:dyDescent="0.2">
      <c r="A30039" t="s">
        <v>25236</v>
      </c>
      <c r="B30039" t="s">
        <v>3856</v>
      </c>
      <c r="C30039">
        <v>0</v>
      </c>
    </row>
    <row r="30040" spans="1:3" x14ac:dyDescent="0.2">
      <c r="A30040" t="s">
        <v>25235</v>
      </c>
      <c r="B30040" t="s">
        <v>3856</v>
      </c>
      <c r="C30040">
        <v>0</v>
      </c>
    </row>
    <row r="30041" spans="1:3" x14ac:dyDescent="0.2">
      <c r="A30041" t="s">
        <v>25234</v>
      </c>
      <c r="B30041" t="s">
        <v>3856</v>
      </c>
      <c r="C30041">
        <v>0</v>
      </c>
    </row>
    <row r="30042" spans="1:3" x14ac:dyDescent="0.2">
      <c r="A30042" t="s">
        <v>25233</v>
      </c>
      <c r="B30042" t="s">
        <v>3856</v>
      </c>
      <c r="C30042">
        <v>0</v>
      </c>
    </row>
    <row r="30043" spans="1:3" x14ac:dyDescent="0.2">
      <c r="A30043" t="s">
        <v>25232</v>
      </c>
      <c r="B30043" t="s">
        <v>3856</v>
      </c>
      <c r="C30043">
        <v>0</v>
      </c>
    </row>
    <row r="30044" spans="1:3" x14ac:dyDescent="0.2">
      <c r="A30044" t="s">
        <v>25231</v>
      </c>
      <c r="B30044" t="s">
        <v>3856</v>
      </c>
      <c r="C30044">
        <v>0</v>
      </c>
    </row>
    <row r="30045" spans="1:3" x14ac:dyDescent="0.2">
      <c r="A30045" t="s">
        <v>25230</v>
      </c>
      <c r="B30045" t="s">
        <v>3856</v>
      </c>
      <c r="C30045">
        <v>0</v>
      </c>
    </row>
    <row r="30046" spans="1:3" x14ac:dyDescent="0.2">
      <c r="A30046" t="s">
        <v>25229</v>
      </c>
      <c r="B30046" t="s">
        <v>3856</v>
      </c>
      <c r="C30046">
        <v>0</v>
      </c>
    </row>
    <row r="30047" spans="1:3" x14ac:dyDescent="0.2">
      <c r="A30047" t="s">
        <v>25228</v>
      </c>
      <c r="B30047" t="s">
        <v>3856</v>
      </c>
      <c r="C30047">
        <v>0</v>
      </c>
    </row>
    <row r="30048" spans="1:3" x14ac:dyDescent="0.2">
      <c r="A30048" t="s">
        <v>25227</v>
      </c>
      <c r="B30048" t="s">
        <v>3856</v>
      </c>
      <c r="C30048">
        <v>0</v>
      </c>
    </row>
    <row r="30049" spans="1:3" x14ac:dyDescent="0.2">
      <c r="A30049" t="s">
        <v>25226</v>
      </c>
      <c r="B30049" t="s">
        <v>3856</v>
      </c>
      <c r="C30049">
        <v>0</v>
      </c>
    </row>
    <row r="30050" spans="1:3" x14ac:dyDescent="0.2">
      <c r="A30050" t="s">
        <v>25225</v>
      </c>
      <c r="B30050" t="s">
        <v>3856</v>
      </c>
      <c r="C30050">
        <v>0</v>
      </c>
    </row>
    <row r="30051" spans="1:3" x14ac:dyDescent="0.2">
      <c r="A30051" t="s">
        <v>25224</v>
      </c>
      <c r="B30051" t="s">
        <v>3856</v>
      </c>
      <c r="C30051">
        <v>0</v>
      </c>
    </row>
    <row r="30052" spans="1:3" x14ac:dyDescent="0.2">
      <c r="A30052" t="s">
        <v>25223</v>
      </c>
      <c r="B30052" t="s">
        <v>3856</v>
      </c>
      <c r="C30052">
        <v>0</v>
      </c>
    </row>
    <row r="30053" spans="1:3" x14ac:dyDescent="0.2">
      <c r="A30053" t="s">
        <v>25222</v>
      </c>
      <c r="B30053" t="s">
        <v>3856</v>
      </c>
      <c r="C30053">
        <v>0</v>
      </c>
    </row>
    <row r="30054" spans="1:3" x14ac:dyDescent="0.2">
      <c r="A30054" t="s">
        <v>25221</v>
      </c>
      <c r="B30054" t="s">
        <v>3856</v>
      </c>
      <c r="C30054">
        <v>0</v>
      </c>
    </row>
    <row r="30055" spans="1:3" x14ac:dyDescent="0.2">
      <c r="A30055" t="s">
        <v>25220</v>
      </c>
      <c r="B30055" t="s">
        <v>3856</v>
      </c>
      <c r="C30055">
        <v>0</v>
      </c>
    </row>
    <row r="30056" spans="1:3" x14ac:dyDescent="0.2">
      <c r="A30056" t="s">
        <v>25219</v>
      </c>
      <c r="B30056" t="s">
        <v>3856</v>
      </c>
      <c r="C30056">
        <v>0</v>
      </c>
    </row>
    <row r="30057" spans="1:3" x14ac:dyDescent="0.2">
      <c r="A30057" t="s">
        <v>25218</v>
      </c>
      <c r="B30057" t="s">
        <v>3856</v>
      </c>
      <c r="C30057">
        <v>0</v>
      </c>
    </row>
    <row r="30058" spans="1:3" x14ac:dyDescent="0.2">
      <c r="A30058" t="s">
        <v>25217</v>
      </c>
      <c r="B30058" t="s">
        <v>3856</v>
      </c>
      <c r="C30058">
        <v>0</v>
      </c>
    </row>
    <row r="30059" spans="1:3" x14ac:dyDescent="0.2">
      <c r="A30059" t="s">
        <v>25216</v>
      </c>
      <c r="B30059" t="s">
        <v>3856</v>
      </c>
      <c r="C30059">
        <v>0</v>
      </c>
    </row>
    <row r="30060" spans="1:3" x14ac:dyDescent="0.2">
      <c r="A30060" t="s">
        <v>25215</v>
      </c>
      <c r="B30060" t="s">
        <v>3856</v>
      </c>
      <c r="C30060">
        <v>0</v>
      </c>
    </row>
    <row r="30061" spans="1:3" x14ac:dyDescent="0.2">
      <c r="A30061" t="s">
        <v>25214</v>
      </c>
      <c r="B30061" t="s">
        <v>3856</v>
      </c>
      <c r="C30061">
        <v>0</v>
      </c>
    </row>
    <row r="30062" spans="1:3" x14ac:dyDescent="0.2">
      <c r="A30062" t="s">
        <v>25213</v>
      </c>
      <c r="B30062" t="s">
        <v>3856</v>
      </c>
      <c r="C30062">
        <v>0</v>
      </c>
    </row>
    <row r="30063" spans="1:3" x14ac:dyDescent="0.2">
      <c r="A30063" t="s">
        <v>25212</v>
      </c>
      <c r="B30063" t="s">
        <v>3856</v>
      </c>
      <c r="C30063">
        <v>0</v>
      </c>
    </row>
    <row r="30064" spans="1:3" x14ac:dyDescent="0.2">
      <c r="A30064" t="s">
        <v>25211</v>
      </c>
      <c r="B30064" t="s">
        <v>3856</v>
      </c>
      <c r="C30064">
        <v>0</v>
      </c>
    </row>
    <row r="30065" spans="1:3" x14ac:dyDescent="0.2">
      <c r="A30065" t="s">
        <v>25210</v>
      </c>
      <c r="B30065" t="s">
        <v>3856</v>
      </c>
      <c r="C30065">
        <v>0</v>
      </c>
    </row>
    <row r="30066" spans="1:3" x14ac:dyDescent="0.2">
      <c r="A30066" t="s">
        <v>25209</v>
      </c>
      <c r="B30066" t="s">
        <v>3856</v>
      </c>
      <c r="C30066">
        <v>0</v>
      </c>
    </row>
    <row r="30067" spans="1:3" x14ac:dyDescent="0.2">
      <c r="A30067" t="s">
        <v>25208</v>
      </c>
      <c r="B30067" t="s">
        <v>3856</v>
      </c>
      <c r="C30067">
        <v>0</v>
      </c>
    </row>
    <row r="30068" spans="1:3" x14ac:dyDescent="0.2">
      <c r="A30068" t="s">
        <v>25207</v>
      </c>
      <c r="B30068" t="s">
        <v>3856</v>
      </c>
      <c r="C30068">
        <v>0</v>
      </c>
    </row>
    <row r="30069" spans="1:3" x14ac:dyDescent="0.2">
      <c r="A30069" t="s">
        <v>25206</v>
      </c>
      <c r="B30069" t="s">
        <v>21334</v>
      </c>
      <c r="C30069">
        <v>0</v>
      </c>
    </row>
    <row r="30070" spans="1:3" x14ac:dyDescent="0.2">
      <c r="A30070" t="s">
        <v>25205</v>
      </c>
      <c r="B30070" t="s">
        <v>21334</v>
      </c>
      <c r="C30070">
        <v>0</v>
      </c>
    </row>
    <row r="30071" spans="1:3" x14ac:dyDescent="0.2">
      <c r="A30071" t="s">
        <v>25204</v>
      </c>
      <c r="B30071" t="s">
        <v>9514</v>
      </c>
      <c r="C30071">
        <v>0</v>
      </c>
    </row>
    <row r="30072" spans="1:3" x14ac:dyDescent="0.2">
      <c r="A30072" t="s">
        <v>25203</v>
      </c>
      <c r="B30072" t="s">
        <v>19195</v>
      </c>
      <c r="C30072">
        <v>0</v>
      </c>
    </row>
    <row r="30073" spans="1:3" x14ac:dyDescent="0.2">
      <c r="A30073" t="s">
        <v>25202</v>
      </c>
      <c r="B30073" t="s">
        <v>19195</v>
      </c>
      <c r="C30073">
        <v>0</v>
      </c>
    </row>
    <row r="30074" spans="1:3" x14ac:dyDescent="0.2">
      <c r="A30074" t="s">
        <v>25201</v>
      </c>
      <c r="B30074" t="s">
        <v>19195</v>
      </c>
      <c r="C30074">
        <v>0</v>
      </c>
    </row>
    <row r="30075" spans="1:3" x14ac:dyDescent="0.2">
      <c r="A30075" t="s">
        <v>25200</v>
      </c>
      <c r="B30075" t="s">
        <v>19195</v>
      </c>
      <c r="C30075">
        <v>0</v>
      </c>
    </row>
    <row r="30076" spans="1:3" x14ac:dyDescent="0.2">
      <c r="A30076" t="s">
        <v>25199</v>
      </c>
      <c r="B30076" t="s">
        <v>21334</v>
      </c>
      <c r="C30076">
        <v>0</v>
      </c>
    </row>
    <row r="30077" spans="1:3" x14ac:dyDescent="0.2">
      <c r="A30077" t="s">
        <v>25198</v>
      </c>
      <c r="B30077" t="s">
        <v>3856</v>
      </c>
      <c r="C30077">
        <v>0</v>
      </c>
    </row>
    <row r="30078" spans="1:3" x14ac:dyDescent="0.2">
      <c r="A30078" t="s">
        <v>25197</v>
      </c>
      <c r="B30078" t="s">
        <v>3856</v>
      </c>
      <c r="C30078">
        <v>0</v>
      </c>
    </row>
    <row r="30079" spans="1:3" x14ac:dyDescent="0.2">
      <c r="A30079" t="s">
        <v>25196</v>
      </c>
      <c r="B30079" t="s">
        <v>3856</v>
      </c>
      <c r="C30079">
        <v>0</v>
      </c>
    </row>
    <row r="30080" spans="1:3" x14ac:dyDescent="0.2">
      <c r="A30080" t="s">
        <v>25195</v>
      </c>
      <c r="B30080" t="s">
        <v>3856</v>
      </c>
      <c r="C30080">
        <v>0</v>
      </c>
    </row>
    <row r="30081" spans="1:3" x14ac:dyDescent="0.2">
      <c r="A30081" t="s">
        <v>25194</v>
      </c>
      <c r="B30081" t="s">
        <v>3856</v>
      </c>
      <c r="C30081">
        <v>0</v>
      </c>
    </row>
    <row r="30082" spans="1:3" x14ac:dyDescent="0.2">
      <c r="A30082" t="s">
        <v>25193</v>
      </c>
      <c r="B30082" t="s">
        <v>3856</v>
      </c>
      <c r="C30082">
        <v>0</v>
      </c>
    </row>
    <row r="30083" spans="1:3" x14ac:dyDescent="0.2">
      <c r="A30083" t="s">
        <v>25192</v>
      </c>
      <c r="B30083" t="s">
        <v>4186</v>
      </c>
      <c r="C30083">
        <v>43.12</v>
      </c>
    </row>
    <row r="30084" spans="1:3" x14ac:dyDescent="0.2">
      <c r="A30084" t="s">
        <v>25191</v>
      </c>
      <c r="B30084" t="s">
        <v>4186</v>
      </c>
      <c r="C30084">
        <v>43.12</v>
      </c>
    </row>
    <row r="30085" spans="1:3" x14ac:dyDescent="0.2">
      <c r="A30085" t="s">
        <v>25190</v>
      </c>
      <c r="B30085" t="s">
        <v>3901</v>
      </c>
      <c r="C30085">
        <v>63.79</v>
      </c>
    </row>
    <row r="30086" spans="1:3" x14ac:dyDescent="0.2">
      <c r="A30086" t="s">
        <v>25189</v>
      </c>
      <c r="B30086" t="s">
        <v>3901</v>
      </c>
      <c r="C30086">
        <v>47.09</v>
      </c>
    </row>
    <row r="30087" spans="1:3" x14ac:dyDescent="0.2">
      <c r="A30087" t="s">
        <v>25188</v>
      </c>
      <c r="B30087" t="s">
        <v>3901</v>
      </c>
      <c r="C30087">
        <v>47.09</v>
      </c>
    </row>
    <row r="30088" spans="1:3" x14ac:dyDescent="0.2">
      <c r="A30088" t="s">
        <v>25187</v>
      </c>
      <c r="B30088" t="s">
        <v>3901</v>
      </c>
      <c r="C30088">
        <v>47.09</v>
      </c>
    </row>
    <row r="30089" spans="1:3" x14ac:dyDescent="0.2">
      <c r="A30089" t="s">
        <v>25186</v>
      </c>
      <c r="B30089" t="s">
        <v>3901</v>
      </c>
      <c r="C30089">
        <v>47.09</v>
      </c>
    </row>
    <row r="30090" spans="1:3" x14ac:dyDescent="0.2">
      <c r="A30090" t="s">
        <v>25185</v>
      </c>
      <c r="B30090" t="s">
        <v>3901</v>
      </c>
      <c r="C30090">
        <v>51.25</v>
      </c>
    </row>
    <row r="30091" spans="1:3" x14ac:dyDescent="0.2">
      <c r="A30091" t="s">
        <v>25184</v>
      </c>
      <c r="B30091" t="s">
        <v>3901</v>
      </c>
      <c r="C30091">
        <v>51.25</v>
      </c>
    </row>
    <row r="30092" spans="1:3" x14ac:dyDescent="0.2">
      <c r="A30092" t="s">
        <v>25183</v>
      </c>
      <c r="B30092" t="s">
        <v>3901</v>
      </c>
      <c r="C30092">
        <v>51.25</v>
      </c>
    </row>
    <row r="30093" spans="1:3" x14ac:dyDescent="0.2">
      <c r="A30093" t="s">
        <v>25182</v>
      </c>
      <c r="B30093" t="s">
        <v>3901</v>
      </c>
      <c r="C30093">
        <v>51.25</v>
      </c>
    </row>
    <row r="30094" spans="1:3" x14ac:dyDescent="0.2">
      <c r="A30094" t="s">
        <v>25181</v>
      </c>
      <c r="B30094" t="s">
        <v>3901</v>
      </c>
      <c r="C30094">
        <v>51.25</v>
      </c>
    </row>
    <row r="30095" spans="1:3" x14ac:dyDescent="0.2">
      <c r="A30095" t="s">
        <v>25180</v>
      </c>
      <c r="B30095" t="s">
        <v>3901</v>
      </c>
      <c r="C30095">
        <v>51.25</v>
      </c>
    </row>
    <row r="30096" spans="1:3" x14ac:dyDescent="0.2">
      <c r="A30096" t="s">
        <v>25179</v>
      </c>
      <c r="B30096" t="s">
        <v>3901</v>
      </c>
      <c r="C30096">
        <v>51.25</v>
      </c>
    </row>
    <row r="30097" spans="1:3" x14ac:dyDescent="0.2">
      <c r="A30097" t="s">
        <v>25178</v>
      </c>
      <c r="B30097" t="s">
        <v>3901</v>
      </c>
      <c r="C30097">
        <v>51.25</v>
      </c>
    </row>
    <row r="30098" spans="1:3" x14ac:dyDescent="0.2">
      <c r="A30098" t="s">
        <v>25177</v>
      </c>
      <c r="B30098" t="s">
        <v>3901</v>
      </c>
      <c r="C30098">
        <v>51.25</v>
      </c>
    </row>
    <row r="30099" spans="1:3" x14ac:dyDescent="0.2">
      <c r="A30099" t="s">
        <v>25176</v>
      </c>
      <c r="B30099" t="s">
        <v>3901</v>
      </c>
      <c r="C30099">
        <v>51.25</v>
      </c>
    </row>
    <row r="30100" spans="1:3" x14ac:dyDescent="0.2">
      <c r="A30100" t="s">
        <v>25175</v>
      </c>
      <c r="B30100" t="s">
        <v>3901</v>
      </c>
      <c r="C30100">
        <v>51.25</v>
      </c>
    </row>
    <row r="30101" spans="1:3" x14ac:dyDescent="0.2">
      <c r="A30101" t="s">
        <v>25174</v>
      </c>
      <c r="B30101" t="s">
        <v>3901</v>
      </c>
      <c r="C30101">
        <v>51.25</v>
      </c>
    </row>
    <row r="30102" spans="1:3" x14ac:dyDescent="0.2">
      <c r="A30102" t="s">
        <v>25173</v>
      </c>
      <c r="B30102" t="s">
        <v>4681</v>
      </c>
      <c r="C30102">
        <v>32.49</v>
      </c>
    </row>
    <row r="30103" spans="1:3" x14ac:dyDescent="0.2">
      <c r="A30103" t="s">
        <v>25172</v>
      </c>
      <c r="B30103" t="s">
        <v>4681</v>
      </c>
      <c r="C30103">
        <v>32.49</v>
      </c>
    </row>
    <row r="30104" spans="1:3" x14ac:dyDescent="0.2">
      <c r="A30104" t="s">
        <v>25171</v>
      </c>
      <c r="B30104" t="s">
        <v>4681</v>
      </c>
      <c r="C30104">
        <v>32.49</v>
      </c>
    </row>
    <row r="30105" spans="1:3" x14ac:dyDescent="0.2">
      <c r="A30105" t="s">
        <v>25170</v>
      </c>
      <c r="B30105" t="s">
        <v>4681</v>
      </c>
      <c r="C30105">
        <v>32.49</v>
      </c>
    </row>
    <row r="30106" spans="1:3" x14ac:dyDescent="0.2">
      <c r="A30106" t="s">
        <v>25169</v>
      </c>
      <c r="B30106" t="s">
        <v>4681</v>
      </c>
      <c r="C30106">
        <v>32.49</v>
      </c>
    </row>
    <row r="30107" spans="1:3" x14ac:dyDescent="0.2">
      <c r="A30107" t="s">
        <v>25168</v>
      </c>
      <c r="B30107" t="s">
        <v>4681</v>
      </c>
      <c r="C30107">
        <v>32.49</v>
      </c>
    </row>
    <row r="30108" spans="1:3" x14ac:dyDescent="0.2">
      <c r="A30108" t="s">
        <v>25167</v>
      </c>
      <c r="B30108" t="s">
        <v>4681</v>
      </c>
      <c r="C30108">
        <v>32.49</v>
      </c>
    </row>
    <row r="30109" spans="1:3" x14ac:dyDescent="0.2">
      <c r="A30109" t="s">
        <v>25166</v>
      </c>
      <c r="B30109" t="s">
        <v>4681</v>
      </c>
      <c r="C30109">
        <v>32.49</v>
      </c>
    </row>
    <row r="30110" spans="1:3" x14ac:dyDescent="0.2">
      <c r="A30110" t="s">
        <v>25165</v>
      </c>
      <c r="B30110" t="s">
        <v>4681</v>
      </c>
      <c r="C30110">
        <v>32.49</v>
      </c>
    </row>
    <row r="30111" spans="1:3" x14ac:dyDescent="0.2">
      <c r="A30111" t="s">
        <v>25164</v>
      </c>
      <c r="B30111" t="s">
        <v>4681</v>
      </c>
      <c r="C30111">
        <v>32.49</v>
      </c>
    </row>
    <row r="30112" spans="1:3" x14ac:dyDescent="0.2">
      <c r="A30112" t="s">
        <v>25163</v>
      </c>
      <c r="B30112" t="s">
        <v>4681</v>
      </c>
      <c r="C30112">
        <v>32.49</v>
      </c>
    </row>
    <row r="30113" spans="1:3" x14ac:dyDescent="0.2">
      <c r="A30113" t="s">
        <v>25162</v>
      </c>
      <c r="B30113" t="s">
        <v>4681</v>
      </c>
      <c r="C30113">
        <v>32.49</v>
      </c>
    </row>
    <row r="30114" spans="1:3" x14ac:dyDescent="0.2">
      <c r="A30114" t="s">
        <v>25161</v>
      </c>
      <c r="B30114" t="s">
        <v>4681</v>
      </c>
      <c r="C30114">
        <v>32.49</v>
      </c>
    </row>
    <row r="30115" spans="1:3" x14ac:dyDescent="0.2">
      <c r="A30115" t="s">
        <v>25160</v>
      </c>
      <c r="B30115" t="s">
        <v>3756</v>
      </c>
      <c r="C30115">
        <v>230</v>
      </c>
    </row>
    <row r="30116" spans="1:3" x14ac:dyDescent="0.2">
      <c r="A30116" t="s">
        <v>25159</v>
      </c>
      <c r="B30116" t="s">
        <v>3756</v>
      </c>
      <c r="C30116">
        <v>230</v>
      </c>
    </row>
    <row r="30117" spans="1:3" x14ac:dyDescent="0.2">
      <c r="A30117" t="s">
        <v>25158</v>
      </c>
      <c r="B30117" t="s">
        <v>3901</v>
      </c>
      <c r="C30117">
        <v>0</v>
      </c>
    </row>
    <row r="30118" spans="1:3" x14ac:dyDescent="0.2">
      <c r="A30118" t="s">
        <v>25157</v>
      </c>
      <c r="B30118" t="s">
        <v>3901</v>
      </c>
      <c r="C30118">
        <v>0</v>
      </c>
    </row>
    <row r="30119" spans="1:3" x14ac:dyDescent="0.2">
      <c r="A30119" t="s">
        <v>25156</v>
      </c>
      <c r="B30119" t="s">
        <v>3747</v>
      </c>
      <c r="C30119">
        <v>0</v>
      </c>
    </row>
    <row r="30120" spans="1:3" x14ac:dyDescent="0.2">
      <c r="A30120" t="s">
        <v>25155</v>
      </c>
      <c r="B30120" t="s">
        <v>3747</v>
      </c>
      <c r="C30120">
        <v>0</v>
      </c>
    </row>
    <row r="30121" spans="1:3" x14ac:dyDescent="0.2">
      <c r="A30121" t="s">
        <v>25154</v>
      </c>
      <c r="B30121" t="s">
        <v>3901</v>
      </c>
      <c r="C30121">
        <v>0</v>
      </c>
    </row>
    <row r="30122" spans="1:3" x14ac:dyDescent="0.2">
      <c r="A30122" t="s">
        <v>25153</v>
      </c>
      <c r="B30122" t="s">
        <v>3901</v>
      </c>
      <c r="C30122">
        <v>0</v>
      </c>
    </row>
    <row r="30123" spans="1:3" x14ac:dyDescent="0.2">
      <c r="A30123" t="s">
        <v>25152</v>
      </c>
      <c r="B30123" t="s">
        <v>3901</v>
      </c>
      <c r="C30123">
        <v>0</v>
      </c>
    </row>
    <row r="30124" spans="1:3" x14ac:dyDescent="0.2">
      <c r="A30124" t="s">
        <v>25151</v>
      </c>
      <c r="B30124" t="s">
        <v>3901</v>
      </c>
      <c r="C30124">
        <v>0</v>
      </c>
    </row>
    <row r="30125" spans="1:3" x14ac:dyDescent="0.2">
      <c r="A30125" t="s">
        <v>25150</v>
      </c>
      <c r="B30125" t="s">
        <v>3901</v>
      </c>
      <c r="C30125">
        <v>0</v>
      </c>
    </row>
    <row r="30126" spans="1:3" x14ac:dyDescent="0.2">
      <c r="A30126" t="s">
        <v>25149</v>
      </c>
      <c r="B30126" t="s">
        <v>3901</v>
      </c>
      <c r="C30126">
        <v>0</v>
      </c>
    </row>
    <row r="30127" spans="1:3" x14ac:dyDescent="0.2">
      <c r="A30127" t="s">
        <v>25148</v>
      </c>
      <c r="B30127" t="s">
        <v>3901</v>
      </c>
      <c r="C30127">
        <v>0</v>
      </c>
    </row>
    <row r="30128" spans="1:3" x14ac:dyDescent="0.2">
      <c r="A30128" t="s">
        <v>25147</v>
      </c>
      <c r="B30128" t="s">
        <v>3901</v>
      </c>
      <c r="C30128">
        <v>0</v>
      </c>
    </row>
    <row r="30129" spans="1:3" x14ac:dyDescent="0.2">
      <c r="A30129" t="s">
        <v>25146</v>
      </c>
      <c r="B30129" t="s">
        <v>3901</v>
      </c>
      <c r="C30129">
        <v>0</v>
      </c>
    </row>
    <row r="30130" spans="1:3" x14ac:dyDescent="0.2">
      <c r="A30130" t="s">
        <v>25145</v>
      </c>
      <c r="B30130" t="s">
        <v>3901</v>
      </c>
      <c r="C30130">
        <v>0</v>
      </c>
    </row>
    <row r="30131" spans="1:3" x14ac:dyDescent="0.2">
      <c r="A30131" t="s">
        <v>25144</v>
      </c>
      <c r="B30131" t="s">
        <v>3901</v>
      </c>
      <c r="C30131">
        <v>0</v>
      </c>
    </row>
    <row r="30132" spans="1:3" x14ac:dyDescent="0.2">
      <c r="A30132" t="s">
        <v>25143</v>
      </c>
      <c r="B30132" t="s">
        <v>3901</v>
      </c>
      <c r="C30132">
        <v>0</v>
      </c>
    </row>
    <row r="30133" spans="1:3" x14ac:dyDescent="0.2">
      <c r="A30133" t="s">
        <v>25142</v>
      </c>
      <c r="B30133" t="s">
        <v>3901</v>
      </c>
      <c r="C30133">
        <v>0</v>
      </c>
    </row>
    <row r="30134" spans="1:3" x14ac:dyDescent="0.2">
      <c r="A30134" t="s">
        <v>25141</v>
      </c>
      <c r="B30134" t="s">
        <v>3901</v>
      </c>
      <c r="C30134">
        <v>0</v>
      </c>
    </row>
    <row r="30135" spans="1:3" x14ac:dyDescent="0.2">
      <c r="A30135" t="s">
        <v>25140</v>
      </c>
      <c r="B30135" t="s">
        <v>4216</v>
      </c>
      <c r="C30135">
        <v>0</v>
      </c>
    </row>
    <row r="30136" spans="1:3" x14ac:dyDescent="0.2">
      <c r="A30136" t="s">
        <v>25139</v>
      </c>
      <c r="B30136" t="s">
        <v>4216</v>
      </c>
      <c r="C30136">
        <v>0</v>
      </c>
    </row>
    <row r="30137" spans="1:3" x14ac:dyDescent="0.2">
      <c r="A30137" t="s">
        <v>25138</v>
      </c>
      <c r="B30137" t="s">
        <v>4216</v>
      </c>
      <c r="C30137">
        <v>0</v>
      </c>
    </row>
    <row r="30138" spans="1:3" x14ac:dyDescent="0.2">
      <c r="A30138" t="s">
        <v>25137</v>
      </c>
      <c r="B30138" t="s">
        <v>4216</v>
      </c>
      <c r="C30138">
        <v>0</v>
      </c>
    </row>
    <row r="30139" spans="1:3" x14ac:dyDescent="0.2">
      <c r="A30139" t="s">
        <v>25136</v>
      </c>
      <c r="B30139" t="s">
        <v>4216</v>
      </c>
      <c r="C30139">
        <v>0</v>
      </c>
    </row>
    <row r="30140" spans="1:3" x14ac:dyDescent="0.2">
      <c r="A30140" t="s">
        <v>25135</v>
      </c>
      <c r="B30140" t="s">
        <v>4216</v>
      </c>
      <c r="C30140">
        <v>0</v>
      </c>
    </row>
    <row r="30141" spans="1:3" x14ac:dyDescent="0.2">
      <c r="A30141" t="s">
        <v>25134</v>
      </c>
      <c r="B30141" t="s">
        <v>4216</v>
      </c>
      <c r="C30141">
        <v>0</v>
      </c>
    </row>
    <row r="30142" spans="1:3" x14ac:dyDescent="0.2">
      <c r="A30142" t="s">
        <v>25133</v>
      </c>
      <c r="B30142" t="s">
        <v>4216</v>
      </c>
      <c r="C30142">
        <v>0</v>
      </c>
    </row>
    <row r="30143" spans="1:3" x14ac:dyDescent="0.2">
      <c r="A30143" t="s">
        <v>25132</v>
      </c>
      <c r="B30143" t="s">
        <v>4216</v>
      </c>
      <c r="C30143">
        <v>0</v>
      </c>
    </row>
    <row r="30144" spans="1:3" x14ac:dyDescent="0.2">
      <c r="A30144" t="s">
        <v>25131</v>
      </c>
      <c r="B30144" t="s">
        <v>3966</v>
      </c>
      <c r="C30144">
        <v>0</v>
      </c>
    </row>
    <row r="30145" spans="1:3" x14ac:dyDescent="0.2">
      <c r="A30145" t="s">
        <v>25130</v>
      </c>
      <c r="B30145" t="s">
        <v>3856</v>
      </c>
      <c r="C30145">
        <v>0</v>
      </c>
    </row>
    <row r="30146" spans="1:3" x14ac:dyDescent="0.2">
      <c r="A30146" t="s">
        <v>25129</v>
      </c>
      <c r="B30146" t="s">
        <v>3747</v>
      </c>
      <c r="C30146">
        <v>0</v>
      </c>
    </row>
    <row r="30147" spans="1:3" x14ac:dyDescent="0.2">
      <c r="A30147" t="s">
        <v>25128</v>
      </c>
      <c r="B30147" t="s">
        <v>3747</v>
      </c>
      <c r="C30147">
        <v>0</v>
      </c>
    </row>
    <row r="30148" spans="1:3" x14ac:dyDescent="0.2">
      <c r="A30148" t="s">
        <v>25127</v>
      </c>
      <c r="B30148" t="s">
        <v>3747</v>
      </c>
      <c r="C30148">
        <v>0</v>
      </c>
    </row>
    <row r="30149" spans="1:3" x14ac:dyDescent="0.2">
      <c r="A30149" t="s">
        <v>25126</v>
      </c>
      <c r="B30149" t="s">
        <v>3747</v>
      </c>
      <c r="C30149">
        <v>0</v>
      </c>
    </row>
    <row r="30150" spans="1:3" x14ac:dyDescent="0.2">
      <c r="A30150" t="s">
        <v>25125</v>
      </c>
      <c r="B30150" t="s">
        <v>3747</v>
      </c>
      <c r="C30150">
        <v>0</v>
      </c>
    </row>
    <row r="30151" spans="1:3" x14ac:dyDescent="0.2">
      <c r="A30151" t="s">
        <v>25124</v>
      </c>
      <c r="B30151" t="s">
        <v>3747</v>
      </c>
      <c r="C30151">
        <v>0</v>
      </c>
    </row>
    <row r="30152" spans="1:3" x14ac:dyDescent="0.2">
      <c r="A30152" t="s">
        <v>25123</v>
      </c>
      <c r="B30152" t="s">
        <v>4255</v>
      </c>
      <c r="C30152">
        <v>0</v>
      </c>
    </row>
    <row r="30153" spans="1:3" x14ac:dyDescent="0.2">
      <c r="A30153" t="s">
        <v>25122</v>
      </c>
      <c r="B30153" t="s">
        <v>4255</v>
      </c>
      <c r="C30153">
        <v>0</v>
      </c>
    </row>
    <row r="30154" spans="1:3" x14ac:dyDescent="0.2">
      <c r="A30154" t="s">
        <v>25121</v>
      </c>
      <c r="B30154" t="s">
        <v>3957</v>
      </c>
      <c r="C30154">
        <v>0</v>
      </c>
    </row>
    <row r="30155" spans="1:3" x14ac:dyDescent="0.2">
      <c r="A30155" t="s">
        <v>25120</v>
      </c>
      <c r="B30155" t="s">
        <v>5814</v>
      </c>
      <c r="C30155">
        <v>0</v>
      </c>
    </row>
    <row r="30156" spans="1:3" x14ac:dyDescent="0.2">
      <c r="A30156" t="s">
        <v>25119</v>
      </c>
      <c r="B30156" t="s">
        <v>5814</v>
      </c>
      <c r="C30156">
        <v>0</v>
      </c>
    </row>
    <row r="30157" spans="1:3" x14ac:dyDescent="0.2">
      <c r="A30157" t="s">
        <v>25118</v>
      </c>
      <c r="B30157" t="s">
        <v>3966</v>
      </c>
      <c r="C30157">
        <v>0</v>
      </c>
    </row>
    <row r="30158" spans="1:3" x14ac:dyDescent="0.2">
      <c r="A30158" t="s">
        <v>25117</v>
      </c>
      <c r="B30158" t="s">
        <v>3966</v>
      </c>
      <c r="C30158">
        <v>0</v>
      </c>
    </row>
    <row r="30159" spans="1:3" x14ac:dyDescent="0.2">
      <c r="A30159" t="s">
        <v>25116</v>
      </c>
      <c r="B30159" t="s">
        <v>3966</v>
      </c>
      <c r="C30159">
        <v>0</v>
      </c>
    </row>
    <row r="30160" spans="1:3" x14ac:dyDescent="0.2">
      <c r="A30160" t="s">
        <v>25115</v>
      </c>
      <c r="B30160" t="s">
        <v>4246</v>
      </c>
      <c r="C30160">
        <v>0</v>
      </c>
    </row>
    <row r="30161" spans="1:3" x14ac:dyDescent="0.2">
      <c r="A30161" t="s">
        <v>25114</v>
      </c>
      <c r="B30161" t="s">
        <v>4246</v>
      </c>
      <c r="C30161">
        <v>0</v>
      </c>
    </row>
    <row r="30162" spans="1:3" x14ac:dyDescent="0.2">
      <c r="A30162" t="s">
        <v>25113</v>
      </c>
      <c r="B30162" t="s">
        <v>4246</v>
      </c>
      <c r="C30162">
        <v>0</v>
      </c>
    </row>
    <row r="30163" spans="1:3" x14ac:dyDescent="0.2">
      <c r="A30163" t="s">
        <v>25112</v>
      </c>
      <c r="B30163" t="s">
        <v>4246</v>
      </c>
      <c r="C30163">
        <v>0</v>
      </c>
    </row>
    <row r="30164" spans="1:3" x14ac:dyDescent="0.2">
      <c r="A30164" t="s">
        <v>25111</v>
      </c>
      <c r="B30164" t="s">
        <v>4246</v>
      </c>
      <c r="C30164">
        <v>0</v>
      </c>
    </row>
    <row r="30165" spans="1:3" x14ac:dyDescent="0.2">
      <c r="A30165" t="s">
        <v>25110</v>
      </c>
      <c r="B30165" t="s">
        <v>4246</v>
      </c>
      <c r="C30165">
        <v>0</v>
      </c>
    </row>
    <row r="30166" spans="1:3" x14ac:dyDescent="0.2">
      <c r="A30166" t="s">
        <v>25109</v>
      </c>
      <c r="B30166" t="s">
        <v>4246</v>
      </c>
      <c r="C30166">
        <v>0</v>
      </c>
    </row>
    <row r="30167" spans="1:3" x14ac:dyDescent="0.2">
      <c r="A30167" t="s">
        <v>25108</v>
      </c>
      <c r="B30167" t="s">
        <v>4246</v>
      </c>
      <c r="C30167">
        <v>0</v>
      </c>
    </row>
    <row r="30168" spans="1:3" x14ac:dyDescent="0.2">
      <c r="A30168" t="s">
        <v>25107</v>
      </c>
      <c r="B30168" t="s">
        <v>4246</v>
      </c>
      <c r="C30168">
        <v>0</v>
      </c>
    </row>
    <row r="30169" spans="1:3" x14ac:dyDescent="0.2">
      <c r="A30169" t="s">
        <v>25106</v>
      </c>
      <c r="B30169" t="s">
        <v>4246</v>
      </c>
      <c r="C30169">
        <v>0</v>
      </c>
    </row>
    <row r="30170" spans="1:3" x14ac:dyDescent="0.2">
      <c r="A30170" t="s">
        <v>25105</v>
      </c>
      <c r="B30170" t="s">
        <v>4246</v>
      </c>
      <c r="C30170">
        <v>0</v>
      </c>
    </row>
    <row r="30171" spans="1:3" x14ac:dyDescent="0.2">
      <c r="A30171" t="s">
        <v>25104</v>
      </c>
      <c r="B30171" t="s">
        <v>4246</v>
      </c>
      <c r="C30171">
        <v>0</v>
      </c>
    </row>
    <row r="30172" spans="1:3" x14ac:dyDescent="0.2">
      <c r="A30172" t="s">
        <v>25103</v>
      </c>
      <c r="B30172" t="s">
        <v>4246</v>
      </c>
      <c r="C30172">
        <v>0</v>
      </c>
    </row>
    <row r="30173" spans="1:3" x14ac:dyDescent="0.2">
      <c r="A30173" t="s">
        <v>25102</v>
      </c>
      <c r="B30173" t="s">
        <v>4246</v>
      </c>
      <c r="C30173">
        <v>0</v>
      </c>
    </row>
    <row r="30174" spans="1:3" x14ac:dyDescent="0.2">
      <c r="A30174" t="s">
        <v>25101</v>
      </c>
      <c r="B30174" t="s">
        <v>4246</v>
      </c>
      <c r="C30174">
        <v>0</v>
      </c>
    </row>
    <row r="30175" spans="1:3" x14ac:dyDescent="0.2">
      <c r="A30175" t="s">
        <v>25100</v>
      </c>
      <c r="B30175" t="s">
        <v>4246</v>
      </c>
      <c r="C30175">
        <v>0</v>
      </c>
    </row>
    <row r="30176" spans="1:3" x14ac:dyDescent="0.2">
      <c r="A30176" t="s">
        <v>25099</v>
      </c>
      <c r="B30176" t="s">
        <v>4246</v>
      </c>
      <c r="C30176">
        <v>0</v>
      </c>
    </row>
    <row r="30177" spans="1:3" x14ac:dyDescent="0.2">
      <c r="A30177" t="s">
        <v>25098</v>
      </c>
      <c r="B30177" t="s">
        <v>4246</v>
      </c>
      <c r="C30177">
        <v>0</v>
      </c>
    </row>
    <row r="30178" spans="1:3" x14ac:dyDescent="0.2">
      <c r="A30178" t="s">
        <v>25097</v>
      </c>
      <c r="B30178" t="s">
        <v>4246</v>
      </c>
      <c r="C30178">
        <v>0</v>
      </c>
    </row>
    <row r="30179" spans="1:3" x14ac:dyDescent="0.2">
      <c r="A30179" t="s">
        <v>25096</v>
      </c>
      <c r="B30179" t="s">
        <v>4246</v>
      </c>
      <c r="C30179">
        <v>0</v>
      </c>
    </row>
    <row r="30180" spans="1:3" x14ac:dyDescent="0.2">
      <c r="A30180" t="s">
        <v>25095</v>
      </c>
      <c r="B30180" t="s">
        <v>4246</v>
      </c>
      <c r="C30180">
        <v>0</v>
      </c>
    </row>
    <row r="30181" spans="1:3" x14ac:dyDescent="0.2">
      <c r="A30181" t="s">
        <v>25094</v>
      </c>
      <c r="B30181" t="s">
        <v>4246</v>
      </c>
      <c r="C30181">
        <v>0</v>
      </c>
    </row>
    <row r="30182" spans="1:3" x14ac:dyDescent="0.2">
      <c r="A30182" t="s">
        <v>25093</v>
      </c>
      <c r="B30182" t="s">
        <v>4246</v>
      </c>
      <c r="C30182">
        <v>0</v>
      </c>
    </row>
    <row r="30183" spans="1:3" x14ac:dyDescent="0.2">
      <c r="A30183" t="s">
        <v>25092</v>
      </c>
      <c r="B30183" t="s">
        <v>4246</v>
      </c>
      <c r="C30183">
        <v>0</v>
      </c>
    </row>
    <row r="30184" spans="1:3" x14ac:dyDescent="0.2">
      <c r="A30184" t="s">
        <v>25091</v>
      </c>
      <c r="B30184" t="s">
        <v>4246</v>
      </c>
      <c r="C30184">
        <v>0</v>
      </c>
    </row>
    <row r="30185" spans="1:3" x14ac:dyDescent="0.2">
      <c r="A30185" t="s">
        <v>25090</v>
      </c>
      <c r="B30185" t="s">
        <v>4246</v>
      </c>
      <c r="C30185">
        <v>0</v>
      </c>
    </row>
    <row r="30186" spans="1:3" x14ac:dyDescent="0.2">
      <c r="A30186" t="s">
        <v>25089</v>
      </c>
      <c r="B30186" t="s">
        <v>4246</v>
      </c>
      <c r="C30186">
        <v>0</v>
      </c>
    </row>
    <row r="30187" spans="1:3" x14ac:dyDescent="0.2">
      <c r="A30187" t="s">
        <v>25088</v>
      </c>
      <c r="B30187" t="s">
        <v>4246</v>
      </c>
      <c r="C30187">
        <v>0</v>
      </c>
    </row>
    <row r="30188" spans="1:3" x14ac:dyDescent="0.2">
      <c r="A30188" t="s">
        <v>25087</v>
      </c>
      <c r="B30188" t="s">
        <v>4246</v>
      </c>
      <c r="C30188">
        <v>0</v>
      </c>
    </row>
    <row r="30189" spans="1:3" x14ac:dyDescent="0.2">
      <c r="A30189" t="s">
        <v>25086</v>
      </c>
      <c r="B30189" t="s">
        <v>4255</v>
      </c>
      <c r="C30189">
        <v>0</v>
      </c>
    </row>
    <row r="30190" spans="1:3" x14ac:dyDescent="0.2">
      <c r="A30190" t="s">
        <v>25085</v>
      </c>
      <c r="B30190" t="s">
        <v>4255</v>
      </c>
      <c r="C30190">
        <v>0</v>
      </c>
    </row>
    <row r="30191" spans="1:3" x14ac:dyDescent="0.2">
      <c r="A30191" t="s">
        <v>25084</v>
      </c>
      <c r="B30191" t="s">
        <v>4255</v>
      </c>
      <c r="C30191">
        <v>0</v>
      </c>
    </row>
    <row r="30192" spans="1:3" x14ac:dyDescent="0.2">
      <c r="A30192" t="s">
        <v>25083</v>
      </c>
      <c r="B30192" t="s">
        <v>4255</v>
      </c>
      <c r="C30192">
        <v>0</v>
      </c>
    </row>
    <row r="30193" spans="1:3" x14ac:dyDescent="0.2">
      <c r="A30193" t="s">
        <v>25082</v>
      </c>
      <c r="B30193" t="s">
        <v>4255</v>
      </c>
      <c r="C30193">
        <v>0</v>
      </c>
    </row>
    <row r="30194" spans="1:3" x14ac:dyDescent="0.2">
      <c r="A30194" t="s">
        <v>25081</v>
      </c>
      <c r="B30194" t="s">
        <v>4255</v>
      </c>
      <c r="C30194">
        <v>0</v>
      </c>
    </row>
    <row r="30195" spans="1:3" x14ac:dyDescent="0.2">
      <c r="A30195" t="s">
        <v>25080</v>
      </c>
      <c r="B30195" t="s">
        <v>4255</v>
      </c>
      <c r="C30195">
        <v>0</v>
      </c>
    </row>
    <row r="30196" spans="1:3" x14ac:dyDescent="0.2">
      <c r="A30196" t="s">
        <v>25079</v>
      </c>
      <c r="B30196" t="s">
        <v>4255</v>
      </c>
      <c r="C30196">
        <v>0</v>
      </c>
    </row>
    <row r="30197" spans="1:3" x14ac:dyDescent="0.2">
      <c r="A30197" t="s">
        <v>25078</v>
      </c>
      <c r="B30197" t="s">
        <v>4255</v>
      </c>
      <c r="C30197">
        <v>0</v>
      </c>
    </row>
    <row r="30198" spans="1:3" x14ac:dyDescent="0.2">
      <c r="A30198" t="s">
        <v>25077</v>
      </c>
      <c r="B30198" t="s">
        <v>4255</v>
      </c>
      <c r="C30198">
        <v>0</v>
      </c>
    </row>
    <row r="30199" spans="1:3" x14ac:dyDescent="0.2">
      <c r="A30199" t="s">
        <v>25076</v>
      </c>
      <c r="B30199" t="s">
        <v>4255</v>
      </c>
      <c r="C30199">
        <v>0</v>
      </c>
    </row>
    <row r="30200" spans="1:3" x14ac:dyDescent="0.2">
      <c r="A30200" t="s">
        <v>25075</v>
      </c>
      <c r="B30200" t="s">
        <v>4255</v>
      </c>
      <c r="C30200">
        <v>0</v>
      </c>
    </row>
    <row r="30201" spans="1:3" x14ac:dyDescent="0.2">
      <c r="A30201" t="s">
        <v>25074</v>
      </c>
      <c r="B30201" t="s">
        <v>4255</v>
      </c>
      <c r="C30201">
        <v>0</v>
      </c>
    </row>
    <row r="30202" spans="1:3" x14ac:dyDescent="0.2">
      <c r="A30202" t="s">
        <v>25073</v>
      </c>
      <c r="B30202" t="s">
        <v>4255</v>
      </c>
      <c r="C30202">
        <v>0</v>
      </c>
    </row>
    <row r="30203" spans="1:3" x14ac:dyDescent="0.2">
      <c r="A30203" t="s">
        <v>25072</v>
      </c>
      <c r="B30203" t="s">
        <v>4255</v>
      </c>
      <c r="C30203">
        <v>0</v>
      </c>
    </row>
    <row r="30204" spans="1:3" x14ac:dyDescent="0.2">
      <c r="A30204" t="s">
        <v>25071</v>
      </c>
      <c r="B30204" t="s">
        <v>4255</v>
      </c>
      <c r="C30204">
        <v>0</v>
      </c>
    </row>
    <row r="30205" spans="1:3" x14ac:dyDescent="0.2">
      <c r="A30205" t="s">
        <v>25070</v>
      </c>
      <c r="B30205" t="s">
        <v>4255</v>
      </c>
      <c r="C30205">
        <v>0</v>
      </c>
    </row>
    <row r="30206" spans="1:3" x14ac:dyDescent="0.2">
      <c r="A30206" t="s">
        <v>25069</v>
      </c>
      <c r="B30206" t="s">
        <v>4255</v>
      </c>
      <c r="C30206">
        <v>0</v>
      </c>
    </row>
    <row r="30207" spans="1:3" x14ac:dyDescent="0.2">
      <c r="A30207" t="s">
        <v>25068</v>
      </c>
      <c r="B30207" t="s">
        <v>4255</v>
      </c>
      <c r="C30207">
        <v>0</v>
      </c>
    </row>
    <row r="30208" spans="1:3" x14ac:dyDescent="0.2">
      <c r="A30208" t="s">
        <v>25067</v>
      </c>
      <c r="B30208" t="s">
        <v>4255</v>
      </c>
      <c r="C30208">
        <v>0</v>
      </c>
    </row>
    <row r="30209" spans="1:3" x14ac:dyDescent="0.2">
      <c r="A30209" t="s">
        <v>25066</v>
      </c>
      <c r="B30209" t="s">
        <v>4255</v>
      </c>
      <c r="C30209">
        <v>0</v>
      </c>
    </row>
    <row r="30210" spans="1:3" x14ac:dyDescent="0.2">
      <c r="A30210" t="s">
        <v>25065</v>
      </c>
      <c r="B30210" t="s">
        <v>4255</v>
      </c>
      <c r="C30210">
        <v>0</v>
      </c>
    </row>
    <row r="30211" spans="1:3" x14ac:dyDescent="0.2">
      <c r="A30211" t="s">
        <v>25064</v>
      </c>
      <c r="B30211" t="s">
        <v>4255</v>
      </c>
      <c r="C30211">
        <v>0</v>
      </c>
    </row>
    <row r="30212" spans="1:3" x14ac:dyDescent="0.2">
      <c r="A30212" t="s">
        <v>25063</v>
      </c>
      <c r="B30212" t="s">
        <v>4255</v>
      </c>
      <c r="C30212">
        <v>0</v>
      </c>
    </row>
    <row r="30213" spans="1:3" x14ac:dyDescent="0.2">
      <c r="A30213" t="s">
        <v>25062</v>
      </c>
      <c r="B30213" t="s">
        <v>4255</v>
      </c>
      <c r="C30213">
        <v>0</v>
      </c>
    </row>
    <row r="30214" spans="1:3" x14ac:dyDescent="0.2">
      <c r="A30214" t="s">
        <v>25061</v>
      </c>
      <c r="B30214" t="s">
        <v>4255</v>
      </c>
      <c r="C30214">
        <v>0</v>
      </c>
    </row>
    <row r="30215" spans="1:3" x14ac:dyDescent="0.2">
      <c r="A30215" t="s">
        <v>25060</v>
      </c>
      <c r="B30215" t="s">
        <v>4255</v>
      </c>
      <c r="C30215">
        <v>0</v>
      </c>
    </row>
    <row r="30216" spans="1:3" x14ac:dyDescent="0.2">
      <c r="A30216" t="s">
        <v>25059</v>
      </c>
      <c r="B30216" t="s">
        <v>4255</v>
      </c>
      <c r="C30216">
        <v>0</v>
      </c>
    </row>
    <row r="30217" spans="1:3" x14ac:dyDescent="0.2">
      <c r="A30217" t="s">
        <v>25058</v>
      </c>
      <c r="B30217" t="s">
        <v>3756</v>
      </c>
      <c r="C30217">
        <v>446.43</v>
      </c>
    </row>
    <row r="30218" spans="1:3" x14ac:dyDescent="0.2">
      <c r="A30218" t="s">
        <v>25057</v>
      </c>
      <c r="B30218" t="s">
        <v>3901</v>
      </c>
      <c r="C30218">
        <v>47.69</v>
      </c>
    </row>
    <row r="30219" spans="1:3" x14ac:dyDescent="0.2">
      <c r="A30219" t="s">
        <v>25056</v>
      </c>
      <c r="B30219" t="s">
        <v>3901</v>
      </c>
      <c r="C30219">
        <v>47.69</v>
      </c>
    </row>
    <row r="30220" spans="1:3" x14ac:dyDescent="0.2">
      <c r="A30220" t="s">
        <v>25055</v>
      </c>
      <c r="B30220" t="s">
        <v>3901</v>
      </c>
      <c r="C30220">
        <v>47.69</v>
      </c>
    </row>
    <row r="30221" spans="1:3" x14ac:dyDescent="0.2">
      <c r="A30221" t="s">
        <v>25054</v>
      </c>
      <c r="B30221" t="s">
        <v>3901</v>
      </c>
      <c r="C30221">
        <v>47.69</v>
      </c>
    </row>
    <row r="30222" spans="1:3" x14ac:dyDescent="0.2">
      <c r="A30222" t="s">
        <v>25053</v>
      </c>
      <c r="B30222" t="s">
        <v>3901</v>
      </c>
      <c r="C30222">
        <v>47.69</v>
      </c>
    </row>
    <row r="30223" spans="1:3" x14ac:dyDescent="0.2">
      <c r="A30223" t="s">
        <v>25052</v>
      </c>
      <c r="B30223" t="s">
        <v>3901</v>
      </c>
      <c r="C30223">
        <v>47.69</v>
      </c>
    </row>
    <row r="30224" spans="1:3" x14ac:dyDescent="0.2">
      <c r="A30224" t="s">
        <v>25051</v>
      </c>
      <c r="B30224" t="s">
        <v>7198</v>
      </c>
      <c r="C30224">
        <v>0</v>
      </c>
    </row>
    <row r="30225" spans="1:3" x14ac:dyDescent="0.2">
      <c r="A30225" t="s">
        <v>25050</v>
      </c>
      <c r="B30225" t="s">
        <v>3747</v>
      </c>
      <c r="C30225">
        <v>0</v>
      </c>
    </row>
    <row r="30226" spans="1:3" x14ac:dyDescent="0.2">
      <c r="A30226" t="s">
        <v>25049</v>
      </c>
      <c r="B30226" t="s">
        <v>3747</v>
      </c>
      <c r="C30226">
        <v>0</v>
      </c>
    </row>
    <row r="30227" spans="1:3" x14ac:dyDescent="0.2">
      <c r="A30227" t="s">
        <v>25048</v>
      </c>
      <c r="B30227" t="s">
        <v>3747</v>
      </c>
      <c r="C30227">
        <v>0</v>
      </c>
    </row>
    <row r="30228" spans="1:3" x14ac:dyDescent="0.2">
      <c r="A30228" t="s">
        <v>25047</v>
      </c>
      <c r="B30228" t="s">
        <v>3747</v>
      </c>
      <c r="C30228">
        <v>0</v>
      </c>
    </row>
    <row r="30229" spans="1:3" x14ac:dyDescent="0.2">
      <c r="A30229" t="s">
        <v>25046</v>
      </c>
      <c r="B30229" t="s">
        <v>3747</v>
      </c>
      <c r="C30229">
        <v>0</v>
      </c>
    </row>
    <row r="30230" spans="1:3" x14ac:dyDescent="0.2">
      <c r="A30230" t="s">
        <v>25045</v>
      </c>
      <c r="B30230" t="s">
        <v>3747</v>
      </c>
      <c r="C30230">
        <v>0</v>
      </c>
    </row>
    <row r="30231" spans="1:3" x14ac:dyDescent="0.2">
      <c r="A30231" t="s">
        <v>25044</v>
      </c>
      <c r="B30231" t="s">
        <v>3747</v>
      </c>
      <c r="C30231">
        <v>0</v>
      </c>
    </row>
    <row r="30232" spans="1:3" x14ac:dyDescent="0.2">
      <c r="A30232" t="s">
        <v>25043</v>
      </c>
      <c r="B30232" t="s">
        <v>4255</v>
      </c>
      <c r="C30232">
        <v>0</v>
      </c>
    </row>
    <row r="30233" spans="1:3" x14ac:dyDescent="0.2">
      <c r="A30233" t="s">
        <v>25042</v>
      </c>
      <c r="B30233" t="s">
        <v>4255</v>
      </c>
      <c r="C30233">
        <v>0</v>
      </c>
    </row>
    <row r="30234" spans="1:3" x14ac:dyDescent="0.2">
      <c r="A30234" t="s">
        <v>25041</v>
      </c>
      <c r="B30234" t="s">
        <v>4255</v>
      </c>
      <c r="C30234">
        <v>0</v>
      </c>
    </row>
    <row r="30235" spans="1:3" x14ac:dyDescent="0.2">
      <c r="A30235" t="s">
        <v>25040</v>
      </c>
      <c r="B30235" t="s">
        <v>4255</v>
      </c>
      <c r="C30235">
        <v>0</v>
      </c>
    </row>
    <row r="30236" spans="1:3" x14ac:dyDescent="0.2">
      <c r="A30236" t="s">
        <v>25039</v>
      </c>
      <c r="B30236" t="s">
        <v>4255</v>
      </c>
      <c r="C30236">
        <v>0</v>
      </c>
    </row>
    <row r="30237" spans="1:3" x14ac:dyDescent="0.2">
      <c r="A30237" t="s">
        <v>25038</v>
      </c>
      <c r="B30237" t="s">
        <v>4255</v>
      </c>
      <c r="C30237">
        <v>0</v>
      </c>
    </row>
    <row r="30238" spans="1:3" x14ac:dyDescent="0.2">
      <c r="A30238" t="s">
        <v>25037</v>
      </c>
      <c r="B30238" t="s">
        <v>4255</v>
      </c>
      <c r="C30238">
        <v>0</v>
      </c>
    </row>
    <row r="30239" spans="1:3" x14ac:dyDescent="0.2">
      <c r="A30239" t="s">
        <v>25036</v>
      </c>
      <c r="B30239" t="s">
        <v>4255</v>
      </c>
      <c r="C30239">
        <v>0</v>
      </c>
    </row>
    <row r="30240" spans="1:3" x14ac:dyDescent="0.2">
      <c r="A30240" t="s">
        <v>25035</v>
      </c>
      <c r="B30240" t="s">
        <v>4255</v>
      </c>
      <c r="C30240">
        <v>0</v>
      </c>
    </row>
    <row r="30241" spans="1:3" x14ac:dyDescent="0.2">
      <c r="A30241" t="s">
        <v>25034</v>
      </c>
      <c r="B30241" t="s">
        <v>4255</v>
      </c>
      <c r="C30241">
        <v>0</v>
      </c>
    </row>
    <row r="30242" spans="1:3" x14ac:dyDescent="0.2">
      <c r="A30242" t="s">
        <v>25033</v>
      </c>
      <c r="B30242" t="s">
        <v>3957</v>
      </c>
      <c r="C30242">
        <v>0</v>
      </c>
    </row>
    <row r="30243" spans="1:3" x14ac:dyDescent="0.2">
      <c r="A30243" t="s">
        <v>25032</v>
      </c>
      <c r="B30243" t="s">
        <v>3957</v>
      </c>
      <c r="C30243">
        <v>0</v>
      </c>
    </row>
    <row r="30244" spans="1:3" x14ac:dyDescent="0.2">
      <c r="A30244" t="s">
        <v>25031</v>
      </c>
      <c r="B30244" t="s">
        <v>4049</v>
      </c>
      <c r="C30244">
        <v>0</v>
      </c>
    </row>
    <row r="30245" spans="1:3" x14ac:dyDescent="0.2">
      <c r="A30245" t="s">
        <v>25030</v>
      </c>
      <c r="B30245" t="s">
        <v>3966</v>
      </c>
      <c r="C30245">
        <v>0</v>
      </c>
    </row>
    <row r="30246" spans="1:3" x14ac:dyDescent="0.2">
      <c r="A30246" t="s">
        <v>25029</v>
      </c>
      <c r="B30246" t="s">
        <v>25028</v>
      </c>
      <c r="C30246">
        <v>0</v>
      </c>
    </row>
    <row r="30247" spans="1:3" x14ac:dyDescent="0.2">
      <c r="A30247" t="s">
        <v>25027</v>
      </c>
      <c r="B30247" t="s">
        <v>4216</v>
      </c>
      <c r="C30247">
        <v>0</v>
      </c>
    </row>
    <row r="30248" spans="1:3" x14ac:dyDescent="0.2">
      <c r="A30248" t="s">
        <v>25026</v>
      </c>
      <c r="B30248" t="s">
        <v>4216</v>
      </c>
      <c r="C30248">
        <v>0</v>
      </c>
    </row>
    <row r="30249" spans="1:3" x14ac:dyDescent="0.2">
      <c r="A30249" t="s">
        <v>25025</v>
      </c>
      <c r="B30249" t="s">
        <v>4216</v>
      </c>
      <c r="C30249">
        <v>0</v>
      </c>
    </row>
    <row r="30250" spans="1:3" x14ac:dyDescent="0.2">
      <c r="A30250" t="s">
        <v>25024</v>
      </c>
      <c r="B30250" t="s">
        <v>4216</v>
      </c>
      <c r="C30250">
        <v>0</v>
      </c>
    </row>
    <row r="30251" spans="1:3" x14ac:dyDescent="0.2">
      <c r="A30251" t="s">
        <v>25023</v>
      </c>
      <c r="B30251" t="s">
        <v>3966</v>
      </c>
      <c r="C30251">
        <v>0</v>
      </c>
    </row>
    <row r="30252" spans="1:3" x14ac:dyDescent="0.2">
      <c r="A30252" t="s">
        <v>25022</v>
      </c>
      <c r="B30252" t="s">
        <v>3966</v>
      </c>
      <c r="C30252">
        <v>0</v>
      </c>
    </row>
    <row r="30253" spans="1:3" x14ac:dyDescent="0.2">
      <c r="A30253" t="s">
        <v>25021</v>
      </c>
      <c r="B30253" t="s">
        <v>3966</v>
      </c>
      <c r="C30253">
        <v>0</v>
      </c>
    </row>
    <row r="30254" spans="1:3" x14ac:dyDescent="0.2">
      <c r="A30254" t="s">
        <v>25020</v>
      </c>
      <c r="B30254" t="s">
        <v>3966</v>
      </c>
      <c r="C30254">
        <v>0</v>
      </c>
    </row>
    <row r="30255" spans="1:3" x14ac:dyDescent="0.2">
      <c r="A30255" t="s">
        <v>25019</v>
      </c>
      <c r="B30255" t="s">
        <v>4246</v>
      </c>
      <c r="C30255">
        <v>0</v>
      </c>
    </row>
    <row r="30256" spans="1:3" x14ac:dyDescent="0.2">
      <c r="A30256" t="s">
        <v>25018</v>
      </c>
      <c r="B30256" t="s">
        <v>4246</v>
      </c>
      <c r="C30256">
        <v>0</v>
      </c>
    </row>
    <row r="30257" spans="1:3" x14ac:dyDescent="0.2">
      <c r="A30257" t="s">
        <v>25017</v>
      </c>
      <c r="B30257" t="s">
        <v>4246</v>
      </c>
      <c r="C30257">
        <v>0</v>
      </c>
    </row>
    <row r="30258" spans="1:3" x14ac:dyDescent="0.2">
      <c r="A30258" t="s">
        <v>25016</v>
      </c>
      <c r="B30258" t="s">
        <v>4246</v>
      </c>
      <c r="C30258">
        <v>0</v>
      </c>
    </row>
    <row r="30259" spans="1:3" x14ac:dyDescent="0.2">
      <c r="A30259" t="s">
        <v>25015</v>
      </c>
      <c r="B30259" t="s">
        <v>4246</v>
      </c>
      <c r="C30259">
        <v>0</v>
      </c>
    </row>
    <row r="30260" spans="1:3" x14ac:dyDescent="0.2">
      <c r="A30260" t="s">
        <v>25014</v>
      </c>
      <c r="B30260" t="s">
        <v>4246</v>
      </c>
      <c r="C30260">
        <v>0</v>
      </c>
    </row>
    <row r="30261" spans="1:3" x14ac:dyDescent="0.2">
      <c r="A30261" t="s">
        <v>25013</v>
      </c>
      <c r="B30261" t="s">
        <v>4246</v>
      </c>
      <c r="C30261">
        <v>0</v>
      </c>
    </row>
    <row r="30262" spans="1:3" x14ac:dyDescent="0.2">
      <c r="A30262" t="s">
        <v>25012</v>
      </c>
      <c r="B30262" t="s">
        <v>3747</v>
      </c>
      <c r="C30262">
        <v>0</v>
      </c>
    </row>
    <row r="30263" spans="1:3" x14ac:dyDescent="0.2">
      <c r="A30263" t="s">
        <v>25011</v>
      </c>
      <c r="B30263" t="s">
        <v>4255</v>
      </c>
      <c r="C30263">
        <v>0</v>
      </c>
    </row>
    <row r="30264" spans="1:3" x14ac:dyDescent="0.2">
      <c r="A30264" t="s">
        <v>25010</v>
      </c>
      <c r="B30264" t="s">
        <v>4255</v>
      </c>
      <c r="C30264">
        <v>0</v>
      </c>
    </row>
    <row r="30265" spans="1:3" x14ac:dyDescent="0.2">
      <c r="A30265" t="s">
        <v>25009</v>
      </c>
      <c r="B30265" t="s">
        <v>4255</v>
      </c>
      <c r="C30265">
        <v>0</v>
      </c>
    </row>
    <row r="30266" spans="1:3" x14ac:dyDescent="0.2">
      <c r="A30266" t="s">
        <v>25008</v>
      </c>
      <c r="B30266" t="s">
        <v>4255</v>
      </c>
      <c r="C30266">
        <v>0</v>
      </c>
    </row>
    <row r="30267" spans="1:3" x14ac:dyDescent="0.2">
      <c r="A30267" t="s">
        <v>25007</v>
      </c>
      <c r="B30267" t="s">
        <v>4255</v>
      </c>
      <c r="C30267">
        <v>0</v>
      </c>
    </row>
    <row r="30268" spans="1:3" x14ac:dyDescent="0.2">
      <c r="A30268" t="s">
        <v>25006</v>
      </c>
      <c r="B30268" t="s">
        <v>4255</v>
      </c>
      <c r="C30268">
        <v>0</v>
      </c>
    </row>
    <row r="30269" spans="1:3" x14ac:dyDescent="0.2">
      <c r="A30269" t="s">
        <v>25005</v>
      </c>
      <c r="B30269" t="s">
        <v>4255</v>
      </c>
      <c r="C30269">
        <v>0</v>
      </c>
    </row>
    <row r="30270" spans="1:3" x14ac:dyDescent="0.2">
      <c r="A30270" t="s">
        <v>25004</v>
      </c>
      <c r="B30270" t="s">
        <v>4255</v>
      </c>
      <c r="C30270">
        <v>0</v>
      </c>
    </row>
    <row r="30271" spans="1:3" x14ac:dyDescent="0.2">
      <c r="A30271" t="s">
        <v>25003</v>
      </c>
      <c r="B30271" t="s">
        <v>4255</v>
      </c>
      <c r="C30271">
        <v>0</v>
      </c>
    </row>
    <row r="30272" spans="1:3" x14ac:dyDescent="0.2">
      <c r="A30272" t="s">
        <v>25002</v>
      </c>
      <c r="B30272" t="s">
        <v>4255</v>
      </c>
      <c r="C30272">
        <v>0</v>
      </c>
    </row>
    <row r="30273" spans="1:3" x14ac:dyDescent="0.2">
      <c r="A30273" t="s">
        <v>25001</v>
      </c>
      <c r="B30273" t="s">
        <v>4255</v>
      </c>
      <c r="C30273">
        <v>0</v>
      </c>
    </row>
    <row r="30274" spans="1:3" x14ac:dyDescent="0.2">
      <c r="A30274" t="s">
        <v>25000</v>
      </c>
      <c r="B30274" t="s">
        <v>4255</v>
      </c>
      <c r="C30274">
        <v>0</v>
      </c>
    </row>
    <row r="30275" spans="1:3" x14ac:dyDescent="0.2">
      <c r="A30275" t="s">
        <v>24999</v>
      </c>
      <c r="B30275" t="s">
        <v>4255</v>
      </c>
      <c r="C30275">
        <v>0</v>
      </c>
    </row>
    <row r="30276" spans="1:3" x14ac:dyDescent="0.2">
      <c r="A30276" t="s">
        <v>24998</v>
      </c>
      <c r="B30276" t="s">
        <v>4255</v>
      </c>
      <c r="C30276">
        <v>0</v>
      </c>
    </row>
    <row r="30277" spans="1:3" x14ac:dyDescent="0.2">
      <c r="A30277" t="s">
        <v>24997</v>
      </c>
      <c r="B30277" t="s">
        <v>4255</v>
      </c>
      <c r="C30277">
        <v>0</v>
      </c>
    </row>
    <row r="30278" spans="1:3" x14ac:dyDescent="0.2">
      <c r="A30278" t="s">
        <v>24996</v>
      </c>
      <c r="B30278" t="s">
        <v>4721</v>
      </c>
      <c r="C30278">
        <v>0</v>
      </c>
    </row>
    <row r="30279" spans="1:3" x14ac:dyDescent="0.2">
      <c r="A30279" t="s">
        <v>24995</v>
      </c>
      <c r="B30279" t="s">
        <v>4721</v>
      </c>
      <c r="C30279">
        <v>0</v>
      </c>
    </row>
    <row r="30280" spans="1:3" x14ac:dyDescent="0.2">
      <c r="A30280" t="s">
        <v>24994</v>
      </c>
      <c r="B30280" t="s">
        <v>4721</v>
      </c>
      <c r="C30280">
        <v>0</v>
      </c>
    </row>
    <row r="30281" spans="1:3" x14ac:dyDescent="0.2">
      <c r="A30281" t="s">
        <v>24993</v>
      </c>
      <c r="B30281" t="s">
        <v>4721</v>
      </c>
      <c r="C30281">
        <v>0</v>
      </c>
    </row>
    <row r="30282" spans="1:3" x14ac:dyDescent="0.2">
      <c r="A30282" t="s">
        <v>24992</v>
      </c>
      <c r="B30282" t="s">
        <v>4216</v>
      </c>
      <c r="C30282">
        <v>0</v>
      </c>
    </row>
    <row r="30283" spans="1:3" x14ac:dyDescent="0.2">
      <c r="A30283" t="s">
        <v>24991</v>
      </c>
      <c r="B30283" t="s">
        <v>4216</v>
      </c>
      <c r="C30283">
        <v>0</v>
      </c>
    </row>
    <row r="30284" spans="1:3" x14ac:dyDescent="0.2">
      <c r="A30284" t="s">
        <v>24990</v>
      </c>
      <c r="B30284" t="s">
        <v>9377</v>
      </c>
      <c r="C30284">
        <v>0</v>
      </c>
    </row>
    <row r="30285" spans="1:3" x14ac:dyDescent="0.2">
      <c r="A30285" t="s">
        <v>24989</v>
      </c>
      <c r="B30285" t="s">
        <v>5724</v>
      </c>
      <c r="C30285">
        <v>0</v>
      </c>
    </row>
    <row r="30286" spans="1:3" x14ac:dyDescent="0.2">
      <c r="A30286" t="s">
        <v>24988</v>
      </c>
      <c r="B30286" t="s">
        <v>5724</v>
      </c>
      <c r="C30286">
        <v>0</v>
      </c>
    </row>
    <row r="30287" spans="1:3" x14ac:dyDescent="0.2">
      <c r="A30287" t="s">
        <v>24987</v>
      </c>
      <c r="B30287" t="s">
        <v>5724</v>
      </c>
      <c r="C30287">
        <v>0</v>
      </c>
    </row>
    <row r="30288" spans="1:3" x14ac:dyDescent="0.2">
      <c r="A30288" t="s">
        <v>24986</v>
      </c>
      <c r="B30288" t="s">
        <v>5724</v>
      </c>
      <c r="C30288">
        <v>0</v>
      </c>
    </row>
    <row r="30289" spans="1:3" x14ac:dyDescent="0.2">
      <c r="A30289" t="s">
        <v>24985</v>
      </c>
      <c r="B30289" t="s">
        <v>5724</v>
      </c>
      <c r="C30289">
        <v>0</v>
      </c>
    </row>
    <row r="30290" spans="1:3" x14ac:dyDescent="0.2">
      <c r="A30290" t="s">
        <v>24984</v>
      </c>
      <c r="B30290" t="s">
        <v>5724</v>
      </c>
      <c r="C30290">
        <v>0</v>
      </c>
    </row>
    <row r="30291" spans="1:3" x14ac:dyDescent="0.2">
      <c r="A30291" t="s">
        <v>24983</v>
      </c>
      <c r="B30291" t="s">
        <v>5724</v>
      </c>
      <c r="C30291">
        <v>0</v>
      </c>
    </row>
    <row r="30292" spans="1:3" x14ac:dyDescent="0.2">
      <c r="A30292" t="s">
        <v>24982</v>
      </c>
      <c r="B30292" t="s">
        <v>4082</v>
      </c>
      <c r="C30292">
        <v>0</v>
      </c>
    </row>
    <row r="30293" spans="1:3" x14ac:dyDescent="0.2">
      <c r="A30293" t="s">
        <v>24981</v>
      </c>
      <c r="B30293" t="s">
        <v>3747</v>
      </c>
      <c r="C30293">
        <v>0</v>
      </c>
    </row>
    <row r="30294" spans="1:3" x14ac:dyDescent="0.2">
      <c r="A30294" t="s">
        <v>24980</v>
      </c>
      <c r="B30294" t="s">
        <v>3747</v>
      </c>
      <c r="C30294">
        <v>0</v>
      </c>
    </row>
    <row r="30295" spans="1:3" x14ac:dyDescent="0.2">
      <c r="A30295" t="s">
        <v>24979</v>
      </c>
      <c r="B30295" t="s">
        <v>3747</v>
      </c>
      <c r="C30295">
        <v>0</v>
      </c>
    </row>
    <row r="30296" spans="1:3" x14ac:dyDescent="0.2">
      <c r="A30296" t="s">
        <v>24978</v>
      </c>
      <c r="B30296" t="s">
        <v>3747</v>
      </c>
      <c r="C30296">
        <v>0</v>
      </c>
    </row>
    <row r="30297" spans="1:3" x14ac:dyDescent="0.2">
      <c r="A30297" t="s">
        <v>24977</v>
      </c>
      <c r="B30297" t="s">
        <v>3747</v>
      </c>
      <c r="C30297">
        <v>0</v>
      </c>
    </row>
    <row r="30298" spans="1:3" x14ac:dyDescent="0.2">
      <c r="A30298" t="s">
        <v>24976</v>
      </c>
      <c r="B30298" t="s">
        <v>3747</v>
      </c>
      <c r="C30298">
        <v>0</v>
      </c>
    </row>
    <row r="30299" spans="1:3" x14ac:dyDescent="0.2">
      <c r="A30299" t="s">
        <v>24975</v>
      </c>
      <c r="B30299" t="s">
        <v>3747</v>
      </c>
      <c r="C30299">
        <v>0</v>
      </c>
    </row>
    <row r="30300" spans="1:3" x14ac:dyDescent="0.2">
      <c r="A30300" t="s">
        <v>24974</v>
      </c>
      <c r="B30300" t="s">
        <v>3747</v>
      </c>
      <c r="C30300">
        <v>0</v>
      </c>
    </row>
    <row r="30301" spans="1:3" x14ac:dyDescent="0.2">
      <c r="A30301" t="s">
        <v>24973</v>
      </c>
      <c r="B30301" t="s">
        <v>4255</v>
      </c>
      <c r="C30301">
        <v>0</v>
      </c>
    </row>
    <row r="30302" spans="1:3" x14ac:dyDescent="0.2">
      <c r="A30302" t="s">
        <v>24972</v>
      </c>
      <c r="B30302" t="s">
        <v>4255</v>
      </c>
      <c r="C30302">
        <v>0</v>
      </c>
    </row>
    <row r="30303" spans="1:3" x14ac:dyDescent="0.2">
      <c r="A30303" t="s">
        <v>24971</v>
      </c>
      <c r="B30303" t="s">
        <v>4721</v>
      </c>
      <c r="C30303">
        <v>0</v>
      </c>
    </row>
    <row r="30304" spans="1:3" x14ac:dyDescent="0.2">
      <c r="A30304" t="s">
        <v>24970</v>
      </c>
      <c r="B30304" t="s">
        <v>4721</v>
      </c>
      <c r="C30304">
        <v>0</v>
      </c>
    </row>
    <row r="30305" spans="1:3" x14ac:dyDescent="0.2">
      <c r="A30305" t="s">
        <v>24969</v>
      </c>
      <c r="B30305" t="s">
        <v>4721</v>
      </c>
      <c r="C30305">
        <v>0</v>
      </c>
    </row>
    <row r="30306" spans="1:3" x14ac:dyDescent="0.2">
      <c r="A30306" t="s">
        <v>24968</v>
      </c>
      <c r="B30306" t="s">
        <v>4721</v>
      </c>
      <c r="C30306">
        <v>0</v>
      </c>
    </row>
    <row r="30307" spans="1:3" x14ac:dyDescent="0.2">
      <c r="A30307" t="s">
        <v>24967</v>
      </c>
      <c r="B30307" t="s">
        <v>7198</v>
      </c>
      <c r="C30307">
        <v>51.06</v>
      </c>
    </row>
    <row r="30308" spans="1:3" x14ac:dyDescent="0.2">
      <c r="A30308" t="s">
        <v>24966</v>
      </c>
      <c r="B30308" t="s">
        <v>4246</v>
      </c>
      <c r="C30308">
        <v>78.72</v>
      </c>
    </row>
    <row r="30309" spans="1:3" x14ac:dyDescent="0.2">
      <c r="A30309" t="s">
        <v>24965</v>
      </c>
      <c r="B30309" t="s">
        <v>4246</v>
      </c>
      <c r="C30309">
        <v>78.72</v>
      </c>
    </row>
    <row r="30310" spans="1:3" x14ac:dyDescent="0.2">
      <c r="A30310" t="s">
        <v>24964</v>
      </c>
      <c r="B30310" t="s">
        <v>4082</v>
      </c>
      <c r="C30310">
        <v>160.41999999999999</v>
      </c>
    </row>
    <row r="30311" spans="1:3" x14ac:dyDescent="0.2">
      <c r="A30311" t="s">
        <v>24963</v>
      </c>
      <c r="B30311" t="s">
        <v>4255</v>
      </c>
      <c r="C30311">
        <v>11.96</v>
      </c>
    </row>
    <row r="30312" spans="1:3" x14ac:dyDescent="0.2">
      <c r="A30312" t="s">
        <v>24962</v>
      </c>
      <c r="B30312" t="s">
        <v>4255</v>
      </c>
      <c r="C30312">
        <v>11.96</v>
      </c>
    </row>
    <row r="30313" spans="1:3" x14ac:dyDescent="0.2">
      <c r="A30313" t="s">
        <v>24961</v>
      </c>
      <c r="B30313" t="s">
        <v>4255</v>
      </c>
      <c r="C30313">
        <v>11.96</v>
      </c>
    </row>
    <row r="30314" spans="1:3" x14ac:dyDescent="0.2">
      <c r="A30314" t="s">
        <v>24960</v>
      </c>
      <c r="B30314" t="s">
        <v>4255</v>
      </c>
      <c r="C30314">
        <v>11.96</v>
      </c>
    </row>
    <row r="30315" spans="1:3" x14ac:dyDescent="0.2">
      <c r="A30315" t="s">
        <v>24959</v>
      </c>
      <c r="B30315" t="s">
        <v>4255</v>
      </c>
      <c r="C30315">
        <v>11.96</v>
      </c>
    </row>
    <row r="30316" spans="1:3" x14ac:dyDescent="0.2">
      <c r="A30316" t="s">
        <v>24958</v>
      </c>
      <c r="B30316" t="s">
        <v>4255</v>
      </c>
      <c r="C30316">
        <v>11.96</v>
      </c>
    </row>
    <row r="30317" spans="1:3" x14ac:dyDescent="0.2">
      <c r="A30317" t="s">
        <v>24957</v>
      </c>
      <c r="B30317" t="s">
        <v>4255</v>
      </c>
      <c r="C30317">
        <v>11.41</v>
      </c>
    </row>
    <row r="30318" spans="1:3" x14ac:dyDescent="0.2">
      <c r="A30318" t="s">
        <v>24956</v>
      </c>
      <c r="B30318" t="s">
        <v>4255</v>
      </c>
      <c r="C30318">
        <v>11.41</v>
      </c>
    </row>
    <row r="30319" spans="1:3" x14ac:dyDescent="0.2">
      <c r="A30319" t="s">
        <v>24955</v>
      </c>
      <c r="B30319" t="s">
        <v>4255</v>
      </c>
      <c r="C30319">
        <v>25.84</v>
      </c>
    </row>
    <row r="30320" spans="1:3" x14ac:dyDescent="0.2">
      <c r="A30320" t="s">
        <v>24954</v>
      </c>
      <c r="B30320" t="s">
        <v>4255</v>
      </c>
      <c r="C30320">
        <v>25.84</v>
      </c>
    </row>
    <row r="30321" spans="1:3" x14ac:dyDescent="0.2">
      <c r="A30321" t="s">
        <v>24953</v>
      </c>
      <c r="B30321" t="s">
        <v>3957</v>
      </c>
      <c r="C30321">
        <v>41.74</v>
      </c>
    </row>
    <row r="30322" spans="1:3" x14ac:dyDescent="0.2">
      <c r="A30322" t="s">
        <v>24952</v>
      </c>
      <c r="B30322" t="s">
        <v>4216</v>
      </c>
      <c r="C30322">
        <v>62.16</v>
      </c>
    </row>
    <row r="30323" spans="1:3" x14ac:dyDescent="0.2">
      <c r="A30323" t="s">
        <v>24951</v>
      </c>
      <c r="B30323" t="s">
        <v>5724</v>
      </c>
      <c r="C30323">
        <v>20.87</v>
      </c>
    </row>
    <row r="30324" spans="1:3" x14ac:dyDescent="0.2">
      <c r="A30324" t="s">
        <v>24950</v>
      </c>
      <c r="B30324" t="s">
        <v>5814</v>
      </c>
      <c r="C30324">
        <v>54.42</v>
      </c>
    </row>
    <row r="30325" spans="1:3" x14ac:dyDescent="0.2">
      <c r="A30325" t="s">
        <v>24949</v>
      </c>
      <c r="B30325" t="s">
        <v>23336</v>
      </c>
      <c r="C30325">
        <v>15.55</v>
      </c>
    </row>
    <row r="30326" spans="1:3" x14ac:dyDescent="0.2">
      <c r="A30326" t="s">
        <v>24948</v>
      </c>
      <c r="B30326" t="s">
        <v>23336</v>
      </c>
      <c r="C30326">
        <v>15.55</v>
      </c>
    </row>
    <row r="30327" spans="1:3" x14ac:dyDescent="0.2">
      <c r="A30327" t="s">
        <v>24947</v>
      </c>
      <c r="B30327" t="s">
        <v>23336</v>
      </c>
      <c r="C30327">
        <v>15.55</v>
      </c>
    </row>
    <row r="30328" spans="1:3" x14ac:dyDescent="0.2">
      <c r="A30328" t="s">
        <v>24946</v>
      </c>
      <c r="B30328" t="s">
        <v>23336</v>
      </c>
      <c r="C30328">
        <v>15.55</v>
      </c>
    </row>
    <row r="30329" spans="1:3" x14ac:dyDescent="0.2">
      <c r="A30329" t="s">
        <v>24945</v>
      </c>
      <c r="B30329" t="s">
        <v>23336</v>
      </c>
      <c r="C30329">
        <v>15.55</v>
      </c>
    </row>
    <row r="30330" spans="1:3" x14ac:dyDescent="0.2">
      <c r="A30330" t="s">
        <v>24944</v>
      </c>
      <c r="B30330" t="s">
        <v>23336</v>
      </c>
      <c r="C30330">
        <v>15.55</v>
      </c>
    </row>
    <row r="30331" spans="1:3" x14ac:dyDescent="0.2">
      <c r="A30331" t="s">
        <v>24943</v>
      </c>
      <c r="B30331" t="s">
        <v>23336</v>
      </c>
      <c r="C30331">
        <v>15.55</v>
      </c>
    </row>
    <row r="30332" spans="1:3" x14ac:dyDescent="0.2">
      <c r="A30332" t="s">
        <v>24942</v>
      </c>
      <c r="B30332" t="s">
        <v>23336</v>
      </c>
      <c r="C30332">
        <v>15.55</v>
      </c>
    </row>
    <row r="30333" spans="1:3" x14ac:dyDescent="0.2">
      <c r="A30333" t="s">
        <v>24941</v>
      </c>
      <c r="B30333" t="s">
        <v>23336</v>
      </c>
      <c r="C30333">
        <v>15.55</v>
      </c>
    </row>
    <row r="30334" spans="1:3" x14ac:dyDescent="0.2">
      <c r="A30334" t="s">
        <v>24940</v>
      </c>
      <c r="B30334" t="s">
        <v>23336</v>
      </c>
      <c r="C30334">
        <v>15.55</v>
      </c>
    </row>
    <row r="30335" spans="1:3" x14ac:dyDescent="0.2">
      <c r="A30335" t="s">
        <v>24939</v>
      </c>
      <c r="B30335" t="s">
        <v>23336</v>
      </c>
      <c r="C30335">
        <v>15.55</v>
      </c>
    </row>
    <row r="30336" spans="1:3" x14ac:dyDescent="0.2">
      <c r="A30336" t="s">
        <v>24938</v>
      </c>
      <c r="B30336" t="s">
        <v>23336</v>
      </c>
      <c r="C30336">
        <v>15.55</v>
      </c>
    </row>
    <row r="30337" spans="1:3" x14ac:dyDescent="0.2">
      <c r="A30337" t="s">
        <v>24937</v>
      </c>
      <c r="B30337" t="s">
        <v>3957</v>
      </c>
      <c r="C30337">
        <v>78.05</v>
      </c>
    </row>
    <row r="30338" spans="1:3" x14ac:dyDescent="0.2">
      <c r="A30338" t="s">
        <v>24936</v>
      </c>
      <c r="B30338" t="s">
        <v>4216</v>
      </c>
      <c r="C30338">
        <v>62.16</v>
      </c>
    </row>
    <row r="30339" spans="1:3" x14ac:dyDescent="0.2">
      <c r="A30339" t="s">
        <v>24935</v>
      </c>
      <c r="B30339" t="s">
        <v>4216</v>
      </c>
      <c r="C30339">
        <v>62.16</v>
      </c>
    </row>
    <row r="30340" spans="1:3" x14ac:dyDescent="0.2">
      <c r="A30340" t="s">
        <v>24934</v>
      </c>
      <c r="B30340" t="s">
        <v>4216</v>
      </c>
      <c r="C30340">
        <v>62.16</v>
      </c>
    </row>
    <row r="30341" spans="1:3" x14ac:dyDescent="0.2">
      <c r="A30341" t="s">
        <v>24933</v>
      </c>
      <c r="B30341" t="s">
        <v>4216</v>
      </c>
      <c r="C30341">
        <v>62.16</v>
      </c>
    </row>
    <row r="30342" spans="1:3" x14ac:dyDescent="0.2">
      <c r="A30342" t="s">
        <v>24932</v>
      </c>
      <c r="B30342" t="s">
        <v>4082</v>
      </c>
      <c r="C30342">
        <v>44.13</v>
      </c>
    </row>
    <row r="30343" spans="1:3" x14ac:dyDescent="0.2">
      <c r="A30343" t="s">
        <v>24931</v>
      </c>
      <c r="B30343" t="s">
        <v>23336</v>
      </c>
      <c r="C30343">
        <v>15.55</v>
      </c>
    </row>
    <row r="30344" spans="1:3" x14ac:dyDescent="0.2">
      <c r="A30344" t="s">
        <v>24930</v>
      </c>
      <c r="B30344" t="s">
        <v>23336</v>
      </c>
      <c r="C30344">
        <v>15.55</v>
      </c>
    </row>
    <row r="30345" spans="1:3" x14ac:dyDescent="0.2">
      <c r="A30345" t="s">
        <v>24929</v>
      </c>
      <c r="B30345" t="s">
        <v>23336</v>
      </c>
      <c r="C30345">
        <v>15.55</v>
      </c>
    </row>
    <row r="30346" spans="1:3" x14ac:dyDescent="0.2">
      <c r="A30346" t="s">
        <v>24928</v>
      </c>
      <c r="B30346" t="s">
        <v>23336</v>
      </c>
      <c r="C30346">
        <v>15.55</v>
      </c>
    </row>
    <row r="30347" spans="1:3" x14ac:dyDescent="0.2">
      <c r="A30347" t="s">
        <v>24927</v>
      </c>
      <c r="B30347" t="s">
        <v>23336</v>
      </c>
      <c r="C30347">
        <v>15.55</v>
      </c>
    </row>
    <row r="30348" spans="1:3" x14ac:dyDescent="0.2">
      <c r="A30348" t="s">
        <v>24926</v>
      </c>
      <c r="B30348" t="s">
        <v>23336</v>
      </c>
      <c r="C30348">
        <v>15.55</v>
      </c>
    </row>
    <row r="30349" spans="1:3" x14ac:dyDescent="0.2">
      <c r="A30349" t="s">
        <v>24925</v>
      </c>
      <c r="B30349" t="s">
        <v>23336</v>
      </c>
      <c r="C30349">
        <v>15.55</v>
      </c>
    </row>
    <row r="30350" spans="1:3" x14ac:dyDescent="0.2">
      <c r="A30350" t="s">
        <v>24924</v>
      </c>
      <c r="B30350" t="s">
        <v>23336</v>
      </c>
      <c r="C30350">
        <v>15.55</v>
      </c>
    </row>
    <row r="30351" spans="1:3" x14ac:dyDescent="0.2">
      <c r="A30351" t="s">
        <v>24923</v>
      </c>
      <c r="B30351" t="s">
        <v>23336</v>
      </c>
      <c r="C30351">
        <v>15.55</v>
      </c>
    </row>
    <row r="30352" spans="1:3" x14ac:dyDescent="0.2">
      <c r="A30352" t="s">
        <v>24922</v>
      </c>
      <c r="B30352" t="s">
        <v>17378</v>
      </c>
      <c r="C30352">
        <v>166.03</v>
      </c>
    </row>
    <row r="30353" spans="1:3" x14ac:dyDescent="0.2">
      <c r="A30353" t="s">
        <v>24921</v>
      </c>
      <c r="B30353" t="s">
        <v>4216</v>
      </c>
      <c r="C30353">
        <v>58.13</v>
      </c>
    </row>
    <row r="30354" spans="1:3" x14ac:dyDescent="0.2">
      <c r="A30354" t="s">
        <v>24920</v>
      </c>
      <c r="B30354" t="s">
        <v>4216</v>
      </c>
      <c r="C30354">
        <v>58.13</v>
      </c>
    </row>
    <row r="30355" spans="1:3" x14ac:dyDescent="0.2">
      <c r="A30355" t="s">
        <v>24919</v>
      </c>
      <c r="B30355" t="s">
        <v>4216</v>
      </c>
      <c r="C30355">
        <v>58.13</v>
      </c>
    </row>
    <row r="30356" spans="1:3" x14ac:dyDescent="0.2">
      <c r="A30356" t="s">
        <v>24918</v>
      </c>
      <c r="B30356" t="s">
        <v>4216</v>
      </c>
      <c r="C30356">
        <v>58.13</v>
      </c>
    </row>
    <row r="30357" spans="1:3" x14ac:dyDescent="0.2">
      <c r="A30357" t="s">
        <v>24917</v>
      </c>
      <c r="B30357" t="s">
        <v>4216</v>
      </c>
      <c r="C30357">
        <v>58.13</v>
      </c>
    </row>
    <row r="30358" spans="1:3" x14ac:dyDescent="0.2">
      <c r="A30358" t="s">
        <v>24916</v>
      </c>
      <c r="B30358" t="s">
        <v>5724</v>
      </c>
      <c r="C30358">
        <v>18.77</v>
      </c>
    </row>
    <row r="30359" spans="1:3" x14ac:dyDescent="0.2">
      <c r="A30359" t="s">
        <v>24915</v>
      </c>
      <c r="B30359" t="s">
        <v>5724</v>
      </c>
      <c r="C30359">
        <v>18.77</v>
      </c>
    </row>
    <row r="30360" spans="1:3" x14ac:dyDescent="0.2">
      <c r="A30360" t="s">
        <v>24914</v>
      </c>
      <c r="B30360" t="s">
        <v>5724</v>
      </c>
      <c r="C30360">
        <v>18.77</v>
      </c>
    </row>
    <row r="30361" spans="1:3" x14ac:dyDescent="0.2">
      <c r="A30361" t="s">
        <v>24913</v>
      </c>
      <c r="B30361" t="s">
        <v>5724</v>
      </c>
      <c r="C30361">
        <v>18.77</v>
      </c>
    </row>
    <row r="30362" spans="1:3" x14ac:dyDescent="0.2">
      <c r="A30362" t="s">
        <v>24912</v>
      </c>
      <c r="B30362" t="s">
        <v>5724</v>
      </c>
      <c r="C30362">
        <v>18.77</v>
      </c>
    </row>
    <row r="30363" spans="1:3" x14ac:dyDescent="0.2">
      <c r="A30363" t="s">
        <v>24911</v>
      </c>
      <c r="B30363" t="s">
        <v>5724</v>
      </c>
      <c r="C30363">
        <v>18.77</v>
      </c>
    </row>
    <row r="30364" spans="1:3" x14ac:dyDescent="0.2">
      <c r="A30364" t="s">
        <v>24910</v>
      </c>
      <c r="B30364" t="s">
        <v>5724</v>
      </c>
      <c r="C30364">
        <v>18.77</v>
      </c>
    </row>
    <row r="30365" spans="1:3" x14ac:dyDescent="0.2">
      <c r="A30365" t="s">
        <v>24909</v>
      </c>
      <c r="B30365" t="s">
        <v>5724</v>
      </c>
      <c r="C30365">
        <v>18.77</v>
      </c>
    </row>
    <row r="30366" spans="1:3" x14ac:dyDescent="0.2">
      <c r="A30366" t="s">
        <v>24908</v>
      </c>
      <c r="B30366" t="s">
        <v>5724</v>
      </c>
      <c r="C30366">
        <v>18.77</v>
      </c>
    </row>
    <row r="30367" spans="1:3" x14ac:dyDescent="0.2">
      <c r="A30367" t="s">
        <v>24907</v>
      </c>
      <c r="B30367" t="s">
        <v>5724</v>
      </c>
      <c r="C30367">
        <v>18.77</v>
      </c>
    </row>
    <row r="30368" spans="1:3" x14ac:dyDescent="0.2">
      <c r="A30368" t="s">
        <v>24906</v>
      </c>
      <c r="B30368" t="s">
        <v>5724</v>
      </c>
      <c r="C30368">
        <v>18.77</v>
      </c>
    </row>
    <row r="30369" spans="1:3" x14ac:dyDescent="0.2">
      <c r="A30369" t="s">
        <v>24905</v>
      </c>
      <c r="B30369" t="s">
        <v>5724</v>
      </c>
      <c r="C30369">
        <v>18.77</v>
      </c>
    </row>
    <row r="30370" spans="1:3" x14ac:dyDescent="0.2">
      <c r="A30370" t="s">
        <v>24904</v>
      </c>
      <c r="B30370" t="s">
        <v>5724</v>
      </c>
      <c r="C30370">
        <v>18.77</v>
      </c>
    </row>
    <row r="30371" spans="1:3" x14ac:dyDescent="0.2">
      <c r="A30371" t="s">
        <v>24903</v>
      </c>
      <c r="B30371" t="s">
        <v>5724</v>
      </c>
      <c r="C30371">
        <v>18.77</v>
      </c>
    </row>
    <row r="30372" spans="1:3" x14ac:dyDescent="0.2">
      <c r="A30372" t="s">
        <v>24902</v>
      </c>
      <c r="B30372" t="s">
        <v>5724</v>
      </c>
      <c r="C30372">
        <v>18.77</v>
      </c>
    </row>
    <row r="30373" spans="1:3" x14ac:dyDescent="0.2">
      <c r="A30373" t="s">
        <v>24901</v>
      </c>
      <c r="B30373" t="s">
        <v>5724</v>
      </c>
      <c r="C30373">
        <v>18.77</v>
      </c>
    </row>
    <row r="30374" spans="1:3" x14ac:dyDescent="0.2">
      <c r="A30374" t="s">
        <v>24900</v>
      </c>
      <c r="B30374" t="s">
        <v>5724</v>
      </c>
      <c r="C30374">
        <v>18.77</v>
      </c>
    </row>
    <row r="30375" spans="1:3" x14ac:dyDescent="0.2">
      <c r="A30375" t="s">
        <v>24899</v>
      </c>
      <c r="B30375" t="s">
        <v>5724</v>
      </c>
      <c r="C30375">
        <v>18.77</v>
      </c>
    </row>
    <row r="30376" spans="1:3" x14ac:dyDescent="0.2">
      <c r="A30376" t="s">
        <v>24898</v>
      </c>
      <c r="B30376" t="s">
        <v>5724</v>
      </c>
      <c r="C30376">
        <v>18.77</v>
      </c>
    </row>
    <row r="30377" spans="1:3" x14ac:dyDescent="0.2">
      <c r="A30377" t="s">
        <v>24897</v>
      </c>
      <c r="B30377" t="s">
        <v>5724</v>
      </c>
      <c r="C30377">
        <v>18.77</v>
      </c>
    </row>
    <row r="30378" spans="1:3" x14ac:dyDescent="0.2">
      <c r="A30378" t="s">
        <v>24896</v>
      </c>
      <c r="B30378" t="s">
        <v>5724</v>
      </c>
      <c r="C30378">
        <v>18.77</v>
      </c>
    </row>
    <row r="30379" spans="1:3" x14ac:dyDescent="0.2">
      <c r="A30379" t="s">
        <v>24895</v>
      </c>
      <c r="B30379" t="s">
        <v>5724</v>
      </c>
      <c r="C30379">
        <v>18.77</v>
      </c>
    </row>
    <row r="30380" spans="1:3" x14ac:dyDescent="0.2">
      <c r="A30380" t="s">
        <v>24894</v>
      </c>
      <c r="B30380" t="s">
        <v>5724</v>
      </c>
      <c r="C30380">
        <v>18.77</v>
      </c>
    </row>
    <row r="30381" spans="1:3" x14ac:dyDescent="0.2">
      <c r="A30381" t="s">
        <v>24893</v>
      </c>
      <c r="B30381" t="s">
        <v>5724</v>
      </c>
      <c r="C30381">
        <v>18.77</v>
      </c>
    </row>
    <row r="30382" spans="1:3" x14ac:dyDescent="0.2">
      <c r="A30382" t="s">
        <v>24892</v>
      </c>
      <c r="B30382" t="s">
        <v>9377</v>
      </c>
      <c r="C30382">
        <v>137.6</v>
      </c>
    </row>
    <row r="30383" spans="1:3" x14ac:dyDescent="0.2">
      <c r="A30383" t="s">
        <v>24891</v>
      </c>
      <c r="B30383" t="s">
        <v>3756</v>
      </c>
      <c r="C30383">
        <v>38.29</v>
      </c>
    </row>
    <row r="30384" spans="1:3" x14ac:dyDescent="0.2">
      <c r="A30384" t="s">
        <v>24890</v>
      </c>
      <c r="B30384" t="s">
        <v>17378</v>
      </c>
      <c r="C30384">
        <v>149.93</v>
      </c>
    </row>
    <row r="30385" spans="1:3" x14ac:dyDescent="0.2">
      <c r="A30385" t="s">
        <v>24889</v>
      </c>
      <c r="B30385" t="s">
        <v>3966</v>
      </c>
      <c r="C30385">
        <v>89.78</v>
      </c>
    </row>
    <row r="30386" spans="1:3" x14ac:dyDescent="0.2">
      <c r="A30386" t="s">
        <v>24888</v>
      </c>
      <c r="B30386" t="s">
        <v>5814</v>
      </c>
      <c r="C30386">
        <v>54.42</v>
      </c>
    </row>
    <row r="30387" spans="1:3" x14ac:dyDescent="0.2">
      <c r="A30387" t="s">
        <v>24887</v>
      </c>
      <c r="B30387" t="s">
        <v>4255</v>
      </c>
      <c r="C30387">
        <v>11.56</v>
      </c>
    </row>
    <row r="30388" spans="1:3" x14ac:dyDescent="0.2">
      <c r="A30388" t="s">
        <v>24886</v>
      </c>
      <c r="B30388" t="s">
        <v>4255</v>
      </c>
      <c r="C30388">
        <v>12.13</v>
      </c>
    </row>
    <row r="30389" spans="1:3" x14ac:dyDescent="0.2">
      <c r="A30389" t="s">
        <v>24885</v>
      </c>
      <c r="B30389" t="s">
        <v>3957</v>
      </c>
      <c r="C30389">
        <v>134.55000000000001</v>
      </c>
    </row>
    <row r="30390" spans="1:3" x14ac:dyDescent="0.2">
      <c r="A30390" t="s">
        <v>24884</v>
      </c>
      <c r="B30390" t="s">
        <v>5581</v>
      </c>
      <c r="C30390">
        <v>117.59</v>
      </c>
    </row>
    <row r="30391" spans="1:3" x14ac:dyDescent="0.2">
      <c r="A30391" t="s">
        <v>24883</v>
      </c>
      <c r="B30391" t="s">
        <v>5581</v>
      </c>
      <c r="C30391">
        <v>117.59</v>
      </c>
    </row>
    <row r="30392" spans="1:3" x14ac:dyDescent="0.2">
      <c r="A30392" t="s">
        <v>24882</v>
      </c>
      <c r="B30392" t="s">
        <v>4216</v>
      </c>
      <c r="C30392">
        <v>31.19</v>
      </c>
    </row>
    <row r="30393" spans="1:3" x14ac:dyDescent="0.2">
      <c r="A30393" t="s">
        <v>24881</v>
      </c>
      <c r="B30393" t="s">
        <v>4216</v>
      </c>
      <c r="C30393">
        <v>31.19</v>
      </c>
    </row>
    <row r="30394" spans="1:3" x14ac:dyDescent="0.2">
      <c r="A30394" t="s">
        <v>24880</v>
      </c>
      <c r="B30394" t="s">
        <v>4216</v>
      </c>
      <c r="C30394">
        <v>31.19</v>
      </c>
    </row>
    <row r="30395" spans="1:3" x14ac:dyDescent="0.2">
      <c r="A30395" t="s">
        <v>24879</v>
      </c>
      <c r="B30395" t="s">
        <v>4216</v>
      </c>
      <c r="C30395">
        <v>31.19</v>
      </c>
    </row>
    <row r="30396" spans="1:3" x14ac:dyDescent="0.2">
      <c r="A30396" t="s">
        <v>24878</v>
      </c>
      <c r="B30396" t="s">
        <v>4216</v>
      </c>
      <c r="C30396">
        <v>31.19</v>
      </c>
    </row>
    <row r="30397" spans="1:3" x14ac:dyDescent="0.2">
      <c r="A30397" t="s">
        <v>24877</v>
      </c>
      <c r="B30397" t="s">
        <v>4216</v>
      </c>
      <c r="C30397">
        <v>31.19</v>
      </c>
    </row>
    <row r="30398" spans="1:3" x14ac:dyDescent="0.2">
      <c r="A30398" t="s">
        <v>24876</v>
      </c>
      <c r="B30398" t="s">
        <v>4216</v>
      </c>
      <c r="C30398">
        <v>31.19</v>
      </c>
    </row>
    <row r="30399" spans="1:3" x14ac:dyDescent="0.2">
      <c r="A30399" t="s">
        <v>24875</v>
      </c>
      <c r="B30399" t="s">
        <v>4216</v>
      </c>
      <c r="C30399">
        <v>31.19</v>
      </c>
    </row>
    <row r="30400" spans="1:3" x14ac:dyDescent="0.2">
      <c r="A30400" t="s">
        <v>24874</v>
      </c>
      <c r="B30400" t="s">
        <v>3747</v>
      </c>
      <c r="C30400">
        <v>21.56</v>
      </c>
    </row>
    <row r="30401" spans="1:3" x14ac:dyDescent="0.2">
      <c r="A30401" t="s">
        <v>24873</v>
      </c>
      <c r="B30401" t="s">
        <v>3747</v>
      </c>
      <c r="C30401">
        <v>21.56</v>
      </c>
    </row>
    <row r="30402" spans="1:3" x14ac:dyDescent="0.2">
      <c r="A30402" t="s">
        <v>24872</v>
      </c>
      <c r="B30402" t="s">
        <v>4255</v>
      </c>
      <c r="C30402">
        <v>11.56</v>
      </c>
    </row>
    <row r="30403" spans="1:3" x14ac:dyDescent="0.2">
      <c r="A30403" t="s">
        <v>24871</v>
      </c>
      <c r="B30403" t="s">
        <v>4255</v>
      </c>
      <c r="C30403">
        <v>11.56</v>
      </c>
    </row>
    <row r="30404" spans="1:3" x14ac:dyDescent="0.2">
      <c r="A30404" t="s">
        <v>24870</v>
      </c>
      <c r="B30404" t="s">
        <v>3959</v>
      </c>
      <c r="C30404">
        <v>357.19</v>
      </c>
    </row>
    <row r="30405" spans="1:3" x14ac:dyDescent="0.2">
      <c r="A30405" t="s">
        <v>24869</v>
      </c>
      <c r="B30405" t="s">
        <v>3966</v>
      </c>
      <c r="C30405">
        <v>78.2</v>
      </c>
    </row>
    <row r="30406" spans="1:3" x14ac:dyDescent="0.2">
      <c r="A30406" t="s">
        <v>24868</v>
      </c>
      <c r="B30406" t="s">
        <v>3966</v>
      </c>
      <c r="C30406">
        <v>78.2</v>
      </c>
    </row>
    <row r="30407" spans="1:3" x14ac:dyDescent="0.2">
      <c r="A30407" t="s">
        <v>24867</v>
      </c>
      <c r="B30407" t="s">
        <v>4255</v>
      </c>
      <c r="C30407">
        <v>9.0500000000000007</v>
      </c>
    </row>
    <row r="30408" spans="1:3" x14ac:dyDescent="0.2">
      <c r="A30408" t="s">
        <v>24866</v>
      </c>
      <c r="B30408" t="s">
        <v>4255</v>
      </c>
      <c r="C30408">
        <v>9.0500000000000007</v>
      </c>
    </row>
    <row r="30409" spans="1:3" x14ac:dyDescent="0.2">
      <c r="A30409" t="s">
        <v>24865</v>
      </c>
      <c r="B30409" t="s">
        <v>4255</v>
      </c>
      <c r="C30409">
        <v>9.0500000000000007</v>
      </c>
    </row>
    <row r="30410" spans="1:3" x14ac:dyDescent="0.2">
      <c r="A30410" t="s">
        <v>24864</v>
      </c>
      <c r="B30410" t="s">
        <v>4255</v>
      </c>
      <c r="C30410">
        <v>9.0500000000000007</v>
      </c>
    </row>
    <row r="30411" spans="1:3" x14ac:dyDescent="0.2">
      <c r="A30411" t="s">
        <v>24863</v>
      </c>
      <c r="B30411" t="s">
        <v>4255</v>
      </c>
      <c r="C30411">
        <v>9.0500000000000007</v>
      </c>
    </row>
    <row r="30412" spans="1:3" x14ac:dyDescent="0.2">
      <c r="A30412" t="s">
        <v>24862</v>
      </c>
      <c r="B30412" t="s">
        <v>4255</v>
      </c>
      <c r="C30412">
        <v>9.0500000000000007</v>
      </c>
    </row>
    <row r="30413" spans="1:3" x14ac:dyDescent="0.2">
      <c r="A30413" t="s">
        <v>24861</v>
      </c>
      <c r="B30413" t="s">
        <v>4255</v>
      </c>
      <c r="C30413">
        <v>9.0500000000000007</v>
      </c>
    </row>
    <row r="30414" spans="1:3" x14ac:dyDescent="0.2">
      <c r="A30414" t="s">
        <v>24860</v>
      </c>
      <c r="B30414" t="s">
        <v>4255</v>
      </c>
      <c r="C30414">
        <v>9.0500000000000007</v>
      </c>
    </row>
    <row r="30415" spans="1:3" x14ac:dyDescent="0.2">
      <c r="A30415" t="s">
        <v>24859</v>
      </c>
      <c r="B30415" t="s">
        <v>4255</v>
      </c>
      <c r="C30415">
        <v>9.0500000000000007</v>
      </c>
    </row>
    <row r="30416" spans="1:3" x14ac:dyDescent="0.2">
      <c r="A30416" t="s">
        <v>24858</v>
      </c>
      <c r="B30416" t="s">
        <v>4255</v>
      </c>
      <c r="C30416">
        <v>9.0500000000000007</v>
      </c>
    </row>
    <row r="30417" spans="1:3" x14ac:dyDescent="0.2">
      <c r="A30417" t="s">
        <v>24857</v>
      </c>
      <c r="B30417" t="s">
        <v>4255</v>
      </c>
      <c r="C30417">
        <v>9.57</v>
      </c>
    </row>
    <row r="30418" spans="1:3" x14ac:dyDescent="0.2">
      <c r="A30418" t="s">
        <v>24856</v>
      </c>
      <c r="B30418" t="s">
        <v>4255</v>
      </c>
      <c r="C30418">
        <v>9.57</v>
      </c>
    </row>
    <row r="30419" spans="1:3" x14ac:dyDescent="0.2">
      <c r="A30419" t="s">
        <v>24855</v>
      </c>
      <c r="B30419" t="s">
        <v>4255</v>
      </c>
      <c r="C30419">
        <v>9.57</v>
      </c>
    </row>
    <row r="30420" spans="1:3" x14ac:dyDescent="0.2">
      <c r="A30420" t="s">
        <v>24854</v>
      </c>
      <c r="B30420" t="s">
        <v>4255</v>
      </c>
      <c r="C30420">
        <v>9.57</v>
      </c>
    </row>
    <row r="30421" spans="1:3" x14ac:dyDescent="0.2">
      <c r="A30421" t="s">
        <v>24853</v>
      </c>
      <c r="B30421" t="s">
        <v>4255</v>
      </c>
      <c r="C30421">
        <v>9.57</v>
      </c>
    </row>
    <row r="30422" spans="1:3" x14ac:dyDescent="0.2">
      <c r="A30422" t="s">
        <v>24852</v>
      </c>
      <c r="B30422" t="s">
        <v>4255</v>
      </c>
      <c r="C30422">
        <v>9.57</v>
      </c>
    </row>
    <row r="30423" spans="1:3" x14ac:dyDescent="0.2">
      <c r="A30423" t="s">
        <v>24851</v>
      </c>
      <c r="B30423" t="s">
        <v>4255</v>
      </c>
      <c r="C30423">
        <v>9.57</v>
      </c>
    </row>
    <row r="30424" spans="1:3" x14ac:dyDescent="0.2">
      <c r="A30424" t="s">
        <v>24850</v>
      </c>
      <c r="B30424" t="s">
        <v>4255</v>
      </c>
      <c r="C30424">
        <v>9.57</v>
      </c>
    </row>
    <row r="30425" spans="1:3" x14ac:dyDescent="0.2">
      <c r="A30425" t="s">
        <v>24849</v>
      </c>
      <c r="B30425" t="s">
        <v>4255</v>
      </c>
      <c r="C30425">
        <v>9.57</v>
      </c>
    </row>
    <row r="30426" spans="1:3" x14ac:dyDescent="0.2">
      <c r="A30426" t="s">
        <v>24848</v>
      </c>
      <c r="B30426" t="s">
        <v>4255</v>
      </c>
      <c r="C30426">
        <v>9.57</v>
      </c>
    </row>
    <row r="30427" spans="1:3" x14ac:dyDescent="0.2">
      <c r="A30427" t="s">
        <v>24847</v>
      </c>
      <c r="B30427" t="s">
        <v>4255</v>
      </c>
      <c r="C30427">
        <v>9.57</v>
      </c>
    </row>
    <row r="30428" spans="1:3" x14ac:dyDescent="0.2">
      <c r="A30428" t="s">
        <v>24846</v>
      </c>
      <c r="B30428" t="s">
        <v>4255</v>
      </c>
      <c r="C30428">
        <v>9.57</v>
      </c>
    </row>
    <row r="30429" spans="1:3" x14ac:dyDescent="0.2">
      <c r="A30429" t="s">
        <v>24845</v>
      </c>
      <c r="B30429" t="s">
        <v>4255</v>
      </c>
      <c r="C30429">
        <v>9.57</v>
      </c>
    </row>
    <row r="30430" spans="1:3" x14ac:dyDescent="0.2">
      <c r="A30430" t="s">
        <v>24844</v>
      </c>
      <c r="B30430" t="s">
        <v>4255</v>
      </c>
      <c r="C30430">
        <v>9.57</v>
      </c>
    </row>
    <row r="30431" spans="1:3" x14ac:dyDescent="0.2">
      <c r="A30431" t="s">
        <v>24843</v>
      </c>
      <c r="B30431" t="s">
        <v>4255</v>
      </c>
      <c r="C30431">
        <v>9.57</v>
      </c>
    </row>
    <row r="30432" spans="1:3" x14ac:dyDescent="0.2">
      <c r="A30432" t="s">
        <v>24842</v>
      </c>
      <c r="B30432" t="s">
        <v>4255</v>
      </c>
      <c r="C30432">
        <v>9.57</v>
      </c>
    </row>
    <row r="30433" spans="1:3" x14ac:dyDescent="0.2">
      <c r="A30433" t="s">
        <v>24841</v>
      </c>
      <c r="B30433" t="s">
        <v>4255</v>
      </c>
      <c r="C30433">
        <v>9.57</v>
      </c>
    </row>
    <row r="30434" spans="1:3" x14ac:dyDescent="0.2">
      <c r="A30434" t="s">
        <v>24840</v>
      </c>
      <c r="B30434" t="s">
        <v>3756</v>
      </c>
      <c r="C30434">
        <v>38.29</v>
      </c>
    </row>
    <row r="30435" spans="1:3" x14ac:dyDescent="0.2">
      <c r="A30435" t="s">
        <v>24839</v>
      </c>
      <c r="B30435" t="s">
        <v>4216</v>
      </c>
      <c r="C30435">
        <v>125.75</v>
      </c>
    </row>
    <row r="30436" spans="1:3" x14ac:dyDescent="0.2">
      <c r="A30436" t="s">
        <v>24838</v>
      </c>
      <c r="B30436" t="s">
        <v>4216</v>
      </c>
      <c r="C30436">
        <v>125.75</v>
      </c>
    </row>
    <row r="30437" spans="1:3" x14ac:dyDescent="0.2">
      <c r="A30437" t="s">
        <v>24837</v>
      </c>
      <c r="B30437" t="s">
        <v>4216</v>
      </c>
      <c r="C30437">
        <v>125.75</v>
      </c>
    </row>
    <row r="30438" spans="1:3" x14ac:dyDescent="0.2">
      <c r="A30438" t="s">
        <v>24836</v>
      </c>
      <c r="B30438" t="s">
        <v>4216</v>
      </c>
      <c r="C30438">
        <v>66.209999999999994</v>
      </c>
    </row>
    <row r="30439" spans="1:3" x14ac:dyDescent="0.2">
      <c r="A30439" t="s">
        <v>24835</v>
      </c>
      <c r="B30439" t="s">
        <v>4216</v>
      </c>
      <c r="C30439">
        <v>66.209999999999994</v>
      </c>
    </row>
    <row r="30440" spans="1:3" x14ac:dyDescent="0.2">
      <c r="A30440" t="s">
        <v>24834</v>
      </c>
      <c r="B30440" t="s">
        <v>4216</v>
      </c>
      <c r="C30440">
        <v>66.209999999999994</v>
      </c>
    </row>
    <row r="30441" spans="1:3" x14ac:dyDescent="0.2">
      <c r="A30441" t="s">
        <v>24833</v>
      </c>
      <c r="B30441" t="s">
        <v>4216</v>
      </c>
      <c r="C30441">
        <v>63.39</v>
      </c>
    </row>
    <row r="30442" spans="1:3" x14ac:dyDescent="0.2">
      <c r="A30442" t="s">
        <v>24832</v>
      </c>
      <c r="B30442" t="s">
        <v>4216</v>
      </c>
      <c r="C30442">
        <v>63.39</v>
      </c>
    </row>
    <row r="30443" spans="1:3" x14ac:dyDescent="0.2">
      <c r="A30443" t="s">
        <v>24831</v>
      </c>
      <c r="B30443" t="s">
        <v>23098</v>
      </c>
      <c r="C30443">
        <v>15.55</v>
      </c>
    </row>
    <row r="30444" spans="1:3" x14ac:dyDescent="0.2">
      <c r="A30444" t="s">
        <v>24830</v>
      </c>
      <c r="B30444" t="s">
        <v>23098</v>
      </c>
      <c r="C30444">
        <v>15.55</v>
      </c>
    </row>
    <row r="30445" spans="1:3" x14ac:dyDescent="0.2">
      <c r="A30445" t="s">
        <v>24829</v>
      </c>
      <c r="B30445" t="s">
        <v>23098</v>
      </c>
      <c r="C30445">
        <v>15.55</v>
      </c>
    </row>
    <row r="30446" spans="1:3" x14ac:dyDescent="0.2">
      <c r="A30446" t="s">
        <v>24828</v>
      </c>
      <c r="B30446" t="s">
        <v>3966</v>
      </c>
      <c r="C30446">
        <v>89.78</v>
      </c>
    </row>
    <row r="30447" spans="1:3" x14ac:dyDescent="0.2">
      <c r="A30447" t="s">
        <v>24827</v>
      </c>
      <c r="B30447" t="s">
        <v>3966</v>
      </c>
      <c r="C30447">
        <v>89.78</v>
      </c>
    </row>
    <row r="30448" spans="1:3" x14ac:dyDescent="0.2">
      <c r="A30448" t="s">
        <v>24826</v>
      </c>
      <c r="B30448" t="s">
        <v>3966</v>
      </c>
      <c r="C30448">
        <v>89.78</v>
      </c>
    </row>
    <row r="30449" spans="1:3" x14ac:dyDescent="0.2">
      <c r="A30449" t="s">
        <v>24825</v>
      </c>
      <c r="B30449" t="s">
        <v>4255</v>
      </c>
      <c r="C30449">
        <v>11.56</v>
      </c>
    </row>
    <row r="30450" spans="1:3" x14ac:dyDescent="0.2">
      <c r="A30450" t="s">
        <v>24824</v>
      </c>
      <c r="B30450" t="s">
        <v>4255</v>
      </c>
      <c r="C30450">
        <v>11.56</v>
      </c>
    </row>
    <row r="30451" spans="1:3" x14ac:dyDescent="0.2">
      <c r="A30451" t="s">
        <v>24823</v>
      </c>
      <c r="B30451" t="s">
        <v>4255</v>
      </c>
      <c r="C30451">
        <v>11.56</v>
      </c>
    </row>
    <row r="30452" spans="1:3" x14ac:dyDescent="0.2">
      <c r="A30452" t="s">
        <v>24822</v>
      </c>
      <c r="B30452" t="s">
        <v>4255</v>
      </c>
      <c r="C30452">
        <v>11.56</v>
      </c>
    </row>
    <row r="30453" spans="1:3" x14ac:dyDescent="0.2">
      <c r="A30453" t="s">
        <v>24821</v>
      </c>
      <c r="B30453" t="s">
        <v>4255</v>
      </c>
      <c r="C30453">
        <v>11.56</v>
      </c>
    </row>
    <row r="30454" spans="1:3" x14ac:dyDescent="0.2">
      <c r="A30454" t="s">
        <v>24820</v>
      </c>
      <c r="B30454" t="s">
        <v>4255</v>
      </c>
      <c r="C30454">
        <v>11.56</v>
      </c>
    </row>
    <row r="30455" spans="1:3" x14ac:dyDescent="0.2">
      <c r="A30455" t="s">
        <v>24819</v>
      </c>
      <c r="B30455" t="s">
        <v>4255</v>
      </c>
      <c r="C30455">
        <v>11.56</v>
      </c>
    </row>
    <row r="30456" spans="1:3" x14ac:dyDescent="0.2">
      <c r="A30456" t="s">
        <v>24818</v>
      </c>
      <c r="B30456" t="s">
        <v>4255</v>
      </c>
      <c r="C30456">
        <v>11.56</v>
      </c>
    </row>
    <row r="30457" spans="1:3" x14ac:dyDescent="0.2">
      <c r="A30457" t="s">
        <v>24817</v>
      </c>
      <c r="B30457" t="s">
        <v>4255</v>
      </c>
      <c r="C30457">
        <v>11.56</v>
      </c>
    </row>
    <row r="30458" spans="1:3" x14ac:dyDescent="0.2">
      <c r="A30458" t="s">
        <v>24816</v>
      </c>
      <c r="B30458" t="s">
        <v>4255</v>
      </c>
      <c r="C30458">
        <v>11.56</v>
      </c>
    </row>
    <row r="30459" spans="1:3" x14ac:dyDescent="0.2">
      <c r="A30459" t="s">
        <v>24815</v>
      </c>
      <c r="B30459" t="s">
        <v>4049</v>
      </c>
      <c r="C30459">
        <v>269.82</v>
      </c>
    </row>
    <row r="30460" spans="1:3" x14ac:dyDescent="0.2">
      <c r="A30460" t="s">
        <v>24814</v>
      </c>
      <c r="B30460" t="s">
        <v>4049</v>
      </c>
      <c r="C30460">
        <v>0</v>
      </c>
    </row>
    <row r="30461" spans="1:3" x14ac:dyDescent="0.2">
      <c r="A30461" t="s">
        <v>24813</v>
      </c>
      <c r="B30461" t="s">
        <v>4049</v>
      </c>
      <c r="C30461">
        <v>0</v>
      </c>
    </row>
    <row r="30462" spans="1:3" x14ac:dyDescent="0.2">
      <c r="A30462" t="s">
        <v>24812</v>
      </c>
      <c r="B30462" t="s">
        <v>4216</v>
      </c>
      <c r="C30462">
        <v>63.39</v>
      </c>
    </row>
    <row r="30463" spans="1:3" x14ac:dyDescent="0.2">
      <c r="A30463" t="s">
        <v>24811</v>
      </c>
      <c r="B30463" t="s">
        <v>4216</v>
      </c>
      <c r="C30463">
        <v>63.39</v>
      </c>
    </row>
    <row r="30464" spans="1:3" x14ac:dyDescent="0.2">
      <c r="A30464" t="s">
        <v>24810</v>
      </c>
      <c r="B30464" t="s">
        <v>4216</v>
      </c>
      <c r="C30464">
        <v>63.39</v>
      </c>
    </row>
    <row r="30465" spans="1:3" x14ac:dyDescent="0.2">
      <c r="A30465" t="s">
        <v>24809</v>
      </c>
      <c r="B30465" t="s">
        <v>4216</v>
      </c>
      <c r="C30465">
        <v>63.39</v>
      </c>
    </row>
    <row r="30466" spans="1:3" x14ac:dyDescent="0.2">
      <c r="A30466" t="s">
        <v>24808</v>
      </c>
      <c r="B30466" t="s">
        <v>5724</v>
      </c>
      <c r="C30466">
        <v>23.37</v>
      </c>
    </row>
    <row r="30467" spans="1:3" x14ac:dyDescent="0.2">
      <c r="A30467" t="s">
        <v>24807</v>
      </c>
      <c r="B30467" t="s">
        <v>5724</v>
      </c>
      <c r="C30467">
        <v>23.37</v>
      </c>
    </row>
    <row r="30468" spans="1:3" x14ac:dyDescent="0.2">
      <c r="A30468" t="s">
        <v>24806</v>
      </c>
      <c r="B30468" t="s">
        <v>4186</v>
      </c>
      <c r="C30468">
        <v>68.28</v>
      </c>
    </row>
    <row r="30469" spans="1:3" x14ac:dyDescent="0.2">
      <c r="A30469" t="s">
        <v>24805</v>
      </c>
      <c r="B30469" t="s">
        <v>4186</v>
      </c>
      <c r="C30469">
        <v>68.28</v>
      </c>
    </row>
    <row r="30470" spans="1:3" x14ac:dyDescent="0.2">
      <c r="A30470" t="s">
        <v>24804</v>
      </c>
      <c r="B30470" t="s">
        <v>4216</v>
      </c>
      <c r="C30470">
        <v>31.19</v>
      </c>
    </row>
    <row r="30471" spans="1:3" x14ac:dyDescent="0.2">
      <c r="A30471" t="s">
        <v>24803</v>
      </c>
      <c r="B30471" t="s">
        <v>4082</v>
      </c>
      <c r="C30471">
        <v>101.2</v>
      </c>
    </row>
    <row r="30472" spans="1:3" x14ac:dyDescent="0.2">
      <c r="A30472" t="s">
        <v>24802</v>
      </c>
      <c r="B30472" t="s">
        <v>3747</v>
      </c>
      <c r="C30472">
        <v>32.49</v>
      </c>
    </row>
    <row r="30473" spans="1:3" x14ac:dyDescent="0.2">
      <c r="A30473" t="s">
        <v>24801</v>
      </c>
      <c r="B30473" t="s">
        <v>4255</v>
      </c>
      <c r="C30473">
        <v>32.49</v>
      </c>
    </row>
    <row r="30474" spans="1:3" x14ac:dyDescent="0.2">
      <c r="A30474" t="s">
        <v>24800</v>
      </c>
      <c r="B30474" t="s">
        <v>4255</v>
      </c>
      <c r="C30474">
        <v>32.49</v>
      </c>
    </row>
    <row r="30475" spans="1:3" x14ac:dyDescent="0.2">
      <c r="A30475" t="s">
        <v>24799</v>
      </c>
      <c r="B30475" t="s">
        <v>4255</v>
      </c>
      <c r="C30475">
        <v>32.49</v>
      </c>
    </row>
    <row r="30476" spans="1:3" x14ac:dyDescent="0.2">
      <c r="A30476" t="s">
        <v>24798</v>
      </c>
      <c r="B30476" t="s">
        <v>4721</v>
      </c>
      <c r="C30476">
        <v>32.49</v>
      </c>
    </row>
    <row r="30477" spans="1:3" x14ac:dyDescent="0.2">
      <c r="A30477" t="s">
        <v>24797</v>
      </c>
      <c r="B30477" t="s">
        <v>3959</v>
      </c>
      <c r="C30477">
        <v>68.569999999999993</v>
      </c>
    </row>
    <row r="30478" spans="1:3" x14ac:dyDescent="0.2">
      <c r="A30478" t="s">
        <v>24796</v>
      </c>
      <c r="B30478" t="s">
        <v>3856</v>
      </c>
      <c r="C30478">
        <v>342.47</v>
      </c>
    </row>
    <row r="30479" spans="1:3" x14ac:dyDescent="0.2">
      <c r="A30479" t="s">
        <v>24795</v>
      </c>
      <c r="B30479" t="s">
        <v>3957</v>
      </c>
      <c r="C30479">
        <v>134.55000000000001</v>
      </c>
    </row>
    <row r="30480" spans="1:3" x14ac:dyDescent="0.2">
      <c r="A30480" t="s">
        <v>24794</v>
      </c>
      <c r="B30480" t="s">
        <v>3957</v>
      </c>
      <c r="C30480">
        <v>134.55000000000001</v>
      </c>
    </row>
    <row r="30481" spans="1:3" x14ac:dyDescent="0.2">
      <c r="A30481" t="s">
        <v>24793</v>
      </c>
      <c r="B30481" t="s">
        <v>3957</v>
      </c>
      <c r="C30481">
        <v>134.55000000000001</v>
      </c>
    </row>
    <row r="30482" spans="1:3" x14ac:dyDescent="0.2">
      <c r="A30482" t="s">
        <v>24792</v>
      </c>
      <c r="B30482" t="s">
        <v>3957</v>
      </c>
      <c r="C30482">
        <v>134.55000000000001</v>
      </c>
    </row>
    <row r="30483" spans="1:3" x14ac:dyDescent="0.2">
      <c r="A30483" t="s">
        <v>24791</v>
      </c>
      <c r="B30483" t="s">
        <v>3957</v>
      </c>
      <c r="C30483">
        <v>134.55000000000001</v>
      </c>
    </row>
    <row r="30484" spans="1:3" x14ac:dyDescent="0.2">
      <c r="A30484" t="s">
        <v>24790</v>
      </c>
      <c r="B30484" t="s">
        <v>3957</v>
      </c>
      <c r="C30484">
        <v>134.55000000000001</v>
      </c>
    </row>
    <row r="30485" spans="1:3" x14ac:dyDescent="0.2">
      <c r="A30485" t="s">
        <v>24789</v>
      </c>
      <c r="B30485" t="s">
        <v>3957</v>
      </c>
      <c r="C30485">
        <v>134.55000000000001</v>
      </c>
    </row>
    <row r="30486" spans="1:3" x14ac:dyDescent="0.2">
      <c r="A30486" t="s">
        <v>24788</v>
      </c>
      <c r="B30486" t="s">
        <v>3957</v>
      </c>
      <c r="C30486">
        <v>134.55000000000001</v>
      </c>
    </row>
    <row r="30487" spans="1:3" x14ac:dyDescent="0.2">
      <c r="A30487" t="s">
        <v>24787</v>
      </c>
      <c r="B30487" t="s">
        <v>3957</v>
      </c>
      <c r="C30487">
        <v>134.55000000000001</v>
      </c>
    </row>
    <row r="30488" spans="1:3" x14ac:dyDescent="0.2">
      <c r="A30488" t="s">
        <v>24786</v>
      </c>
      <c r="B30488" t="s">
        <v>3957</v>
      </c>
      <c r="C30488">
        <v>134.55000000000001</v>
      </c>
    </row>
    <row r="30489" spans="1:3" x14ac:dyDescent="0.2">
      <c r="A30489" t="s">
        <v>24785</v>
      </c>
      <c r="B30489" t="s">
        <v>4216</v>
      </c>
      <c r="C30489">
        <v>62.16</v>
      </c>
    </row>
    <row r="30490" spans="1:3" x14ac:dyDescent="0.2">
      <c r="A30490" t="s">
        <v>24784</v>
      </c>
      <c r="B30490" t="s">
        <v>4246</v>
      </c>
      <c r="C30490">
        <v>78.72</v>
      </c>
    </row>
    <row r="30491" spans="1:3" x14ac:dyDescent="0.2">
      <c r="A30491" t="s">
        <v>24783</v>
      </c>
      <c r="B30491" t="s">
        <v>4255</v>
      </c>
      <c r="C30491">
        <v>11.56</v>
      </c>
    </row>
    <row r="30492" spans="1:3" x14ac:dyDescent="0.2">
      <c r="A30492" t="s">
        <v>24782</v>
      </c>
      <c r="B30492" t="s">
        <v>4255</v>
      </c>
      <c r="C30492">
        <v>11.56</v>
      </c>
    </row>
    <row r="30493" spans="1:3" x14ac:dyDescent="0.2">
      <c r="A30493" t="s">
        <v>24781</v>
      </c>
      <c r="B30493" t="s">
        <v>4216</v>
      </c>
      <c r="C30493">
        <v>66.209999999999994</v>
      </c>
    </row>
    <row r="30494" spans="1:3" x14ac:dyDescent="0.2">
      <c r="A30494" t="s">
        <v>24780</v>
      </c>
      <c r="B30494" t="s">
        <v>4216</v>
      </c>
      <c r="C30494">
        <v>66.209999999999994</v>
      </c>
    </row>
    <row r="30495" spans="1:3" x14ac:dyDescent="0.2">
      <c r="A30495" t="s">
        <v>24779</v>
      </c>
      <c r="B30495" t="s">
        <v>4216</v>
      </c>
      <c r="C30495">
        <v>66.209999999999994</v>
      </c>
    </row>
    <row r="30496" spans="1:3" x14ac:dyDescent="0.2">
      <c r="A30496" t="s">
        <v>24778</v>
      </c>
      <c r="B30496" t="s">
        <v>4216</v>
      </c>
      <c r="C30496">
        <v>66.209999999999994</v>
      </c>
    </row>
    <row r="30497" spans="1:3" x14ac:dyDescent="0.2">
      <c r="A30497" t="s">
        <v>24777</v>
      </c>
      <c r="B30497" t="s">
        <v>4216</v>
      </c>
      <c r="C30497">
        <v>66.209999999999994</v>
      </c>
    </row>
    <row r="30498" spans="1:3" x14ac:dyDescent="0.2">
      <c r="A30498" t="s">
        <v>24776</v>
      </c>
      <c r="B30498" t="s">
        <v>3966</v>
      </c>
      <c r="C30498">
        <v>89.78</v>
      </c>
    </row>
    <row r="30499" spans="1:3" x14ac:dyDescent="0.2">
      <c r="A30499" t="s">
        <v>24775</v>
      </c>
      <c r="B30499" t="s">
        <v>4246</v>
      </c>
      <c r="C30499">
        <v>78.72</v>
      </c>
    </row>
    <row r="30500" spans="1:3" x14ac:dyDescent="0.2">
      <c r="A30500" t="s">
        <v>24774</v>
      </c>
      <c r="B30500" t="s">
        <v>4246</v>
      </c>
      <c r="C30500">
        <v>78.72</v>
      </c>
    </row>
    <row r="30501" spans="1:3" x14ac:dyDescent="0.2">
      <c r="A30501" t="s">
        <v>24773</v>
      </c>
      <c r="B30501" t="s">
        <v>4246</v>
      </c>
      <c r="C30501">
        <v>78.72</v>
      </c>
    </row>
    <row r="30502" spans="1:3" x14ac:dyDescent="0.2">
      <c r="A30502" t="s">
        <v>24772</v>
      </c>
      <c r="B30502" t="s">
        <v>4246</v>
      </c>
      <c r="C30502">
        <v>78.72</v>
      </c>
    </row>
    <row r="30503" spans="1:3" x14ac:dyDescent="0.2">
      <c r="A30503" t="s">
        <v>24771</v>
      </c>
      <c r="B30503" t="s">
        <v>4246</v>
      </c>
      <c r="C30503">
        <v>78.72</v>
      </c>
    </row>
    <row r="30504" spans="1:3" x14ac:dyDescent="0.2">
      <c r="A30504" t="s">
        <v>24770</v>
      </c>
      <c r="B30504" t="s">
        <v>4246</v>
      </c>
      <c r="C30504">
        <v>78.72</v>
      </c>
    </row>
    <row r="30505" spans="1:3" x14ac:dyDescent="0.2">
      <c r="A30505" t="s">
        <v>24769</v>
      </c>
      <c r="B30505" t="s">
        <v>4246</v>
      </c>
      <c r="C30505">
        <v>78.72</v>
      </c>
    </row>
    <row r="30506" spans="1:3" x14ac:dyDescent="0.2">
      <c r="A30506" t="s">
        <v>24768</v>
      </c>
      <c r="B30506" t="s">
        <v>4246</v>
      </c>
      <c r="C30506">
        <v>78.72</v>
      </c>
    </row>
    <row r="30507" spans="1:3" x14ac:dyDescent="0.2">
      <c r="A30507" t="s">
        <v>24767</v>
      </c>
      <c r="B30507" t="s">
        <v>4246</v>
      </c>
      <c r="C30507">
        <v>78.72</v>
      </c>
    </row>
    <row r="30508" spans="1:3" x14ac:dyDescent="0.2">
      <c r="A30508" t="s">
        <v>24766</v>
      </c>
      <c r="B30508" t="s">
        <v>4246</v>
      </c>
      <c r="C30508">
        <v>78.72</v>
      </c>
    </row>
    <row r="30509" spans="1:3" x14ac:dyDescent="0.2">
      <c r="A30509" t="s">
        <v>24765</v>
      </c>
      <c r="B30509" t="s">
        <v>4246</v>
      </c>
      <c r="C30509">
        <v>78.72</v>
      </c>
    </row>
    <row r="30510" spans="1:3" x14ac:dyDescent="0.2">
      <c r="A30510" t="s">
        <v>24764</v>
      </c>
      <c r="B30510" t="s">
        <v>5814</v>
      </c>
      <c r="C30510">
        <v>38.78</v>
      </c>
    </row>
    <row r="30511" spans="1:3" x14ac:dyDescent="0.2">
      <c r="A30511" t="s">
        <v>24763</v>
      </c>
      <c r="B30511" t="s">
        <v>5814</v>
      </c>
      <c r="C30511">
        <v>38.78</v>
      </c>
    </row>
    <row r="30512" spans="1:3" x14ac:dyDescent="0.2">
      <c r="A30512" t="s">
        <v>24762</v>
      </c>
      <c r="B30512" t="s">
        <v>23336</v>
      </c>
      <c r="C30512">
        <v>15.55</v>
      </c>
    </row>
    <row r="30513" spans="1:3" x14ac:dyDescent="0.2">
      <c r="A30513" t="s">
        <v>24761</v>
      </c>
      <c r="B30513" t="s">
        <v>23336</v>
      </c>
      <c r="C30513">
        <v>15.55</v>
      </c>
    </row>
    <row r="30514" spans="1:3" x14ac:dyDescent="0.2">
      <c r="A30514" t="s">
        <v>24760</v>
      </c>
      <c r="B30514" t="s">
        <v>23336</v>
      </c>
      <c r="C30514">
        <v>15.55</v>
      </c>
    </row>
    <row r="30515" spans="1:3" x14ac:dyDescent="0.2">
      <c r="A30515" t="s">
        <v>24759</v>
      </c>
      <c r="B30515" t="s">
        <v>23336</v>
      </c>
      <c r="C30515">
        <v>15.55</v>
      </c>
    </row>
    <row r="30516" spans="1:3" x14ac:dyDescent="0.2">
      <c r="A30516" t="s">
        <v>24758</v>
      </c>
      <c r="B30516" t="s">
        <v>23336</v>
      </c>
      <c r="C30516">
        <v>15.55</v>
      </c>
    </row>
    <row r="30517" spans="1:3" x14ac:dyDescent="0.2">
      <c r="A30517" t="s">
        <v>24757</v>
      </c>
      <c r="B30517" t="s">
        <v>23336</v>
      </c>
      <c r="C30517">
        <v>15.55</v>
      </c>
    </row>
    <row r="30518" spans="1:3" x14ac:dyDescent="0.2">
      <c r="A30518" t="s">
        <v>24756</v>
      </c>
      <c r="B30518" t="s">
        <v>23336</v>
      </c>
      <c r="C30518">
        <v>15.55</v>
      </c>
    </row>
    <row r="30519" spans="1:3" x14ac:dyDescent="0.2">
      <c r="A30519" t="s">
        <v>24755</v>
      </c>
      <c r="B30519" t="s">
        <v>23336</v>
      </c>
      <c r="C30519">
        <v>15.55</v>
      </c>
    </row>
    <row r="30520" spans="1:3" x14ac:dyDescent="0.2">
      <c r="A30520" t="s">
        <v>24754</v>
      </c>
      <c r="B30520" t="s">
        <v>23336</v>
      </c>
      <c r="C30520">
        <v>15.55</v>
      </c>
    </row>
    <row r="30521" spans="1:3" x14ac:dyDescent="0.2">
      <c r="A30521" t="s">
        <v>24753</v>
      </c>
      <c r="B30521" t="s">
        <v>23336</v>
      </c>
      <c r="C30521">
        <v>15.55</v>
      </c>
    </row>
    <row r="30522" spans="1:3" x14ac:dyDescent="0.2">
      <c r="A30522" t="s">
        <v>24752</v>
      </c>
      <c r="B30522" t="s">
        <v>23336</v>
      </c>
      <c r="C30522">
        <v>15.55</v>
      </c>
    </row>
    <row r="30523" spans="1:3" x14ac:dyDescent="0.2">
      <c r="A30523" t="s">
        <v>24751</v>
      </c>
      <c r="B30523" t="s">
        <v>23336</v>
      </c>
      <c r="C30523">
        <v>15.55</v>
      </c>
    </row>
    <row r="30524" spans="1:3" x14ac:dyDescent="0.2">
      <c r="A30524" t="s">
        <v>24750</v>
      </c>
      <c r="B30524" t="s">
        <v>23336</v>
      </c>
      <c r="C30524">
        <v>15.55</v>
      </c>
    </row>
    <row r="30525" spans="1:3" x14ac:dyDescent="0.2">
      <c r="A30525" t="s">
        <v>24749</v>
      </c>
      <c r="B30525" t="s">
        <v>23336</v>
      </c>
      <c r="C30525">
        <v>15.55</v>
      </c>
    </row>
    <row r="30526" spans="1:3" x14ac:dyDescent="0.2">
      <c r="A30526" t="s">
        <v>24748</v>
      </c>
      <c r="B30526" t="s">
        <v>23336</v>
      </c>
      <c r="C30526">
        <v>15.55</v>
      </c>
    </row>
    <row r="30527" spans="1:3" x14ac:dyDescent="0.2">
      <c r="A30527" t="s">
        <v>24747</v>
      </c>
      <c r="B30527" t="s">
        <v>4246</v>
      </c>
      <c r="C30527">
        <v>78.72</v>
      </c>
    </row>
    <row r="30528" spans="1:3" x14ac:dyDescent="0.2">
      <c r="A30528" t="s">
        <v>24746</v>
      </c>
      <c r="B30528" t="s">
        <v>5724</v>
      </c>
      <c r="C30528">
        <v>20.87</v>
      </c>
    </row>
    <row r="30529" spans="1:3" x14ac:dyDescent="0.2">
      <c r="A30529" t="s">
        <v>24745</v>
      </c>
      <c r="B30529" t="s">
        <v>5724</v>
      </c>
      <c r="C30529">
        <v>20.87</v>
      </c>
    </row>
    <row r="30530" spans="1:3" x14ac:dyDescent="0.2">
      <c r="A30530" t="s">
        <v>24744</v>
      </c>
      <c r="B30530" t="s">
        <v>5724</v>
      </c>
      <c r="C30530">
        <v>20.87</v>
      </c>
    </row>
    <row r="30531" spans="1:3" x14ac:dyDescent="0.2">
      <c r="A30531" t="s">
        <v>24743</v>
      </c>
      <c r="B30531" t="s">
        <v>5724</v>
      </c>
      <c r="C30531">
        <v>20.87</v>
      </c>
    </row>
    <row r="30532" spans="1:3" x14ac:dyDescent="0.2">
      <c r="A30532" t="s">
        <v>24742</v>
      </c>
      <c r="B30532" t="s">
        <v>3747</v>
      </c>
      <c r="C30532">
        <v>21.24</v>
      </c>
    </row>
    <row r="30533" spans="1:3" x14ac:dyDescent="0.2">
      <c r="A30533" t="s">
        <v>24741</v>
      </c>
      <c r="B30533" t="s">
        <v>3747</v>
      </c>
      <c r="C30533">
        <v>21.24</v>
      </c>
    </row>
    <row r="30534" spans="1:3" x14ac:dyDescent="0.2">
      <c r="A30534" t="s">
        <v>24740</v>
      </c>
      <c r="B30534" t="s">
        <v>3747</v>
      </c>
      <c r="C30534">
        <v>21.24</v>
      </c>
    </row>
    <row r="30535" spans="1:3" x14ac:dyDescent="0.2">
      <c r="A30535" t="s">
        <v>24739</v>
      </c>
      <c r="B30535" t="s">
        <v>3747</v>
      </c>
      <c r="C30535">
        <v>21.24</v>
      </c>
    </row>
    <row r="30536" spans="1:3" x14ac:dyDescent="0.2">
      <c r="A30536" t="s">
        <v>24738</v>
      </c>
      <c r="B30536" t="s">
        <v>3747</v>
      </c>
      <c r="C30536">
        <v>21.24</v>
      </c>
    </row>
    <row r="30537" spans="1:3" x14ac:dyDescent="0.2">
      <c r="A30537" t="s">
        <v>24737</v>
      </c>
      <c r="B30537" t="s">
        <v>3747</v>
      </c>
      <c r="C30537">
        <v>21.24</v>
      </c>
    </row>
    <row r="30538" spans="1:3" x14ac:dyDescent="0.2">
      <c r="A30538" t="s">
        <v>24736</v>
      </c>
      <c r="B30538" t="s">
        <v>3747</v>
      </c>
      <c r="C30538">
        <v>21.24</v>
      </c>
    </row>
    <row r="30539" spans="1:3" x14ac:dyDescent="0.2">
      <c r="A30539" t="s">
        <v>24735</v>
      </c>
      <c r="B30539" t="s">
        <v>3747</v>
      </c>
      <c r="C30539">
        <v>21.24</v>
      </c>
    </row>
    <row r="30540" spans="1:3" x14ac:dyDescent="0.2">
      <c r="A30540" t="s">
        <v>24734</v>
      </c>
      <c r="B30540" t="s">
        <v>4255</v>
      </c>
      <c r="C30540">
        <v>21.24</v>
      </c>
    </row>
    <row r="30541" spans="1:3" x14ac:dyDescent="0.2">
      <c r="A30541" t="s">
        <v>24733</v>
      </c>
      <c r="B30541" t="s">
        <v>24732</v>
      </c>
      <c r="C30541">
        <v>25.04</v>
      </c>
    </row>
    <row r="30542" spans="1:3" x14ac:dyDescent="0.2">
      <c r="A30542" t="s">
        <v>24731</v>
      </c>
      <c r="B30542" t="s">
        <v>23098</v>
      </c>
      <c r="C30542">
        <v>15.55</v>
      </c>
    </row>
    <row r="30543" spans="1:3" x14ac:dyDescent="0.2">
      <c r="A30543" t="s">
        <v>24730</v>
      </c>
      <c r="B30543" t="s">
        <v>23098</v>
      </c>
      <c r="C30543">
        <v>6.15</v>
      </c>
    </row>
    <row r="30544" spans="1:3" x14ac:dyDescent="0.2">
      <c r="A30544" t="s">
        <v>24729</v>
      </c>
      <c r="B30544" t="s">
        <v>23098</v>
      </c>
      <c r="C30544">
        <v>6.15</v>
      </c>
    </row>
    <row r="30545" spans="1:3" x14ac:dyDescent="0.2">
      <c r="A30545" t="s">
        <v>24728</v>
      </c>
      <c r="B30545" t="s">
        <v>23098</v>
      </c>
      <c r="C30545">
        <v>6.15</v>
      </c>
    </row>
    <row r="30546" spans="1:3" x14ac:dyDescent="0.2">
      <c r="A30546" t="s">
        <v>24727</v>
      </c>
      <c r="B30546" t="s">
        <v>23098</v>
      </c>
      <c r="C30546">
        <v>6.15</v>
      </c>
    </row>
    <row r="30547" spans="1:3" x14ac:dyDescent="0.2">
      <c r="A30547" t="s">
        <v>24726</v>
      </c>
      <c r="B30547" t="s">
        <v>23098</v>
      </c>
      <c r="C30547">
        <v>6.15</v>
      </c>
    </row>
    <row r="30548" spans="1:3" x14ac:dyDescent="0.2">
      <c r="A30548" t="s">
        <v>24725</v>
      </c>
      <c r="B30548" t="s">
        <v>23098</v>
      </c>
      <c r="C30548">
        <v>6.15</v>
      </c>
    </row>
    <row r="30549" spans="1:3" x14ac:dyDescent="0.2">
      <c r="A30549" t="s">
        <v>24724</v>
      </c>
      <c r="B30549" t="s">
        <v>23098</v>
      </c>
      <c r="C30549">
        <v>6.15</v>
      </c>
    </row>
    <row r="30550" spans="1:3" x14ac:dyDescent="0.2">
      <c r="A30550" t="s">
        <v>24723</v>
      </c>
      <c r="B30550" t="s">
        <v>23098</v>
      </c>
      <c r="C30550">
        <v>6.15</v>
      </c>
    </row>
    <row r="30551" spans="1:3" x14ac:dyDescent="0.2">
      <c r="A30551" t="s">
        <v>24722</v>
      </c>
      <c r="B30551" t="s">
        <v>23098</v>
      </c>
      <c r="C30551">
        <v>6.15</v>
      </c>
    </row>
    <row r="30552" spans="1:3" x14ac:dyDescent="0.2">
      <c r="A30552" t="s">
        <v>24721</v>
      </c>
      <c r="B30552" t="s">
        <v>4255</v>
      </c>
      <c r="C30552">
        <v>11.56</v>
      </c>
    </row>
    <row r="30553" spans="1:3" x14ac:dyDescent="0.2">
      <c r="A30553" t="s">
        <v>24720</v>
      </c>
      <c r="B30553" t="s">
        <v>4255</v>
      </c>
      <c r="C30553">
        <v>11.56</v>
      </c>
    </row>
    <row r="30554" spans="1:3" x14ac:dyDescent="0.2">
      <c r="A30554" t="s">
        <v>24719</v>
      </c>
      <c r="B30554" t="s">
        <v>23108</v>
      </c>
      <c r="C30554">
        <v>16.18</v>
      </c>
    </row>
    <row r="30555" spans="1:3" x14ac:dyDescent="0.2">
      <c r="A30555" t="s">
        <v>24718</v>
      </c>
      <c r="B30555" t="s">
        <v>23108</v>
      </c>
      <c r="C30555">
        <v>16.18</v>
      </c>
    </row>
    <row r="30556" spans="1:3" x14ac:dyDescent="0.2">
      <c r="A30556" t="s">
        <v>24717</v>
      </c>
      <c r="B30556" t="s">
        <v>23098</v>
      </c>
      <c r="C30556">
        <v>15.55</v>
      </c>
    </row>
    <row r="30557" spans="1:3" x14ac:dyDescent="0.2">
      <c r="A30557" t="s">
        <v>24716</v>
      </c>
      <c r="B30557" t="s">
        <v>23098</v>
      </c>
      <c r="C30557">
        <v>15.55</v>
      </c>
    </row>
    <row r="30558" spans="1:3" x14ac:dyDescent="0.2">
      <c r="A30558" t="s">
        <v>24715</v>
      </c>
      <c r="B30558" t="s">
        <v>23098</v>
      </c>
      <c r="C30558">
        <v>15.55</v>
      </c>
    </row>
    <row r="30559" spans="1:3" x14ac:dyDescent="0.2">
      <c r="A30559" t="s">
        <v>24714</v>
      </c>
      <c r="B30559" t="s">
        <v>23098</v>
      </c>
      <c r="C30559">
        <v>15.55</v>
      </c>
    </row>
    <row r="30560" spans="1:3" x14ac:dyDescent="0.2">
      <c r="A30560" t="s">
        <v>24713</v>
      </c>
      <c r="B30560" t="s">
        <v>23098</v>
      </c>
      <c r="C30560">
        <v>15.55</v>
      </c>
    </row>
    <row r="30561" spans="1:3" x14ac:dyDescent="0.2">
      <c r="A30561" t="s">
        <v>24712</v>
      </c>
      <c r="B30561" t="s">
        <v>23098</v>
      </c>
      <c r="C30561">
        <v>15.55</v>
      </c>
    </row>
    <row r="30562" spans="1:3" x14ac:dyDescent="0.2">
      <c r="A30562" t="s">
        <v>24711</v>
      </c>
      <c r="B30562" t="s">
        <v>5724</v>
      </c>
      <c r="C30562">
        <v>21.68</v>
      </c>
    </row>
    <row r="30563" spans="1:3" x14ac:dyDescent="0.2">
      <c r="A30563" t="s">
        <v>24710</v>
      </c>
      <c r="B30563" t="s">
        <v>5724</v>
      </c>
      <c r="C30563">
        <v>21.68</v>
      </c>
    </row>
    <row r="30564" spans="1:3" x14ac:dyDescent="0.2">
      <c r="A30564" t="s">
        <v>24709</v>
      </c>
      <c r="B30564" t="s">
        <v>5724</v>
      </c>
      <c r="C30564">
        <v>21.68</v>
      </c>
    </row>
    <row r="30565" spans="1:3" x14ac:dyDescent="0.2">
      <c r="A30565" t="s">
        <v>24708</v>
      </c>
      <c r="B30565" t="s">
        <v>5724</v>
      </c>
      <c r="C30565">
        <v>21.68</v>
      </c>
    </row>
    <row r="30566" spans="1:3" x14ac:dyDescent="0.2">
      <c r="A30566" t="s">
        <v>24707</v>
      </c>
      <c r="B30566" t="s">
        <v>3747</v>
      </c>
      <c r="C30566">
        <v>21.56</v>
      </c>
    </row>
    <row r="30567" spans="1:3" x14ac:dyDescent="0.2">
      <c r="A30567" t="s">
        <v>24706</v>
      </c>
      <c r="B30567" t="s">
        <v>3747</v>
      </c>
      <c r="C30567">
        <v>21.56</v>
      </c>
    </row>
    <row r="30568" spans="1:3" x14ac:dyDescent="0.2">
      <c r="A30568" t="s">
        <v>24705</v>
      </c>
      <c r="B30568" t="s">
        <v>1817</v>
      </c>
      <c r="C30568">
        <v>18.82</v>
      </c>
    </row>
    <row r="30569" spans="1:3" x14ac:dyDescent="0.2">
      <c r="A30569" t="s">
        <v>24704</v>
      </c>
      <c r="B30569" t="s">
        <v>4216</v>
      </c>
      <c r="C30569">
        <v>0</v>
      </c>
    </row>
    <row r="30570" spans="1:3" x14ac:dyDescent="0.2">
      <c r="A30570" t="s">
        <v>24703</v>
      </c>
      <c r="B30570" t="s">
        <v>4216</v>
      </c>
      <c r="C30570">
        <v>0</v>
      </c>
    </row>
    <row r="30571" spans="1:3" x14ac:dyDescent="0.2">
      <c r="A30571" t="s">
        <v>24702</v>
      </c>
      <c r="B30571" t="s">
        <v>4216</v>
      </c>
      <c r="C30571">
        <v>0</v>
      </c>
    </row>
    <row r="30572" spans="1:3" x14ac:dyDescent="0.2">
      <c r="A30572" t="s">
        <v>24701</v>
      </c>
      <c r="B30572" t="s">
        <v>4681</v>
      </c>
      <c r="C30572">
        <v>0</v>
      </c>
    </row>
    <row r="30573" spans="1:3" x14ac:dyDescent="0.2">
      <c r="A30573" t="s">
        <v>24700</v>
      </c>
      <c r="B30573" t="s">
        <v>4681</v>
      </c>
      <c r="C30573">
        <v>0</v>
      </c>
    </row>
    <row r="30574" spans="1:3" x14ac:dyDescent="0.2">
      <c r="A30574" t="s">
        <v>24699</v>
      </c>
      <c r="B30574" t="s">
        <v>17421</v>
      </c>
      <c r="C30574">
        <v>0</v>
      </c>
    </row>
    <row r="30575" spans="1:3" x14ac:dyDescent="0.2">
      <c r="A30575" t="s">
        <v>24698</v>
      </c>
      <c r="B30575" t="s">
        <v>3747</v>
      </c>
      <c r="C30575">
        <v>0</v>
      </c>
    </row>
    <row r="30576" spans="1:3" x14ac:dyDescent="0.2">
      <c r="A30576" t="s">
        <v>24697</v>
      </c>
      <c r="B30576" t="s">
        <v>3747</v>
      </c>
      <c r="C30576">
        <v>0</v>
      </c>
    </row>
    <row r="30577" spans="1:3" x14ac:dyDescent="0.2">
      <c r="A30577" t="s">
        <v>24696</v>
      </c>
      <c r="B30577" t="s">
        <v>3747</v>
      </c>
      <c r="C30577">
        <v>0</v>
      </c>
    </row>
    <row r="30578" spans="1:3" x14ac:dyDescent="0.2">
      <c r="A30578" t="s">
        <v>24695</v>
      </c>
      <c r="B30578" t="s">
        <v>3747</v>
      </c>
      <c r="C30578">
        <v>0</v>
      </c>
    </row>
    <row r="30579" spans="1:3" x14ac:dyDescent="0.2">
      <c r="A30579" t="s">
        <v>24694</v>
      </c>
      <c r="B30579" t="s">
        <v>3747</v>
      </c>
      <c r="C30579">
        <v>0</v>
      </c>
    </row>
    <row r="30580" spans="1:3" x14ac:dyDescent="0.2">
      <c r="A30580" t="s">
        <v>24693</v>
      </c>
      <c r="B30580" t="s">
        <v>3747</v>
      </c>
      <c r="C30580">
        <v>0</v>
      </c>
    </row>
    <row r="30581" spans="1:3" x14ac:dyDescent="0.2">
      <c r="A30581" t="s">
        <v>24692</v>
      </c>
      <c r="B30581" t="s">
        <v>3747</v>
      </c>
      <c r="C30581">
        <v>0</v>
      </c>
    </row>
    <row r="30582" spans="1:3" x14ac:dyDescent="0.2">
      <c r="A30582" t="s">
        <v>24691</v>
      </c>
      <c r="B30582" t="s">
        <v>3747</v>
      </c>
      <c r="C30582">
        <v>0</v>
      </c>
    </row>
    <row r="30583" spans="1:3" x14ac:dyDescent="0.2">
      <c r="A30583" t="s">
        <v>24690</v>
      </c>
      <c r="B30583" t="s">
        <v>3747</v>
      </c>
      <c r="C30583">
        <v>0</v>
      </c>
    </row>
    <row r="30584" spans="1:3" x14ac:dyDescent="0.2">
      <c r="A30584" t="s">
        <v>24689</v>
      </c>
      <c r="B30584" t="s">
        <v>3747</v>
      </c>
      <c r="C30584">
        <v>0</v>
      </c>
    </row>
    <row r="30585" spans="1:3" x14ac:dyDescent="0.2">
      <c r="A30585" t="s">
        <v>24688</v>
      </c>
      <c r="B30585" t="s">
        <v>3747</v>
      </c>
      <c r="C30585">
        <v>0</v>
      </c>
    </row>
    <row r="30586" spans="1:3" x14ac:dyDescent="0.2">
      <c r="A30586" t="s">
        <v>24687</v>
      </c>
      <c r="B30586" t="s">
        <v>3747</v>
      </c>
      <c r="C30586">
        <v>0</v>
      </c>
    </row>
    <row r="30587" spans="1:3" x14ac:dyDescent="0.2">
      <c r="A30587" t="s">
        <v>24686</v>
      </c>
      <c r="B30587" t="s">
        <v>3747</v>
      </c>
      <c r="C30587">
        <v>0</v>
      </c>
    </row>
    <row r="30588" spans="1:3" x14ac:dyDescent="0.2">
      <c r="A30588" t="s">
        <v>24685</v>
      </c>
      <c r="B30588" t="s">
        <v>3747</v>
      </c>
      <c r="C30588">
        <v>0</v>
      </c>
    </row>
    <row r="30589" spans="1:3" x14ac:dyDescent="0.2">
      <c r="A30589" t="s">
        <v>24684</v>
      </c>
      <c r="B30589" t="s">
        <v>3747</v>
      </c>
      <c r="C30589">
        <v>0</v>
      </c>
    </row>
    <row r="30590" spans="1:3" x14ac:dyDescent="0.2">
      <c r="A30590" t="s">
        <v>24683</v>
      </c>
      <c r="B30590" t="s">
        <v>3747</v>
      </c>
      <c r="C30590">
        <v>0</v>
      </c>
    </row>
    <row r="30591" spans="1:3" x14ac:dyDescent="0.2">
      <c r="A30591" t="s">
        <v>24682</v>
      </c>
      <c r="B30591" t="s">
        <v>3747</v>
      </c>
      <c r="C30591">
        <v>0</v>
      </c>
    </row>
    <row r="30592" spans="1:3" x14ac:dyDescent="0.2">
      <c r="A30592" t="s">
        <v>24681</v>
      </c>
      <c r="B30592" t="s">
        <v>4681</v>
      </c>
      <c r="C30592">
        <v>0</v>
      </c>
    </row>
    <row r="30593" spans="1:3" x14ac:dyDescent="0.2">
      <c r="A30593" t="s">
        <v>24680</v>
      </c>
      <c r="B30593" t="s">
        <v>4681</v>
      </c>
      <c r="C30593">
        <v>0</v>
      </c>
    </row>
    <row r="30594" spans="1:3" x14ac:dyDescent="0.2">
      <c r="A30594" t="s">
        <v>24679</v>
      </c>
      <c r="B30594" t="s">
        <v>17421</v>
      </c>
      <c r="C30594">
        <v>199.26</v>
      </c>
    </row>
    <row r="30595" spans="1:3" x14ac:dyDescent="0.2">
      <c r="A30595" t="s">
        <v>24678</v>
      </c>
      <c r="B30595" t="s">
        <v>17421</v>
      </c>
      <c r="C30595">
        <v>200.01</v>
      </c>
    </row>
    <row r="30596" spans="1:3" x14ac:dyDescent="0.2">
      <c r="A30596" t="s">
        <v>24677</v>
      </c>
      <c r="B30596" t="s">
        <v>4681</v>
      </c>
      <c r="C30596">
        <v>0</v>
      </c>
    </row>
    <row r="30597" spans="1:3" x14ac:dyDescent="0.2">
      <c r="A30597" t="s">
        <v>24676</v>
      </c>
      <c r="B30597" t="s">
        <v>4681</v>
      </c>
      <c r="C30597">
        <v>0</v>
      </c>
    </row>
    <row r="30598" spans="1:3" x14ac:dyDescent="0.2">
      <c r="A30598" t="s">
        <v>24675</v>
      </c>
      <c r="B30598" t="s">
        <v>4681</v>
      </c>
      <c r="C30598">
        <v>0</v>
      </c>
    </row>
    <row r="30599" spans="1:3" x14ac:dyDescent="0.2">
      <c r="A30599" t="s">
        <v>24674</v>
      </c>
      <c r="B30599" t="s">
        <v>4681</v>
      </c>
      <c r="C30599">
        <v>0</v>
      </c>
    </row>
    <row r="30600" spans="1:3" x14ac:dyDescent="0.2">
      <c r="A30600" t="s">
        <v>24673</v>
      </c>
      <c r="B30600" t="s">
        <v>4681</v>
      </c>
      <c r="C30600">
        <v>0</v>
      </c>
    </row>
    <row r="30601" spans="1:3" x14ac:dyDescent="0.2">
      <c r="A30601" t="s">
        <v>24672</v>
      </c>
      <c r="B30601" t="s">
        <v>4681</v>
      </c>
      <c r="C30601">
        <v>0</v>
      </c>
    </row>
    <row r="30602" spans="1:3" x14ac:dyDescent="0.2">
      <c r="A30602" t="s">
        <v>24671</v>
      </c>
      <c r="B30602" t="s">
        <v>4681</v>
      </c>
      <c r="C30602">
        <v>0</v>
      </c>
    </row>
    <row r="30603" spans="1:3" x14ac:dyDescent="0.2">
      <c r="A30603" t="s">
        <v>24670</v>
      </c>
      <c r="B30603" t="s">
        <v>4681</v>
      </c>
      <c r="C30603">
        <v>0</v>
      </c>
    </row>
    <row r="30604" spans="1:3" x14ac:dyDescent="0.2">
      <c r="A30604" t="s">
        <v>24669</v>
      </c>
      <c r="B30604" t="s">
        <v>4681</v>
      </c>
      <c r="C30604">
        <v>0</v>
      </c>
    </row>
    <row r="30605" spans="1:3" x14ac:dyDescent="0.2">
      <c r="A30605" t="s">
        <v>24668</v>
      </c>
      <c r="B30605" t="s">
        <v>4681</v>
      </c>
      <c r="C30605">
        <v>0</v>
      </c>
    </row>
    <row r="30606" spans="1:3" x14ac:dyDescent="0.2">
      <c r="A30606" t="s">
        <v>24667</v>
      </c>
      <c r="B30606" t="s">
        <v>4681</v>
      </c>
      <c r="C30606">
        <v>0</v>
      </c>
    </row>
    <row r="30607" spans="1:3" x14ac:dyDescent="0.2">
      <c r="A30607" t="s">
        <v>24666</v>
      </c>
      <c r="B30607" t="s">
        <v>4681</v>
      </c>
      <c r="C30607">
        <v>0</v>
      </c>
    </row>
    <row r="30608" spans="1:3" x14ac:dyDescent="0.2">
      <c r="A30608" t="s">
        <v>24665</v>
      </c>
      <c r="B30608" t="s">
        <v>4681</v>
      </c>
      <c r="C30608">
        <v>0</v>
      </c>
    </row>
    <row r="30609" spans="1:3" x14ac:dyDescent="0.2">
      <c r="A30609" t="s">
        <v>24664</v>
      </c>
      <c r="B30609" t="s">
        <v>4681</v>
      </c>
      <c r="C30609">
        <v>0</v>
      </c>
    </row>
    <row r="30610" spans="1:3" x14ac:dyDescent="0.2">
      <c r="A30610" t="s">
        <v>24663</v>
      </c>
      <c r="B30610" t="s">
        <v>4681</v>
      </c>
      <c r="C30610">
        <v>0</v>
      </c>
    </row>
    <row r="30611" spans="1:3" x14ac:dyDescent="0.2">
      <c r="A30611" t="s">
        <v>24662</v>
      </c>
      <c r="B30611" t="s">
        <v>4681</v>
      </c>
      <c r="C30611">
        <v>0</v>
      </c>
    </row>
    <row r="30612" spans="1:3" x14ac:dyDescent="0.2">
      <c r="A30612" t="s">
        <v>24661</v>
      </c>
      <c r="B30612" t="s">
        <v>4681</v>
      </c>
      <c r="C30612">
        <v>0</v>
      </c>
    </row>
    <row r="30613" spans="1:3" x14ac:dyDescent="0.2">
      <c r="A30613" t="s">
        <v>24660</v>
      </c>
      <c r="B30613" t="s">
        <v>4681</v>
      </c>
      <c r="C30613">
        <v>0</v>
      </c>
    </row>
    <row r="30614" spans="1:3" x14ac:dyDescent="0.2">
      <c r="A30614" t="s">
        <v>24659</v>
      </c>
      <c r="B30614" t="s">
        <v>4681</v>
      </c>
      <c r="C30614">
        <v>0</v>
      </c>
    </row>
    <row r="30615" spans="1:3" x14ac:dyDescent="0.2">
      <c r="A30615" t="s">
        <v>24658</v>
      </c>
      <c r="B30615" t="s">
        <v>4681</v>
      </c>
      <c r="C30615">
        <v>0</v>
      </c>
    </row>
    <row r="30616" spans="1:3" x14ac:dyDescent="0.2">
      <c r="A30616" t="s">
        <v>24657</v>
      </c>
      <c r="B30616" t="s">
        <v>4681</v>
      </c>
      <c r="C30616">
        <v>0</v>
      </c>
    </row>
    <row r="30617" spans="1:3" x14ac:dyDescent="0.2">
      <c r="A30617" t="s">
        <v>24656</v>
      </c>
      <c r="B30617" t="s">
        <v>4681</v>
      </c>
      <c r="C30617">
        <v>0</v>
      </c>
    </row>
    <row r="30618" spans="1:3" x14ac:dyDescent="0.2">
      <c r="A30618" t="s">
        <v>24655</v>
      </c>
      <c r="B30618" t="s">
        <v>4681</v>
      </c>
      <c r="C30618">
        <v>0</v>
      </c>
    </row>
    <row r="30619" spans="1:3" x14ac:dyDescent="0.2">
      <c r="A30619" t="s">
        <v>24654</v>
      </c>
      <c r="B30619" t="s">
        <v>4681</v>
      </c>
      <c r="C30619">
        <v>0</v>
      </c>
    </row>
    <row r="30620" spans="1:3" x14ac:dyDescent="0.2">
      <c r="A30620" t="s">
        <v>24653</v>
      </c>
      <c r="B30620" t="s">
        <v>4681</v>
      </c>
      <c r="C30620">
        <v>0</v>
      </c>
    </row>
    <row r="30621" spans="1:3" x14ac:dyDescent="0.2">
      <c r="A30621" t="s">
        <v>24652</v>
      </c>
      <c r="B30621" t="s">
        <v>4681</v>
      </c>
      <c r="C30621">
        <v>0</v>
      </c>
    </row>
    <row r="30622" spans="1:3" x14ac:dyDescent="0.2">
      <c r="A30622" t="s">
        <v>24651</v>
      </c>
      <c r="B30622" t="s">
        <v>4681</v>
      </c>
      <c r="C30622">
        <v>0</v>
      </c>
    </row>
    <row r="30623" spans="1:3" x14ac:dyDescent="0.2">
      <c r="A30623" t="s">
        <v>24650</v>
      </c>
      <c r="B30623" t="s">
        <v>4681</v>
      </c>
      <c r="C30623">
        <v>0</v>
      </c>
    </row>
    <row r="30624" spans="1:3" x14ac:dyDescent="0.2">
      <c r="A30624" t="s">
        <v>24649</v>
      </c>
      <c r="B30624" t="s">
        <v>4681</v>
      </c>
      <c r="C30624">
        <v>0</v>
      </c>
    </row>
    <row r="30625" spans="1:3" x14ac:dyDescent="0.2">
      <c r="A30625" t="s">
        <v>24648</v>
      </c>
      <c r="B30625" t="s">
        <v>4681</v>
      </c>
      <c r="C30625">
        <v>0</v>
      </c>
    </row>
    <row r="30626" spans="1:3" x14ac:dyDescent="0.2">
      <c r="A30626" t="s">
        <v>24647</v>
      </c>
      <c r="B30626" t="s">
        <v>4681</v>
      </c>
      <c r="C30626">
        <v>0</v>
      </c>
    </row>
    <row r="30627" spans="1:3" x14ac:dyDescent="0.2">
      <c r="A30627" t="s">
        <v>24646</v>
      </c>
      <c r="B30627" t="s">
        <v>4681</v>
      </c>
      <c r="C30627">
        <v>0</v>
      </c>
    </row>
    <row r="30628" spans="1:3" x14ac:dyDescent="0.2">
      <c r="A30628" t="s">
        <v>24645</v>
      </c>
      <c r="B30628" t="s">
        <v>4681</v>
      </c>
      <c r="C30628">
        <v>0</v>
      </c>
    </row>
    <row r="30629" spans="1:3" x14ac:dyDescent="0.2">
      <c r="A30629" t="s">
        <v>24644</v>
      </c>
      <c r="B30629" t="s">
        <v>4681</v>
      </c>
      <c r="C30629">
        <v>0</v>
      </c>
    </row>
    <row r="30630" spans="1:3" x14ac:dyDescent="0.2">
      <c r="A30630" t="s">
        <v>24643</v>
      </c>
      <c r="B30630" t="s">
        <v>4681</v>
      </c>
      <c r="C30630">
        <v>0</v>
      </c>
    </row>
    <row r="30631" spans="1:3" x14ac:dyDescent="0.2">
      <c r="A30631" t="s">
        <v>24642</v>
      </c>
      <c r="B30631" t="s">
        <v>4681</v>
      </c>
      <c r="C30631">
        <v>0</v>
      </c>
    </row>
    <row r="30632" spans="1:3" x14ac:dyDescent="0.2">
      <c r="A30632" t="s">
        <v>24641</v>
      </c>
      <c r="B30632" t="s">
        <v>4681</v>
      </c>
      <c r="C30632">
        <v>37.06</v>
      </c>
    </row>
    <row r="30633" spans="1:3" x14ac:dyDescent="0.2">
      <c r="A30633" t="s">
        <v>24640</v>
      </c>
      <c r="B30633" t="s">
        <v>4216</v>
      </c>
      <c r="C30633">
        <v>0</v>
      </c>
    </row>
    <row r="30634" spans="1:3" x14ac:dyDescent="0.2">
      <c r="A30634" t="s">
        <v>24639</v>
      </c>
      <c r="B30634" t="s">
        <v>5724</v>
      </c>
      <c r="C30634">
        <v>0</v>
      </c>
    </row>
    <row r="30635" spans="1:3" x14ac:dyDescent="0.2">
      <c r="A30635" t="s">
        <v>24638</v>
      </c>
      <c r="B30635" t="s">
        <v>5724</v>
      </c>
      <c r="C30635">
        <v>0</v>
      </c>
    </row>
    <row r="30636" spans="1:3" x14ac:dyDescent="0.2">
      <c r="A30636" t="s">
        <v>24637</v>
      </c>
      <c r="B30636" t="s">
        <v>5724</v>
      </c>
      <c r="C30636">
        <v>0</v>
      </c>
    </row>
    <row r="30637" spans="1:3" x14ac:dyDescent="0.2">
      <c r="A30637" t="s">
        <v>24636</v>
      </c>
      <c r="B30637" t="s">
        <v>5724</v>
      </c>
      <c r="C30637">
        <v>0</v>
      </c>
    </row>
    <row r="30638" spans="1:3" x14ac:dyDescent="0.2">
      <c r="A30638" t="s">
        <v>24635</v>
      </c>
      <c r="B30638" t="s">
        <v>5724</v>
      </c>
      <c r="C30638">
        <v>0</v>
      </c>
    </row>
    <row r="30639" spans="1:3" x14ac:dyDescent="0.2">
      <c r="A30639" t="s">
        <v>24634</v>
      </c>
      <c r="B30639" t="s">
        <v>5724</v>
      </c>
      <c r="C30639">
        <v>0</v>
      </c>
    </row>
    <row r="30640" spans="1:3" x14ac:dyDescent="0.2">
      <c r="A30640" t="s">
        <v>24633</v>
      </c>
      <c r="B30640" t="s">
        <v>5724</v>
      </c>
      <c r="C30640">
        <v>0</v>
      </c>
    </row>
    <row r="30641" spans="1:3" x14ac:dyDescent="0.2">
      <c r="A30641" t="s">
        <v>24632</v>
      </c>
      <c r="B30641" t="s">
        <v>4255</v>
      </c>
      <c r="C30641">
        <v>0</v>
      </c>
    </row>
    <row r="30642" spans="1:3" x14ac:dyDescent="0.2">
      <c r="A30642" t="s">
        <v>24631</v>
      </c>
      <c r="B30642" t="s">
        <v>4255</v>
      </c>
      <c r="C30642">
        <v>0</v>
      </c>
    </row>
    <row r="30643" spans="1:3" x14ac:dyDescent="0.2">
      <c r="A30643" t="s">
        <v>24630</v>
      </c>
      <c r="B30643" t="s">
        <v>4255</v>
      </c>
      <c r="C30643">
        <v>0</v>
      </c>
    </row>
    <row r="30644" spans="1:3" x14ac:dyDescent="0.2">
      <c r="A30644" t="s">
        <v>24629</v>
      </c>
      <c r="B30644" t="s">
        <v>4255</v>
      </c>
      <c r="C30644">
        <v>0</v>
      </c>
    </row>
    <row r="30645" spans="1:3" x14ac:dyDescent="0.2">
      <c r="A30645" t="s">
        <v>24628</v>
      </c>
      <c r="B30645" t="s">
        <v>4255</v>
      </c>
      <c r="C30645">
        <v>0</v>
      </c>
    </row>
    <row r="30646" spans="1:3" x14ac:dyDescent="0.2">
      <c r="A30646" t="s">
        <v>24627</v>
      </c>
      <c r="B30646" t="s">
        <v>4721</v>
      </c>
      <c r="C30646">
        <v>0</v>
      </c>
    </row>
    <row r="30647" spans="1:3" x14ac:dyDescent="0.2">
      <c r="A30647" t="s">
        <v>24626</v>
      </c>
      <c r="B30647" t="s">
        <v>4721</v>
      </c>
      <c r="C30647">
        <v>0</v>
      </c>
    </row>
    <row r="30648" spans="1:3" x14ac:dyDescent="0.2">
      <c r="A30648" t="s">
        <v>24625</v>
      </c>
      <c r="B30648" t="s">
        <v>4721</v>
      </c>
      <c r="C30648">
        <v>0</v>
      </c>
    </row>
    <row r="30649" spans="1:3" x14ac:dyDescent="0.2">
      <c r="A30649" t="s">
        <v>24624</v>
      </c>
      <c r="B30649" t="s">
        <v>3957</v>
      </c>
      <c r="C30649">
        <v>0</v>
      </c>
    </row>
    <row r="30650" spans="1:3" x14ac:dyDescent="0.2">
      <c r="A30650" t="s">
        <v>24623</v>
      </c>
      <c r="B30650" t="s">
        <v>3957</v>
      </c>
      <c r="C30650">
        <v>0</v>
      </c>
    </row>
    <row r="30651" spans="1:3" x14ac:dyDescent="0.2">
      <c r="A30651" t="s">
        <v>24622</v>
      </c>
      <c r="B30651" t="s">
        <v>4082</v>
      </c>
      <c r="C30651">
        <v>0</v>
      </c>
    </row>
    <row r="30652" spans="1:3" x14ac:dyDescent="0.2">
      <c r="A30652" t="s">
        <v>24621</v>
      </c>
      <c r="B30652" t="s">
        <v>4082</v>
      </c>
      <c r="C30652">
        <v>0</v>
      </c>
    </row>
    <row r="30653" spans="1:3" x14ac:dyDescent="0.2">
      <c r="A30653" t="s">
        <v>24620</v>
      </c>
      <c r="B30653" t="s">
        <v>23108</v>
      </c>
      <c r="C30653">
        <v>13.48</v>
      </c>
    </row>
    <row r="30654" spans="1:3" x14ac:dyDescent="0.2">
      <c r="A30654" t="s">
        <v>24619</v>
      </c>
      <c r="B30654" t="s">
        <v>23108</v>
      </c>
      <c r="C30654">
        <v>13.48</v>
      </c>
    </row>
    <row r="30655" spans="1:3" x14ac:dyDescent="0.2">
      <c r="A30655" t="s">
        <v>24618</v>
      </c>
      <c r="B30655" t="s">
        <v>23108</v>
      </c>
      <c r="C30655">
        <v>13.48</v>
      </c>
    </row>
    <row r="30656" spans="1:3" x14ac:dyDescent="0.2">
      <c r="A30656" t="s">
        <v>24617</v>
      </c>
      <c r="B30656" t="s">
        <v>23108</v>
      </c>
      <c r="C30656">
        <v>13.48</v>
      </c>
    </row>
    <row r="30657" spans="1:3" x14ac:dyDescent="0.2">
      <c r="A30657" t="s">
        <v>24616</v>
      </c>
      <c r="B30657" t="s">
        <v>23108</v>
      </c>
      <c r="C30657">
        <v>13.48</v>
      </c>
    </row>
    <row r="30658" spans="1:3" x14ac:dyDescent="0.2">
      <c r="A30658" t="s">
        <v>24615</v>
      </c>
      <c r="B30658" t="s">
        <v>23108</v>
      </c>
      <c r="C30658">
        <v>13.48</v>
      </c>
    </row>
    <row r="30659" spans="1:3" x14ac:dyDescent="0.2">
      <c r="A30659" t="s">
        <v>24614</v>
      </c>
      <c r="B30659" t="s">
        <v>23108</v>
      </c>
      <c r="C30659">
        <v>13.48</v>
      </c>
    </row>
    <row r="30660" spans="1:3" x14ac:dyDescent="0.2">
      <c r="A30660" t="s">
        <v>24613</v>
      </c>
      <c r="B30660" t="s">
        <v>23108</v>
      </c>
      <c r="C30660">
        <v>13.48</v>
      </c>
    </row>
    <row r="30661" spans="1:3" x14ac:dyDescent="0.2">
      <c r="A30661" t="s">
        <v>24612</v>
      </c>
      <c r="B30661" t="s">
        <v>23098</v>
      </c>
      <c r="C30661">
        <v>13.77</v>
      </c>
    </row>
    <row r="30662" spans="1:3" x14ac:dyDescent="0.2">
      <c r="A30662" t="s">
        <v>24611</v>
      </c>
      <c r="B30662" t="s">
        <v>23098</v>
      </c>
      <c r="C30662">
        <v>13.77</v>
      </c>
    </row>
    <row r="30663" spans="1:3" x14ac:dyDescent="0.2">
      <c r="A30663" t="s">
        <v>24610</v>
      </c>
      <c r="B30663" t="s">
        <v>23098</v>
      </c>
      <c r="C30663">
        <v>13.77</v>
      </c>
    </row>
    <row r="30664" spans="1:3" x14ac:dyDescent="0.2">
      <c r="A30664" t="s">
        <v>24609</v>
      </c>
      <c r="B30664" t="s">
        <v>23098</v>
      </c>
      <c r="C30664">
        <v>13.77</v>
      </c>
    </row>
    <row r="30665" spans="1:3" x14ac:dyDescent="0.2">
      <c r="A30665" t="s">
        <v>24608</v>
      </c>
      <c r="B30665" t="s">
        <v>23098</v>
      </c>
      <c r="C30665">
        <v>13.77</v>
      </c>
    </row>
    <row r="30666" spans="1:3" x14ac:dyDescent="0.2">
      <c r="A30666" t="s">
        <v>24607</v>
      </c>
      <c r="B30666" t="s">
        <v>23098</v>
      </c>
      <c r="C30666">
        <v>13.77</v>
      </c>
    </row>
    <row r="30667" spans="1:3" x14ac:dyDescent="0.2">
      <c r="A30667" t="s">
        <v>24606</v>
      </c>
      <c r="B30667" t="s">
        <v>23098</v>
      </c>
      <c r="C30667">
        <v>13.77</v>
      </c>
    </row>
    <row r="30668" spans="1:3" x14ac:dyDescent="0.2">
      <c r="A30668" t="s">
        <v>24605</v>
      </c>
      <c r="B30668" t="s">
        <v>23098</v>
      </c>
      <c r="C30668">
        <v>13.77</v>
      </c>
    </row>
    <row r="30669" spans="1:3" x14ac:dyDescent="0.2">
      <c r="A30669" t="s">
        <v>24604</v>
      </c>
      <c r="B30669" t="s">
        <v>23098</v>
      </c>
      <c r="C30669">
        <v>13.77</v>
      </c>
    </row>
    <row r="30670" spans="1:3" x14ac:dyDescent="0.2">
      <c r="A30670" t="s">
        <v>24603</v>
      </c>
      <c r="B30670" t="s">
        <v>23098</v>
      </c>
      <c r="C30670">
        <v>13.77</v>
      </c>
    </row>
    <row r="30671" spans="1:3" x14ac:dyDescent="0.2">
      <c r="A30671" t="s">
        <v>24602</v>
      </c>
      <c r="B30671" t="s">
        <v>23098</v>
      </c>
      <c r="C30671">
        <v>13.77</v>
      </c>
    </row>
    <row r="30672" spans="1:3" x14ac:dyDescent="0.2">
      <c r="A30672" t="s">
        <v>24601</v>
      </c>
      <c r="B30672" t="s">
        <v>23098</v>
      </c>
      <c r="C30672">
        <v>13.77</v>
      </c>
    </row>
    <row r="30673" spans="1:3" x14ac:dyDescent="0.2">
      <c r="A30673" t="s">
        <v>24600</v>
      </c>
      <c r="B30673" t="s">
        <v>23098</v>
      </c>
      <c r="C30673">
        <v>13.77</v>
      </c>
    </row>
    <row r="30674" spans="1:3" x14ac:dyDescent="0.2">
      <c r="A30674" t="s">
        <v>24599</v>
      </c>
      <c r="B30674" t="s">
        <v>23098</v>
      </c>
      <c r="C30674">
        <v>13.77</v>
      </c>
    </row>
    <row r="30675" spans="1:3" x14ac:dyDescent="0.2">
      <c r="A30675" t="s">
        <v>24598</v>
      </c>
      <c r="B30675" t="s">
        <v>23098</v>
      </c>
      <c r="C30675">
        <v>13.77</v>
      </c>
    </row>
    <row r="30676" spans="1:3" x14ac:dyDescent="0.2">
      <c r="A30676" t="s">
        <v>24597</v>
      </c>
      <c r="B30676" t="s">
        <v>23098</v>
      </c>
      <c r="C30676">
        <v>13.77</v>
      </c>
    </row>
    <row r="30677" spans="1:3" x14ac:dyDescent="0.2">
      <c r="A30677" t="s">
        <v>24596</v>
      </c>
      <c r="B30677" t="s">
        <v>3747</v>
      </c>
      <c r="C30677">
        <v>15.93</v>
      </c>
    </row>
    <row r="30678" spans="1:3" x14ac:dyDescent="0.2">
      <c r="A30678" t="s">
        <v>24595</v>
      </c>
      <c r="B30678" t="s">
        <v>3747</v>
      </c>
      <c r="C30678">
        <v>15.93</v>
      </c>
    </row>
    <row r="30679" spans="1:3" x14ac:dyDescent="0.2">
      <c r="A30679" t="s">
        <v>24594</v>
      </c>
      <c r="B30679" t="s">
        <v>3747</v>
      </c>
      <c r="C30679">
        <v>15.93</v>
      </c>
    </row>
    <row r="30680" spans="1:3" x14ac:dyDescent="0.2">
      <c r="A30680" t="s">
        <v>24593</v>
      </c>
      <c r="B30680" t="s">
        <v>3747</v>
      </c>
      <c r="C30680">
        <v>15.93</v>
      </c>
    </row>
    <row r="30681" spans="1:3" x14ac:dyDescent="0.2">
      <c r="A30681" t="s">
        <v>24592</v>
      </c>
      <c r="B30681" t="s">
        <v>3747</v>
      </c>
      <c r="C30681">
        <v>15.93</v>
      </c>
    </row>
    <row r="30682" spans="1:3" x14ac:dyDescent="0.2">
      <c r="A30682" t="s">
        <v>24591</v>
      </c>
      <c r="B30682" t="s">
        <v>3747</v>
      </c>
      <c r="C30682">
        <v>15.93</v>
      </c>
    </row>
    <row r="30683" spans="1:3" x14ac:dyDescent="0.2">
      <c r="A30683" t="s">
        <v>24590</v>
      </c>
      <c r="B30683" t="s">
        <v>3747</v>
      </c>
      <c r="C30683">
        <v>15.93</v>
      </c>
    </row>
    <row r="30684" spans="1:3" x14ac:dyDescent="0.2">
      <c r="A30684" t="s">
        <v>24589</v>
      </c>
      <c r="B30684" t="s">
        <v>3747</v>
      </c>
      <c r="C30684">
        <v>15.93</v>
      </c>
    </row>
    <row r="30685" spans="1:3" x14ac:dyDescent="0.2">
      <c r="A30685" t="s">
        <v>24588</v>
      </c>
      <c r="B30685" t="s">
        <v>3747</v>
      </c>
      <c r="C30685">
        <v>15.93</v>
      </c>
    </row>
    <row r="30686" spans="1:3" x14ac:dyDescent="0.2">
      <c r="A30686" t="s">
        <v>24587</v>
      </c>
      <c r="B30686" t="s">
        <v>3747</v>
      </c>
      <c r="C30686">
        <v>15.93</v>
      </c>
    </row>
    <row r="30687" spans="1:3" x14ac:dyDescent="0.2">
      <c r="A30687" t="s">
        <v>24586</v>
      </c>
      <c r="B30687" t="s">
        <v>3747</v>
      </c>
      <c r="C30687">
        <v>15.93</v>
      </c>
    </row>
    <row r="30688" spans="1:3" x14ac:dyDescent="0.2">
      <c r="A30688" t="s">
        <v>24585</v>
      </c>
      <c r="B30688" t="s">
        <v>3747</v>
      </c>
      <c r="C30688">
        <v>15.93</v>
      </c>
    </row>
    <row r="30689" spans="1:3" x14ac:dyDescent="0.2">
      <c r="A30689" t="s">
        <v>24584</v>
      </c>
      <c r="B30689" t="s">
        <v>3747</v>
      </c>
      <c r="C30689">
        <v>15.93</v>
      </c>
    </row>
    <row r="30690" spans="1:3" x14ac:dyDescent="0.2">
      <c r="A30690" t="s">
        <v>24583</v>
      </c>
      <c r="B30690" t="s">
        <v>3747</v>
      </c>
      <c r="C30690">
        <v>15.93</v>
      </c>
    </row>
    <row r="30691" spans="1:3" x14ac:dyDescent="0.2">
      <c r="A30691" t="s">
        <v>24582</v>
      </c>
      <c r="B30691" t="s">
        <v>3747</v>
      </c>
      <c r="C30691">
        <v>15.93</v>
      </c>
    </row>
    <row r="30692" spans="1:3" x14ac:dyDescent="0.2">
      <c r="A30692" t="s">
        <v>24581</v>
      </c>
      <c r="B30692" t="s">
        <v>3747</v>
      </c>
      <c r="C30692">
        <v>15.93</v>
      </c>
    </row>
    <row r="30693" spans="1:3" x14ac:dyDescent="0.2">
      <c r="A30693" t="s">
        <v>24580</v>
      </c>
      <c r="B30693" t="s">
        <v>3747</v>
      </c>
      <c r="C30693">
        <v>15.93</v>
      </c>
    </row>
    <row r="30694" spans="1:3" x14ac:dyDescent="0.2">
      <c r="A30694" t="s">
        <v>24579</v>
      </c>
      <c r="B30694" t="s">
        <v>3747</v>
      </c>
      <c r="C30694">
        <v>15.93</v>
      </c>
    </row>
    <row r="30695" spans="1:3" x14ac:dyDescent="0.2">
      <c r="A30695" t="s">
        <v>24578</v>
      </c>
      <c r="B30695" t="s">
        <v>4721</v>
      </c>
      <c r="C30695">
        <v>19.84</v>
      </c>
    </row>
    <row r="30696" spans="1:3" x14ac:dyDescent="0.2">
      <c r="A30696" t="s">
        <v>24577</v>
      </c>
      <c r="B30696" t="s">
        <v>4721</v>
      </c>
      <c r="C30696">
        <v>19.84</v>
      </c>
    </row>
    <row r="30697" spans="1:3" x14ac:dyDescent="0.2">
      <c r="A30697" t="s">
        <v>24576</v>
      </c>
      <c r="B30697" t="s">
        <v>4721</v>
      </c>
      <c r="C30697">
        <v>19.84</v>
      </c>
    </row>
    <row r="30698" spans="1:3" x14ac:dyDescent="0.2">
      <c r="A30698" t="s">
        <v>24575</v>
      </c>
      <c r="B30698" t="s">
        <v>4721</v>
      </c>
      <c r="C30698">
        <v>19.84</v>
      </c>
    </row>
    <row r="30699" spans="1:3" x14ac:dyDescent="0.2">
      <c r="A30699" t="s">
        <v>24574</v>
      </c>
      <c r="B30699" t="s">
        <v>4721</v>
      </c>
      <c r="C30699">
        <v>19.84</v>
      </c>
    </row>
    <row r="30700" spans="1:3" x14ac:dyDescent="0.2">
      <c r="A30700" t="s">
        <v>24573</v>
      </c>
      <c r="B30700" t="s">
        <v>4721</v>
      </c>
      <c r="C30700">
        <v>19.84</v>
      </c>
    </row>
    <row r="30701" spans="1:3" x14ac:dyDescent="0.2">
      <c r="A30701" t="s">
        <v>24572</v>
      </c>
      <c r="B30701" t="s">
        <v>4721</v>
      </c>
      <c r="C30701">
        <v>19.84</v>
      </c>
    </row>
    <row r="30702" spans="1:3" x14ac:dyDescent="0.2">
      <c r="A30702" t="s">
        <v>24571</v>
      </c>
      <c r="B30702" t="s">
        <v>4216</v>
      </c>
      <c r="C30702">
        <v>0</v>
      </c>
    </row>
    <row r="30703" spans="1:3" x14ac:dyDescent="0.2">
      <c r="A30703" t="s">
        <v>24570</v>
      </c>
      <c r="B30703" t="s">
        <v>4216</v>
      </c>
      <c r="C30703">
        <v>0</v>
      </c>
    </row>
    <row r="30704" spans="1:3" x14ac:dyDescent="0.2">
      <c r="A30704" t="s">
        <v>24569</v>
      </c>
      <c r="B30704" t="s">
        <v>5724</v>
      </c>
      <c r="C30704">
        <v>0</v>
      </c>
    </row>
    <row r="30705" spans="1:3" x14ac:dyDescent="0.2">
      <c r="A30705" t="s">
        <v>24568</v>
      </c>
      <c r="B30705" t="s">
        <v>5724</v>
      </c>
      <c r="C30705">
        <v>0</v>
      </c>
    </row>
    <row r="30706" spans="1:3" x14ac:dyDescent="0.2">
      <c r="A30706" t="s">
        <v>24567</v>
      </c>
      <c r="B30706" t="s">
        <v>5724</v>
      </c>
      <c r="C30706">
        <v>0</v>
      </c>
    </row>
    <row r="30707" spans="1:3" x14ac:dyDescent="0.2">
      <c r="A30707" t="s">
        <v>24566</v>
      </c>
      <c r="B30707" t="s">
        <v>5724</v>
      </c>
      <c r="C30707">
        <v>0</v>
      </c>
    </row>
    <row r="30708" spans="1:3" x14ac:dyDescent="0.2">
      <c r="A30708" t="s">
        <v>24565</v>
      </c>
      <c r="B30708" t="s">
        <v>5724</v>
      </c>
      <c r="C30708">
        <v>0</v>
      </c>
    </row>
    <row r="30709" spans="1:3" x14ac:dyDescent="0.2">
      <c r="A30709" t="s">
        <v>24564</v>
      </c>
      <c r="B30709" t="s">
        <v>5724</v>
      </c>
      <c r="C30709">
        <v>0</v>
      </c>
    </row>
    <row r="30710" spans="1:3" x14ac:dyDescent="0.2">
      <c r="A30710" t="s">
        <v>24563</v>
      </c>
      <c r="B30710" t="s">
        <v>5724</v>
      </c>
      <c r="C30710">
        <v>0</v>
      </c>
    </row>
    <row r="30711" spans="1:3" x14ac:dyDescent="0.2">
      <c r="A30711" t="s">
        <v>24562</v>
      </c>
      <c r="B30711" t="s">
        <v>5724</v>
      </c>
      <c r="C30711">
        <v>0</v>
      </c>
    </row>
    <row r="30712" spans="1:3" x14ac:dyDescent="0.2">
      <c r="A30712" t="s">
        <v>24561</v>
      </c>
      <c r="B30712" t="s">
        <v>5724</v>
      </c>
      <c r="C30712">
        <v>0</v>
      </c>
    </row>
    <row r="30713" spans="1:3" x14ac:dyDescent="0.2">
      <c r="A30713" t="s">
        <v>24560</v>
      </c>
      <c r="B30713" t="s">
        <v>5724</v>
      </c>
      <c r="C30713">
        <v>0</v>
      </c>
    </row>
    <row r="30714" spans="1:3" x14ac:dyDescent="0.2">
      <c r="A30714" t="s">
        <v>24559</v>
      </c>
      <c r="B30714" t="s">
        <v>5724</v>
      </c>
      <c r="C30714">
        <v>0</v>
      </c>
    </row>
    <row r="30715" spans="1:3" x14ac:dyDescent="0.2">
      <c r="A30715" t="s">
        <v>24558</v>
      </c>
      <c r="B30715" t="s">
        <v>5724</v>
      </c>
      <c r="C30715">
        <v>0</v>
      </c>
    </row>
    <row r="30716" spans="1:3" x14ac:dyDescent="0.2">
      <c r="A30716" t="s">
        <v>24557</v>
      </c>
      <c r="B30716" t="s">
        <v>4216</v>
      </c>
      <c r="C30716">
        <v>0</v>
      </c>
    </row>
    <row r="30717" spans="1:3" x14ac:dyDescent="0.2">
      <c r="A30717" t="s">
        <v>24556</v>
      </c>
      <c r="B30717" t="s">
        <v>4216</v>
      </c>
      <c r="C30717">
        <v>0</v>
      </c>
    </row>
    <row r="30718" spans="1:3" x14ac:dyDescent="0.2">
      <c r="A30718" t="s">
        <v>24555</v>
      </c>
      <c r="B30718" t="s">
        <v>4216</v>
      </c>
      <c r="C30718">
        <v>0</v>
      </c>
    </row>
    <row r="30719" spans="1:3" x14ac:dyDescent="0.2">
      <c r="A30719" t="s">
        <v>24554</v>
      </c>
      <c r="B30719" t="s">
        <v>4216</v>
      </c>
      <c r="C30719">
        <v>0</v>
      </c>
    </row>
    <row r="30720" spans="1:3" x14ac:dyDescent="0.2">
      <c r="A30720" t="s">
        <v>24553</v>
      </c>
      <c r="B30720" t="s">
        <v>5724</v>
      </c>
      <c r="C30720">
        <v>0</v>
      </c>
    </row>
    <row r="30721" spans="1:3" x14ac:dyDescent="0.2">
      <c r="A30721" t="s">
        <v>24552</v>
      </c>
      <c r="B30721" t="s">
        <v>5724</v>
      </c>
      <c r="C30721">
        <v>0</v>
      </c>
    </row>
    <row r="30722" spans="1:3" x14ac:dyDescent="0.2">
      <c r="A30722" t="s">
        <v>24551</v>
      </c>
      <c r="B30722" t="s">
        <v>5724</v>
      </c>
      <c r="C30722">
        <v>0</v>
      </c>
    </row>
    <row r="30723" spans="1:3" x14ac:dyDescent="0.2">
      <c r="A30723" t="s">
        <v>24550</v>
      </c>
      <c r="B30723" t="s">
        <v>5724</v>
      </c>
      <c r="C30723">
        <v>0</v>
      </c>
    </row>
    <row r="30724" spans="1:3" x14ac:dyDescent="0.2">
      <c r="A30724" t="s">
        <v>24549</v>
      </c>
      <c r="B30724" t="s">
        <v>5724</v>
      </c>
      <c r="C30724">
        <v>0</v>
      </c>
    </row>
    <row r="30725" spans="1:3" x14ac:dyDescent="0.2">
      <c r="A30725" t="s">
        <v>24548</v>
      </c>
      <c r="B30725" t="s">
        <v>5724</v>
      </c>
      <c r="C30725">
        <v>0</v>
      </c>
    </row>
    <row r="30726" spans="1:3" x14ac:dyDescent="0.2">
      <c r="A30726" t="s">
        <v>24547</v>
      </c>
      <c r="B30726" t="s">
        <v>5724</v>
      </c>
      <c r="C30726">
        <v>0</v>
      </c>
    </row>
    <row r="30727" spans="1:3" x14ac:dyDescent="0.2">
      <c r="A30727" t="s">
        <v>24546</v>
      </c>
      <c r="B30727" t="s">
        <v>5724</v>
      </c>
      <c r="C30727">
        <v>0</v>
      </c>
    </row>
    <row r="30728" spans="1:3" x14ac:dyDescent="0.2">
      <c r="A30728" t="s">
        <v>24545</v>
      </c>
      <c r="B30728" t="s">
        <v>5724</v>
      </c>
      <c r="C30728">
        <v>0</v>
      </c>
    </row>
    <row r="30729" spans="1:3" x14ac:dyDescent="0.2">
      <c r="A30729" t="s">
        <v>24544</v>
      </c>
      <c r="B30729" t="s">
        <v>5724</v>
      </c>
      <c r="C30729">
        <v>0</v>
      </c>
    </row>
    <row r="30730" spans="1:3" x14ac:dyDescent="0.2">
      <c r="A30730" t="s">
        <v>24543</v>
      </c>
      <c r="B30730" t="s">
        <v>5724</v>
      </c>
      <c r="C30730">
        <v>0</v>
      </c>
    </row>
    <row r="30731" spans="1:3" x14ac:dyDescent="0.2">
      <c r="A30731" t="s">
        <v>24542</v>
      </c>
      <c r="B30731" t="s">
        <v>4216</v>
      </c>
      <c r="C30731">
        <v>105.99</v>
      </c>
    </row>
    <row r="30732" spans="1:3" x14ac:dyDescent="0.2">
      <c r="A30732" t="s">
        <v>24541</v>
      </c>
      <c r="B30732" t="s">
        <v>4216</v>
      </c>
      <c r="C30732">
        <v>105.99</v>
      </c>
    </row>
    <row r="30733" spans="1:3" x14ac:dyDescent="0.2">
      <c r="A30733" t="s">
        <v>24540</v>
      </c>
      <c r="B30733" t="s">
        <v>5724</v>
      </c>
      <c r="C30733">
        <v>23.96</v>
      </c>
    </row>
    <row r="30734" spans="1:3" x14ac:dyDescent="0.2">
      <c r="A30734" t="s">
        <v>24539</v>
      </c>
      <c r="B30734" t="s">
        <v>5724</v>
      </c>
      <c r="C30734">
        <v>23.96</v>
      </c>
    </row>
    <row r="30735" spans="1:3" x14ac:dyDescent="0.2">
      <c r="A30735" t="s">
        <v>24538</v>
      </c>
      <c r="B30735" t="s">
        <v>5724</v>
      </c>
      <c r="C30735">
        <v>23.96</v>
      </c>
    </row>
    <row r="30736" spans="1:3" x14ac:dyDescent="0.2">
      <c r="A30736" t="s">
        <v>24537</v>
      </c>
      <c r="B30736" t="s">
        <v>5724</v>
      </c>
      <c r="C30736">
        <v>23.96</v>
      </c>
    </row>
    <row r="30737" spans="1:3" x14ac:dyDescent="0.2">
      <c r="A30737" t="s">
        <v>24536</v>
      </c>
      <c r="B30737" t="s">
        <v>5724</v>
      </c>
      <c r="C30737">
        <v>23.96</v>
      </c>
    </row>
    <row r="30738" spans="1:3" x14ac:dyDescent="0.2">
      <c r="A30738" t="s">
        <v>24535</v>
      </c>
      <c r="B30738" t="s">
        <v>5724</v>
      </c>
      <c r="C30738">
        <v>23.96</v>
      </c>
    </row>
    <row r="30739" spans="1:3" x14ac:dyDescent="0.2">
      <c r="A30739" t="s">
        <v>24534</v>
      </c>
      <c r="B30739" t="s">
        <v>5724</v>
      </c>
      <c r="C30739">
        <v>23.96</v>
      </c>
    </row>
    <row r="30740" spans="1:3" x14ac:dyDescent="0.2">
      <c r="A30740" t="s">
        <v>24533</v>
      </c>
      <c r="B30740" t="s">
        <v>4216</v>
      </c>
      <c r="C30740">
        <v>105.99</v>
      </c>
    </row>
    <row r="30741" spans="1:3" x14ac:dyDescent="0.2">
      <c r="A30741" t="s">
        <v>24532</v>
      </c>
      <c r="B30741" t="s">
        <v>4216</v>
      </c>
      <c r="C30741">
        <v>105.99</v>
      </c>
    </row>
    <row r="30742" spans="1:3" x14ac:dyDescent="0.2">
      <c r="A30742" t="s">
        <v>24531</v>
      </c>
      <c r="B30742" t="s">
        <v>4216</v>
      </c>
      <c r="C30742">
        <v>105.99</v>
      </c>
    </row>
    <row r="30743" spans="1:3" x14ac:dyDescent="0.2">
      <c r="A30743" t="s">
        <v>24530</v>
      </c>
      <c r="B30743" t="s">
        <v>4216</v>
      </c>
      <c r="C30743">
        <v>105.99</v>
      </c>
    </row>
    <row r="30744" spans="1:3" x14ac:dyDescent="0.2">
      <c r="A30744" t="s">
        <v>24529</v>
      </c>
      <c r="B30744" t="s">
        <v>4216</v>
      </c>
      <c r="C30744">
        <v>105.99</v>
      </c>
    </row>
    <row r="30745" spans="1:3" x14ac:dyDescent="0.2">
      <c r="A30745" t="s">
        <v>24528</v>
      </c>
      <c r="B30745" t="s">
        <v>4216</v>
      </c>
      <c r="C30745">
        <v>105.99</v>
      </c>
    </row>
    <row r="30746" spans="1:3" x14ac:dyDescent="0.2">
      <c r="A30746" t="s">
        <v>24527</v>
      </c>
      <c r="B30746" t="s">
        <v>4216</v>
      </c>
      <c r="C30746">
        <v>105.99</v>
      </c>
    </row>
    <row r="30747" spans="1:3" x14ac:dyDescent="0.2">
      <c r="A30747" t="s">
        <v>24526</v>
      </c>
      <c r="B30747" t="s">
        <v>4216</v>
      </c>
      <c r="C30747">
        <v>105.99</v>
      </c>
    </row>
    <row r="30748" spans="1:3" x14ac:dyDescent="0.2">
      <c r="A30748" t="s">
        <v>24525</v>
      </c>
      <c r="B30748" t="s">
        <v>5724</v>
      </c>
      <c r="C30748">
        <v>24.32</v>
      </c>
    </row>
    <row r="30749" spans="1:3" x14ac:dyDescent="0.2">
      <c r="A30749" t="s">
        <v>24524</v>
      </c>
      <c r="B30749" t="s">
        <v>5724</v>
      </c>
      <c r="C30749">
        <v>24.32</v>
      </c>
    </row>
    <row r="30750" spans="1:3" x14ac:dyDescent="0.2">
      <c r="A30750" t="s">
        <v>24523</v>
      </c>
      <c r="B30750" t="s">
        <v>5724</v>
      </c>
      <c r="C30750">
        <v>24.32</v>
      </c>
    </row>
    <row r="30751" spans="1:3" x14ac:dyDescent="0.2">
      <c r="A30751" t="s">
        <v>24522</v>
      </c>
      <c r="B30751" t="s">
        <v>4216</v>
      </c>
      <c r="C30751">
        <v>107.62</v>
      </c>
    </row>
    <row r="30752" spans="1:3" x14ac:dyDescent="0.2">
      <c r="A30752" t="s">
        <v>24521</v>
      </c>
      <c r="B30752" t="s">
        <v>4216</v>
      </c>
      <c r="C30752">
        <v>107.62</v>
      </c>
    </row>
    <row r="30753" spans="1:3" x14ac:dyDescent="0.2">
      <c r="A30753" t="s">
        <v>24520</v>
      </c>
      <c r="B30753" t="s">
        <v>4216</v>
      </c>
      <c r="C30753">
        <v>107.62</v>
      </c>
    </row>
    <row r="30754" spans="1:3" x14ac:dyDescent="0.2">
      <c r="A30754" t="s">
        <v>24519</v>
      </c>
      <c r="B30754" t="s">
        <v>4216</v>
      </c>
      <c r="C30754">
        <v>107.62</v>
      </c>
    </row>
    <row r="30755" spans="1:3" x14ac:dyDescent="0.2">
      <c r="A30755" t="s">
        <v>24518</v>
      </c>
      <c r="B30755" t="s">
        <v>5724</v>
      </c>
      <c r="C30755">
        <v>24.32</v>
      </c>
    </row>
    <row r="30756" spans="1:3" x14ac:dyDescent="0.2">
      <c r="A30756" t="s">
        <v>24517</v>
      </c>
      <c r="B30756" t="s">
        <v>5724</v>
      </c>
      <c r="C30756">
        <v>24.32</v>
      </c>
    </row>
    <row r="30757" spans="1:3" x14ac:dyDescent="0.2">
      <c r="A30757" t="s">
        <v>24516</v>
      </c>
      <c r="B30757" t="s">
        <v>5724</v>
      </c>
      <c r="C30757">
        <v>24.32</v>
      </c>
    </row>
    <row r="30758" spans="1:3" x14ac:dyDescent="0.2">
      <c r="A30758" t="s">
        <v>24515</v>
      </c>
      <c r="B30758" t="s">
        <v>5724</v>
      </c>
      <c r="C30758">
        <v>24.32</v>
      </c>
    </row>
    <row r="30759" spans="1:3" x14ac:dyDescent="0.2">
      <c r="A30759" t="s">
        <v>24514</v>
      </c>
      <c r="B30759" t="s">
        <v>4216</v>
      </c>
      <c r="C30759">
        <v>107.62</v>
      </c>
    </row>
    <row r="30760" spans="1:3" x14ac:dyDescent="0.2">
      <c r="A30760" t="s">
        <v>24513</v>
      </c>
      <c r="B30760" t="s">
        <v>5724</v>
      </c>
      <c r="C30760">
        <v>24.32</v>
      </c>
    </row>
    <row r="30761" spans="1:3" x14ac:dyDescent="0.2">
      <c r="A30761" t="s">
        <v>24512</v>
      </c>
      <c r="B30761" t="s">
        <v>5724</v>
      </c>
      <c r="C30761">
        <v>24.32</v>
      </c>
    </row>
    <row r="30762" spans="1:3" x14ac:dyDescent="0.2">
      <c r="A30762" t="s">
        <v>24511</v>
      </c>
      <c r="B30762" t="s">
        <v>5724</v>
      </c>
      <c r="C30762">
        <v>24.32</v>
      </c>
    </row>
    <row r="30763" spans="1:3" x14ac:dyDescent="0.2">
      <c r="A30763" t="s">
        <v>24510</v>
      </c>
      <c r="B30763" t="s">
        <v>5724</v>
      </c>
      <c r="C30763">
        <v>24.32</v>
      </c>
    </row>
    <row r="30764" spans="1:3" x14ac:dyDescent="0.2">
      <c r="A30764" t="s">
        <v>24509</v>
      </c>
      <c r="B30764" t="s">
        <v>5724</v>
      </c>
      <c r="C30764">
        <v>24.32</v>
      </c>
    </row>
    <row r="30765" spans="1:3" x14ac:dyDescent="0.2">
      <c r="A30765" t="s">
        <v>24508</v>
      </c>
      <c r="B30765" t="s">
        <v>5724</v>
      </c>
      <c r="C30765">
        <v>24.32</v>
      </c>
    </row>
    <row r="30766" spans="1:3" x14ac:dyDescent="0.2">
      <c r="A30766" t="s">
        <v>24507</v>
      </c>
      <c r="B30766" t="s">
        <v>5724</v>
      </c>
      <c r="C30766">
        <v>24.32</v>
      </c>
    </row>
    <row r="30767" spans="1:3" x14ac:dyDescent="0.2">
      <c r="A30767" t="s">
        <v>24506</v>
      </c>
      <c r="B30767" t="s">
        <v>5724</v>
      </c>
      <c r="C30767">
        <v>24.32</v>
      </c>
    </row>
    <row r="30768" spans="1:3" x14ac:dyDescent="0.2">
      <c r="A30768" t="s">
        <v>24505</v>
      </c>
      <c r="B30768" t="s">
        <v>5724</v>
      </c>
      <c r="C30768">
        <v>24.32</v>
      </c>
    </row>
    <row r="30769" spans="1:3" x14ac:dyDescent="0.2">
      <c r="A30769" t="s">
        <v>24504</v>
      </c>
      <c r="B30769" t="s">
        <v>5724</v>
      </c>
      <c r="C30769">
        <v>24.32</v>
      </c>
    </row>
    <row r="30770" spans="1:3" x14ac:dyDescent="0.2">
      <c r="A30770" t="s">
        <v>24503</v>
      </c>
      <c r="B30770" t="s">
        <v>5724</v>
      </c>
      <c r="C30770">
        <v>24.32</v>
      </c>
    </row>
    <row r="30771" spans="1:3" x14ac:dyDescent="0.2">
      <c r="A30771" t="s">
        <v>24502</v>
      </c>
      <c r="B30771" t="s">
        <v>4216</v>
      </c>
      <c r="C30771">
        <v>107.62</v>
      </c>
    </row>
    <row r="30772" spans="1:3" x14ac:dyDescent="0.2">
      <c r="A30772" t="s">
        <v>24501</v>
      </c>
      <c r="B30772" t="s">
        <v>4216</v>
      </c>
      <c r="C30772">
        <v>107.62</v>
      </c>
    </row>
    <row r="30773" spans="1:3" x14ac:dyDescent="0.2">
      <c r="A30773" t="s">
        <v>24500</v>
      </c>
      <c r="B30773" t="s">
        <v>4216</v>
      </c>
      <c r="C30773">
        <v>107.62</v>
      </c>
    </row>
    <row r="30774" spans="1:3" x14ac:dyDescent="0.2">
      <c r="A30774" t="s">
        <v>24499</v>
      </c>
      <c r="B30774" t="s">
        <v>4216</v>
      </c>
      <c r="C30774">
        <v>107.62</v>
      </c>
    </row>
    <row r="30775" spans="1:3" x14ac:dyDescent="0.2">
      <c r="A30775" t="s">
        <v>24498</v>
      </c>
      <c r="B30775" t="s">
        <v>5724</v>
      </c>
      <c r="C30775">
        <v>24.32</v>
      </c>
    </row>
    <row r="30776" spans="1:3" x14ac:dyDescent="0.2">
      <c r="A30776" t="s">
        <v>24497</v>
      </c>
      <c r="B30776" t="s">
        <v>5724</v>
      </c>
      <c r="C30776">
        <v>24.32</v>
      </c>
    </row>
    <row r="30777" spans="1:3" x14ac:dyDescent="0.2">
      <c r="A30777" t="s">
        <v>24496</v>
      </c>
      <c r="B30777" t="s">
        <v>5724</v>
      </c>
      <c r="C30777">
        <v>24.32</v>
      </c>
    </row>
    <row r="30778" spans="1:3" x14ac:dyDescent="0.2">
      <c r="A30778" t="s">
        <v>24495</v>
      </c>
      <c r="B30778" t="s">
        <v>5724</v>
      </c>
      <c r="C30778">
        <v>24.32</v>
      </c>
    </row>
    <row r="30779" spans="1:3" x14ac:dyDescent="0.2">
      <c r="A30779" t="s">
        <v>24494</v>
      </c>
      <c r="B30779" t="s">
        <v>5724</v>
      </c>
      <c r="C30779">
        <v>24.32</v>
      </c>
    </row>
    <row r="30780" spans="1:3" x14ac:dyDescent="0.2">
      <c r="A30780" t="s">
        <v>24493</v>
      </c>
      <c r="B30780" t="s">
        <v>5724</v>
      </c>
      <c r="C30780">
        <v>24.32</v>
      </c>
    </row>
    <row r="30781" spans="1:3" x14ac:dyDescent="0.2">
      <c r="A30781" t="s">
        <v>24492</v>
      </c>
      <c r="B30781" t="s">
        <v>4216</v>
      </c>
      <c r="C30781">
        <v>107.63</v>
      </c>
    </row>
    <row r="30782" spans="1:3" x14ac:dyDescent="0.2">
      <c r="A30782" t="s">
        <v>24491</v>
      </c>
      <c r="B30782" t="s">
        <v>5724</v>
      </c>
      <c r="C30782">
        <v>25.88</v>
      </c>
    </row>
    <row r="30783" spans="1:3" x14ac:dyDescent="0.2">
      <c r="A30783" t="s">
        <v>24490</v>
      </c>
      <c r="B30783" t="s">
        <v>5724</v>
      </c>
      <c r="C30783">
        <v>25.88</v>
      </c>
    </row>
    <row r="30784" spans="1:3" x14ac:dyDescent="0.2">
      <c r="A30784" t="s">
        <v>24489</v>
      </c>
      <c r="B30784" t="s">
        <v>5724</v>
      </c>
      <c r="C30784">
        <v>25.88</v>
      </c>
    </row>
    <row r="30785" spans="1:3" x14ac:dyDescent="0.2">
      <c r="A30785" t="s">
        <v>24488</v>
      </c>
      <c r="B30785" t="s">
        <v>5724</v>
      </c>
      <c r="C30785">
        <v>25.88</v>
      </c>
    </row>
    <row r="30786" spans="1:3" x14ac:dyDescent="0.2">
      <c r="A30786" t="s">
        <v>24487</v>
      </c>
      <c r="B30786" t="s">
        <v>5724</v>
      </c>
      <c r="C30786">
        <v>25.88</v>
      </c>
    </row>
    <row r="30787" spans="1:3" x14ac:dyDescent="0.2">
      <c r="A30787" t="s">
        <v>24486</v>
      </c>
      <c r="B30787" t="s">
        <v>5724</v>
      </c>
      <c r="C30787">
        <v>25.88</v>
      </c>
    </row>
    <row r="30788" spans="1:3" x14ac:dyDescent="0.2">
      <c r="A30788" t="s">
        <v>24485</v>
      </c>
      <c r="B30788" t="s">
        <v>5724</v>
      </c>
      <c r="C30788">
        <v>25.88</v>
      </c>
    </row>
    <row r="30789" spans="1:3" x14ac:dyDescent="0.2">
      <c r="A30789" t="s">
        <v>24484</v>
      </c>
      <c r="B30789" t="s">
        <v>5724</v>
      </c>
      <c r="C30789">
        <v>25.88</v>
      </c>
    </row>
    <row r="30790" spans="1:3" x14ac:dyDescent="0.2">
      <c r="A30790" t="s">
        <v>24483</v>
      </c>
      <c r="B30790" t="s">
        <v>5724</v>
      </c>
      <c r="C30790">
        <v>25.88</v>
      </c>
    </row>
    <row r="30791" spans="1:3" x14ac:dyDescent="0.2">
      <c r="A30791" t="s">
        <v>24482</v>
      </c>
      <c r="B30791" t="s">
        <v>5724</v>
      </c>
      <c r="C30791">
        <v>25.88</v>
      </c>
    </row>
    <row r="30792" spans="1:3" x14ac:dyDescent="0.2">
      <c r="A30792" t="s">
        <v>24481</v>
      </c>
      <c r="B30792" t="s">
        <v>5724</v>
      </c>
      <c r="C30792">
        <v>25.06</v>
      </c>
    </row>
    <row r="30793" spans="1:3" x14ac:dyDescent="0.2">
      <c r="A30793" t="s">
        <v>24480</v>
      </c>
      <c r="B30793" t="s">
        <v>4216</v>
      </c>
      <c r="C30793">
        <v>107.62</v>
      </c>
    </row>
    <row r="30794" spans="1:3" x14ac:dyDescent="0.2">
      <c r="A30794" t="s">
        <v>24479</v>
      </c>
      <c r="B30794" t="s">
        <v>5724</v>
      </c>
      <c r="C30794">
        <v>25.06</v>
      </c>
    </row>
    <row r="30795" spans="1:3" x14ac:dyDescent="0.2">
      <c r="A30795" t="s">
        <v>24478</v>
      </c>
      <c r="B30795" t="s">
        <v>5724</v>
      </c>
      <c r="C30795">
        <v>25.06</v>
      </c>
    </row>
    <row r="30796" spans="1:3" x14ac:dyDescent="0.2">
      <c r="A30796" t="s">
        <v>24477</v>
      </c>
      <c r="B30796" t="s">
        <v>5724</v>
      </c>
      <c r="C30796">
        <v>25.06</v>
      </c>
    </row>
    <row r="30797" spans="1:3" x14ac:dyDescent="0.2">
      <c r="A30797" t="s">
        <v>24476</v>
      </c>
      <c r="B30797" t="s">
        <v>5724</v>
      </c>
      <c r="C30797">
        <v>25.06</v>
      </c>
    </row>
    <row r="30798" spans="1:3" x14ac:dyDescent="0.2">
      <c r="A30798" t="s">
        <v>24475</v>
      </c>
      <c r="B30798" t="s">
        <v>5724</v>
      </c>
      <c r="C30798">
        <v>25.06</v>
      </c>
    </row>
    <row r="30799" spans="1:3" x14ac:dyDescent="0.2">
      <c r="A30799" t="s">
        <v>24474</v>
      </c>
      <c r="B30799" t="s">
        <v>5724</v>
      </c>
      <c r="C30799">
        <v>25.06</v>
      </c>
    </row>
    <row r="30800" spans="1:3" x14ac:dyDescent="0.2">
      <c r="A30800" t="s">
        <v>24473</v>
      </c>
      <c r="B30800" t="s">
        <v>5724</v>
      </c>
      <c r="C30800">
        <v>25.06</v>
      </c>
    </row>
    <row r="30801" spans="1:3" x14ac:dyDescent="0.2">
      <c r="A30801" t="s">
        <v>24472</v>
      </c>
      <c r="B30801" t="s">
        <v>5724</v>
      </c>
      <c r="C30801">
        <v>25.06</v>
      </c>
    </row>
    <row r="30802" spans="1:3" x14ac:dyDescent="0.2">
      <c r="A30802" t="s">
        <v>24471</v>
      </c>
      <c r="B30802" t="s">
        <v>5724</v>
      </c>
      <c r="C30802">
        <v>25.06</v>
      </c>
    </row>
    <row r="30803" spans="1:3" x14ac:dyDescent="0.2">
      <c r="A30803" t="s">
        <v>24470</v>
      </c>
      <c r="B30803" t="s">
        <v>5724</v>
      </c>
      <c r="C30803">
        <v>25.06</v>
      </c>
    </row>
    <row r="30804" spans="1:3" x14ac:dyDescent="0.2">
      <c r="A30804" t="s">
        <v>24469</v>
      </c>
      <c r="B30804" t="s">
        <v>4049</v>
      </c>
      <c r="C30804">
        <v>176.71</v>
      </c>
    </row>
    <row r="30805" spans="1:3" x14ac:dyDescent="0.2">
      <c r="A30805" t="s">
        <v>24468</v>
      </c>
      <c r="B30805" t="s">
        <v>5724</v>
      </c>
      <c r="C30805">
        <v>25.06</v>
      </c>
    </row>
    <row r="30806" spans="1:3" x14ac:dyDescent="0.2">
      <c r="A30806" t="s">
        <v>24467</v>
      </c>
      <c r="B30806" t="s">
        <v>5724</v>
      </c>
      <c r="C30806">
        <v>25.06</v>
      </c>
    </row>
    <row r="30807" spans="1:3" x14ac:dyDescent="0.2">
      <c r="A30807" t="s">
        <v>24466</v>
      </c>
      <c r="B30807" t="s">
        <v>5724</v>
      </c>
      <c r="C30807">
        <v>25.06</v>
      </c>
    </row>
    <row r="30808" spans="1:3" x14ac:dyDescent="0.2">
      <c r="A30808" t="s">
        <v>24465</v>
      </c>
      <c r="B30808" t="s">
        <v>5724</v>
      </c>
      <c r="C30808">
        <v>25.06</v>
      </c>
    </row>
    <row r="30809" spans="1:3" x14ac:dyDescent="0.2">
      <c r="A30809" t="s">
        <v>24464</v>
      </c>
      <c r="B30809" t="s">
        <v>5724</v>
      </c>
      <c r="C30809">
        <v>25.06</v>
      </c>
    </row>
    <row r="30810" spans="1:3" x14ac:dyDescent="0.2">
      <c r="A30810" t="s">
        <v>24463</v>
      </c>
      <c r="B30810" t="s">
        <v>5724</v>
      </c>
      <c r="C30810">
        <v>25.06</v>
      </c>
    </row>
    <row r="30811" spans="1:3" x14ac:dyDescent="0.2">
      <c r="A30811" t="s">
        <v>24462</v>
      </c>
      <c r="B30811" t="s">
        <v>5724</v>
      </c>
      <c r="C30811">
        <v>25.06</v>
      </c>
    </row>
    <row r="30812" spans="1:3" x14ac:dyDescent="0.2">
      <c r="A30812" t="s">
        <v>24461</v>
      </c>
      <c r="B30812" t="s">
        <v>5724</v>
      </c>
      <c r="C30812">
        <v>25.06</v>
      </c>
    </row>
    <row r="30813" spans="1:3" x14ac:dyDescent="0.2">
      <c r="A30813" t="s">
        <v>24460</v>
      </c>
      <c r="B30813" t="s">
        <v>9377</v>
      </c>
      <c r="C30813">
        <v>66.12</v>
      </c>
    </row>
    <row r="30814" spans="1:3" x14ac:dyDescent="0.2">
      <c r="A30814" t="s">
        <v>24459</v>
      </c>
      <c r="B30814" t="s">
        <v>9377</v>
      </c>
      <c r="C30814">
        <v>66.12</v>
      </c>
    </row>
    <row r="30815" spans="1:3" x14ac:dyDescent="0.2">
      <c r="A30815" t="s">
        <v>24458</v>
      </c>
      <c r="B30815" t="s">
        <v>9377</v>
      </c>
      <c r="C30815">
        <v>66.12</v>
      </c>
    </row>
    <row r="30816" spans="1:3" x14ac:dyDescent="0.2">
      <c r="A30816" t="s">
        <v>24457</v>
      </c>
      <c r="B30816" t="s">
        <v>9377</v>
      </c>
      <c r="C30816">
        <v>66.12</v>
      </c>
    </row>
    <row r="30817" spans="1:3" x14ac:dyDescent="0.2">
      <c r="A30817" t="s">
        <v>24456</v>
      </c>
      <c r="B30817" t="s">
        <v>4246</v>
      </c>
      <c r="C30817">
        <v>58.94</v>
      </c>
    </row>
    <row r="30818" spans="1:3" x14ac:dyDescent="0.2">
      <c r="A30818" t="s">
        <v>24455</v>
      </c>
      <c r="B30818" t="s">
        <v>4246</v>
      </c>
      <c r="C30818">
        <v>58.94</v>
      </c>
    </row>
    <row r="30819" spans="1:3" x14ac:dyDescent="0.2">
      <c r="A30819" t="s">
        <v>24454</v>
      </c>
      <c r="B30819" t="s">
        <v>4246</v>
      </c>
      <c r="C30819">
        <v>58.94</v>
      </c>
    </row>
    <row r="30820" spans="1:3" x14ac:dyDescent="0.2">
      <c r="A30820" t="s">
        <v>24453</v>
      </c>
      <c r="B30820" t="s">
        <v>4246</v>
      </c>
      <c r="C30820">
        <v>58.94</v>
      </c>
    </row>
    <row r="30821" spans="1:3" x14ac:dyDescent="0.2">
      <c r="A30821" t="s">
        <v>24452</v>
      </c>
      <c r="B30821" t="s">
        <v>4246</v>
      </c>
      <c r="C30821">
        <v>58.94</v>
      </c>
    </row>
    <row r="30822" spans="1:3" x14ac:dyDescent="0.2">
      <c r="A30822" t="s">
        <v>24451</v>
      </c>
      <c r="B30822" t="s">
        <v>4246</v>
      </c>
      <c r="C30822">
        <v>58.94</v>
      </c>
    </row>
    <row r="30823" spans="1:3" x14ac:dyDescent="0.2">
      <c r="A30823" t="s">
        <v>24450</v>
      </c>
      <c r="B30823" t="s">
        <v>4246</v>
      </c>
      <c r="C30823">
        <v>58.94</v>
      </c>
    </row>
    <row r="30824" spans="1:3" x14ac:dyDescent="0.2">
      <c r="A30824" t="s">
        <v>24449</v>
      </c>
      <c r="B30824" t="s">
        <v>4246</v>
      </c>
      <c r="C30824">
        <v>58.94</v>
      </c>
    </row>
    <row r="30825" spans="1:3" x14ac:dyDescent="0.2">
      <c r="A30825" t="s">
        <v>24448</v>
      </c>
      <c r="B30825" t="s">
        <v>4246</v>
      </c>
      <c r="C30825">
        <v>58.94</v>
      </c>
    </row>
    <row r="30826" spans="1:3" x14ac:dyDescent="0.2">
      <c r="A30826" t="s">
        <v>24447</v>
      </c>
      <c r="B30826" t="s">
        <v>4246</v>
      </c>
      <c r="C30826">
        <v>58.94</v>
      </c>
    </row>
    <row r="30827" spans="1:3" x14ac:dyDescent="0.2">
      <c r="A30827" t="s">
        <v>24446</v>
      </c>
      <c r="B30827" t="s">
        <v>4082</v>
      </c>
      <c r="C30827">
        <v>35.94</v>
      </c>
    </row>
    <row r="30828" spans="1:3" x14ac:dyDescent="0.2">
      <c r="A30828" t="s">
        <v>24445</v>
      </c>
      <c r="B30828" t="s">
        <v>4082</v>
      </c>
      <c r="C30828">
        <v>35.94</v>
      </c>
    </row>
    <row r="30829" spans="1:3" x14ac:dyDescent="0.2">
      <c r="A30829" t="s">
        <v>24444</v>
      </c>
      <c r="B30829" t="s">
        <v>21316</v>
      </c>
      <c r="C30829">
        <v>54.62</v>
      </c>
    </row>
    <row r="30830" spans="1:3" x14ac:dyDescent="0.2">
      <c r="A30830" t="s">
        <v>24443</v>
      </c>
      <c r="B30830" t="s">
        <v>4216</v>
      </c>
      <c r="C30830">
        <v>49.74</v>
      </c>
    </row>
    <row r="30831" spans="1:3" x14ac:dyDescent="0.2">
      <c r="A30831" t="s">
        <v>24442</v>
      </c>
      <c r="B30831" t="s">
        <v>4216</v>
      </c>
      <c r="C30831">
        <v>49.74</v>
      </c>
    </row>
    <row r="30832" spans="1:3" x14ac:dyDescent="0.2">
      <c r="A30832" t="s">
        <v>24441</v>
      </c>
      <c r="B30832" t="s">
        <v>4216</v>
      </c>
      <c r="C30832">
        <v>49.74</v>
      </c>
    </row>
    <row r="30833" spans="1:3" x14ac:dyDescent="0.2">
      <c r="A30833" t="s">
        <v>24440</v>
      </c>
      <c r="B30833" t="s">
        <v>4216</v>
      </c>
      <c r="C30833">
        <v>49.74</v>
      </c>
    </row>
    <row r="30834" spans="1:3" x14ac:dyDescent="0.2">
      <c r="A30834" t="s">
        <v>24439</v>
      </c>
      <c r="B30834" t="s">
        <v>4216</v>
      </c>
      <c r="C30834">
        <v>49.74</v>
      </c>
    </row>
    <row r="30835" spans="1:3" x14ac:dyDescent="0.2">
      <c r="A30835" t="s">
        <v>24438</v>
      </c>
      <c r="B30835" t="s">
        <v>4216</v>
      </c>
      <c r="C30835">
        <v>49.74</v>
      </c>
    </row>
    <row r="30836" spans="1:3" x14ac:dyDescent="0.2">
      <c r="A30836" t="s">
        <v>24437</v>
      </c>
      <c r="B30836" t="s">
        <v>17421</v>
      </c>
      <c r="C30836">
        <v>125.06</v>
      </c>
    </row>
    <row r="30837" spans="1:3" x14ac:dyDescent="0.2">
      <c r="A30837" t="s">
        <v>24436</v>
      </c>
      <c r="B30837" t="s">
        <v>17421</v>
      </c>
      <c r="C30837">
        <v>125.06</v>
      </c>
    </row>
    <row r="30838" spans="1:3" x14ac:dyDescent="0.2">
      <c r="A30838" t="s">
        <v>24435</v>
      </c>
      <c r="B30838" t="s">
        <v>1817</v>
      </c>
      <c r="C30838">
        <v>15.49</v>
      </c>
    </row>
    <row r="30839" spans="1:3" x14ac:dyDescent="0.2">
      <c r="A30839" t="s">
        <v>24434</v>
      </c>
      <c r="B30839" t="s">
        <v>1817</v>
      </c>
      <c r="C30839">
        <v>14.74</v>
      </c>
    </row>
    <row r="30840" spans="1:3" x14ac:dyDescent="0.2">
      <c r="A30840" t="s">
        <v>24433</v>
      </c>
      <c r="B30840" t="s">
        <v>1817</v>
      </c>
      <c r="C30840">
        <v>27.62</v>
      </c>
    </row>
    <row r="30841" spans="1:3" x14ac:dyDescent="0.2">
      <c r="A30841" t="s">
        <v>24432</v>
      </c>
      <c r="B30841" t="s">
        <v>1817</v>
      </c>
      <c r="C30841">
        <v>27.62</v>
      </c>
    </row>
    <row r="30842" spans="1:3" x14ac:dyDescent="0.2">
      <c r="A30842" t="s">
        <v>24431</v>
      </c>
      <c r="B30842" t="s">
        <v>1817</v>
      </c>
      <c r="C30842">
        <v>20.61</v>
      </c>
    </row>
    <row r="30843" spans="1:3" x14ac:dyDescent="0.2">
      <c r="A30843" t="s">
        <v>24430</v>
      </c>
      <c r="B30843" t="s">
        <v>1817</v>
      </c>
      <c r="C30843">
        <v>22.12</v>
      </c>
    </row>
    <row r="30844" spans="1:3" x14ac:dyDescent="0.2">
      <c r="A30844" t="s">
        <v>24429</v>
      </c>
      <c r="B30844" t="s">
        <v>4049</v>
      </c>
      <c r="C30844">
        <v>431.02</v>
      </c>
    </row>
    <row r="30845" spans="1:3" x14ac:dyDescent="0.2">
      <c r="A30845" t="s">
        <v>24428</v>
      </c>
      <c r="B30845" t="s">
        <v>4049</v>
      </c>
      <c r="C30845">
        <v>431.02</v>
      </c>
    </row>
    <row r="30846" spans="1:3" x14ac:dyDescent="0.2">
      <c r="A30846" t="s">
        <v>24427</v>
      </c>
      <c r="B30846" t="s">
        <v>1817</v>
      </c>
      <c r="C30846">
        <v>52.8</v>
      </c>
    </row>
    <row r="30847" spans="1:3" x14ac:dyDescent="0.2">
      <c r="A30847" t="s">
        <v>24426</v>
      </c>
      <c r="B30847" t="s">
        <v>1817</v>
      </c>
      <c r="C30847">
        <v>14.02</v>
      </c>
    </row>
    <row r="30848" spans="1:3" x14ac:dyDescent="0.2">
      <c r="A30848" t="s">
        <v>24425</v>
      </c>
      <c r="B30848" t="s">
        <v>1817</v>
      </c>
      <c r="C30848">
        <v>8.3699999999999992</v>
      </c>
    </row>
    <row r="30849" spans="1:3" x14ac:dyDescent="0.2">
      <c r="A30849" t="s">
        <v>24424</v>
      </c>
      <c r="B30849" t="s">
        <v>23072</v>
      </c>
      <c r="C30849">
        <v>8.42</v>
      </c>
    </row>
    <row r="30850" spans="1:3" x14ac:dyDescent="0.2">
      <c r="A30850" t="s">
        <v>24423</v>
      </c>
      <c r="B30850" t="s">
        <v>3966</v>
      </c>
      <c r="C30850">
        <v>0</v>
      </c>
    </row>
    <row r="30851" spans="1:3" x14ac:dyDescent="0.2">
      <c r="A30851" t="s">
        <v>24422</v>
      </c>
      <c r="B30851" t="s">
        <v>4246</v>
      </c>
      <c r="C30851">
        <v>0</v>
      </c>
    </row>
    <row r="30852" spans="1:3" x14ac:dyDescent="0.2">
      <c r="A30852" t="s">
        <v>24421</v>
      </c>
      <c r="B30852" t="s">
        <v>4246</v>
      </c>
      <c r="C30852">
        <v>0</v>
      </c>
    </row>
    <row r="30853" spans="1:3" x14ac:dyDescent="0.2">
      <c r="A30853" t="s">
        <v>24420</v>
      </c>
      <c r="B30853" t="s">
        <v>4246</v>
      </c>
      <c r="C30853">
        <v>0</v>
      </c>
    </row>
    <row r="30854" spans="1:3" x14ac:dyDescent="0.2">
      <c r="A30854" t="s">
        <v>24419</v>
      </c>
      <c r="B30854" t="s">
        <v>4246</v>
      </c>
      <c r="C30854">
        <v>0</v>
      </c>
    </row>
    <row r="30855" spans="1:3" x14ac:dyDescent="0.2">
      <c r="A30855" t="s">
        <v>24418</v>
      </c>
      <c r="B30855" t="s">
        <v>4246</v>
      </c>
      <c r="C30855">
        <v>0</v>
      </c>
    </row>
    <row r="30856" spans="1:3" x14ac:dyDescent="0.2">
      <c r="A30856" t="s">
        <v>24417</v>
      </c>
      <c r="B30856" t="s">
        <v>4246</v>
      </c>
      <c r="C30856">
        <v>0</v>
      </c>
    </row>
    <row r="30857" spans="1:3" x14ac:dyDescent="0.2">
      <c r="A30857" t="s">
        <v>24416</v>
      </c>
      <c r="B30857" t="s">
        <v>4246</v>
      </c>
      <c r="C30857">
        <v>0</v>
      </c>
    </row>
    <row r="30858" spans="1:3" x14ac:dyDescent="0.2">
      <c r="A30858" t="s">
        <v>24415</v>
      </c>
      <c r="B30858" t="s">
        <v>5724</v>
      </c>
      <c r="C30858">
        <v>0</v>
      </c>
    </row>
    <row r="30859" spans="1:3" x14ac:dyDescent="0.2">
      <c r="A30859" t="s">
        <v>24414</v>
      </c>
      <c r="B30859" t="s">
        <v>5724</v>
      </c>
      <c r="C30859">
        <v>0</v>
      </c>
    </row>
    <row r="30860" spans="1:3" x14ac:dyDescent="0.2">
      <c r="A30860" t="s">
        <v>24413</v>
      </c>
      <c r="B30860" t="s">
        <v>5724</v>
      </c>
      <c r="C30860">
        <v>0</v>
      </c>
    </row>
    <row r="30861" spans="1:3" x14ac:dyDescent="0.2">
      <c r="A30861" t="s">
        <v>24412</v>
      </c>
      <c r="B30861" t="s">
        <v>5724</v>
      </c>
      <c r="C30861">
        <v>0</v>
      </c>
    </row>
    <row r="30862" spans="1:3" x14ac:dyDescent="0.2">
      <c r="A30862" t="s">
        <v>24411</v>
      </c>
      <c r="B30862" t="s">
        <v>5724</v>
      </c>
      <c r="C30862">
        <v>0</v>
      </c>
    </row>
    <row r="30863" spans="1:3" x14ac:dyDescent="0.2">
      <c r="A30863" t="s">
        <v>24410</v>
      </c>
      <c r="B30863" t="s">
        <v>5724</v>
      </c>
      <c r="C30863">
        <v>0</v>
      </c>
    </row>
    <row r="30864" spans="1:3" x14ac:dyDescent="0.2">
      <c r="A30864" t="s">
        <v>24409</v>
      </c>
      <c r="B30864" t="s">
        <v>3747</v>
      </c>
      <c r="C30864">
        <v>0</v>
      </c>
    </row>
    <row r="30865" spans="1:3" x14ac:dyDescent="0.2">
      <c r="A30865" t="s">
        <v>24408</v>
      </c>
      <c r="B30865" t="s">
        <v>3747</v>
      </c>
      <c r="C30865">
        <v>0</v>
      </c>
    </row>
    <row r="30866" spans="1:3" x14ac:dyDescent="0.2">
      <c r="A30866" t="s">
        <v>24407</v>
      </c>
      <c r="B30866" t="s">
        <v>3747</v>
      </c>
      <c r="C30866">
        <v>0</v>
      </c>
    </row>
    <row r="30867" spans="1:3" x14ac:dyDescent="0.2">
      <c r="A30867" t="s">
        <v>24406</v>
      </c>
      <c r="B30867" t="s">
        <v>3747</v>
      </c>
      <c r="C30867">
        <v>0</v>
      </c>
    </row>
    <row r="30868" spans="1:3" x14ac:dyDescent="0.2">
      <c r="A30868" t="s">
        <v>24405</v>
      </c>
      <c r="B30868" t="s">
        <v>3747</v>
      </c>
      <c r="C30868">
        <v>0</v>
      </c>
    </row>
    <row r="30869" spans="1:3" x14ac:dyDescent="0.2">
      <c r="A30869" t="s">
        <v>24404</v>
      </c>
      <c r="B30869" t="s">
        <v>3747</v>
      </c>
      <c r="C30869">
        <v>0</v>
      </c>
    </row>
    <row r="30870" spans="1:3" x14ac:dyDescent="0.2">
      <c r="A30870" t="s">
        <v>24403</v>
      </c>
      <c r="B30870" t="s">
        <v>3747</v>
      </c>
      <c r="C30870">
        <v>0</v>
      </c>
    </row>
    <row r="30871" spans="1:3" x14ac:dyDescent="0.2">
      <c r="A30871" t="s">
        <v>24402</v>
      </c>
      <c r="B30871" t="s">
        <v>3747</v>
      </c>
      <c r="C30871">
        <v>0</v>
      </c>
    </row>
    <row r="30872" spans="1:3" x14ac:dyDescent="0.2">
      <c r="A30872" t="s">
        <v>24401</v>
      </c>
      <c r="B30872" t="s">
        <v>3747</v>
      </c>
      <c r="C30872">
        <v>0</v>
      </c>
    </row>
    <row r="30873" spans="1:3" x14ac:dyDescent="0.2">
      <c r="A30873" t="s">
        <v>24400</v>
      </c>
      <c r="B30873" t="s">
        <v>3747</v>
      </c>
      <c r="C30873">
        <v>0</v>
      </c>
    </row>
    <row r="30874" spans="1:3" x14ac:dyDescent="0.2">
      <c r="A30874" t="s">
        <v>24399</v>
      </c>
      <c r="B30874" t="s">
        <v>3747</v>
      </c>
      <c r="C30874">
        <v>0</v>
      </c>
    </row>
    <row r="30875" spans="1:3" x14ac:dyDescent="0.2">
      <c r="A30875" t="s">
        <v>24398</v>
      </c>
      <c r="B30875" t="s">
        <v>4255</v>
      </c>
      <c r="C30875">
        <v>0</v>
      </c>
    </row>
    <row r="30876" spans="1:3" x14ac:dyDescent="0.2">
      <c r="A30876" t="s">
        <v>24397</v>
      </c>
      <c r="B30876" t="s">
        <v>4255</v>
      </c>
      <c r="C30876">
        <v>0</v>
      </c>
    </row>
    <row r="30877" spans="1:3" x14ac:dyDescent="0.2">
      <c r="A30877" t="s">
        <v>24396</v>
      </c>
      <c r="B30877" t="s">
        <v>4255</v>
      </c>
      <c r="C30877">
        <v>0</v>
      </c>
    </row>
    <row r="30878" spans="1:3" x14ac:dyDescent="0.2">
      <c r="A30878" t="s">
        <v>24395</v>
      </c>
      <c r="B30878" t="s">
        <v>4255</v>
      </c>
      <c r="C30878">
        <v>0</v>
      </c>
    </row>
    <row r="30879" spans="1:3" x14ac:dyDescent="0.2">
      <c r="A30879" t="s">
        <v>24394</v>
      </c>
      <c r="B30879" t="s">
        <v>4255</v>
      </c>
      <c r="C30879">
        <v>0</v>
      </c>
    </row>
    <row r="30880" spans="1:3" x14ac:dyDescent="0.2">
      <c r="A30880" t="s">
        <v>24393</v>
      </c>
      <c r="B30880" t="s">
        <v>4255</v>
      </c>
      <c r="C30880">
        <v>0</v>
      </c>
    </row>
    <row r="30881" spans="1:3" x14ac:dyDescent="0.2">
      <c r="A30881" t="s">
        <v>24392</v>
      </c>
      <c r="B30881" t="s">
        <v>4255</v>
      </c>
      <c r="C30881">
        <v>0</v>
      </c>
    </row>
    <row r="30882" spans="1:3" x14ac:dyDescent="0.2">
      <c r="A30882" t="s">
        <v>24391</v>
      </c>
      <c r="B30882" t="s">
        <v>4255</v>
      </c>
      <c r="C30882">
        <v>0</v>
      </c>
    </row>
    <row r="30883" spans="1:3" x14ac:dyDescent="0.2">
      <c r="A30883" t="s">
        <v>24390</v>
      </c>
      <c r="B30883" t="s">
        <v>4255</v>
      </c>
      <c r="C30883">
        <v>0</v>
      </c>
    </row>
    <row r="30884" spans="1:3" x14ac:dyDescent="0.2">
      <c r="A30884" t="s">
        <v>24389</v>
      </c>
      <c r="B30884" t="s">
        <v>4255</v>
      </c>
      <c r="C30884">
        <v>0</v>
      </c>
    </row>
    <row r="30885" spans="1:3" x14ac:dyDescent="0.2">
      <c r="A30885" t="s">
        <v>24388</v>
      </c>
      <c r="B30885" t="s">
        <v>4255</v>
      </c>
      <c r="C30885">
        <v>0</v>
      </c>
    </row>
    <row r="30886" spans="1:3" x14ac:dyDescent="0.2">
      <c r="A30886" t="s">
        <v>24387</v>
      </c>
      <c r="B30886" t="s">
        <v>4721</v>
      </c>
      <c r="C30886">
        <v>0</v>
      </c>
    </row>
    <row r="30887" spans="1:3" x14ac:dyDescent="0.2">
      <c r="A30887" t="s">
        <v>24386</v>
      </c>
      <c r="B30887" t="s">
        <v>4721</v>
      </c>
      <c r="C30887">
        <v>0</v>
      </c>
    </row>
    <row r="30888" spans="1:3" x14ac:dyDescent="0.2">
      <c r="A30888" t="s">
        <v>24385</v>
      </c>
      <c r="B30888" t="s">
        <v>3856</v>
      </c>
      <c r="C30888">
        <v>0</v>
      </c>
    </row>
    <row r="30889" spans="1:3" x14ac:dyDescent="0.2">
      <c r="A30889" t="s">
        <v>24384</v>
      </c>
      <c r="B30889" t="s">
        <v>7198</v>
      </c>
      <c r="C30889">
        <v>69.23</v>
      </c>
    </row>
    <row r="30890" spans="1:3" x14ac:dyDescent="0.2">
      <c r="A30890" t="s">
        <v>24383</v>
      </c>
      <c r="B30890" t="s">
        <v>4246</v>
      </c>
      <c r="C30890">
        <v>45.21</v>
      </c>
    </row>
    <row r="30891" spans="1:3" x14ac:dyDescent="0.2">
      <c r="A30891" t="s">
        <v>24382</v>
      </c>
      <c r="B30891" t="s">
        <v>4246</v>
      </c>
      <c r="C30891">
        <v>82.71</v>
      </c>
    </row>
    <row r="30892" spans="1:3" x14ac:dyDescent="0.2">
      <c r="A30892" t="s">
        <v>24381</v>
      </c>
      <c r="B30892" t="s">
        <v>4186</v>
      </c>
      <c r="C30892">
        <v>60.37</v>
      </c>
    </row>
    <row r="30893" spans="1:3" x14ac:dyDescent="0.2">
      <c r="A30893" t="s">
        <v>24380</v>
      </c>
      <c r="B30893" t="s">
        <v>3856</v>
      </c>
      <c r="C30893">
        <v>74.75</v>
      </c>
    </row>
    <row r="30894" spans="1:3" x14ac:dyDescent="0.2">
      <c r="A30894" t="s">
        <v>24379</v>
      </c>
      <c r="B30894" t="s">
        <v>3901</v>
      </c>
      <c r="C30894">
        <v>59.13</v>
      </c>
    </row>
    <row r="30895" spans="1:3" x14ac:dyDescent="0.2">
      <c r="A30895" t="s">
        <v>24378</v>
      </c>
      <c r="B30895" t="s">
        <v>3901</v>
      </c>
      <c r="C30895">
        <v>59.13</v>
      </c>
    </row>
    <row r="30896" spans="1:3" x14ac:dyDescent="0.2">
      <c r="A30896" t="s">
        <v>24377</v>
      </c>
      <c r="B30896" t="s">
        <v>24368</v>
      </c>
      <c r="C30896">
        <v>14.49</v>
      </c>
    </row>
    <row r="30897" spans="1:3" x14ac:dyDescent="0.2">
      <c r="A30897" t="s">
        <v>24376</v>
      </c>
      <c r="B30897" t="s">
        <v>24368</v>
      </c>
      <c r="C30897">
        <v>14.49</v>
      </c>
    </row>
    <row r="30898" spans="1:3" x14ac:dyDescent="0.2">
      <c r="A30898" t="s">
        <v>24375</v>
      </c>
      <c r="B30898" t="s">
        <v>24368</v>
      </c>
      <c r="C30898">
        <v>14.49</v>
      </c>
    </row>
    <row r="30899" spans="1:3" x14ac:dyDescent="0.2">
      <c r="A30899" t="s">
        <v>24374</v>
      </c>
      <c r="B30899" t="s">
        <v>24368</v>
      </c>
      <c r="C30899">
        <v>14.49</v>
      </c>
    </row>
    <row r="30900" spans="1:3" x14ac:dyDescent="0.2">
      <c r="A30900" t="s">
        <v>24373</v>
      </c>
      <c r="B30900" t="s">
        <v>24368</v>
      </c>
      <c r="C30900">
        <v>14.49</v>
      </c>
    </row>
    <row r="30901" spans="1:3" x14ac:dyDescent="0.2">
      <c r="A30901" t="s">
        <v>24372</v>
      </c>
      <c r="B30901" t="s">
        <v>24368</v>
      </c>
      <c r="C30901">
        <v>14.49</v>
      </c>
    </row>
    <row r="30902" spans="1:3" x14ac:dyDescent="0.2">
      <c r="A30902" t="s">
        <v>24371</v>
      </c>
      <c r="B30902" t="s">
        <v>24368</v>
      </c>
      <c r="C30902">
        <v>14.49</v>
      </c>
    </row>
    <row r="30903" spans="1:3" x14ac:dyDescent="0.2">
      <c r="A30903" t="s">
        <v>24370</v>
      </c>
      <c r="B30903" t="s">
        <v>24368</v>
      </c>
      <c r="C30903">
        <v>14.49</v>
      </c>
    </row>
    <row r="30904" spans="1:3" x14ac:dyDescent="0.2">
      <c r="A30904" t="s">
        <v>24369</v>
      </c>
      <c r="B30904" t="s">
        <v>24368</v>
      </c>
      <c r="C30904">
        <v>14.49</v>
      </c>
    </row>
    <row r="30905" spans="1:3" x14ac:dyDescent="0.2">
      <c r="A30905" t="s">
        <v>24367</v>
      </c>
      <c r="B30905" t="s">
        <v>3903</v>
      </c>
      <c r="C30905">
        <v>22.97</v>
      </c>
    </row>
    <row r="30906" spans="1:3" x14ac:dyDescent="0.2">
      <c r="A30906" t="s">
        <v>24366</v>
      </c>
      <c r="B30906" t="s">
        <v>3903</v>
      </c>
      <c r="C30906">
        <v>22.97</v>
      </c>
    </row>
    <row r="30907" spans="1:3" x14ac:dyDescent="0.2">
      <c r="A30907" t="s">
        <v>24365</v>
      </c>
      <c r="B30907" t="s">
        <v>3903</v>
      </c>
      <c r="C30907">
        <v>22.97</v>
      </c>
    </row>
    <row r="30908" spans="1:3" x14ac:dyDescent="0.2">
      <c r="A30908" t="s">
        <v>24364</v>
      </c>
      <c r="B30908" t="s">
        <v>3903</v>
      </c>
      <c r="C30908">
        <v>22.97</v>
      </c>
    </row>
    <row r="30909" spans="1:3" x14ac:dyDescent="0.2">
      <c r="A30909" t="s">
        <v>24363</v>
      </c>
      <c r="B30909" t="s">
        <v>3856</v>
      </c>
      <c r="C30909">
        <v>140.28</v>
      </c>
    </row>
    <row r="30910" spans="1:3" x14ac:dyDescent="0.2">
      <c r="A30910" t="s">
        <v>24362</v>
      </c>
      <c r="B30910" t="s">
        <v>3856</v>
      </c>
      <c r="C30910">
        <v>159.30000000000001</v>
      </c>
    </row>
    <row r="30911" spans="1:3" x14ac:dyDescent="0.2">
      <c r="A30911" t="s">
        <v>24361</v>
      </c>
      <c r="B30911" t="s">
        <v>5724</v>
      </c>
      <c r="C30911">
        <v>24.32</v>
      </c>
    </row>
    <row r="30912" spans="1:3" x14ac:dyDescent="0.2">
      <c r="A30912" t="s">
        <v>24360</v>
      </c>
      <c r="B30912" t="s">
        <v>24358</v>
      </c>
      <c r="C30912">
        <v>24.97</v>
      </c>
    </row>
    <row r="30913" spans="1:3" x14ac:dyDescent="0.2">
      <c r="A30913" t="s">
        <v>24359</v>
      </c>
      <c r="B30913" t="s">
        <v>24358</v>
      </c>
      <c r="C30913">
        <v>30.72</v>
      </c>
    </row>
    <row r="30914" spans="1:3" x14ac:dyDescent="0.2">
      <c r="A30914" t="s">
        <v>24357</v>
      </c>
      <c r="B30914" t="s">
        <v>1817</v>
      </c>
      <c r="C30914">
        <v>62.85</v>
      </c>
    </row>
    <row r="30915" spans="1:3" x14ac:dyDescent="0.2">
      <c r="A30915" t="s">
        <v>24356</v>
      </c>
      <c r="B30915" t="s">
        <v>1817</v>
      </c>
      <c r="C30915">
        <v>22.12</v>
      </c>
    </row>
    <row r="30916" spans="1:3" x14ac:dyDescent="0.2">
      <c r="A30916" t="s">
        <v>24355</v>
      </c>
      <c r="B30916" t="s">
        <v>4216</v>
      </c>
      <c r="C30916">
        <v>0</v>
      </c>
    </row>
    <row r="30917" spans="1:3" x14ac:dyDescent="0.2">
      <c r="A30917" t="s">
        <v>24354</v>
      </c>
      <c r="B30917" t="s">
        <v>4216</v>
      </c>
      <c r="C30917">
        <v>0</v>
      </c>
    </row>
    <row r="30918" spans="1:3" x14ac:dyDescent="0.2">
      <c r="A30918" t="s">
        <v>24353</v>
      </c>
      <c r="B30918" t="s">
        <v>4216</v>
      </c>
      <c r="C30918">
        <v>0</v>
      </c>
    </row>
    <row r="30919" spans="1:3" x14ac:dyDescent="0.2">
      <c r="A30919" t="s">
        <v>24352</v>
      </c>
      <c r="B30919" t="s">
        <v>4216</v>
      </c>
      <c r="C30919">
        <v>0</v>
      </c>
    </row>
    <row r="30920" spans="1:3" x14ac:dyDescent="0.2">
      <c r="A30920" t="s">
        <v>24351</v>
      </c>
      <c r="B30920" t="s">
        <v>4216</v>
      </c>
      <c r="C30920">
        <v>0</v>
      </c>
    </row>
    <row r="30921" spans="1:3" x14ac:dyDescent="0.2">
      <c r="A30921" t="s">
        <v>24350</v>
      </c>
      <c r="B30921" t="s">
        <v>4216</v>
      </c>
      <c r="C30921">
        <v>0</v>
      </c>
    </row>
    <row r="30922" spans="1:3" x14ac:dyDescent="0.2">
      <c r="A30922" t="s">
        <v>24349</v>
      </c>
      <c r="B30922" t="s">
        <v>4216</v>
      </c>
      <c r="C30922">
        <v>0</v>
      </c>
    </row>
    <row r="30923" spans="1:3" x14ac:dyDescent="0.2">
      <c r="A30923" t="s">
        <v>24348</v>
      </c>
      <c r="B30923" t="s">
        <v>4216</v>
      </c>
      <c r="C30923">
        <v>0</v>
      </c>
    </row>
    <row r="30924" spans="1:3" x14ac:dyDescent="0.2">
      <c r="A30924" t="s">
        <v>24347</v>
      </c>
      <c r="B30924" t="s">
        <v>4216</v>
      </c>
      <c r="C30924">
        <v>0</v>
      </c>
    </row>
    <row r="30925" spans="1:3" x14ac:dyDescent="0.2">
      <c r="A30925" t="s">
        <v>24346</v>
      </c>
      <c r="B30925" t="s">
        <v>4216</v>
      </c>
      <c r="C30925">
        <v>0</v>
      </c>
    </row>
    <row r="30926" spans="1:3" x14ac:dyDescent="0.2">
      <c r="A30926" t="s">
        <v>24345</v>
      </c>
      <c r="B30926" t="s">
        <v>4216</v>
      </c>
      <c r="C30926">
        <v>0</v>
      </c>
    </row>
    <row r="30927" spans="1:3" x14ac:dyDescent="0.2">
      <c r="A30927" t="s">
        <v>24344</v>
      </c>
      <c r="B30927" t="s">
        <v>4216</v>
      </c>
      <c r="C30927">
        <v>0</v>
      </c>
    </row>
    <row r="30928" spans="1:3" x14ac:dyDescent="0.2">
      <c r="A30928" t="s">
        <v>24343</v>
      </c>
      <c r="B30928" t="s">
        <v>4216</v>
      </c>
      <c r="C30928">
        <v>0</v>
      </c>
    </row>
    <row r="30929" spans="1:3" x14ac:dyDescent="0.2">
      <c r="A30929" t="s">
        <v>24342</v>
      </c>
      <c r="B30929" t="s">
        <v>4216</v>
      </c>
      <c r="C30929">
        <v>0</v>
      </c>
    </row>
    <row r="30930" spans="1:3" x14ac:dyDescent="0.2">
      <c r="A30930" t="s">
        <v>24341</v>
      </c>
      <c r="B30930" t="s">
        <v>4216</v>
      </c>
      <c r="C30930">
        <v>0</v>
      </c>
    </row>
    <row r="30931" spans="1:3" x14ac:dyDescent="0.2">
      <c r="A30931" t="s">
        <v>24340</v>
      </c>
      <c r="B30931" t="s">
        <v>4216</v>
      </c>
      <c r="C30931">
        <v>0</v>
      </c>
    </row>
    <row r="30932" spans="1:3" x14ac:dyDescent="0.2">
      <c r="A30932" t="s">
        <v>24339</v>
      </c>
      <c r="B30932" t="s">
        <v>4216</v>
      </c>
      <c r="C30932">
        <v>0</v>
      </c>
    </row>
    <row r="30933" spans="1:3" x14ac:dyDescent="0.2">
      <c r="A30933" t="s">
        <v>24338</v>
      </c>
      <c r="B30933" t="s">
        <v>4216</v>
      </c>
      <c r="C30933">
        <v>0</v>
      </c>
    </row>
    <row r="30934" spans="1:3" x14ac:dyDescent="0.2">
      <c r="A30934" t="s">
        <v>24337</v>
      </c>
      <c r="B30934" t="s">
        <v>4216</v>
      </c>
      <c r="C30934">
        <v>0</v>
      </c>
    </row>
    <row r="30935" spans="1:3" x14ac:dyDescent="0.2">
      <c r="A30935" t="s">
        <v>24336</v>
      </c>
      <c r="B30935" t="s">
        <v>4216</v>
      </c>
      <c r="C30935">
        <v>0</v>
      </c>
    </row>
    <row r="30936" spans="1:3" x14ac:dyDescent="0.2">
      <c r="A30936" t="s">
        <v>24335</v>
      </c>
      <c r="B30936" t="s">
        <v>4216</v>
      </c>
      <c r="C30936">
        <v>0</v>
      </c>
    </row>
    <row r="30937" spans="1:3" x14ac:dyDescent="0.2">
      <c r="A30937" t="s">
        <v>24334</v>
      </c>
      <c r="B30937" t="s">
        <v>4216</v>
      </c>
      <c r="C30937">
        <v>0</v>
      </c>
    </row>
    <row r="30938" spans="1:3" x14ac:dyDescent="0.2">
      <c r="A30938" t="s">
        <v>24333</v>
      </c>
      <c r="B30938" t="s">
        <v>4216</v>
      </c>
      <c r="C30938">
        <v>0</v>
      </c>
    </row>
    <row r="30939" spans="1:3" x14ac:dyDescent="0.2">
      <c r="A30939" t="s">
        <v>24332</v>
      </c>
      <c r="B30939" t="s">
        <v>4216</v>
      </c>
      <c r="C30939">
        <v>0</v>
      </c>
    </row>
    <row r="30940" spans="1:3" x14ac:dyDescent="0.2">
      <c r="A30940" t="s">
        <v>24331</v>
      </c>
      <c r="B30940" t="s">
        <v>4216</v>
      </c>
      <c r="C30940">
        <v>0</v>
      </c>
    </row>
    <row r="30941" spans="1:3" x14ac:dyDescent="0.2">
      <c r="A30941" t="s">
        <v>24330</v>
      </c>
      <c r="B30941" t="s">
        <v>4216</v>
      </c>
      <c r="C30941">
        <v>0</v>
      </c>
    </row>
    <row r="30942" spans="1:3" x14ac:dyDescent="0.2">
      <c r="A30942" t="s">
        <v>24329</v>
      </c>
      <c r="B30942" t="s">
        <v>4216</v>
      </c>
      <c r="C30942">
        <v>0</v>
      </c>
    </row>
    <row r="30943" spans="1:3" x14ac:dyDescent="0.2">
      <c r="A30943" t="s">
        <v>24328</v>
      </c>
      <c r="B30943" t="s">
        <v>4216</v>
      </c>
      <c r="C30943">
        <v>0</v>
      </c>
    </row>
    <row r="30944" spans="1:3" x14ac:dyDescent="0.2">
      <c r="A30944" t="s">
        <v>24327</v>
      </c>
      <c r="B30944" t="s">
        <v>4216</v>
      </c>
      <c r="C30944">
        <v>0</v>
      </c>
    </row>
    <row r="30945" spans="1:3" x14ac:dyDescent="0.2">
      <c r="A30945" t="s">
        <v>24326</v>
      </c>
      <c r="B30945" t="s">
        <v>4216</v>
      </c>
      <c r="C30945">
        <v>0</v>
      </c>
    </row>
    <row r="30946" spans="1:3" x14ac:dyDescent="0.2">
      <c r="A30946" t="s">
        <v>24325</v>
      </c>
      <c r="B30946" t="s">
        <v>4216</v>
      </c>
      <c r="C30946">
        <v>0</v>
      </c>
    </row>
    <row r="30947" spans="1:3" x14ac:dyDescent="0.2">
      <c r="A30947" t="s">
        <v>24324</v>
      </c>
      <c r="B30947" t="s">
        <v>4216</v>
      </c>
      <c r="C30947">
        <v>0</v>
      </c>
    </row>
    <row r="30948" spans="1:3" x14ac:dyDescent="0.2">
      <c r="A30948" t="s">
        <v>24323</v>
      </c>
      <c r="B30948" t="s">
        <v>4216</v>
      </c>
      <c r="C30948">
        <v>0</v>
      </c>
    </row>
    <row r="30949" spans="1:3" x14ac:dyDescent="0.2">
      <c r="A30949" t="s">
        <v>24322</v>
      </c>
      <c r="B30949" t="s">
        <v>4216</v>
      </c>
      <c r="C30949">
        <v>0</v>
      </c>
    </row>
    <row r="30950" spans="1:3" x14ac:dyDescent="0.2">
      <c r="A30950" t="s">
        <v>24321</v>
      </c>
      <c r="B30950" t="s">
        <v>4216</v>
      </c>
      <c r="C30950">
        <v>0</v>
      </c>
    </row>
    <row r="30951" spans="1:3" x14ac:dyDescent="0.2">
      <c r="A30951" t="s">
        <v>24320</v>
      </c>
      <c r="B30951" t="s">
        <v>4216</v>
      </c>
      <c r="C30951">
        <v>0</v>
      </c>
    </row>
    <row r="30952" spans="1:3" x14ac:dyDescent="0.2">
      <c r="A30952" t="s">
        <v>24319</v>
      </c>
      <c r="B30952" t="s">
        <v>4216</v>
      </c>
      <c r="C30952">
        <v>0</v>
      </c>
    </row>
    <row r="30953" spans="1:3" x14ac:dyDescent="0.2">
      <c r="A30953" t="s">
        <v>24318</v>
      </c>
      <c r="B30953" t="s">
        <v>4216</v>
      </c>
      <c r="C30953">
        <v>0</v>
      </c>
    </row>
    <row r="30954" spans="1:3" x14ac:dyDescent="0.2">
      <c r="A30954" t="s">
        <v>24317</v>
      </c>
      <c r="B30954" t="s">
        <v>4216</v>
      </c>
      <c r="C30954">
        <v>0</v>
      </c>
    </row>
    <row r="30955" spans="1:3" x14ac:dyDescent="0.2">
      <c r="A30955" t="s">
        <v>24316</v>
      </c>
      <c r="B30955" t="s">
        <v>4216</v>
      </c>
      <c r="C30955">
        <v>0</v>
      </c>
    </row>
    <row r="30956" spans="1:3" x14ac:dyDescent="0.2">
      <c r="A30956" t="s">
        <v>24315</v>
      </c>
      <c r="B30956" t="s">
        <v>4216</v>
      </c>
      <c r="C30956">
        <v>0</v>
      </c>
    </row>
    <row r="30957" spans="1:3" x14ac:dyDescent="0.2">
      <c r="A30957" t="s">
        <v>24314</v>
      </c>
      <c r="B30957" t="s">
        <v>4216</v>
      </c>
      <c r="C30957">
        <v>0</v>
      </c>
    </row>
    <row r="30958" spans="1:3" x14ac:dyDescent="0.2">
      <c r="A30958" t="s">
        <v>24313</v>
      </c>
      <c r="B30958" t="s">
        <v>4216</v>
      </c>
      <c r="C30958">
        <v>0</v>
      </c>
    </row>
    <row r="30959" spans="1:3" x14ac:dyDescent="0.2">
      <c r="A30959" t="s">
        <v>24312</v>
      </c>
      <c r="B30959" t="s">
        <v>4216</v>
      </c>
      <c r="C30959">
        <v>0</v>
      </c>
    </row>
    <row r="30960" spans="1:3" x14ac:dyDescent="0.2">
      <c r="A30960" t="s">
        <v>24311</v>
      </c>
      <c r="B30960" t="s">
        <v>4216</v>
      </c>
      <c r="C30960">
        <v>0</v>
      </c>
    </row>
    <row r="30961" spans="1:3" x14ac:dyDescent="0.2">
      <c r="A30961" t="s">
        <v>24310</v>
      </c>
      <c r="B30961" t="s">
        <v>4216</v>
      </c>
      <c r="C30961">
        <v>0</v>
      </c>
    </row>
    <row r="30962" spans="1:3" x14ac:dyDescent="0.2">
      <c r="A30962" t="s">
        <v>24309</v>
      </c>
      <c r="B30962" t="s">
        <v>4216</v>
      </c>
      <c r="C30962">
        <v>0</v>
      </c>
    </row>
    <row r="30963" spans="1:3" x14ac:dyDescent="0.2">
      <c r="A30963" t="s">
        <v>24308</v>
      </c>
      <c r="B30963" t="s">
        <v>4216</v>
      </c>
      <c r="C30963">
        <v>0</v>
      </c>
    </row>
    <row r="30964" spans="1:3" x14ac:dyDescent="0.2">
      <c r="A30964" t="s">
        <v>24307</v>
      </c>
      <c r="B30964" t="s">
        <v>4216</v>
      </c>
      <c r="C30964">
        <v>0</v>
      </c>
    </row>
    <row r="30965" spans="1:3" x14ac:dyDescent="0.2">
      <c r="A30965" t="s">
        <v>24306</v>
      </c>
      <c r="B30965" t="s">
        <v>4216</v>
      </c>
      <c r="C30965">
        <v>0</v>
      </c>
    </row>
    <row r="30966" spans="1:3" x14ac:dyDescent="0.2">
      <c r="A30966" t="s">
        <v>24305</v>
      </c>
      <c r="B30966" t="s">
        <v>4216</v>
      </c>
      <c r="C30966">
        <v>0</v>
      </c>
    </row>
    <row r="30967" spans="1:3" x14ac:dyDescent="0.2">
      <c r="A30967" t="s">
        <v>24304</v>
      </c>
      <c r="B30967" t="s">
        <v>4216</v>
      </c>
      <c r="C30967">
        <v>0</v>
      </c>
    </row>
    <row r="30968" spans="1:3" x14ac:dyDescent="0.2">
      <c r="A30968" t="s">
        <v>24303</v>
      </c>
      <c r="B30968" t="s">
        <v>4216</v>
      </c>
      <c r="C30968">
        <v>0</v>
      </c>
    </row>
    <row r="30969" spans="1:3" x14ac:dyDescent="0.2">
      <c r="A30969" t="s">
        <v>24302</v>
      </c>
      <c r="B30969" t="s">
        <v>4216</v>
      </c>
      <c r="C30969">
        <v>0</v>
      </c>
    </row>
    <row r="30970" spans="1:3" x14ac:dyDescent="0.2">
      <c r="A30970" t="s">
        <v>24301</v>
      </c>
      <c r="B30970" t="s">
        <v>4216</v>
      </c>
      <c r="C30970">
        <v>0</v>
      </c>
    </row>
    <row r="30971" spans="1:3" x14ac:dyDescent="0.2">
      <c r="A30971" t="s">
        <v>24300</v>
      </c>
      <c r="B30971" t="s">
        <v>4216</v>
      </c>
      <c r="C30971">
        <v>0</v>
      </c>
    </row>
    <row r="30972" spans="1:3" x14ac:dyDescent="0.2">
      <c r="A30972" t="s">
        <v>24299</v>
      </c>
      <c r="B30972" t="s">
        <v>4216</v>
      </c>
      <c r="C30972">
        <v>0</v>
      </c>
    </row>
    <row r="30973" spans="1:3" x14ac:dyDescent="0.2">
      <c r="A30973" t="s">
        <v>24298</v>
      </c>
      <c r="B30973" t="s">
        <v>4216</v>
      </c>
      <c r="C30973">
        <v>0</v>
      </c>
    </row>
    <row r="30974" spans="1:3" x14ac:dyDescent="0.2">
      <c r="A30974" t="s">
        <v>24297</v>
      </c>
      <c r="B30974" t="s">
        <v>4216</v>
      </c>
      <c r="C30974">
        <v>0</v>
      </c>
    </row>
    <row r="30975" spans="1:3" x14ac:dyDescent="0.2">
      <c r="A30975" t="s">
        <v>24296</v>
      </c>
      <c r="B30975" t="s">
        <v>4216</v>
      </c>
      <c r="C30975">
        <v>0</v>
      </c>
    </row>
    <row r="30976" spans="1:3" x14ac:dyDescent="0.2">
      <c r="A30976" t="s">
        <v>24295</v>
      </c>
      <c r="B30976" t="s">
        <v>4216</v>
      </c>
      <c r="C30976">
        <v>0</v>
      </c>
    </row>
    <row r="30977" spans="1:3" x14ac:dyDescent="0.2">
      <c r="A30977" t="s">
        <v>24294</v>
      </c>
      <c r="B30977" t="s">
        <v>4216</v>
      </c>
      <c r="C30977">
        <v>0</v>
      </c>
    </row>
    <row r="30978" spans="1:3" x14ac:dyDescent="0.2">
      <c r="A30978" t="s">
        <v>24293</v>
      </c>
      <c r="B30978" t="s">
        <v>4216</v>
      </c>
      <c r="C30978">
        <v>0</v>
      </c>
    </row>
    <row r="30979" spans="1:3" x14ac:dyDescent="0.2">
      <c r="A30979" t="s">
        <v>24292</v>
      </c>
      <c r="B30979" t="s">
        <v>4216</v>
      </c>
      <c r="C30979">
        <v>0</v>
      </c>
    </row>
    <row r="30980" spans="1:3" x14ac:dyDescent="0.2">
      <c r="A30980" t="s">
        <v>24291</v>
      </c>
      <c r="B30980" t="s">
        <v>4216</v>
      </c>
      <c r="C30980">
        <v>0</v>
      </c>
    </row>
    <row r="30981" spans="1:3" x14ac:dyDescent="0.2">
      <c r="A30981" t="s">
        <v>24290</v>
      </c>
      <c r="B30981" t="s">
        <v>4216</v>
      </c>
      <c r="C30981">
        <v>0</v>
      </c>
    </row>
    <row r="30982" spans="1:3" x14ac:dyDescent="0.2">
      <c r="A30982" t="s">
        <v>24289</v>
      </c>
      <c r="B30982" t="s">
        <v>4216</v>
      </c>
      <c r="C30982">
        <v>0</v>
      </c>
    </row>
    <row r="30983" spans="1:3" x14ac:dyDescent="0.2">
      <c r="A30983" t="s">
        <v>24288</v>
      </c>
      <c r="B30983" t="s">
        <v>4216</v>
      </c>
      <c r="C30983">
        <v>0</v>
      </c>
    </row>
    <row r="30984" spans="1:3" x14ac:dyDescent="0.2">
      <c r="A30984" t="s">
        <v>24287</v>
      </c>
      <c r="B30984" t="s">
        <v>4216</v>
      </c>
      <c r="C30984">
        <v>0</v>
      </c>
    </row>
    <row r="30985" spans="1:3" x14ac:dyDescent="0.2">
      <c r="A30985" t="s">
        <v>24286</v>
      </c>
      <c r="B30985" t="s">
        <v>4216</v>
      </c>
      <c r="C30985">
        <v>0</v>
      </c>
    </row>
    <row r="30986" spans="1:3" x14ac:dyDescent="0.2">
      <c r="A30986" t="s">
        <v>24285</v>
      </c>
      <c r="B30986" t="s">
        <v>4216</v>
      </c>
      <c r="C30986">
        <v>0</v>
      </c>
    </row>
    <row r="30987" spans="1:3" x14ac:dyDescent="0.2">
      <c r="A30987" t="s">
        <v>24284</v>
      </c>
      <c r="B30987" t="s">
        <v>4216</v>
      </c>
      <c r="C30987">
        <v>0</v>
      </c>
    </row>
    <row r="30988" spans="1:3" x14ac:dyDescent="0.2">
      <c r="A30988" t="s">
        <v>24283</v>
      </c>
      <c r="B30988" t="s">
        <v>4216</v>
      </c>
      <c r="C30988">
        <v>0</v>
      </c>
    </row>
    <row r="30989" spans="1:3" x14ac:dyDescent="0.2">
      <c r="A30989" t="s">
        <v>24282</v>
      </c>
      <c r="B30989" t="s">
        <v>4216</v>
      </c>
      <c r="C30989">
        <v>0</v>
      </c>
    </row>
    <row r="30990" spans="1:3" x14ac:dyDescent="0.2">
      <c r="A30990" t="s">
        <v>24281</v>
      </c>
      <c r="B30990" t="s">
        <v>4216</v>
      </c>
      <c r="C30990">
        <v>0</v>
      </c>
    </row>
    <row r="30991" spans="1:3" x14ac:dyDescent="0.2">
      <c r="A30991" t="s">
        <v>24280</v>
      </c>
      <c r="B30991" t="s">
        <v>4216</v>
      </c>
      <c r="C30991">
        <v>0</v>
      </c>
    </row>
    <row r="30992" spans="1:3" x14ac:dyDescent="0.2">
      <c r="A30992" t="s">
        <v>24279</v>
      </c>
      <c r="B30992" t="s">
        <v>4216</v>
      </c>
      <c r="C30992">
        <v>0</v>
      </c>
    </row>
    <row r="30993" spans="1:3" x14ac:dyDescent="0.2">
      <c r="A30993" t="s">
        <v>24278</v>
      </c>
      <c r="B30993" t="s">
        <v>4216</v>
      </c>
      <c r="C30993">
        <v>0</v>
      </c>
    </row>
    <row r="30994" spans="1:3" x14ac:dyDescent="0.2">
      <c r="A30994" t="s">
        <v>24277</v>
      </c>
      <c r="B30994" t="s">
        <v>4216</v>
      </c>
      <c r="C30994">
        <v>0</v>
      </c>
    </row>
    <row r="30995" spans="1:3" x14ac:dyDescent="0.2">
      <c r="A30995" t="s">
        <v>24276</v>
      </c>
      <c r="B30995" t="s">
        <v>4216</v>
      </c>
      <c r="C30995">
        <v>0</v>
      </c>
    </row>
    <row r="30996" spans="1:3" x14ac:dyDescent="0.2">
      <c r="A30996" t="s">
        <v>24275</v>
      </c>
      <c r="B30996" t="s">
        <v>4216</v>
      </c>
      <c r="C30996">
        <v>0</v>
      </c>
    </row>
    <row r="30997" spans="1:3" x14ac:dyDescent="0.2">
      <c r="A30997" t="s">
        <v>24274</v>
      </c>
      <c r="B30997" t="s">
        <v>4216</v>
      </c>
      <c r="C30997">
        <v>0</v>
      </c>
    </row>
    <row r="30998" spans="1:3" x14ac:dyDescent="0.2">
      <c r="A30998" t="s">
        <v>24273</v>
      </c>
      <c r="B30998" t="s">
        <v>4216</v>
      </c>
      <c r="C30998">
        <v>0</v>
      </c>
    </row>
    <row r="30999" spans="1:3" x14ac:dyDescent="0.2">
      <c r="A30999" t="s">
        <v>24272</v>
      </c>
      <c r="B30999" t="s">
        <v>4216</v>
      </c>
      <c r="C30999">
        <v>0</v>
      </c>
    </row>
    <row r="31000" spans="1:3" x14ac:dyDescent="0.2">
      <c r="A31000" t="s">
        <v>24271</v>
      </c>
      <c r="B31000" t="s">
        <v>4216</v>
      </c>
      <c r="C31000">
        <v>0</v>
      </c>
    </row>
    <row r="31001" spans="1:3" x14ac:dyDescent="0.2">
      <c r="A31001" t="s">
        <v>24270</v>
      </c>
      <c r="B31001" t="s">
        <v>4216</v>
      </c>
      <c r="C31001">
        <v>0</v>
      </c>
    </row>
    <row r="31002" spans="1:3" x14ac:dyDescent="0.2">
      <c r="A31002" t="s">
        <v>24269</v>
      </c>
      <c r="B31002" t="s">
        <v>4216</v>
      </c>
      <c r="C31002">
        <v>0</v>
      </c>
    </row>
    <row r="31003" spans="1:3" x14ac:dyDescent="0.2">
      <c r="A31003" t="s">
        <v>24268</v>
      </c>
      <c r="B31003" t="s">
        <v>4216</v>
      </c>
      <c r="C31003">
        <v>0</v>
      </c>
    </row>
    <row r="31004" spans="1:3" x14ac:dyDescent="0.2">
      <c r="A31004" t="s">
        <v>24267</v>
      </c>
      <c r="B31004" t="s">
        <v>4216</v>
      </c>
      <c r="C31004">
        <v>0</v>
      </c>
    </row>
    <row r="31005" spans="1:3" x14ac:dyDescent="0.2">
      <c r="A31005" t="s">
        <v>24266</v>
      </c>
      <c r="B31005" t="s">
        <v>4216</v>
      </c>
      <c r="C31005">
        <v>0</v>
      </c>
    </row>
    <row r="31006" spans="1:3" x14ac:dyDescent="0.2">
      <c r="A31006" t="s">
        <v>24265</v>
      </c>
      <c r="B31006" t="s">
        <v>4216</v>
      </c>
      <c r="C31006">
        <v>0</v>
      </c>
    </row>
    <row r="31007" spans="1:3" x14ac:dyDescent="0.2">
      <c r="A31007" t="s">
        <v>24264</v>
      </c>
      <c r="B31007" t="s">
        <v>4216</v>
      </c>
      <c r="C31007">
        <v>0</v>
      </c>
    </row>
    <row r="31008" spans="1:3" x14ac:dyDescent="0.2">
      <c r="A31008" t="s">
        <v>24263</v>
      </c>
      <c r="B31008" t="s">
        <v>4216</v>
      </c>
      <c r="C31008">
        <v>0</v>
      </c>
    </row>
    <row r="31009" spans="1:3" x14ac:dyDescent="0.2">
      <c r="A31009" t="s">
        <v>24262</v>
      </c>
      <c r="B31009" t="s">
        <v>4216</v>
      </c>
      <c r="C31009">
        <v>0</v>
      </c>
    </row>
    <row r="31010" spans="1:3" x14ac:dyDescent="0.2">
      <c r="A31010" t="s">
        <v>24261</v>
      </c>
      <c r="B31010" t="s">
        <v>4216</v>
      </c>
      <c r="C31010">
        <v>0</v>
      </c>
    </row>
    <row r="31011" spans="1:3" x14ac:dyDescent="0.2">
      <c r="A31011" t="s">
        <v>24260</v>
      </c>
      <c r="B31011" t="s">
        <v>4216</v>
      </c>
      <c r="C31011">
        <v>0</v>
      </c>
    </row>
    <row r="31012" spans="1:3" x14ac:dyDescent="0.2">
      <c r="A31012" t="s">
        <v>24259</v>
      </c>
      <c r="B31012" t="s">
        <v>4216</v>
      </c>
      <c r="C31012">
        <v>0</v>
      </c>
    </row>
    <row r="31013" spans="1:3" x14ac:dyDescent="0.2">
      <c r="A31013" t="s">
        <v>24258</v>
      </c>
      <c r="B31013" t="s">
        <v>4216</v>
      </c>
      <c r="C31013">
        <v>0</v>
      </c>
    </row>
    <row r="31014" spans="1:3" x14ac:dyDescent="0.2">
      <c r="A31014" t="s">
        <v>24257</v>
      </c>
      <c r="B31014" t="s">
        <v>4216</v>
      </c>
      <c r="C31014">
        <v>0</v>
      </c>
    </row>
    <row r="31015" spans="1:3" x14ac:dyDescent="0.2">
      <c r="A31015" t="s">
        <v>24256</v>
      </c>
      <c r="B31015" t="s">
        <v>4216</v>
      </c>
      <c r="C31015">
        <v>0</v>
      </c>
    </row>
    <row r="31016" spans="1:3" x14ac:dyDescent="0.2">
      <c r="A31016" t="s">
        <v>24255</v>
      </c>
      <c r="B31016" t="s">
        <v>3966</v>
      </c>
      <c r="C31016">
        <v>0</v>
      </c>
    </row>
    <row r="31017" spans="1:3" x14ac:dyDescent="0.2">
      <c r="A31017" t="s">
        <v>24254</v>
      </c>
      <c r="B31017" t="s">
        <v>3966</v>
      </c>
      <c r="C31017">
        <v>0</v>
      </c>
    </row>
    <row r="31018" spans="1:3" x14ac:dyDescent="0.2">
      <c r="A31018" t="s">
        <v>24253</v>
      </c>
      <c r="B31018" t="s">
        <v>3966</v>
      </c>
      <c r="C31018">
        <v>0</v>
      </c>
    </row>
    <row r="31019" spans="1:3" x14ac:dyDescent="0.2">
      <c r="A31019" t="s">
        <v>24252</v>
      </c>
      <c r="B31019" t="s">
        <v>3966</v>
      </c>
      <c r="C31019">
        <v>0</v>
      </c>
    </row>
    <row r="31020" spans="1:3" x14ac:dyDescent="0.2">
      <c r="A31020" t="s">
        <v>24251</v>
      </c>
      <c r="B31020" t="s">
        <v>3966</v>
      </c>
      <c r="C31020">
        <v>0</v>
      </c>
    </row>
    <row r="31021" spans="1:3" x14ac:dyDescent="0.2">
      <c r="A31021" t="s">
        <v>24250</v>
      </c>
      <c r="B31021" t="s">
        <v>3966</v>
      </c>
      <c r="C31021">
        <v>0</v>
      </c>
    </row>
    <row r="31022" spans="1:3" x14ac:dyDescent="0.2">
      <c r="A31022" t="s">
        <v>24249</v>
      </c>
      <c r="B31022" t="s">
        <v>9377</v>
      </c>
      <c r="C31022">
        <v>0</v>
      </c>
    </row>
    <row r="31023" spans="1:3" x14ac:dyDescent="0.2">
      <c r="A31023" t="s">
        <v>24248</v>
      </c>
      <c r="B31023" t="s">
        <v>4246</v>
      </c>
      <c r="C31023">
        <v>0</v>
      </c>
    </row>
    <row r="31024" spans="1:3" x14ac:dyDescent="0.2">
      <c r="A31024" t="s">
        <v>24247</v>
      </c>
      <c r="B31024" t="s">
        <v>4246</v>
      </c>
      <c r="C31024">
        <v>0</v>
      </c>
    </row>
    <row r="31025" spans="1:3" x14ac:dyDescent="0.2">
      <c r="A31025" t="s">
        <v>24246</v>
      </c>
      <c r="B31025" t="s">
        <v>16646</v>
      </c>
      <c r="C31025">
        <v>0</v>
      </c>
    </row>
    <row r="31026" spans="1:3" x14ac:dyDescent="0.2">
      <c r="A31026" t="s">
        <v>24245</v>
      </c>
      <c r="B31026" t="s">
        <v>16646</v>
      </c>
      <c r="C31026">
        <v>0</v>
      </c>
    </row>
    <row r="31027" spans="1:3" x14ac:dyDescent="0.2">
      <c r="A31027" t="s">
        <v>24244</v>
      </c>
      <c r="B31027" t="s">
        <v>16646</v>
      </c>
      <c r="C31027">
        <v>0</v>
      </c>
    </row>
    <row r="31028" spans="1:3" x14ac:dyDescent="0.2">
      <c r="A31028" t="s">
        <v>24243</v>
      </c>
      <c r="B31028" t="s">
        <v>16646</v>
      </c>
      <c r="C31028">
        <v>0</v>
      </c>
    </row>
    <row r="31029" spans="1:3" x14ac:dyDescent="0.2">
      <c r="A31029" t="s">
        <v>24242</v>
      </c>
      <c r="B31029" t="s">
        <v>4246</v>
      </c>
      <c r="C31029">
        <v>0</v>
      </c>
    </row>
    <row r="31030" spans="1:3" x14ac:dyDescent="0.2">
      <c r="A31030" t="s">
        <v>24241</v>
      </c>
      <c r="B31030" t="s">
        <v>4246</v>
      </c>
      <c r="C31030">
        <v>0</v>
      </c>
    </row>
    <row r="31031" spans="1:3" x14ac:dyDescent="0.2">
      <c r="A31031" t="s">
        <v>24240</v>
      </c>
      <c r="B31031" t="s">
        <v>4246</v>
      </c>
      <c r="C31031">
        <v>0</v>
      </c>
    </row>
    <row r="31032" spans="1:3" x14ac:dyDescent="0.2">
      <c r="A31032" t="s">
        <v>24239</v>
      </c>
      <c r="B31032" t="s">
        <v>4246</v>
      </c>
      <c r="C31032">
        <v>0</v>
      </c>
    </row>
    <row r="31033" spans="1:3" x14ac:dyDescent="0.2">
      <c r="A31033" t="s">
        <v>24238</v>
      </c>
      <c r="B31033" t="s">
        <v>4246</v>
      </c>
      <c r="C31033">
        <v>0</v>
      </c>
    </row>
    <row r="31034" spans="1:3" x14ac:dyDescent="0.2">
      <c r="A31034" t="s">
        <v>24237</v>
      </c>
      <c r="B31034" t="s">
        <v>4246</v>
      </c>
      <c r="C31034">
        <v>0</v>
      </c>
    </row>
    <row r="31035" spans="1:3" x14ac:dyDescent="0.2">
      <c r="A31035" t="s">
        <v>24236</v>
      </c>
      <c r="B31035" t="s">
        <v>4246</v>
      </c>
      <c r="C31035">
        <v>0</v>
      </c>
    </row>
    <row r="31036" spans="1:3" x14ac:dyDescent="0.2">
      <c r="A31036" t="s">
        <v>24235</v>
      </c>
      <c r="B31036" t="s">
        <v>4246</v>
      </c>
      <c r="C31036">
        <v>0</v>
      </c>
    </row>
    <row r="31037" spans="1:3" x14ac:dyDescent="0.2">
      <c r="A31037" t="s">
        <v>24234</v>
      </c>
      <c r="B31037" t="s">
        <v>4246</v>
      </c>
      <c r="C31037">
        <v>0</v>
      </c>
    </row>
    <row r="31038" spans="1:3" x14ac:dyDescent="0.2">
      <c r="A31038" t="s">
        <v>24233</v>
      </c>
      <c r="B31038" t="s">
        <v>4246</v>
      </c>
      <c r="C31038">
        <v>0</v>
      </c>
    </row>
    <row r="31039" spans="1:3" x14ac:dyDescent="0.2">
      <c r="A31039" t="s">
        <v>24232</v>
      </c>
      <c r="B31039" t="s">
        <v>4246</v>
      </c>
      <c r="C31039">
        <v>0</v>
      </c>
    </row>
    <row r="31040" spans="1:3" x14ac:dyDescent="0.2">
      <c r="A31040" t="s">
        <v>24231</v>
      </c>
      <c r="B31040" t="s">
        <v>4246</v>
      </c>
      <c r="C31040">
        <v>0</v>
      </c>
    </row>
    <row r="31041" spans="1:3" x14ac:dyDescent="0.2">
      <c r="A31041" t="s">
        <v>24230</v>
      </c>
      <c r="B31041" t="s">
        <v>4246</v>
      </c>
      <c r="C31041">
        <v>0</v>
      </c>
    </row>
    <row r="31042" spans="1:3" x14ac:dyDescent="0.2">
      <c r="A31042" t="s">
        <v>24229</v>
      </c>
      <c r="B31042" t="s">
        <v>4246</v>
      </c>
      <c r="C31042">
        <v>0</v>
      </c>
    </row>
    <row r="31043" spans="1:3" x14ac:dyDescent="0.2">
      <c r="A31043" t="s">
        <v>24228</v>
      </c>
      <c r="B31043" t="s">
        <v>4246</v>
      </c>
      <c r="C31043">
        <v>0</v>
      </c>
    </row>
    <row r="31044" spans="1:3" x14ac:dyDescent="0.2">
      <c r="A31044" t="s">
        <v>24227</v>
      </c>
      <c r="B31044" t="s">
        <v>4246</v>
      </c>
      <c r="C31044">
        <v>0</v>
      </c>
    </row>
    <row r="31045" spans="1:3" x14ac:dyDescent="0.2">
      <c r="A31045" t="s">
        <v>24226</v>
      </c>
      <c r="B31045" t="s">
        <v>4246</v>
      </c>
      <c r="C31045">
        <v>0</v>
      </c>
    </row>
    <row r="31046" spans="1:3" x14ac:dyDescent="0.2">
      <c r="A31046" t="s">
        <v>24225</v>
      </c>
      <c r="B31046" t="s">
        <v>4246</v>
      </c>
      <c r="C31046">
        <v>0</v>
      </c>
    </row>
    <row r="31047" spans="1:3" x14ac:dyDescent="0.2">
      <c r="A31047" t="s">
        <v>24224</v>
      </c>
      <c r="B31047" t="s">
        <v>4246</v>
      </c>
      <c r="C31047">
        <v>0</v>
      </c>
    </row>
    <row r="31048" spans="1:3" x14ac:dyDescent="0.2">
      <c r="A31048" t="s">
        <v>24223</v>
      </c>
      <c r="B31048" t="s">
        <v>4246</v>
      </c>
      <c r="C31048">
        <v>0</v>
      </c>
    </row>
    <row r="31049" spans="1:3" x14ac:dyDescent="0.2">
      <c r="A31049" t="s">
        <v>24222</v>
      </c>
      <c r="B31049" t="s">
        <v>4246</v>
      </c>
      <c r="C31049">
        <v>0</v>
      </c>
    </row>
    <row r="31050" spans="1:3" x14ac:dyDescent="0.2">
      <c r="A31050" t="s">
        <v>24221</v>
      </c>
      <c r="B31050" t="s">
        <v>4246</v>
      </c>
      <c r="C31050">
        <v>0</v>
      </c>
    </row>
    <row r="31051" spans="1:3" x14ac:dyDescent="0.2">
      <c r="A31051" t="s">
        <v>24220</v>
      </c>
      <c r="B31051" t="s">
        <v>4246</v>
      </c>
      <c r="C31051">
        <v>0</v>
      </c>
    </row>
    <row r="31052" spans="1:3" x14ac:dyDescent="0.2">
      <c r="A31052" t="s">
        <v>24219</v>
      </c>
      <c r="B31052" t="s">
        <v>4246</v>
      </c>
      <c r="C31052">
        <v>0</v>
      </c>
    </row>
    <row r="31053" spans="1:3" x14ac:dyDescent="0.2">
      <c r="A31053" t="s">
        <v>24218</v>
      </c>
      <c r="B31053" t="s">
        <v>4246</v>
      </c>
      <c r="C31053">
        <v>0</v>
      </c>
    </row>
    <row r="31054" spans="1:3" x14ac:dyDescent="0.2">
      <c r="A31054" t="s">
        <v>24217</v>
      </c>
      <c r="B31054" t="s">
        <v>4246</v>
      </c>
      <c r="C31054">
        <v>0</v>
      </c>
    </row>
    <row r="31055" spans="1:3" x14ac:dyDescent="0.2">
      <c r="A31055" t="s">
        <v>24216</v>
      </c>
      <c r="B31055" t="s">
        <v>4246</v>
      </c>
      <c r="C31055">
        <v>0</v>
      </c>
    </row>
    <row r="31056" spans="1:3" x14ac:dyDescent="0.2">
      <c r="A31056" t="s">
        <v>24215</v>
      </c>
      <c r="B31056" t="s">
        <v>4246</v>
      </c>
      <c r="C31056">
        <v>0</v>
      </c>
    </row>
    <row r="31057" spans="1:3" x14ac:dyDescent="0.2">
      <c r="A31057" t="s">
        <v>24214</v>
      </c>
      <c r="B31057" t="s">
        <v>4246</v>
      </c>
      <c r="C31057">
        <v>0</v>
      </c>
    </row>
    <row r="31058" spans="1:3" x14ac:dyDescent="0.2">
      <c r="A31058" t="s">
        <v>24213</v>
      </c>
      <c r="B31058" t="s">
        <v>4246</v>
      </c>
      <c r="C31058">
        <v>0</v>
      </c>
    </row>
    <row r="31059" spans="1:3" x14ac:dyDescent="0.2">
      <c r="A31059" t="s">
        <v>24212</v>
      </c>
      <c r="B31059" t="s">
        <v>4246</v>
      </c>
      <c r="C31059">
        <v>0</v>
      </c>
    </row>
    <row r="31060" spans="1:3" x14ac:dyDescent="0.2">
      <c r="A31060" t="s">
        <v>24211</v>
      </c>
      <c r="B31060" t="s">
        <v>4246</v>
      </c>
      <c r="C31060">
        <v>0</v>
      </c>
    </row>
    <row r="31061" spans="1:3" x14ac:dyDescent="0.2">
      <c r="A31061" t="s">
        <v>24210</v>
      </c>
      <c r="B31061" t="s">
        <v>4246</v>
      </c>
      <c r="C31061">
        <v>0</v>
      </c>
    </row>
    <row r="31062" spans="1:3" x14ac:dyDescent="0.2">
      <c r="A31062" t="s">
        <v>24209</v>
      </c>
      <c r="B31062" t="s">
        <v>4246</v>
      </c>
      <c r="C31062">
        <v>0</v>
      </c>
    </row>
    <row r="31063" spans="1:3" x14ac:dyDescent="0.2">
      <c r="A31063" t="s">
        <v>24208</v>
      </c>
      <c r="B31063" t="s">
        <v>4246</v>
      </c>
      <c r="C31063">
        <v>0</v>
      </c>
    </row>
    <row r="31064" spans="1:3" x14ac:dyDescent="0.2">
      <c r="A31064" t="s">
        <v>24207</v>
      </c>
      <c r="B31064" t="s">
        <v>4246</v>
      </c>
      <c r="C31064">
        <v>0</v>
      </c>
    </row>
    <row r="31065" spans="1:3" x14ac:dyDescent="0.2">
      <c r="A31065" t="s">
        <v>24206</v>
      </c>
      <c r="B31065" t="s">
        <v>4246</v>
      </c>
      <c r="C31065">
        <v>0</v>
      </c>
    </row>
    <row r="31066" spans="1:3" x14ac:dyDescent="0.2">
      <c r="A31066" t="s">
        <v>24205</v>
      </c>
      <c r="B31066" t="s">
        <v>4246</v>
      </c>
      <c r="C31066">
        <v>0</v>
      </c>
    </row>
    <row r="31067" spans="1:3" x14ac:dyDescent="0.2">
      <c r="A31067" t="s">
        <v>24204</v>
      </c>
      <c r="B31067" t="s">
        <v>4246</v>
      </c>
      <c r="C31067">
        <v>0</v>
      </c>
    </row>
    <row r="31068" spans="1:3" x14ac:dyDescent="0.2">
      <c r="A31068" t="s">
        <v>24203</v>
      </c>
      <c r="B31068" t="s">
        <v>4246</v>
      </c>
      <c r="C31068">
        <v>0</v>
      </c>
    </row>
    <row r="31069" spans="1:3" x14ac:dyDescent="0.2">
      <c r="A31069" t="s">
        <v>24202</v>
      </c>
      <c r="B31069" t="s">
        <v>4246</v>
      </c>
      <c r="C31069">
        <v>0</v>
      </c>
    </row>
    <row r="31070" spans="1:3" x14ac:dyDescent="0.2">
      <c r="A31070" t="s">
        <v>24201</v>
      </c>
      <c r="B31070" t="s">
        <v>4246</v>
      </c>
      <c r="C31070">
        <v>0</v>
      </c>
    </row>
    <row r="31071" spans="1:3" x14ac:dyDescent="0.2">
      <c r="A31071" t="s">
        <v>24200</v>
      </c>
      <c r="B31071" t="s">
        <v>4246</v>
      </c>
      <c r="C31071">
        <v>0</v>
      </c>
    </row>
    <row r="31072" spans="1:3" x14ac:dyDescent="0.2">
      <c r="A31072" t="s">
        <v>24199</v>
      </c>
      <c r="B31072" t="s">
        <v>4246</v>
      </c>
      <c r="C31072">
        <v>0</v>
      </c>
    </row>
    <row r="31073" spans="1:3" x14ac:dyDescent="0.2">
      <c r="A31073" t="s">
        <v>24198</v>
      </c>
      <c r="B31073" t="s">
        <v>4246</v>
      </c>
      <c r="C31073">
        <v>0</v>
      </c>
    </row>
    <row r="31074" spans="1:3" x14ac:dyDescent="0.2">
      <c r="A31074" t="s">
        <v>24197</v>
      </c>
      <c r="B31074" t="s">
        <v>4246</v>
      </c>
      <c r="C31074">
        <v>0</v>
      </c>
    </row>
    <row r="31075" spans="1:3" x14ac:dyDescent="0.2">
      <c r="A31075" t="s">
        <v>24196</v>
      </c>
      <c r="B31075" t="s">
        <v>4246</v>
      </c>
      <c r="C31075">
        <v>0</v>
      </c>
    </row>
    <row r="31076" spans="1:3" x14ac:dyDescent="0.2">
      <c r="A31076" t="s">
        <v>24195</v>
      </c>
      <c r="B31076" t="s">
        <v>4246</v>
      </c>
      <c r="C31076">
        <v>0</v>
      </c>
    </row>
    <row r="31077" spans="1:3" x14ac:dyDescent="0.2">
      <c r="A31077" t="s">
        <v>24194</v>
      </c>
      <c r="B31077" t="s">
        <v>4246</v>
      </c>
      <c r="C31077">
        <v>0</v>
      </c>
    </row>
    <row r="31078" spans="1:3" x14ac:dyDescent="0.2">
      <c r="A31078" t="s">
        <v>24193</v>
      </c>
      <c r="B31078" t="s">
        <v>4246</v>
      </c>
      <c r="C31078">
        <v>0</v>
      </c>
    </row>
    <row r="31079" spans="1:3" x14ac:dyDescent="0.2">
      <c r="A31079" t="s">
        <v>24192</v>
      </c>
      <c r="B31079" t="s">
        <v>4246</v>
      </c>
      <c r="C31079">
        <v>0</v>
      </c>
    </row>
    <row r="31080" spans="1:3" x14ac:dyDescent="0.2">
      <c r="A31080" t="s">
        <v>24191</v>
      </c>
      <c r="B31080" t="s">
        <v>4246</v>
      </c>
      <c r="C31080">
        <v>0</v>
      </c>
    </row>
    <row r="31081" spans="1:3" x14ac:dyDescent="0.2">
      <c r="A31081" t="s">
        <v>24190</v>
      </c>
      <c r="B31081" t="s">
        <v>4246</v>
      </c>
      <c r="C31081">
        <v>0</v>
      </c>
    </row>
    <row r="31082" spans="1:3" x14ac:dyDescent="0.2">
      <c r="A31082" t="s">
        <v>24189</v>
      </c>
      <c r="B31082" t="s">
        <v>4246</v>
      </c>
      <c r="C31082">
        <v>0</v>
      </c>
    </row>
    <row r="31083" spans="1:3" x14ac:dyDescent="0.2">
      <c r="A31083" t="s">
        <v>24188</v>
      </c>
      <c r="B31083" t="s">
        <v>4246</v>
      </c>
      <c r="C31083">
        <v>0</v>
      </c>
    </row>
    <row r="31084" spans="1:3" x14ac:dyDescent="0.2">
      <c r="A31084" t="s">
        <v>24187</v>
      </c>
      <c r="B31084" t="s">
        <v>4246</v>
      </c>
      <c r="C31084">
        <v>0</v>
      </c>
    </row>
    <row r="31085" spans="1:3" x14ac:dyDescent="0.2">
      <c r="A31085" t="s">
        <v>24186</v>
      </c>
      <c r="B31085" t="s">
        <v>4246</v>
      </c>
      <c r="C31085">
        <v>0</v>
      </c>
    </row>
    <row r="31086" spans="1:3" x14ac:dyDescent="0.2">
      <c r="A31086" t="s">
        <v>24185</v>
      </c>
      <c r="B31086" t="s">
        <v>4246</v>
      </c>
      <c r="C31086">
        <v>0</v>
      </c>
    </row>
    <row r="31087" spans="1:3" x14ac:dyDescent="0.2">
      <c r="A31087" t="s">
        <v>24184</v>
      </c>
      <c r="B31087" t="s">
        <v>4246</v>
      </c>
      <c r="C31087">
        <v>0</v>
      </c>
    </row>
    <row r="31088" spans="1:3" x14ac:dyDescent="0.2">
      <c r="A31088" t="s">
        <v>24183</v>
      </c>
      <c r="B31088" t="s">
        <v>4246</v>
      </c>
      <c r="C31088">
        <v>0</v>
      </c>
    </row>
    <row r="31089" spans="1:3" x14ac:dyDescent="0.2">
      <c r="A31089" t="s">
        <v>24182</v>
      </c>
      <c r="B31089" t="s">
        <v>4246</v>
      </c>
      <c r="C31089">
        <v>0</v>
      </c>
    </row>
    <row r="31090" spans="1:3" x14ac:dyDescent="0.2">
      <c r="A31090" t="s">
        <v>24181</v>
      </c>
      <c r="B31090" t="s">
        <v>4246</v>
      </c>
      <c r="C31090">
        <v>0</v>
      </c>
    </row>
    <row r="31091" spans="1:3" x14ac:dyDescent="0.2">
      <c r="A31091" t="s">
        <v>24180</v>
      </c>
      <c r="B31091" t="s">
        <v>4246</v>
      </c>
      <c r="C31091">
        <v>0</v>
      </c>
    </row>
    <row r="31092" spans="1:3" x14ac:dyDescent="0.2">
      <c r="A31092" t="s">
        <v>24179</v>
      </c>
      <c r="B31092" t="s">
        <v>4246</v>
      </c>
      <c r="C31092">
        <v>0</v>
      </c>
    </row>
    <row r="31093" spans="1:3" x14ac:dyDescent="0.2">
      <c r="A31093" t="s">
        <v>24178</v>
      </c>
      <c r="B31093" t="s">
        <v>4246</v>
      </c>
      <c r="C31093">
        <v>0</v>
      </c>
    </row>
    <row r="31094" spans="1:3" x14ac:dyDescent="0.2">
      <c r="A31094" t="s">
        <v>24177</v>
      </c>
      <c r="B31094" t="s">
        <v>4246</v>
      </c>
      <c r="C31094">
        <v>0</v>
      </c>
    </row>
    <row r="31095" spans="1:3" x14ac:dyDescent="0.2">
      <c r="A31095" t="s">
        <v>24176</v>
      </c>
      <c r="B31095" t="s">
        <v>4246</v>
      </c>
      <c r="C31095">
        <v>0</v>
      </c>
    </row>
    <row r="31096" spans="1:3" x14ac:dyDescent="0.2">
      <c r="A31096" t="s">
        <v>24175</v>
      </c>
      <c r="B31096" t="s">
        <v>4246</v>
      </c>
      <c r="C31096">
        <v>0</v>
      </c>
    </row>
    <row r="31097" spans="1:3" x14ac:dyDescent="0.2">
      <c r="A31097" t="s">
        <v>24174</v>
      </c>
      <c r="B31097" t="s">
        <v>4246</v>
      </c>
      <c r="C31097">
        <v>0</v>
      </c>
    </row>
    <row r="31098" spans="1:3" x14ac:dyDescent="0.2">
      <c r="A31098" t="s">
        <v>24173</v>
      </c>
      <c r="B31098" t="s">
        <v>4246</v>
      </c>
      <c r="C31098">
        <v>0</v>
      </c>
    </row>
    <row r="31099" spans="1:3" x14ac:dyDescent="0.2">
      <c r="A31099" t="s">
        <v>24172</v>
      </c>
      <c r="B31099" t="s">
        <v>4246</v>
      </c>
      <c r="C31099">
        <v>0</v>
      </c>
    </row>
    <row r="31100" spans="1:3" x14ac:dyDescent="0.2">
      <c r="A31100" t="s">
        <v>24171</v>
      </c>
      <c r="B31100" t="s">
        <v>4246</v>
      </c>
      <c r="C31100">
        <v>0</v>
      </c>
    </row>
    <row r="31101" spans="1:3" x14ac:dyDescent="0.2">
      <c r="A31101" t="s">
        <v>24170</v>
      </c>
      <c r="B31101" t="s">
        <v>4246</v>
      </c>
      <c r="C31101">
        <v>0</v>
      </c>
    </row>
    <row r="31102" spans="1:3" x14ac:dyDescent="0.2">
      <c r="A31102" t="s">
        <v>24169</v>
      </c>
      <c r="B31102" t="s">
        <v>4246</v>
      </c>
      <c r="C31102">
        <v>0</v>
      </c>
    </row>
    <row r="31103" spans="1:3" x14ac:dyDescent="0.2">
      <c r="A31103" t="s">
        <v>24168</v>
      </c>
      <c r="B31103" t="s">
        <v>4246</v>
      </c>
      <c r="C31103">
        <v>0</v>
      </c>
    </row>
    <row r="31104" spans="1:3" x14ac:dyDescent="0.2">
      <c r="A31104" t="s">
        <v>24167</v>
      </c>
      <c r="B31104" t="s">
        <v>4246</v>
      </c>
      <c r="C31104">
        <v>0</v>
      </c>
    </row>
    <row r="31105" spans="1:3" x14ac:dyDescent="0.2">
      <c r="A31105" t="s">
        <v>24166</v>
      </c>
      <c r="B31105" t="s">
        <v>4246</v>
      </c>
      <c r="C31105">
        <v>0</v>
      </c>
    </row>
    <row r="31106" spans="1:3" x14ac:dyDescent="0.2">
      <c r="A31106" t="s">
        <v>24165</v>
      </c>
      <c r="B31106" t="s">
        <v>4246</v>
      </c>
      <c r="C31106">
        <v>0</v>
      </c>
    </row>
    <row r="31107" spans="1:3" x14ac:dyDescent="0.2">
      <c r="A31107" t="s">
        <v>24164</v>
      </c>
      <c r="B31107" t="s">
        <v>4246</v>
      </c>
      <c r="C31107">
        <v>0</v>
      </c>
    </row>
    <row r="31108" spans="1:3" x14ac:dyDescent="0.2">
      <c r="A31108" t="s">
        <v>24163</v>
      </c>
      <c r="B31108" t="s">
        <v>4246</v>
      </c>
      <c r="C31108">
        <v>0</v>
      </c>
    </row>
    <row r="31109" spans="1:3" x14ac:dyDescent="0.2">
      <c r="A31109" t="s">
        <v>24162</v>
      </c>
      <c r="B31109" t="s">
        <v>4246</v>
      </c>
      <c r="C31109">
        <v>0</v>
      </c>
    </row>
    <row r="31110" spans="1:3" x14ac:dyDescent="0.2">
      <c r="A31110" t="s">
        <v>24161</v>
      </c>
      <c r="B31110" t="s">
        <v>4246</v>
      </c>
      <c r="C31110">
        <v>0</v>
      </c>
    </row>
    <row r="31111" spans="1:3" x14ac:dyDescent="0.2">
      <c r="A31111" t="s">
        <v>24160</v>
      </c>
      <c r="B31111" t="s">
        <v>4246</v>
      </c>
      <c r="C31111">
        <v>0</v>
      </c>
    </row>
    <row r="31112" spans="1:3" x14ac:dyDescent="0.2">
      <c r="A31112" t="s">
        <v>24159</v>
      </c>
      <c r="B31112" t="s">
        <v>4246</v>
      </c>
      <c r="C31112">
        <v>0</v>
      </c>
    </row>
    <row r="31113" spans="1:3" x14ac:dyDescent="0.2">
      <c r="A31113" t="s">
        <v>24158</v>
      </c>
      <c r="B31113" t="s">
        <v>4246</v>
      </c>
      <c r="C31113">
        <v>0</v>
      </c>
    </row>
    <row r="31114" spans="1:3" x14ac:dyDescent="0.2">
      <c r="A31114" t="s">
        <v>24157</v>
      </c>
      <c r="B31114" t="s">
        <v>4246</v>
      </c>
      <c r="C31114">
        <v>0</v>
      </c>
    </row>
    <row r="31115" spans="1:3" x14ac:dyDescent="0.2">
      <c r="A31115" t="s">
        <v>24156</v>
      </c>
      <c r="B31115" t="s">
        <v>4246</v>
      </c>
      <c r="C31115">
        <v>0</v>
      </c>
    </row>
    <row r="31116" spans="1:3" x14ac:dyDescent="0.2">
      <c r="A31116" t="s">
        <v>24155</v>
      </c>
      <c r="B31116" t="s">
        <v>4246</v>
      </c>
      <c r="C31116">
        <v>0</v>
      </c>
    </row>
    <row r="31117" spans="1:3" x14ac:dyDescent="0.2">
      <c r="A31117" t="s">
        <v>24154</v>
      </c>
      <c r="B31117" t="s">
        <v>4246</v>
      </c>
      <c r="C31117">
        <v>0</v>
      </c>
    </row>
    <row r="31118" spans="1:3" x14ac:dyDescent="0.2">
      <c r="A31118" t="s">
        <v>24153</v>
      </c>
      <c r="B31118" t="s">
        <v>5724</v>
      </c>
      <c r="C31118">
        <v>0</v>
      </c>
    </row>
    <row r="31119" spans="1:3" x14ac:dyDescent="0.2">
      <c r="A31119" t="s">
        <v>24152</v>
      </c>
      <c r="B31119" t="s">
        <v>5724</v>
      </c>
      <c r="C31119">
        <v>0</v>
      </c>
    </row>
    <row r="31120" spans="1:3" x14ac:dyDescent="0.2">
      <c r="A31120" t="s">
        <v>24151</v>
      </c>
      <c r="B31120" t="s">
        <v>5724</v>
      </c>
      <c r="C31120">
        <v>0</v>
      </c>
    </row>
    <row r="31121" spans="1:3" x14ac:dyDescent="0.2">
      <c r="A31121" t="s">
        <v>24150</v>
      </c>
      <c r="B31121" t="s">
        <v>5724</v>
      </c>
      <c r="C31121">
        <v>0</v>
      </c>
    </row>
    <row r="31122" spans="1:3" x14ac:dyDescent="0.2">
      <c r="A31122" t="s">
        <v>24149</v>
      </c>
      <c r="B31122" t="s">
        <v>5724</v>
      </c>
      <c r="C31122">
        <v>0</v>
      </c>
    </row>
    <row r="31123" spans="1:3" x14ac:dyDescent="0.2">
      <c r="A31123" t="s">
        <v>24148</v>
      </c>
      <c r="B31123" t="s">
        <v>5724</v>
      </c>
      <c r="C31123">
        <v>0</v>
      </c>
    </row>
    <row r="31124" spans="1:3" x14ac:dyDescent="0.2">
      <c r="A31124" t="s">
        <v>24147</v>
      </c>
      <c r="B31124" t="s">
        <v>5724</v>
      </c>
      <c r="C31124">
        <v>0</v>
      </c>
    </row>
    <row r="31125" spans="1:3" x14ac:dyDescent="0.2">
      <c r="A31125" t="s">
        <v>24146</v>
      </c>
      <c r="B31125" t="s">
        <v>5724</v>
      </c>
      <c r="C31125">
        <v>0</v>
      </c>
    </row>
    <row r="31126" spans="1:3" x14ac:dyDescent="0.2">
      <c r="A31126" t="s">
        <v>24145</v>
      </c>
      <c r="B31126" t="s">
        <v>5724</v>
      </c>
      <c r="C31126">
        <v>0</v>
      </c>
    </row>
    <row r="31127" spans="1:3" x14ac:dyDescent="0.2">
      <c r="A31127" t="s">
        <v>24144</v>
      </c>
      <c r="B31127" t="s">
        <v>5724</v>
      </c>
      <c r="C31127">
        <v>0</v>
      </c>
    </row>
    <row r="31128" spans="1:3" x14ac:dyDescent="0.2">
      <c r="A31128" t="s">
        <v>24143</v>
      </c>
      <c r="B31128" t="s">
        <v>5724</v>
      </c>
      <c r="C31128">
        <v>0</v>
      </c>
    </row>
    <row r="31129" spans="1:3" x14ac:dyDescent="0.2">
      <c r="A31129" t="s">
        <v>24142</v>
      </c>
      <c r="B31129" t="s">
        <v>5724</v>
      </c>
      <c r="C31129">
        <v>0</v>
      </c>
    </row>
    <row r="31130" spans="1:3" x14ac:dyDescent="0.2">
      <c r="A31130" t="s">
        <v>24141</v>
      </c>
      <c r="B31130" t="s">
        <v>5724</v>
      </c>
      <c r="C31130">
        <v>0</v>
      </c>
    </row>
    <row r="31131" spans="1:3" x14ac:dyDescent="0.2">
      <c r="A31131" t="s">
        <v>24140</v>
      </c>
      <c r="B31131" t="s">
        <v>5724</v>
      </c>
      <c r="C31131">
        <v>0</v>
      </c>
    </row>
    <row r="31132" spans="1:3" x14ac:dyDescent="0.2">
      <c r="A31132" t="s">
        <v>24139</v>
      </c>
      <c r="B31132" t="s">
        <v>5724</v>
      </c>
      <c r="C31132">
        <v>0</v>
      </c>
    </row>
    <row r="31133" spans="1:3" x14ac:dyDescent="0.2">
      <c r="A31133" t="s">
        <v>24138</v>
      </c>
      <c r="B31133" t="s">
        <v>5724</v>
      </c>
      <c r="C31133">
        <v>0</v>
      </c>
    </row>
    <row r="31134" spans="1:3" x14ac:dyDescent="0.2">
      <c r="A31134" t="s">
        <v>24137</v>
      </c>
      <c r="B31134" t="s">
        <v>5724</v>
      </c>
      <c r="C31134">
        <v>0</v>
      </c>
    </row>
    <row r="31135" spans="1:3" x14ac:dyDescent="0.2">
      <c r="A31135" t="s">
        <v>24136</v>
      </c>
      <c r="B31135" t="s">
        <v>5724</v>
      </c>
      <c r="C31135">
        <v>0</v>
      </c>
    </row>
    <row r="31136" spans="1:3" x14ac:dyDescent="0.2">
      <c r="A31136" t="s">
        <v>24135</v>
      </c>
      <c r="B31136" t="s">
        <v>5724</v>
      </c>
      <c r="C31136">
        <v>0</v>
      </c>
    </row>
    <row r="31137" spans="1:3" x14ac:dyDescent="0.2">
      <c r="A31137" t="s">
        <v>24134</v>
      </c>
      <c r="B31137" t="s">
        <v>5724</v>
      </c>
      <c r="C31137">
        <v>0</v>
      </c>
    </row>
    <row r="31138" spans="1:3" x14ac:dyDescent="0.2">
      <c r="A31138" t="s">
        <v>24133</v>
      </c>
      <c r="B31138" t="s">
        <v>5724</v>
      </c>
      <c r="C31138">
        <v>0</v>
      </c>
    </row>
    <row r="31139" spans="1:3" x14ac:dyDescent="0.2">
      <c r="A31139" t="s">
        <v>24132</v>
      </c>
      <c r="B31139" t="s">
        <v>5724</v>
      </c>
      <c r="C31139">
        <v>0</v>
      </c>
    </row>
    <row r="31140" spans="1:3" x14ac:dyDescent="0.2">
      <c r="A31140" t="s">
        <v>24131</v>
      </c>
      <c r="B31140" t="s">
        <v>5724</v>
      </c>
      <c r="C31140">
        <v>0</v>
      </c>
    </row>
    <row r="31141" spans="1:3" x14ac:dyDescent="0.2">
      <c r="A31141" t="s">
        <v>24130</v>
      </c>
      <c r="B31141" t="s">
        <v>5724</v>
      </c>
      <c r="C31141">
        <v>0</v>
      </c>
    </row>
    <row r="31142" spans="1:3" x14ac:dyDescent="0.2">
      <c r="A31142" t="s">
        <v>24129</v>
      </c>
      <c r="B31142" t="s">
        <v>5724</v>
      </c>
      <c r="C31142">
        <v>0</v>
      </c>
    </row>
    <row r="31143" spans="1:3" x14ac:dyDescent="0.2">
      <c r="A31143" t="s">
        <v>24128</v>
      </c>
      <c r="B31143" t="s">
        <v>5724</v>
      </c>
      <c r="C31143">
        <v>0</v>
      </c>
    </row>
    <row r="31144" spans="1:3" x14ac:dyDescent="0.2">
      <c r="A31144" t="s">
        <v>24127</v>
      </c>
      <c r="B31144" t="s">
        <v>5724</v>
      </c>
      <c r="C31144">
        <v>0</v>
      </c>
    </row>
    <row r="31145" spans="1:3" x14ac:dyDescent="0.2">
      <c r="A31145" t="s">
        <v>24126</v>
      </c>
      <c r="B31145" t="s">
        <v>5724</v>
      </c>
      <c r="C31145">
        <v>0</v>
      </c>
    </row>
    <row r="31146" spans="1:3" x14ac:dyDescent="0.2">
      <c r="A31146" t="s">
        <v>24125</v>
      </c>
      <c r="B31146" t="s">
        <v>5724</v>
      </c>
      <c r="C31146">
        <v>0</v>
      </c>
    </row>
    <row r="31147" spans="1:3" x14ac:dyDescent="0.2">
      <c r="A31147" t="s">
        <v>24124</v>
      </c>
      <c r="B31147" t="s">
        <v>5724</v>
      </c>
      <c r="C31147">
        <v>0</v>
      </c>
    </row>
    <row r="31148" spans="1:3" x14ac:dyDescent="0.2">
      <c r="A31148" t="s">
        <v>24123</v>
      </c>
      <c r="B31148" t="s">
        <v>5724</v>
      </c>
      <c r="C31148">
        <v>0</v>
      </c>
    </row>
    <row r="31149" spans="1:3" x14ac:dyDescent="0.2">
      <c r="A31149" t="s">
        <v>24122</v>
      </c>
      <c r="B31149" t="s">
        <v>5724</v>
      </c>
      <c r="C31149">
        <v>0</v>
      </c>
    </row>
    <row r="31150" spans="1:3" x14ac:dyDescent="0.2">
      <c r="A31150" t="s">
        <v>24121</v>
      </c>
      <c r="B31150" t="s">
        <v>5724</v>
      </c>
      <c r="C31150">
        <v>0</v>
      </c>
    </row>
    <row r="31151" spans="1:3" x14ac:dyDescent="0.2">
      <c r="A31151" t="s">
        <v>24120</v>
      </c>
      <c r="B31151" t="s">
        <v>5724</v>
      </c>
      <c r="C31151">
        <v>0</v>
      </c>
    </row>
    <row r="31152" spans="1:3" x14ac:dyDescent="0.2">
      <c r="A31152" t="s">
        <v>24119</v>
      </c>
      <c r="B31152" t="s">
        <v>5724</v>
      </c>
      <c r="C31152">
        <v>0</v>
      </c>
    </row>
    <row r="31153" spans="1:3" x14ac:dyDescent="0.2">
      <c r="A31153" t="s">
        <v>24118</v>
      </c>
      <c r="B31153" t="s">
        <v>5724</v>
      </c>
      <c r="C31153">
        <v>0</v>
      </c>
    </row>
    <row r="31154" spans="1:3" x14ac:dyDescent="0.2">
      <c r="A31154" t="s">
        <v>24117</v>
      </c>
      <c r="B31154" t="s">
        <v>5724</v>
      </c>
      <c r="C31154">
        <v>0</v>
      </c>
    </row>
    <row r="31155" spans="1:3" x14ac:dyDescent="0.2">
      <c r="A31155" t="s">
        <v>24116</v>
      </c>
      <c r="B31155" t="s">
        <v>5724</v>
      </c>
      <c r="C31155">
        <v>0</v>
      </c>
    </row>
    <row r="31156" spans="1:3" x14ac:dyDescent="0.2">
      <c r="A31156" t="s">
        <v>24115</v>
      </c>
      <c r="B31156" t="s">
        <v>5724</v>
      </c>
      <c r="C31156">
        <v>0</v>
      </c>
    </row>
    <row r="31157" spans="1:3" x14ac:dyDescent="0.2">
      <c r="A31157" t="s">
        <v>24114</v>
      </c>
      <c r="B31157" t="s">
        <v>5724</v>
      </c>
      <c r="C31157">
        <v>0</v>
      </c>
    </row>
    <row r="31158" spans="1:3" x14ac:dyDescent="0.2">
      <c r="A31158" t="s">
        <v>24113</v>
      </c>
      <c r="B31158" t="s">
        <v>5724</v>
      </c>
      <c r="C31158">
        <v>0</v>
      </c>
    </row>
    <row r="31159" spans="1:3" x14ac:dyDescent="0.2">
      <c r="A31159" t="s">
        <v>24112</v>
      </c>
      <c r="B31159" t="s">
        <v>5724</v>
      </c>
      <c r="C31159">
        <v>0</v>
      </c>
    </row>
    <row r="31160" spans="1:3" x14ac:dyDescent="0.2">
      <c r="A31160" t="s">
        <v>24111</v>
      </c>
      <c r="B31160" t="s">
        <v>5724</v>
      </c>
      <c r="C31160">
        <v>0</v>
      </c>
    </row>
    <row r="31161" spans="1:3" x14ac:dyDescent="0.2">
      <c r="A31161" t="s">
        <v>24110</v>
      </c>
      <c r="B31161" t="s">
        <v>5724</v>
      </c>
      <c r="C31161">
        <v>0</v>
      </c>
    </row>
    <row r="31162" spans="1:3" x14ac:dyDescent="0.2">
      <c r="A31162" t="s">
        <v>24109</v>
      </c>
      <c r="B31162" t="s">
        <v>5724</v>
      </c>
      <c r="C31162">
        <v>0</v>
      </c>
    </row>
    <row r="31163" spans="1:3" x14ac:dyDescent="0.2">
      <c r="A31163" t="s">
        <v>24108</v>
      </c>
      <c r="B31163" t="s">
        <v>5724</v>
      </c>
      <c r="C31163">
        <v>0</v>
      </c>
    </row>
    <row r="31164" spans="1:3" x14ac:dyDescent="0.2">
      <c r="A31164" t="s">
        <v>24107</v>
      </c>
      <c r="B31164" t="s">
        <v>5724</v>
      </c>
      <c r="C31164">
        <v>0</v>
      </c>
    </row>
    <row r="31165" spans="1:3" x14ac:dyDescent="0.2">
      <c r="A31165" t="s">
        <v>24106</v>
      </c>
      <c r="B31165" t="s">
        <v>5724</v>
      </c>
      <c r="C31165">
        <v>0</v>
      </c>
    </row>
    <row r="31166" spans="1:3" x14ac:dyDescent="0.2">
      <c r="A31166" t="s">
        <v>24105</v>
      </c>
      <c r="B31166" t="s">
        <v>5724</v>
      </c>
      <c r="C31166">
        <v>0</v>
      </c>
    </row>
    <row r="31167" spans="1:3" x14ac:dyDescent="0.2">
      <c r="A31167" t="s">
        <v>24104</v>
      </c>
      <c r="B31167" t="s">
        <v>5724</v>
      </c>
      <c r="C31167">
        <v>0</v>
      </c>
    </row>
    <row r="31168" spans="1:3" x14ac:dyDescent="0.2">
      <c r="A31168" t="s">
        <v>24103</v>
      </c>
      <c r="B31168" t="s">
        <v>5724</v>
      </c>
      <c r="C31168">
        <v>0</v>
      </c>
    </row>
    <row r="31169" spans="1:3" x14ac:dyDescent="0.2">
      <c r="A31169" t="s">
        <v>24102</v>
      </c>
      <c r="B31169" t="s">
        <v>5724</v>
      </c>
      <c r="C31169">
        <v>0</v>
      </c>
    </row>
    <row r="31170" spans="1:3" x14ac:dyDescent="0.2">
      <c r="A31170" t="s">
        <v>24101</v>
      </c>
      <c r="B31170" t="s">
        <v>5724</v>
      </c>
      <c r="C31170">
        <v>0</v>
      </c>
    </row>
    <row r="31171" spans="1:3" x14ac:dyDescent="0.2">
      <c r="A31171" t="s">
        <v>24100</v>
      </c>
      <c r="B31171" t="s">
        <v>5724</v>
      </c>
      <c r="C31171">
        <v>0</v>
      </c>
    </row>
    <row r="31172" spans="1:3" x14ac:dyDescent="0.2">
      <c r="A31172" t="s">
        <v>24099</v>
      </c>
      <c r="B31172" t="s">
        <v>5724</v>
      </c>
      <c r="C31172">
        <v>0</v>
      </c>
    </row>
    <row r="31173" spans="1:3" x14ac:dyDescent="0.2">
      <c r="A31173" t="s">
        <v>24098</v>
      </c>
      <c r="B31173" t="s">
        <v>5724</v>
      </c>
      <c r="C31173">
        <v>0</v>
      </c>
    </row>
    <row r="31174" spans="1:3" x14ac:dyDescent="0.2">
      <c r="A31174" t="s">
        <v>24097</v>
      </c>
      <c r="B31174" t="s">
        <v>5724</v>
      </c>
      <c r="C31174">
        <v>0</v>
      </c>
    </row>
    <row r="31175" spans="1:3" x14ac:dyDescent="0.2">
      <c r="A31175" t="s">
        <v>24096</v>
      </c>
      <c r="B31175" t="s">
        <v>5724</v>
      </c>
      <c r="C31175">
        <v>0</v>
      </c>
    </row>
    <row r="31176" spans="1:3" x14ac:dyDescent="0.2">
      <c r="A31176" t="s">
        <v>24095</v>
      </c>
      <c r="B31176" t="s">
        <v>5724</v>
      </c>
      <c r="C31176">
        <v>0</v>
      </c>
    </row>
    <row r="31177" spans="1:3" x14ac:dyDescent="0.2">
      <c r="A31177" t="s">
        <v>24094</v>
      </c>
      <c r="B31177" t="s">
        <v>5724</v>
      </c>
      <c r="C31177">
        <v>0</v>
      </c>
    </row>
    <row r="31178" spans="1:3" x14ac:dyDescent="0.2">
      <c r="A31178" t="s">
        <v>24093</v>
      </c>
      <c r="B31178" t="s">
        <v>5724</v>
      </c>
      <c r="C31178">
        <v>0</v>
      </c>
    </row>
    <row r="31179" spans="1:3" x14ac:dyDescent="0.2">
      <c r="A31179" t="s">
        <v>24092</v>
      </c>
      <c r="B31179" t="s">
        <v>5724</v>
      </c>
      <c r="C31179">
        <v>0</v>
      </c>
    </row>
    <row r="31180" spans="1:3" x14ac:dyDescent="0.2">
      <c r="A31180" t="s">
        <v>24091</v>
      </c>
      <c r="B31180" t="s">
        <v>5724</v>
      </c>
      <c r="C31180">
        <v>0</v>
      </c>
    </row>
    <row r="31181" spans="1:3" x14ac:dyDescent="0.2">
      <c r="A31181" t="s">
        <v>24090</v>
      </c>
      <c r="B31181" t="s">
        <v>5724</v>
      </c>
      <c r="C31181">
        <v>0</v>
      </c>
    </row>
    <row r="31182" spans="1:3" x14ac:dyDescent="0.2">
      <c r="A31182" t="s">
        <v>24089</v>
      </c>
      <c r="B31182" t="s">
        <v>5724</v>
      </c>
      <c r="C31182">
        <v>0</v>
      </c>
    </row>
    <row r="31183" spans="1:3" x14ac:dyDescent="0.2">
      <c r="A31183" t="s">
        <v>24088</v>
      </c>
      <c r="B31183" t="s">
        <v>5724</v>
      </c>
      <c r="C31183">
        <v>0</v>
      </c>
    </row>
    <row r="31184" spans="1:3" x14ac:dyDescent="0.2">
      <c r="A31184" t="s">
        <v>24087</v>
      </c>
      <c r="B31184" t="s">
        <v>5724</v>
      </c>
      <c r="C31184">
        <v>0</v>
      </c>
    </row>
    <row r="31185" spans="1:3" x14ac:dyDescent="0.2">
      <c r="A31185" t="s">
        <v>24086</v>
      </c>
      <c r="B31185" t="s">
        <v>5724</v>
      </c>
      <c r="C31185">
        <v>0</v>
      </c>
    </row>
    <row r="31186" spans="1:3" x14ac:dyDescent="0.2">
      <c r="A31186" t="s">
        <v>24085</v>
      </c>
      <c r="B31186" t="s">
        <v>5724</v>
      </c>
      <c r="C31186">
        <v>0</v>
      </c>
    </row>
    <row r="31187" spans="1:3" x14ac:dyDescent="0.2">
      <c r="A31187" t="s">
        <v>24084</v>
      </c>
      <c r="B31187" t="s">
        <v>5724</v>
      </c>
      <c r="C31187">
        <v>0</v>
      </c>
    </row>
    <row r="31188" spans="1:3" x14ac:dyDescent="0.2">
      <c r="A31188" t="s">
        <v>24083</v>
      </c>
      <c r="B31188" t="s">
        <v>5724</v>
      </c>
      <c r="C31188">
        <v>0</v>
      </c>
    </row>
    <row r="31189" spans="1:3" x14ac:dyDescent="0.2">
      <c r="A31189" t="s">
        <v>24082</v>
      </c>
      <c r="B31189" t="s">
        <v>5724</v>
      </c>
      <c r="C31189">
        <v>0</v>
      </c>
    </row>
    <row r="31190" spans="1:3" x14ac:dyDescent="0.2">
      <c r="A31190" t="s">
        <v>24081</v>
      </c>
      <c r="B31190" t="s">
        <v>5724</v>
      </c>
      <c r="C31190">
        <v>0</v>
      </c>
    </row>
    <row r="31191" spans="1:3" x14ac:dyDescent="0.2">
      <c r="A31191" t="s">
        <v>24080</v>
      </c>
      <c r="B31191" t="s">
        <v>5724</v>
      </c>
      <c r="C31191">
        <v>0</v>
      </c>
    </row>
    <row r="31192" spans="1:3" x14ac:dyDescent="0.2">
      <c r="A31192" t="s">
        <v>24079</v>
      </c>
      <c r="B31192" t="s">
        <v>5724</v>
      </c>
      <c r="C31192">
        <v>0</v>
      </c>
    </row>
    <row r="31193" spans="1:3" x14ac:dyDescent="0.2">
      <c r="A31193" t="s">
        <v>24078</v>
      </c>
      <c r="B31193" t="s">
        <v>5724</v>
      </c>
      <c r="C31193">
        <v>0</v>
      </c>
    </row>
    <row r="31194" spans="1:3" x14ac:dyDescent="0.2">
      <c r="A31194" t="s">
        <v>24077</v>
      </c>
      <c r="B31194" t="s">
        <v>5724</v>
      </c>
      <c r="C31194">
        <v>0</v>
      </c>
    </row>
    <row r="31195" spans="1:3" x14ac:dyDescent="0.2">
      <c r="A31195" t="s">
        <v>24076</v>
      </c>
      <c r="B31195" t="s">
        <v>5724</v>
      </c>
      <c r="C31195">
        <v>0</v>
      </c>
    </row>
    <row r="31196" spans="1:3" x14ac:dyDescent="0.2">
      <c r="A31196" t="s">
        <v>24075</v>
      </c>
      <c r="B31196" t="s">
        <v>5724</v>
      </c>
      <c r="C31196">
        <v>0</v>
      </c>
    </row>
    <row r="31197" spans="1:3" x14ac:dyDescent="0.2">
      <c r="A31197" t="s">
        <v>24074</v>
      </c>
      <c r="B31197" t="s">
        <v>5724</v>
      </c>
      <c r="C31197">
        <v>0</v>
      </c>
    </row>
    <row r="31198" spans="1:3" x14ac:dyDescent="0.2">
      <c r="A31198" t="s">
        <v>24073</v>
      </c>
      <c r="B31198" t="s">
        <v>5724</v>
      </c>
      <c r="C31198">
        <v>0</v>
      </c>
    </row>
    <row r="31199" spans="1:3" x14ac:dyDescent="0.2">
      <c r="A31199" t="s">
        <v>24072</v>
      </c>
      <c r="B31199" t="s">
        <v>5724</v>
      </c>
      <c r="C31199">
        <v>0</v>
      </c>
    </row>
    <row r="31200" spans="1:3" x14ac:dyDescent="0.2">
      <c r="A31200" t="s">
        <v>24071</v>
      </c>
      <c r="B31200" t="s">
        <v>5724</v>
      </c>
      <c r="C31200">
        <v>0</v>
      </c>
    </row>
    <row r="31201" spans="1:3" x14ac:dyDescent="0.2">
      <c r="A31201" t="s">
        <v>24070</v>
      </c>
      <c r="B31201" t="s">
        <v>5724</v>
      </c>
      <c r="C31201">
        <v>0</v>
      </c>
    </row>
    <row r="31202" spans="1:3" x14ac:dyDescent="0.2">
      <c r="A31202" t="s">
        <v>24069</v>
      </c>
      <c r="B31202" t="s">
        <v>5724</v>
      </c>
      <c r="C31202">
        <v>0</v>
      </c>
    </row>
    <row r="31203" spans="1:3" x14ac:dyDescent="0.2">
      <c r="A31203" t="s">
        <v>24068</v>
      </c>
      <c r="B31203" t="s">
        <v>5724</v>
      </c>
      <c r="C31203">
        <v>0</v>
      </c>
    </row>
    <row r="31204" spans="1:3" x14ac:dyDescent="0.2">
      <c r="A31204" t="s">
        <v>24067</v>
      </c>
      <c r="B31204" t="s">
        <v>5724</v>
      </c>
      <c r="C31204">
        <v>0</v>
      </c>
    </row>
    <row r="31205" spans="1:3" x14ac:dyDescent="0.2">
      <c r="A31205" t="s">
        <v>24066</v>
      </c>
      <c r="B31205" t="s">
        <v>5724</v>
      </c>
      <c r="C31205">
        <v>0</v>
      </c>
    </row>
    <row r="31206" spans="1:3" x14ac:dyDescent="0.2">
      <c r="A31206" t="s">
        <v>24065</v>
      </c>
      <c r="B31206" t="s">
        <v>5724</v>
      </c>
      <c r="C31206">
        <v>0</v>
      </c>
    </row>
    <row r="31207" spans="1:3" x14ac:dyDescent="0.2">
      <c r="A31207" t="s">
        <v>24064</v>
      </c>
      <c r="B31207" t="s">
        <v>5724</v>
      </c>
      <c r="C31207">
        <v>0</v>
      </c>
    </row>
    <row r="31208" spans="1:3" x14ac:dyDescent="0.2">
      <c r="A31208" t="s">
        <v>24063</v>
      </c>
      <c r="B31208" t="s">
        <v>5724</v>
      </c>
      <c r="C31208">
        <v>0</v>
      </c>
    </row>
    <row r="31209" spans="1:3" x14ac:dyDescent="0.2">
      <c r="A31209" t="s">
        <v>24062</v>
      </c>
      <c r="B31209" t="s">
        <v>5724</v>
      </c>
      <c r="C31209">
        <v>0</v>
      </c>
    </row>
    <row r="31210" spans="1:3" x14ac:dyDescent="0.2">
      <c r="A31210" t="s">
        <v>24061</v>
      </c>
      <c r="B31210" t="s">
        <v>5724</v>
      </c>
      <c r="C31210">
        <v>0</v>
      </c>
    </row>
    <row r="31211" spans="1:3" x14ac:dyDescent="0.2">
      <c r="A31211" t="s">
        <v>24060</v>
      </c>
      <c r="B31211" t="s">
        <v>5724</v>
      </c>
      <c r="C31211">
        <v>0</v>
      </c>
    </row>
    <row r="31212" spans="1:3" x14ac:dyDescent="0.2">
      <c r="A31212" t="s">
        <v>24059</v>
      </c>
      <c r="B31212" t="s">
        <v>5724</v>
      </c>
      <c r="C31212">
        <v>0</v>
      </c>
    </row>
    <row r="31213" spans="1:3" x14ac:dyDescent="0.2">
      <c r="A31213" t="s">
        <v>24058</v>
      </c>
      <c r="B31213" t="s">
        <v>5724</v>
      </c>
      <c r="C31213">
        <v>0</v>
      </c>
    </row>
    <row r="31214" spans="1:3" x14ac:dyDescent="0.2">
      <c r="A31214" t="s">
        <v>24057</v>
      </c>
      <c r="B31214" t="s">
        <v>5724</v>
      </c>
      <c r="C31214">
        <v>0</v>
      </c>
    </row>
    <row r="31215" spans="1:3" x14ac:dyDescent="0.2">
      <c r="A31215" t="s">
        <v>24056</v>
      </c>
      <c r="B31215" t="s">
        <v>5724</v>
      </c>
      <c r="C31215">
        <v>0</v>
      </c>
    </row>
    <row r="31216" spans="1:3" x14ac:dyDescent="0.2">
      <c r="A31216" t="s">
        <v>24055</v>
      </c>
      <c r="B31216" t="s">
        <v>5724</v>
      </c>
      <c r="C31216">
        <v>0</v>
      </c>
    </row>
    <row r="31217" spans="1:3" x14ac:dyDescent="0.2">
      <c r="A31217" t="s">
        <v>24054</v>
      </c>
      <c r="B31217" t="s">
        <v>5724</v>
      </c>
      <c r="C31217">
        <v>0</v>
      </c>
    </row>
    <row r="31218" spans="1:3" x14ac:dyDescent="0.2">
      <c r="A31218" t="s">
        <v>24053</v>
      </c>
      <c r="B31218" t="s">
        <v>5724</v>
      </c>
      <c r="C31218">
        <v>0</v>
      </c>
    </row>
    <row r="31219" spans="1:3" x14ac:dyDescent="0.2">
      <c r="A31219" t="s">
        <v>24052</v>
      </c>
      <c r="B31219" t="s">
        <v>5724</v>
      </c>
      <c r="C31219">
        <v>0</v>
      </c>
    </row>
    <row r="31220" spans="1:3" x14ac:dyDescent="0.2">
      <c r="A31220" t="s">
        <v>24051</v>
      </c>
      <c r="B31220" t="s">
        <v>5724</v>
      </c>
      <c r="C31220">
        <v>0</v>
      </c>
    </row>
    <row r="31221" spans="1:3" x14ac:dyDescent="0.2">
      <c r="A31221" t="s">
        <v>24050</v>
      </c>
      <c r="B31221" t="s">
        <v>5724</v>
      </c>
      <c r="C31221">
        <v>0</v>
      </c>
    </row>
    <row r="31222" spans="1:3" x14ac:dyDescent="0.2">
      <c r="A31222" t="s">
        <v>24049</v>
      </c>
      <c r="B31222" t="s">
        <v>5724</v>
      </c>
      <c r="C31222">
        <v>0</v>
      </c>
    </row>
    <row r="31223" spans="1:3" x14ac:dyDescent="0.2">
      <c r="A31223" t="s">
        <v>24048</v>
      </c>
      <c r="B31223" t="s">
        <v>5724</v>
      </c>
      <c r="C31223">
        <v>0</v>
      </c>
    </row>
    <row r="31224" spans="1:3" x14ac:dyDescent="0.2">
      <c r="A31224" t="s">
        <v>24047</v>
      </c>
      <c r="B31224" t="s">
        <v>5724</v>
      </c>
      <c r="C31224">
        <v>0</v>
      </c>
    </row>
    <row r="31225" spans="1:3" x14ac:dyDescent="0.2">
      <c r="A31225" t="s">
        <v>24046</v>
      </c>
      <c r="B31225" t="s">
        <v>5724</v>
      </c>
      <c r="C31225">
        <v>0</v>
      </c>
    </row>
    <row r="31226" spans="1:3" x14ac:dyDescent="0.2">
      <c r="A31226" t="s">
        <v>24045</v>
      </c>
      <c r="B31226" t="s">
        <v>5724</v>
      </c>
      <c r="C31226">
        <v>0</v>
      </c>
    </row>
    <row r="31227" spans="1:3" x14ac:dyDescent="0.2">
      <c r="A31227" t="s">
        <v>24044</v>
      </c>
      <c r="B31227" t="s">
        <v>5724</v>
      </c>
      <c r="C31227">
        <v>0</v>
      </c>
    </row>
    <row r="31228" spans="1:3" x14ac:dyDescent="0.2">
      <c r="A31228" t="s">
        <v>24043</v>
      </c>
      <c r="B31228" t="s">
        <v>5724</v>
      </c>
      <c r="C31228">
        <v>0</v>
      </c>
    </row>
    <row r="31229" spans="1:3" x14ac:dyDescent="0.2">
      <c r="A31229" t="s">
        <v>24042</v>
      </c>
      <c r="B31229" t="s">
        <v>5724</v>
      </c>
      <c r="C31229">
        <v>0</v>
      </c>
    </row>
    <row r="31230" spans="1:3" x14ac:dyDescent="0.2">
      <c r="A31230" t="s">
        <v>24041</v>
      </c>
      <c r="B31230" t="s">
        <v>5724</v>
      </c>
      <c r="C31230">
        <v>0</v>
      </c>
    </row>
    <row r="31231" spans="1:3" x14ac:dyDescent="0.2">
      <c r="A31231" t="s">
        <v>24040</v>
      </c>
      <c r="B31231" t="s">
        <v>5724</v>
      </c>
      <c r="C31231">
        <v>0</v>
      </c>
    </row>
    <row r="31232" spans="1:3" x14ac:dyDescent="0.2">
      <c r="A31232" t="s">
        <v>24039</v>
      </c>
      <c r="B31232" t="s">
        <v>5724</v>
      </c>
      <c r="C31232">
        <v>0</v>
      </c>
    </row>
    <row r="31233" spans="1:3" x14ac:dyDescent="0.2">
      <c r="A31233" t="s">
        <v>24038</v>
      </c>
      <c r="B31233" t="s">
        <v>5724</v>
      </c>
      <c r="C31233">
        <v>0</v>
      </c>
    </row>
    <row r="31234" spans="1:3" x14ac:dyDescent="0.2">
      <c r="A31234" t="s">
        <v>24037</v>
      </c>
      <c r="B31234" t="s">
        <v>5724</v>
      </c>
      <c r="C31234">
        <v>0</v>
      </c>
    </row>
    <row r="31235" spans="1:3" x14ac:dyDescent="0.2">
      <c r="A31235" t="s">
        <v>24036</v>
      </c>
      <c r="B31235" t="s">
        <v>5724</v>
      </c>
      <c r="C31235">
        <v>0</v>
      </c>
    </row>
    <row r="31236" spans="1:3" x14ac:dyDescent="0.2">
      <c r="A31236" t="s">
        <v>24035</v>
      </c>
      <c r="B31236" t="s">
        <v>5724</v>
      </c>
      <c r="C31236">
        <v>0</v>
      </c>
    </row>
    <row r="31237" spans="1:3" x14ac:dyDescent="0.2">
      <c r="A31237" t="s">
        <v>24034</v>
      </c>
      <c r="B31237" t="s">
        <v>5724</v>
      </c>
      <c r="C31237">
        <v>0</v>
      </c>
    </row>
    <row r="31238" spans="1:3" x14ac:dyDescent="0.2">
      <c r="A31238" t="s">
        <v>24033</v>
      </c>
      <c r="B31238" t="s">
        <v>5724</v>
      </c>
      <c r="C31238">
        <v>0</v>
      </c>
    </row>
    <row r="31239" spans="1:3" x14ac:dyDescent="0.2">
      <c r="A31239" t="s">
        <v>24032</v>
      </c>
      <c r="B31239" t="s">
        <v>5724</v>
      </c>
      <c r="C31239">
        <v>0</v>
      </c>
    </row>
    <row r="31240" spans="1:3" x14ac:dyDescent="0.2">
      <c r="A31240" t="s">
        <v>24031</v>
      </c>
      <c r="B31240" t="s">
        <v>5724</v>
      </c>
      <c r="C31240">
        <v>0</v>
      </c>
    </row>
    <row r="31241" spans="1:3" x14ac:dyDescent="0.2">
      <c r="A31241" t="s">
        <v>24030</v>
      </c>
      <c r="B31241" t="s">
        <v>5724</v>
      </c>
      <c r="C31241">
        <v>0</v>
      </c>
    </row>
    <row r="31242" spans="1:3" x14ac:dyDescent="0.2">
      <c r="A31242" t="s">
        <v>24029</v>
      </c>
      <c r="B31242" t="s">
        <v>5724</v>
      </c>
      <c r="C31242">
        <v>0</v>
      </c>
    </row>
    <row r="31243" spans="1:3" x14ac:dyDescent="0.2">
      <c r="A31243" t="s">
        <v>24028</v>
      </c>
      <c r="B31243" t="s">
        <v>5724</v>
      </c>
      <c r="C31243">
        <v>0</v>
      </c>
    </row>
    <row r="31244" spans="1:3" x14ac:dyDescent="0.2">
      <c r="A31244" t="s">
        <v>24027</v>
      </c>
      <c r="B31244" t="s">
        <v>5724</v>
      </c>
      <c r="C31244">
        <v>0</v>
      </c>
    </row>
    <row r="31245" spans="1:3" x14ac:dyDescent="0.2">
      <c r="A31245" t="s">
        <v>24026</v>
      </c>
      <c r="B31245" t="s">
        <v>5724</v>
      </c>
      <c r="C31245">
        <v>0</v>
      </c>
    </row>
    <row r="31246" spans="1:3" x14ac:dyDescent="0.2">
      <c r="A31246" t="s">
        <v>24025</v>
      </c>
      <c r="B31246" t="s">
        <v>5724</v>
      </c>
      <c r="C31246">
        <v>0</v>
      </c>
    </row>
    <row r="31247" spans="1:3" x14ac:dyDescent="0.2">
      <c r="A31247" t="s">
        <v>24024</v>
      </c>
      <c r="B31247" t="s">
        <v>5724</v>
      </c>
      <c r="C31247">
        <v>0</v>
      </c>
    </row>
    <row r="31248" spans="1:3" x14ac:dyDescent="0.2">
      <c r="A31248" t="s">
        <v>24023</v>
      </c>
      <c r="B31248" t="s">
        <v>5724</v>
      </c>
      <c r="C31248">
        <v>0</v>
      </c>
    </row>
    <row r="31249" spans="1:3" x14ac:dyDescent="0.2">
      <c r="A31249" t="s">
        <v>24022</v>
      </c>
      <c r="B31249" t="s">
        <v>5724</v>
      </c>
      <c r="C31249">
        <v>0</v>
      </c>
    </row>
    <row r="31250" spans="1:3" x14ac:dyDescent="0.2">
      <c r="A31250" t="s">
        <v>24021</v>
      </c>
      <c r="B31250" t="s">
        <v>5724</v>
      </c>
      <c r="C31250">
        <v>0</v>
      </c>
    </row>
    <row r="31251" spans="1:3" x14ac:dyDescent="0.2">
      <c r="A31251" t="s">
        <v>24020</v>
      </c>
      <c r="B31251" t="s">
        <v>5724</v>
      </c>
      <c r="C31251">
        <v>0</v>
      </c>
    </row>
    <row r="31252" spans="1:3" x14ac:dyDescent="0.2">
      <c r="A31252" t="s">
        <v>24019</v>
      </c>
      <c r="B31252" t="s">
        <v>5724</v>
      </c>
      <c r="C31252">
        <v>0</v>
      </c>
    </row>
    <row r="31253" spans="1:3" x14ac:dyDescent="0.2">
      <c r="A31253" t="s">
        <v>24018</v>
      </c>
      <c r="B31253" t="s">
        <v>5724</v>
      </c>
      <c r="C31253">
        <v>0</v>
      </c>
    </row>
    <row r="31254" spans="1:3" x14ac:dyDescent="0.2">
      <c r="A31254" t="s">
        <v>24017</v>
      </c>
      <c r="B31254" t="s">
        <v>5724</v>
      </c>
      <c r="C31254">
        <v>0</v>
      </c>
    </row>
    <row r="31255" spans="1:3" x14ac:dyDescent="0.2">
      <c r="A31255" t="s">
        <v>24016</v>
      </c>
      <c r="B31255" t="s">
        <v>5724</v>
      </c>
      <c r="C31255">
        <v>0</v>
      </c>
    </row>
    <row r="31256" spans="1:3" x14ac:dyDescent="0.2">
      <c r="A31256" t="s">
        <v>24015</v>
      </c>
      <c r="B31256" t="s">
        <v>5724</v>
      </c>
      <c r="C31256">
        <v>0</v>
      </c>
    </row>
    <row r="31257" spans="1:3" x14ac:dyDescent="0.2">
      <c r="A31257" t="s">
        <v>24014</v>
      </c>
      <c r="B31257" t="s">
        <v>5724</v>
      </c>
      <c r="C31257">
        <v>0</v>
      </c>
    </row>
    <row r="31258" spans="1:3" x14ac:dyDescent="0.2">
      <c r="A31258" t="s">
        <v>24013</v>
      </c>
      <c r="B31258" t="s">
        <v>5724</v>
      </c>
      <c r="C31258">
        <v>0</v>
      </c>
    </row>
    <row r="31259" spans="1:3" x14ac:dyDescent="0.2">
      <c r="A31259" t="s">
        <v>24012</v>
      </c>
      <c r="B31259" t="s">
        <v>5724</v>
      </c>
      <c r="C31259">
        <v>0</v>
      </c>
    </row>
    <row r="31260" spans="1:3" x14ac:dyDescent="0.2">
      <c r="A31260" t="s">
        <v>24011</v>
      </c>
      <c r="B31260" t="s">
        <v>5724</v>
      </c>
      <c r="C31260">
        <v>0</v>
      </c>
    </row>
    <row r="31261" spans="1:3" x14ac:dyDescent="0.2">
      <c r="A31261" t="s">
        <v>24010</v>
      </c>
      <c r="B31261" t="s">
        <v>5724</v>
      </c>
      <c r="C31261">
        <v>0</v>
      </c>
    </row>
    <row r="31262" spans="1:3" x14ac:dyDescent="0.2">
      <c r="A31262" t="s">
        <v>24009</v>
      </c>
      <c r="B31262" t="s">
        <v>5724</v>
      </c>
      <c r="C31262">
        <v>0</v>
      </c>
    </row>
    <row r="31263" spans="1:3" x14ac:dyDescent="0.2">
      <c r="A31263" t="s">
        <v>24008</v>
      </c>
      <c r="B31263" t="s">
        <v>5724</v>
      </c>
      <c r="C31263">
        <v>0</v>
      </c>
    </row>
    <row r="31264" spans="1:3" x14ac:dyDescent="0.2">
      <c r="A31264" t="s">
        <v>24007</v>
      </c>
      <c r="B31264" t="s">
        <v>5724</v>
      </c>
      <c r="C31264">
        <v>0</v>
      </c>
    </row>
    <row r="31265" spans="1:3" x14ac:dyDescent="0.2">
      <c r="A31265" t="s">
        <v>24006</v>
      </c>
      <c r="B31265" t="s">
        <v>5724</v>
      </c>
      <c r="C31265">
        <v>0</v>
      </c>
    </row>
    <row r="31266" spans="1:3" x14ac:dyDescent="0.2">
      <c r="A31266" t="s">
        <v>24005</v>
      </c>
      <c r="B31266" t="s">
        <v>5724</v>
      </c>
      <c r="C31266">
        <v>0</v>
      </c>
    </row>
    <row r="31267" spans="1:3" x14ac:dyDescent="0.2">
      <c r="A31267" t="s">
        <v>24004</v>
      </c>
      <c r="B31267" t="s">
        <v>7198</v>
      </c>
      <c r="C31267">
        <v>0</v>
      </c>
    </row>
    <row r="31268" spans="1:3" x14ac:dyDescent="0.2">
      <c r="A31268" t="s">
        <v>24003</v>
      </c>
      <c r="B31268" t="s">
        <v>7650</v>
      </c>
      <c r="C31268">
        <v>0</v>
      </c>
    </row>
    <row r="31269" spans="1:3" x14ac:dyDescent="0.2">
      <c r="A31269" t="s">
        <v>24002</v>
      </c>
      <c r="B31269" t="s">
        <v>17464</v>
      </c>
      <c r="C31269">
        <v>0</v>
      </c>
    </row>
    <row r="31270" spans="1:3" x14ac:dyDescent="0.2">
      <c r="A31270" t="s">
        <v>24001</v>
      </c>
      <c r="B31270" t="s">
        <v>3856</v>
      </c>
      <c r="C31270">
        <v>0</v>
      </c>
    </row>
    <row r="31271" spans="1:3" x14ac:dyDescent="0.2">
      <c r="A31271" t="s">
        <v>24000</v>
      </c>
      <c r="B31271" t="s">
        <v>4681</v>
      </c>
      <c r="C31271">
        <v>0</v>
      </c>
    </row>
    <row r="31272" spans="1:3" x14ac:dyDescent="0.2">
      <c r="A31272" t="s">
        <v>23999</v>
      </c>
      <c r="B31272" t="s">
        <v>4681</v>
      </c>
      <c r="C31272">
        <v>0</v>
      </c>
    </row>
    <row r="31273" spans="1:3" x14ac:dyDescent="0.2">
      <c r="A31273" t="s">
        <v>23998</v>
      </c>
      <c r="B31273" t="s">
        <v>4681</v>
      </c>
      <c r="C31273">
        <v>0</v>
      </c>
    </row>
    <row r="31274" spans="1:3" x14ac:dyDescent="0.2">
      <c r="A31274" t="s">
        <v>23997</v>
      </c>
      <c r="B31274" t="s">
        <v>4681</v>
      </c>
      <c r="C31274">
        <v>0</v>
      </c>
    </row>
    <row r="31275" spans="1:3" x14ac:dyDescent="0.2">
      <c r="A31275" t="s">
        <v>23996</v>
      </c>
      <c r="B31275" t="s">
        <v>4681</v>
      </c>
      <c r="C31275">
        <v>0</v>
      </c>
    </row>
    <row r="31276" spans="1:3" x14ac:dyDescent="0.2">
      <c r="A31276" t="s">
        <v>23995</v>
      </c>
      <c r="B31276" t="s">
        <v>4681</v>
      </c>
      <c r="C31276">
        <v>0</v>
      </c>
    </row>
    <row r="31277" spans="1:3" x14ac:dyDescent="0.2">
      <c r="A31277" t="s">
        <v>23994</v>
      </c>
      <c r="B31277" t="s">
        <v>4681</v>
      </c>
      <c r="C31277">
        <v>0</v>
      </c>
    </row>
    <row r="31278" spans="1:3" x14ac:dyDescent="0.2">
      <c r="A31278" t="s">
        <v>23993</v>
      </c>
      <c r="B31278" t="s">
        <v>4681</v>
      </c>
      <c r="C31278">
        <v>0</v>
      </c>
    </row>
    <row r="31279" spans="1:3" x14ac:dyDescent="0.2">
      <c r="A31279" t="s">
        <v>23992</v>
      </c>
      <c r="B31279" t="s">
        <v>4681</v>
      </c>
      <c r="C31279">
        <v>0</v>
      </c>
    </row>
    <row r="31280" spans="1:3" x14ac:dyDescent="0.2">
      <c r="A31280" t="s">
        <v>23991</v>
      </c>
      <c r="B31280" t="s">
        <v>4681</v>
      </c>
      <c r="C31280">
        <v>0</v>
      </c>
    </row>
    <row r="31281" spans="1:3" x14ac:dyDescent="0.2">
      <c r="A31281" t="s">
        <v>23990</v>
      </c>
      <c r="B31281" t="s">
        <v>4681</v>
      </c>
      <c r="C31281">
        <v>0</v>
      </c>
    </row>
    <row r="31282" spans="1:3" x14ac:dyDescent="0.2">
      <c r="A31282" t="s">
        <v>23989</v>
      </c>
      <c r="B31282" t="s">
        <v>4681</v>
      </c>
      <c r="C31282">
        <v>0</v>
      </c>
    </row>
    <row r="31283" spans="1:3" x14ac:dyDescent="0.2">
      <c r="A31283" t="s">
        <v>23988</v>
      </c>
      <c r="B31283" t="s">
        <v>4681</v>
      </c>
      <c r="C31283">
        <v>0</v>
      </c>
    </row>
    <row r="31284" spans="1:3" x14ac:dyDescent="0.2">
      <c r="A31284" t="s">
        <v>23987</v>
      </c>
      <c r="B31284" t="s">
        <v>4681</v>
      </c>
      <c r="C31284">
        <v>0</v>
      </c>
    </row>
    <row r="31285" spans="1:3" x14ac:dyDescent="0.2">
      <c r="A31285" t="s">
        <v>23986</v>
      </c>
      <c r="B31285" t="s">
        <v>4681</v>
      </c>
      <c r="C31285">
        <v>0</v>
      </c>
    </row>
    <row r="31286" spans="1:3" x14ac:dyDescent="0.2">
      <c r="A31286" t="s">
        <v>23985</v>
      </c>
      <c r="B31286" t="s">
        <v>4681</v>
      </c>
      <c r="C31286">
        <v>0</v>
      </c>
    </row>
    <row r="31287" spans="1:3" x14ac:dyDescent="0.2">
      <c r="A31287" t="s">
        <v>23984</v>
      </c>
      <c r="B31287" t="s">
        <v>4681</v>
      </c>
      <c r="C31287">
        <v>0</v>
      </c>
    </row>
    <row r="31288" spans="1:3" x14ac:dyDescent="0.2">
      <c r="A31288" t="s">
        <v>23983</v>
      </c>
      <c r="B31288" t="s">
        <v>4681</v>
      </c>
      <c r="C31288">
        <v>0</v>
      </c>
    </row>
    <row r="31289" spans="1:3" x14ac:dyDescent="0.2">
      <c r="A31289" t="s">
        <v>23982</v>
      </c>
      <c r="B31289" t="s">
        <v>4681</v>
      </c>
      <c r="C31289">
        <v>0</v>
      </c>
    </row>
    <row r="31290" spans="1:3" x14ac:dyDescent="0.2">
      <c r="A31290" t="s">
        <v>23981</v>
      </c>
      <c r="B31290" t="s">
        <v>4681</v>
      </c>
      <c r="C31290">
        <v>0</v>
      </c>
    </row>
    <row r="31291" spans="1:3" x14ac:dyDescent="0.2">
      <c r="A31291" t="s">
        <v>23980</v>
      </c>
      <c r="B31291" t="s">
        <v>4681</v>
      </c>
      <c r="C31291">
        <v>0</v>
      </c>
    </row>
    <row r="31292" spans="1:3" x14ac:dyDescent="0.2">
      <c r="A31292" t="s">
        <v>23979</v>
      </c>
      <c r="B31292" t="s">
        <v>4681</v>
      </c>
      <c r="C31292">
        <v>0</v>
      </c>
    </row>
    <row r="31293" spans="1:3" x14ac:dyDescent="0.2">
      <c r="A31293" t="s">
        <v>23978</v>
      </c>
      <c r="B31293" t="s">
        <v>4681</v>
      </c>
      <c r="C31293">
        <v>0</v>
      </c>
    </row>
    <row r="31294" spans="1:3" x14ac:dyDescent="0.2">
      <c r="A31294" t="s">
        <v>23977</v>
      </c>
      <c r="B31294" t="s">
        <v>4681</v>
      </c>
      <c r="C31294">
        <v>0</v>
      </c>
    </row>
    <row r="31295" spans="1:3" x14ac:dyDescent="0.2">
      <c r="A31295" t="s">
        <v>23976</v>
      </c>
      <c r="B31295" t="s">
        <v>4681</v>
      </c>
      <c r="C31295">
        <v>0</v>
      </c>
    </row>
    <row r="31296" spans="1:3" x14ac:dyDescent="0.2">
      <c r="A31296" t="s">
        <v>23975</v>
      </c>
      <c r="B31296" t="s">
        <v>4681</v>
      </c>
      <c r="C31296">
        <v>0</v>
      </c>
    </row>
    <row r="31297" spans="1:3" x14ac:dyDescent="0.2">
      <c r="A31297" t="s">
        <v>23974</v>
      </c>
      <c r="B31297" t="s">
        <v>4681</v>
      </c>
      <c r="C31297">
        <v>0</v>
      </c>
    </row>
    <row r="31298" spans="1:3" x14ac:dyDescent="0.2">
      <c r="A31298" t="s">
        <v>23973</v>
      </c>
      <c r="B31298" t="s">
        <v>4681</v>
      </c>
      <c r="C31298">
        <v>0</v>
      </c>
    </row>
    <row r="31299" spans="1:3" x14ac:dyDescent="0.2">
      <c r="A31299" t="s">
        <v>23972</v>
      </c>
      <c r="B31299" t="s">
        <v>4681</v>
      </c>
      <c r="C31299">
        <v>0</v>
      </c>
    </row>
    <row r="31300" spans="1:3" x14ac:dyDescent="0.2">
      <c r="A31300" t="s">
        <v>23971</v>
      </c>
      <c r="B31300" t="s">
        <v>4681</v>
      </c>
      <c r="C31300">
        <v>0</v>
      </c>
    </row>
    <row r="31301" spans="1:3" x14ac:dyDescent="0.2">
      <c r="A31301" t="s">
        <v>23970</v>
      </c>
      <c r="B31301" t="s">
        <v>4681</v>
      </c>
      <c r="C31301">
        <v>0</v>
      </c>
    </row>
    <row r="31302" spans="1:3" x14ac:dyDescent="0.2">
      <c r="A31302" t="s">
        <v>23969</v>
      </c>
      <c r="B31302" t="s">
        <v>4681</v>
      </c>
      <c r="C31302">
        <v>0</v>
      </c>
    </row>
    <row r="31303" spans="1:3" x14ac:dyDescent="0.2">
      <c r="A31303" t="s">
        <v>23968</v>
      </c>
      <c r="B31303" t="s">
        <v>4681</v>
      </c>
      <c r="C31303">
        <v>0</v>
      </c>
    </row>
    <row r="31304" spans="1:3" x14ac:dyDescent="0.2">
      <c r="A31304" t="s">
        <v>23967</v>
      </c>
      <c r="B31304" t="s">
        <v>4681</v>
      </c>
      <c r="C31304">
        <v>0</v>
      </c>
    </row>
    <row r="31305" spans="1:3" x14ac:dyDescent="0.2">
      <c r="A31305" t="s">
        <v>23966</v>
      </c>
      <c r="B31305" t="s">
        <v>4681</v>
      </c>
      <c r="C31305">
        <v>0</v>
      </c>
    </row>
    <row r="31306" spans="1:3" x14ac:dyDescent="0.2">
      <c r="A31306" t="s">
        <v>23965</v>
      </c>
      <c r="B31306" t="s">
        <v>4681</v>
      </c>
      <c r="C31306">
        <v>0</v>
      </c>
    </row>
    <row r="31307" spans="1:3" x14ac:dyDescent="0.2">
      <c r="A31307" t="s">
        <v>23964</v>
      </c>
      <c r="B31307" t="s">
        <v>4681</v>
      </c>
      <c r="C31307">
        <v>0</v>
      </c>
    </row>
    <row r="31308" spans="1:3" x14ac:dyDescent="0.2">
      <c r="A31308" t="s">
        <v>23963</v>
      </c>
      <c r="B31308" t="s">
        <v>4681</v>
      </c>
      <c r="C31308">
        <v>0</v>
      </c>
    </row>
    <row r="31309" spans="1:3" x14ac:dyDescent="0.2">
      <c r="A31309" t="s">
        <v>23962</v>
      </c>
      <c r="B31309" t="s">
        <v>4681</v>
      </c>
      <c r="C31309">
        <v>0</v>
      </c>
    </row>
    <row r="31310" spans="1:3" x14ac:dyDescent="0.2">
      <c r="A31310" t="s">
        <v>23961</v>
      </c>
      <c r="B31310" t="s">
        <v>4681</v>
      </c>
      <c r="C31310">
        <v>0</v>
      </c>
    </row>
    <row r="31311" spans="1:3" x14ac:dyDescent="0.2">
      <c r="A31311" t="s">
        <v>23960</v>
      </c>
      <c r="B31311" t="s">
        <v>4681</v>
      </c>
      <c r="C31311">
        <v>0</v>
      </c>
    </row>
    <row r="31312" spans="1:3" x14ac:dyDescent="0.2">
      <c r="A31312" t="s">
        <v>23959</v>
      </c>
      <c r="B31312" t="s">
        <v>4681</v>
      </c>
      <c r="C31312">
        <v>0</v>
      </c>
    </row>
    <row r="31313" spans="1:3" x14ac:dyDescent="0.2">
      <c r="A31313" t="s">
        <v>23958</v>
      </c>
      <c r="B31313" t="s">
        <v>4681</v>
      </c>
      <c r="C31313">
        <v>0</v>
      </c>
    </row>
    <row r="31314" spans="1:3" x14ac:dyDescent="0.2">
      <c r="A31314" t="s">
        <v>23957</v>
      </c>
      <c r="B31314" t="s">
        <v>4681</v>
      </c>
      <c r="C31314">
        <v>0</v>
      </c>
    </row>
    <row r="31315" spans="1:3" x14ac:dyDescent="0.2">
      <c r="A31315" t="s">
        <v>23956</v>
      </c>
      <c r="B31315" t="s">
        <v>4681</v>
      </c>
      <c r="C31315">
        <v>0</v>
      </c>
    </row>
    <row r="31316" spans="1:3" x14ac:dyDescent="0.2">
      <c r="A31316" t="s">
        <v>23955</v>
      </c>
      <c r="B31316" t="s">
        <v>4681</v>
      </c>
      <c r="C31316">
        <v>0</v>
      </c>
    </row>
    <row r="31317" spans="1:3" x14ac:dyDescent="0.2">
      <c r="A31317" t="s">
        <v>23954</v>
      </c>
      <c r="B31317" t="s">
        <v>4082</v>
      </c>
      <c r="C31317">
        <v>0</v>
      </c>
    </row>
    <row r="31318" spans="1:3" x14ac:dyDescent="0.2">
      <c r="A31318" t="s">
        <v>23953</v>
      </c>
      <c r="B31318" t="s">
        <v>4082</v>
      </c>
      <c r="C31318">
        <v>0</v>
      </c>
    </row>
    <row r="31319" spans="1:3" x14ac:dyDescent="0.2">
      <c r="A31319" t="s">
        <v>23952</v>
      </c>
      <c r="B31319" t="s">
        <v>4082</v>
      </c>
      <c r="C31319">
        <v>0</v>
      </c>
    </row>
    <row r="31320" spans="1:3" x14ac:dyDescent="0.2">
      <c r="A31320" t="s">
        <v>23951</v>
      </c>
      <c r="B31320" t="s">
        <v>4082</v>
      </c>
      <c r="C31320">
        <v>0</v>
      </c>
    </row>
    <row r="31321" spans="1:3" x14ac:dyDescent="0.2">
      <c r="A31321" t="s">
        <v>23950</v>
      </c>
      <c r="B31321" t="s">
        <v>4082</v>
      </c>
      <c r="C31321">
        <v>0</v>
      </c>
    </row>
    <row r="31322" spans="1:3" x14ac:dyDescent="0.2">
      <c r="A31322" t="s">
        <v>23949</v>
      </c>
      <c r="B31322" t="s">
        <v>4082</v>
      </c>
      <c r="C31322">
        <v>0</v>
      </c>
    </row>
    <row r="31323" spans="1:3" x14ac:dyDescent="0.2">
      <c r="A31323" t="s">
        <v>23948</v>
      </c>
      <c r="B31323" t="s">
        <v>4082</v>
      </c>
      <c r="C31323">
        <v>0</v>
      </c>
    </row>
    <row r="31324" spans="1:3" x14ac:dyDescent="0.2">
      <c r="A31324" t="s">
        <v>23947</v>
      </c>
      <c r="B31324" t="s">
        <v>4082</v>
      </c>
      <c r="C31324">
        <v>0</v>
      </c>
    </row>
    <row r="31325" spans="1:3" x14ac:dyDescent="0.2">
      <c r="A31325" t="s">
        <v>23946</v>
      </c>
      <c r="B31325" t="s">
        <v>4082</v>
      </c>
      <c r="C31325">
        <v>0</v>
      </c>
    </row>
    <row r="31326" spans="1:3" x14ac:dyDescent="0.2">
      <c r="A31326" t="s">
        <v>23945</v>
      </c>
      <c r="B31326" t="s">
        <v>4082</v>
      </c>
      <c r="C31326">
        <v>0</v>
      </c>
    </row>
    <row r="31327" spans="1:3" x14ac:dyDescent="0.2">
      <c r="A31327" t="s">
        <v>23944</v>
      </c>
      <c r="B31327" t="s">
        <v>4082</v>
      </c>
      <c r="C31327">
        <v>0</v>
      </c>
    </row>
    <row r="31328" spans="1:3" x14ac:dyDescent="0.2">
      <c r="A31328" t="s">
        <v>23943</v>
      </c>
      <c r="B31328" t="s">
        <v>4082</v>
      </c>
      <c r="C31328">
        <v>0</v>
      </c>
    </row>
    <row r="31329" spans="1:3" x14ac:dyDescent="0.2">
      <c r="A31329" t="s">
        <v>23942</v>
      </c>
      <c r="B31329" t="s">
        <v>3901</v>
      </c>
      <c r="C31329">
        <v>0</v>
      </c>
    </row>
    <row r="31330" spans="1:3" x14ac:dyDescent="0.2">
      <c r="A31330" t="s">
        <v>23941</v>
      </c>
      <c r="B31330" t="s">
        <v>3901</v>
      </c>
      <c r="C31330">
        <v>0</v>
      </c>
    </row>
    <row r="31331" spans="1:3" x14ac:dyDescent="0.2">
      <c r="A31331" t="s">
        <v>23940</v>
      </c>
      <c r="B31331" t="s">
        <v>3901</v>
      </c>
      <c r="C31331">
        <v>0</v>
      </c>
    </row>
    <row r="31332" spans="1:3" x14ac:dyDescent="0.2">
      <c r="A31332" t="s">
        <v>23939</v>
      </c>
      <c r="B31332" t="s">
        <v>3901</v>
      </c>
      <c r="C31332">
        <v>0</v>
      </c>
    </row>
    <row r="31333" spans="1:3" x14ac:dyDescent="0.2">
      <c r="A31333" t="s">
        <v>23938</v>
      </c>
      <c r="B31333" t="s">
        <v>3901</v>
      </c>
      <c r="C31333">
        <v>0</v>
      </c>
    </row>
    <row r="31334" spans="1:3" x14ac:dyDescent="0.2">
      <c r="A31334" t="s">
        <v>23937</v>
      </c>
      <c r="B31334" t="s">
        <v>3901</v>
      </c>
      <c r="C31334">
        <v>0</v>
      </c>
    </row>
    <row r="31335" spans="1:3" x14ac:dyDescent="0.2">
      <c r="A31335" t="s">
        <v>23936</v>
      </c>
      <c r="B31335" t="s">
        <v>3901</v>
      </c>
      <c r="C31335">
        <v>0</v>
      </c>
    </row>
    <row r="31336" spans="1:3" x14ac:dyDescent="0.2">
      <c r="A31336" t="s">
        <v>23935</v>
      </c>
      <c r="B31336" t="s">
        <v>3901</v>
      </c>
      <c r="C31336">
        <v>0</v>
      </c>
    </row>
    <row r="31337" spans="1:3" x14ac:dyDescent="0.2">
      <c r="A31337" t="s">
        <v>23934</v>
      </c>
      <c r="B31337" t="s">
        <v>3901</v>
      </c>
      <c r="C31337">
        <v>0</v>
      </c>
    </row>
    <row r="31338" spans="1:3" x14ac:dyDescent="0.2">
      <c r="A31338" t="s">
        <v>23933</v>
      </c>
      <c r="B31338" t="s">
        <v>3901</v>
      </c>
      <c r="C31338">
        <v>0</v>
      </c>
    </row>
    <row r="31339" spans="1:3" x14ac:dyDescent="0.2">
      <c r="A31339" t="s">
        <v>23932</v>
      </c>
      <c r="B31339" t="s">
        <v>3901</v>
      </c>
      <c r="C31339">
        <v>0</v>
      </c>
    </row>
    <row r="31340" spans="1:3" x14ac:dyDescent="0.2">
      <c r="A31340" t="s">
        <v>23931</v>
      </c>
      <c r="B31340" t="s">
        <v>3901</v>
      </c>
      <c r="C31340">
        <v>0</v>
      </c>
    </row>
    <row r="31341" spans="1:3" x14ac:dyDescent="0.2">
      <c r="A31341" t="s">
        <v>23930</v>
      </c>
      <c r="B31341" t="s">
        <v>3901</v>
      </c>
      <c r="C31341">
        <v>0</v>
      </c>
    </row>
    <row r="31342" spans="1:3" x14ac:dyDescent="0.2">
      <c r="A31342" t="s">
        <v>23929</v>
      </c>
      <c r="B31342" t="s">
        <v>3901</v>
      </c>
      <c r="C31342">
        <v>0</v>
      </c>
    </row>
    <row r="31343" spans="1:3" x14ac:dyDescent="0.2">
      <c r="A31343" t="s">
        <v>23928</v>
      </c>
      <c r="B31343" t="s">
        <v>3901</v>
      </c>
      <c r="C31343">
        <v>0</v>
      </c>
    </row>
    <row r="31344" spans="1:3" x14ac:dyDescent="0.2">
      <c r="A31344" t="s">
        <v>23927</v>
      </c>
      <c r="B31344" t="s">
        <v>3901</v>
      </c>
      <c r="C31344">
        <v>0</v>
      </c>
    </row>
    <row r="31345" spans="1:3" x14ac:dyDescent="0.2">
      <c r="A31345" t="s">
        <v>23926</v>
      </c>
      <c r="B31345" t="s">
        <v>5814</v>
      </c>
      <c r="C31345">
        <v>0</v>
      </c>
    </row>
    <row r="31346" spans="1:3" x14ac:dyDescent="0.2">
      <c r="A31346" t="s">
        <v>23925</v>
      </c>
      <c r="B31346" t="s">
        <v>5814</v>
      </c>
      <c r="C31346">
        <v>0</v>
      </c>
    </row>
    <row r="31347" spans="1:3" x14ac:dyDescent="0.2">
      <c r="A31347" t="s">
        <v>23924</v>
      </c>
      <c r="B31347" t="s">
        <v>5814</v>
      </c>
      <c r="C31347">
        <v>0</v>
      </c>
    </row>
    <row r="31348" spans="1:3" x14ac:dyDescent="0.2">
      <c r="A31348" t="s">
        <v>23923</v>
      </c>
      <c r="B31348" t="s">
        <v>5814</v>
      </c>
      <c r="C31348">
        <v>0</v>
      </c>
    </row>
    <row r="31349" spans="1:3" x14ac:dyDescent="0.2">
      <c r="A31349" t="s">
        <v>23922</v>
      </c>
      <c r="B31349" t="s">
        <v>5814</v>
      </c>
      <c r="C31349">
        <v>0</v>
      </c>
    </row>
    <row r="31350" spans="1:3" x14ac:dyDescent="0.2">
      <c r="A31350" t="s">
        <v>23921</v>
      </c>
      <c r="B31350" t="s">
        <v>5814</v>
      </c>
      <c r="C31350">
        <v>0</v>
      </c>
    </row>
    <row r="31351" spans="1:3" x14ac:dyDescent="0.2">
      <c r="A31351" t="s">
        <v>23920</v>
      </c>
      <c r="B31351" t="s">
        <v>3756</v>
      </c>
      <c r="C31351">
        <v>0</v>
      </c>
    </row>
    <row r="31352" spans="1:3" x14ac:dyDescent="0.2">
      <c r="A31352" t="s">
        <v>23919</v>
      </c>
      <c r="B31352" t="s">
        <v>5814</v>
      </c>
      <c r="C31352">
        <v>0</v>
      </c>
    </row>
    <row r="31353" spans="1:3" x14ac:dyDescent="0.2">
      <c r="A31353" t="s">
        <v>23918</v>
      </c>
      <c r="B31353" t="s">
        <v>5814</v>
      </c>
      <c r="C31353">
        <v>0</v>
      </c>
    </row>
    <row r="31354" spans="1:3" x14ac:dyDescent="0.2">
      <c r="A31354" t="s">
        <v>23917</v>
      </c>
      <c r="B31354" t="s">
        <v>5814</v>
      </c>
      <c r="C31354">
        <v>0</v>
      </c>
    </row>
    <row r="31355" spans="1:3" x14ac:dyDescent="0.2">
      <c r="A31355" t="s">
        <v>23916</v>
      </c>
      <c r="B31355" t="s">
        <v>5814</v>
      </c>
      <c r="C31355">
        <v>0</v>
      </c>
    </row>
    <row r="31356" spans="1:3" x14ac:dyDescent="0.2">
      <c r="A31356" t="s">
        <v>23915</v>
      </c>
      <c r="B31356" t="s">
        <v>5814</v>
      </c>
      <c r="C31356">
        <v>0</v>
      </c>
    </row>
    <row r="31357" spans="1:3" x14ac:dyDescent="0.2">
      <c r="A31357" t="s">
        <v>23914</v>
      </c>
      <c r="B31357" t="s">
        <v>5814</v>
      </c>
      <c r="C31357">
        <v>0</v>
      </c>
    </row>
    <row r="31358" spans="1:3" x14ac:dyDescent="0.2">
      <c r="A31358" t="s">
        <v>23913</v>
      </c>
      <c r="B31358" t="s">
        <v>5814</v>
      </c>
      <c r="C31358">
        <v>0</v>
      </c>
    </row>
    <row r="31359" spans="1:3" x14ac:dyDescent="0.2">
      <c r="A31359" t="s">
        <v>23912</v>
      </c>
      <c r="B31359" t="s">
        <v>5814</v>
      </c>
      <c r="C31359">
        <v>0</v>
      </c>
    </row>
    <row r="31360" spans="1:3" x14ac:dyDescent="0.2">
      <c r="A31360" t="s">
        <v>23911</v>
      </c>
      <c r="B31360" t="s">
        <v>5814</v>
      </c>
      <c r="C31360">
        <v>0</v>
      </c>
    </row>
    <row r="31361" spans="1:3" x14ac:dyDescent="0.2">
      <c r="A31361" t="s">
        <v>23910</v>
      </c>
      <c r="B31361" t="s">
        <v>5814</v>
      </c>
      <c r="C31361">
        <v>0</v>
      </c>
    </row>
    <row r="31362" spans="1:3" x14ac:dyDescent="0.2">
      <c r="A31362" t="s">
        <v>23909</v>
      </c>
      <c r="B31362" t="s">
        <v>5814</v>
      </c>
      <c r="C31362">
        <v>0</v>
      </c>
    </row>
    <row r="31363" spans="1:3" x14ac:dyDescent="0.2">
      <c r="A31363" t="s">
        <v>23908</v>
      </c>
      <c r="B31363" t="s">
        <v>5814</v>
      </c>
      <c r="C31363">
        <v>0</v>
      </c>
    </row>
    <row r="31364" spans="1:3" x14ac:dyDescent="0.2">
      <c r="A31364" t="s">
        <v>23907</v>
      </c>
      <c r="B31364" t="s">
        <v>5814</v>
      </c>
      <c r="C31364">
        <v>0</v>
      </c>
    </row>
    <row r="31365" spans="1:3" x14ac:dyDescent="0.2">
      <c r="A31365" t="s">
        <v>23906</v>
      </c>
      <c r="B31365" t="s">
        <v>5814</v>
      </c>
      <c r="C31365">
        <v>0</v>
      </c>
    </row>
    <row r="31366" spans="1:3" x14ac:dyDescent="0.2">
      <c r="A31366" t="s">
        <v>23905</v>
      </c>
      <c r="B31366" t="s">
        <v>5814</v>
      </c>
      <c r="C31366">
        <v>0</v>
      </c>
    </row>
    <row r="31367" spans="1:3" x14ac:dyDescent="0.2">
      <c r="A31367" t="s">
        <v>23904</v>
      </c>
      <c r="B31367" t="s">
        <v>5814</v>
      </c>
      <c r="C31367">
        <v>0</v>
      </c>
    </row>
    <row r="31368" spans="1:3" x14ac:dyDescent="0.2">
      <c r="A31368" t="s">
        <v>23903</v>
      </c>
      <c r="B31368" t="s">
        <v>5814</v>
      </c>
      <c r="C31368">
        <v>0</v>
      </c>
    </row>
    <row r="31369" spans="1:3" x14ac:dyDescent="0.2">
      <c r="A31369" t="s">
        <v>23902</v>
      </c>
      <c r="B31369" t="s">
        <v>5814</v>
      </c>
      <c r="C31369">
        <v>0</v>
      </c>
    </row>
    <row r="31370" spans="1:3" x14ac:dyDescent="0.2">
      <c r="A31370" t="s">
        <v>23901</v>
      </c>
      <c r="B31370" t="s">
        <v>5814</v>
      </c>
      <c r="C31370">
        <v>0</v>
      </c>
    </row>
    <row r="31371" spans="1:3" x14ac:dyDescent="0.2">
      <c r="A31371" t="s">
        <v>23900</v>
      </c>
      <c r="B31371" t="s">
        <v>17421</v>
      </c>
      <c r="C31371">
        <v>0</v>
      </c>
    </row>
    <row r="31372" spans="1:3" x14ac:dyDescent="0.2">
      <c r="A31372" t="s">
        <v>23899</v>
      </c>
      <c r="B31372" t="s">
        <v>17421</v>
      </c>
      <c r="C31372">
        <v>0</v>
      </c>
    </row>
    <row r="31373" spans="1:3" x14ac:dyDescent="0.2">
      <c r="A31373" t="s">
        <v>23898</v>
      </c>
      <c r="B31373" t="s">
        <v>17421</v>
      </c>
      <c r="C31373">
        <v>0</v>
      </c>
    </row>
    <row r="31374" spans="1:3" x14ac:dyDescent="0.2">
      <c r="A31374" t="s">
        <v>23897</v>
      </c>
      <c r="B31374" t="s">
        <v>17421</v>
      </c>
      <c r="C31374">
        <v>0</v>
      </c>
    </row>
    <row r="31375" spans="1:3" x14ac:dyDescent="0.2">
      <c r="A31375" t="s">
        <v>23896</v>
      </c>
      <c r="B31375" t="s">
        <v>17421</v>
      </c>
      <c r="C31375">
        <v>0</v>
      </c>
    </row>
    <row r="31376" spans="1:3" x14ac:dyDescent="0.2">
      <c r="A31376" t="s">
        <v>23895</v>
      </c>
      <c r="B31376" t="s">
        <v>17421</v>
      </c>
      <c r="C31376">
        <v>0</v>
      </c>
    </row>
    <row r="31377" spans="1:3" x14ac:dyDescent="0.2">
      <c r="A31377" t="s">
        <v>23894</v>
      </c>
      <c r="B31377" t="s">
        <v>17421</v>
      </c>
      <c r="C31377">
        <v>0</v>
      </c>
    </row>
    <row r="31378" spans="1:3" x14ac:dyDescent="0.2">
      <c r="A31378" t="s">
        <v>23893</v>
      </c>
      <c r="B31378" t="s">
        <v>23818</v>
      </c>
      <c r="C31378">
        <v>0</v>
      </c>
    </row>
    <row r="31379" spans="1:3" x14ac:dyDescent="0.2">
      <c r="A31379" t="s">
        <v>23892</v>
      </c>
      <c r="B31379" t="s">
        <v>23818</v>
      </c>
      <c r="C31379">
        <v>0</v>
      </c>
    </row>
    <row r="31380" spans="1:3" x14ac:dyDescent="0.2">
      <c r="A31380" t="s">
        <v>23891</v>
      </c>
      <c r="B31380" t="s">
        <v>23818</v>
      </c>
      <c r="C31380">
        <v>0</v>
      </c>
    </row>
    <row r="31381" spans="1:3" x14ac:dyDescent="0.2">
      <c r="A31381" t="s">
        <v>23890</v>
      </c>
      <c r="B31381" t="s">
        <v>23818</v>
      </c>
      <c r="C31381">
        <v>0</v>
      </c>
    </row>
    <row r="31382" spans="1:3" x14ac:dyDescent="0.2">
      <c r="A31382" t="s">
        <v>23889</v>
      </c>
      <c r="B31382" t="s">
        <v>23818</v>
      </c>
      <c r="C31382">
        <v>0</v>
      </c>
    </row>
    <row r="31383" spans="1:3" x14ac:dyDescent="0.2">
      <c r="A31383" t="s">
        <v>23888</v>
      </c>
      <c r="B31383" t="s">
        <v>23818</v>
      </c>
      <c r="C31383">
        <v>0</v>
      </c>
    </row>
    <row r="31384" spans="1:3" x14ac:dyDescent="0.2">
      <c r="A31384" t="s">
        <v>23887</v>
      </c>
      <c r="B31384" t="s">
        <v>23818</v>
      </c>
      <c r="C31384">
        <v>0</v>
      </c>
    </row>
    <row r="31385" spans="1:3" x14ac:dyDescent="0.2">
      <c r="A31385" t="s">
        <v>23886</v>
      </c>
      <c r="B31385" t="s">
        <v>23818</v>
      </c>
      <c r="C31385">
        <v>0</v>
      </c>
    </row>
    <row r="31386" spans="1:3" x14ac:dyDescent="0.2">
      <c r="A31386" t="s">
        <v>23885</v>
      </c>
      <c r="B31386" t="s">
        <v>23818</v>
      </c>
      <c r="C31386">
        <v>0</v>
      </c>
    </row>
    <row r="31387" spans="1:3" x14ac:dyDescent="0.2">
      <c r="A31387" t="s">
        <v>23884</v>
      </c>
      <c r="B31387" t="s">
        <v>23818</v>
      </c>
      <c r="C31387">
        <v>0</v>
      </c>
    </row>
    <row r="31388" spans="1:3" x14ac:dyDescent="0.2">
      <c r="A31388" t="s">
        <v>23883</v>
      </c>
      <c r="B31388" t="s">
        <v>23818</v>
      </c>
      <c r="C31388">
        <v>0</v>
      </c>
    </row>
    <row r="31389" spans="1:3" x14ac:dyDescent="0.2">
      <c r="A31389" t="s">
        <v>23882</v>
      </c>
      <c r="B31389" t="s">
        <v>23818</v>
      </c>
      <c r="C31389">
        <v>0</v>
      </c>
    </row>
    <row r="31390" spans="1:3" x14ac:dyDescent="0.2">
      <c r="A31390" t="s">
        <v>23881</v>
      </c>
      <c r="B31390" t="s">
        <v>23818</v>
      </c>
      <c r="C31390">
        <v>0</v>
      </c>
    </row>
    <row r="31391" spans="1:3" x14ac:dyDescent="0.2">
      <c r="A31391" t="s">
        <v>23880</v>
      </c>
      <c r="B31391" t="s">
        <v>23818</v>
      </c>
      <c r="C31391">
        <v>0</v>
      </c>
    </row>
    <row r="31392" spans="1:3" x14ac:dyDescent="0.2">
      <c r="A31392" t="s">
        <v>23879</v>
      </c>
      <c r="B31392" t="s">
        <v>23818</v>
      </c>
      <c r="C31392">
        <v>0</v>
      </c>
    </row>
    <row r="31393" spans="1:3" x14ac:dyDescent="0.2">
      <c r="A31393" t="s">
        <v>23878</v>
      </c>
      <c r="B31393" t="s">
        <v>23818</v>
      </c>
      <c r="C31393">
        <v>0</v>
      </c>
    </row>
    <row r="31394" spans="1:3" x14ac:dyDescent="0.2">
      <c r="A31394" t="s">
        <v>23877</v>
      </c>
      <c r="B31394" t="s">
        <v>23818</v>
      </c>
      <c r="C31394">
        <v>0</v>
      </c>
    </row>
    <row r="31395" spans="1:3" x14ac:dyDescent="0.2">
      <c r="A31395" t="s">
        <v>23876</v>
      </c>
      <c r="B31395" t="s">
        <v>23818</v>
      </c>
      <c r="C31395">
        <v>0</v>
      </c>
    </row>
    <row r="31396" spans="1:3" x14ac:dyDescent="0.2">
      <c r="A31396" t="s">
        <v>23875</v>
      </c>
      <c r="B31396" t="s">
        <v>23818</v>
      </c>
      <c r="C31396">
        <v>0</v>
      </c>
    </row>
    <row r="31397" spans="1:3" x14ac:dyDescent="0.2">
      <c r="A31397" t="s">
        <v>23874</v>
      </c>
      <c r="B31397" t="s">
        <v>23818</v>
      </c>
      <c r="C31397">
        <v>0</v>
      </c>
    </row>
    <row r="31398" spans="1:3" x14ac:dyDescent="0.2">
      <c r="A31398" t="s">
        <v>23873</v>
      </c>
      <c r="B31398" t="s">
        <v>23818</v>
      </c>
      <c r="C31398">
        <v>0</v>
      </c>
    </row>
    <row r="31399" spans="1:3" x14ac:dyDescent="0.2">
      <c r="A31399" t="s">
        <v>23872</v>
      </c>
      <c r="B31399" t="s">
        <v>23818</v>
      </c>
      <c r="C31399">
        <v>0</v>
      </c>
    </row>
    <row r="31400" spans="1:3" x14ac:dyDescent="0.2">
      <c r="A31400" t="s">
        <v>23871</v>
      </c>
      <c r="B31400" t="s">
        <v>23818</v>
      </c>
      <c r="C31400">
        <v>0</v>
      </c>
    </row>
    <row r="31401" spans="1:3" x14ac:dyDescent="0.2">
      <c r="A31401" t="s">
        <v>23870</v>
      </c>
      <c r="B31401" t="s">
        <v>23818</v>
      </c>
      <c r="C31401">
        <v>0</v>
      </c>
    </row>
    <row r="31402" spans="1:3" x14ac:dyDescent="0.2">
      <c r="A31402" t="s">
        <v>23869</v>
      </c>
      <c r="B31402" t="s">
        <v>23818</v>
      </c>
      <c r="C31402">
        <v>0</v>
      </c>
    </row>
    <row r="31403" spans="1:3" x14ac:dyDescent="0.2">
      <c r="A31403" t="s">
        <v>23868</v>
      </c>
      <c r="B31403" t="s">
        <v>23818</v>
      </c>
      <c r="C31403">
        <v>0</v>
      </c>
    </row>
    <row r="31404" spans="1:3" x14ac:dyDescent="0.2">
      <c r="A31404" t="s">
        <v>23867</v>
      </c>
      <c r="B31404" t="s">
        <v>23818</v>
      </c>
      <c r="C31404">
        <v>0</v>
      </c>
    </row>
    <row r="31405" spans="1:3" x14ac:dyDescent="0.2">
      <c r="A31405" t="s">
        <v>23866</v>
      </c>
      <c r="B31405" t="s">
        <v>23818</v>
      </c>
      <c r="C31405">
        <v>0</v>
      </c>
    </row>
    <row r="31406" spans="1:3" x14ac:dyDescent="0.2">
      <c r="A31406" t="s">
        <v>23865</v>
      </c>
      <c r="B31406" t="s">
        <v>23818</v>
      </c>
      <c r="C31406">
        <v>0</v>
      </c>
    </row>
    <row r="31407" spans="1:3" x14ac:dyDescent="0.2">
      <c r="A31407" t="s">
        <v>23864</v>
      </c>
      <c r="B31407" t="s">
        <v>23818</v>
      </c>
      <c r="C31407">
        <v>0</v>
      </c>
    </row>
    <row r="31408" spans="1:3" x14ac:dyDescent="0.2">
      <c r="A31408" t="s">
        <v>23863</v>
      </c>
      <c r="B31408" t="s">
        <v>23818</v>
      </c>
      <c r="C31408">
        <v>0</v>
      </c>
    </row>
    <row r="31409" spans="1:3" x14ac:dyDescent="0.2">
      <c r="A31409" t="s">
        <v>23862</v>
      </c>
      <c r="B31409" t="s">
        <v>23818</v>
      </c>
      <c r="C31409">
        <v>0</v>
      </c>
    </row>
    <row r="31410" spans="1:3" x14ac:dyDescent="0.2">
      <c r="A31410" t="s">
        <v>23861</v>
      </c>
      <c r="B31410" t="s">
        <v>23818</v>
      </c>
      <c r="C31410">
        <v>0</v>
      </c>
    </row>
    <row r="31411" spans="1:3" x14ac:dyDescent="0.2">
      <c r="A31411" t="s">
        <v>23860</v>
      </c>
      <c r="B31411" t="s">
        <v>23818</v>
      </c>
      <c r="C31411">
        <v>0</v>
      </c>
    </row>
    <row r="31412" spans="1:3" x14ac:dyDescent="0.2">
      <c r="A31412" t="s">
        <v>23859</v>
      </c>
      <c r="B31412" t="s">
        <v>23818</v>
      </c>
      <c r="C31412">
        <v>0</v>
      </c>
    </row>
    <row r="31413" spans="1:3" x14ac:dyDescent="0.2">
      <c r="A31413" t="s">
        <v>23858</v>
      </c>
      <c r="B31413" t="s">
        <v>23818</v>
      </c>
      <c r="C31413">
        <v>0</v>
      </c>
    </row>
    <row r="31414" spans="1:3" x14ac:dyDescent="0.2">
      <c r="A31414" t="s">
        <v>23857</v>
      </c>
      <c r="B31414" t="s">
        <v>23818</v>
      </c>
      <c r="C31414">
        <v>0</v>
      </c>
    </row>
    <row r="31415" spans="1:3" x14ac:dyDescent="0.2">
      <c r="A31415" t="s">
        <v>23856</v>
      </c>
      <c r="B31415" t="s">
        <v>23818</v>
      </c>
      <c r="C31415">
        <v>0</v>
      </c>
    </row>
    <row r="31416" spans="1:3" x14ac:dyDescent="0.2">
      <c r="A31416" t="s">
        <v>23855</v>
      </c>
      <c r="B31416" t="s">
        <v>23818</v>
      </c>
      <c r="C31416">
        <v>0</v>
      </c>
    </row>
    <row r="31417" spans="1:3" x14ac:dyDescent="0.2">
      <c r="A31417" t="s">
        <v>23854</v>
      </c>
      <c r="B31417" t="s">
        <v>23818</v>
      </c>
      <c r="C31417">
        <v>0</v>
      </c>
    </row>
    <row r="31418" spans="1:3" x14ac:dyDescent="0.2">
      <c r="A31418" t="s">
        <v>23853</v>
      </c>
      <c r="B31418" t="s">
        <v>23818</v>
      </c>
      <c r="C31418">
        <v>0</v>
      </c>
    </row>
    <row r="31419" spans="1:3" x14ac:dyDescent="0.2">
      <c r="A31419" t="s">
        <v>23852</v>
      </c>
      <c r="B31419" t="s">
        <v>23818</v>
      </c>
      <c r="C31419">
        <v>0</v>
      </c>
    </row>
    <row r="31420" spans="1:3" x14ac:dyDescent="0.2">
      <c r="A31420" t="s">
        <v>23851</v>
      </c>
      <c r="B31420" t="s">
        <v>23818</v>
      </c>
      <c r="C31420">
        <v>0</v>
      </c>
    </row>
    <row r="31421" spans="1:3" x14ac:dyDescent="0.2">
      <c r="A31421" t="s">
        <v>23850</v>
      </c>
      <c r="B31421" t="s">
        <v>23818</v>
      </c>
      <c r="C31421">
        <v>0</v>
      </c>
    </row>
    <row r="31422" spans="1:3" x14ac:dyDescent="0.2">
      <c r="A31422" t="s">
        <v>23849</v>
      </c>
      <c r="B31422" t="s">
        <v>23818</v>
      </c>
      <c r="C31422">
        <v>0</v>
      </c>
    </row>
    <row r="31423" spans="1:3" x14ac:dyDescent="0.2">
      <c r="A31423" t="s">
        <v>23848</v>
      </c>
      <c r="B31423" t="s">
        <v>23818</v>
      </c>
      <c r="C31423">
        <v>0</v>
      </c>
    </row>
    <row r="31424" spans="1:3" x14ac:dyDescent="0.2">
      <c r="A31424" t="s">
        <v>23847</v>
      </c>
      <c r="B31424" t="s">
        <v>23818</v>
      </c>
      <c r="C31424">
        <v>0</v>
      </c>
    </row>
    <row r="31425" spans="1:3" x14ac:dyDescent="0.2">
      <c r="A31425" t="s">
        <v>23846</v>
      </c>
      <c r="B31425" t="s">
        <v>23818</v>
      </c>
      <c r="C31425">
        <v>0</v>
      </c>
    </row>
    <row r="31426" spans="1:3" x14ac:dyDescent="0.2">
      <c r="A31426" t="s">
        <v>23845</v>
      </c>
      <c r="B31426" t="s">
        <v>23818</v>
      </c>
      <c r="C31426">
        <v>0</v>
      </c>
    </row>
    <row r="31427" spans="1:3" x14ac:dyDescent="0.2">
      <c r="A31427" t="s">
        <v>23844</v>
      </c>
      <c r="B31427" t="s">
        <v>23818</v>
      </c>
      <c r="C31427">
        <v>0</v>
      </c>
    </row>
    <row r="31428" spans="1:3" x14ac:dyDescent="0.2">
      <c r="A31428" t="s">
        <v>23843</v>
      </c>
      <c r="B31428" t="s">
        <v>23818</v>
      </c>
      <c r="C31428">
        <v>0</v>
      </c>
    </row>
    <row r="31429" spans="1:3" x14ac:dyDescent="0.2">
      <c r="A31429" t="s">
        <v>23842</v>
      </c>
      <c r="B31429" t="s">
        <v>23818</v>
      </c>
      <c r="C31429">
        <v>0</v>
      </c>
    </row>
    <row r="31430" spans="1:3" x14ac:dyDescent="0.2">
      <c r="A31430" t="s">
        <v>23841</v>
      </c>
      <c r="B31430" t="s">
        <v>23818</v>
      </c>
      <c r="C31430">
        <v>0</v>
      </c>
    </row>
    <row r="31431" spans="1:3" x14ac:dyDescent="0.2">
      <c r="A31431" t="s">
        <v>23840</v>
      </c>
      <c r="B31431" t="s">
        <v>23818</v>
      </c>
      <c r="C31431">
        <v>0</v>
      </c>
    </row>
    <row r="31432" spans="1:3" x14ac:dyDescent="0.2">
      <c r="A31432" t="s">
        <v>23839</v>
      </c>
      <c r="B31432" t="s">
        <v>23818</v>
      </c>
      <c r="C31432">
        <v>0</v>
      </c>
    </row>
    <row r="31433" spans="1:3" x14ac:dyDescent="0.2">
      <c r="A31433" t="s">
        <v>23838</v>
      </c>
      <c r="B31433" t="s">
        <v>23818</v>
      </c>
      <c r="C31433">
        <v>0</v>
      </c>
    </row>
    <row r="31434" spans="1:3" x14ac:dyDescent="0.2">
      <c r="A31434" t="s">
        <v>23837</v>
      </c>
      <c r="B31434" t="s">
        <v>23818</v>
      </c>
      <c r="C31434">
        <v>0</v>
      </c>
    </row>
    <row r="31435" spans="1:3" x14ac:dyDescent="0.2">
      <c r="A31435" t="s">
        <v>23836</v>
      </c>
      <c r="B31435" t="s">
        <v>23818</v>
      </c>
      <c r="C31435">
        <v>0</v>
      </c>
    </row>
    <row r="31436" spans="1:3" x14ac:dyDescent="0.2">
      <c r="A31436" t="s">
        <v>23835</v>
      </c>
      <c r="B31436" t="s">
        <v>23818</v>
      </c>
      <c r="C31436">
        <v>0</v>
      </c>
    </row>
    <row r="31437" spans="1:3" x14ac:dyDescent="0.2">
      <c r="A31437" t="s">
        <v>23834</v>
      </c>
      <c r="B31437" t="s">
        <v>23818</v>
      </c>
      <c r="C31437">
        <v>0</v>
      </c>
    </row>
    <row r="31438" spans="1:3" x14ac:dyDescent="0.2">
      <c r="A31438" t="s">
        <v>23833</v>
      </c>
      <c r="B31438" t="s">
        <v>23818</v>
      </c>
      <c r="C31438">
        <v>0</v>
      </c>
    </row>
    <row r="31439" spans="1:3" x14ac:dyDescent="0.2">
      <c r="A31439" t="s">
        <v>23832</v>
      </c>
      <c r="B31439" t="s">
        <v>23818</v>
      </c>
      <c r="C31439">
        <v>0</v>
      </c>
    </row>
    <row r="31440" spans="1:3" x14ac:dyDescent="0.2">
      <c r="A31440" t="s">
        <v>23831</v>
      </c>
      <c r="B31440" t="s">
        <v>23818</v>
      </c>
      <c r="C31440">
        <v>0</v>
      </c>
    </row>
    <row r="31441" spans="1:3" x14ac:dyDescent="0.2">
      <c r="A31441" t="s">
        <v>23830</v>
      </c>
      <c r="B31441" t="s">
        <v>23818</v>
      </c>
      <c r="C31441">
        <v>0</v>
      </c>
    </row>
    <row r="31442" spans="1:3" x14ac:dyDescent="0.2">
      <c r="A31442" t="s">
        <v>23829</v>
      </c>
      <c r="B31442" t="s">
        <v>23818</v>
      </c>
      <c r="C31442">
        <v>0</v>
      </c>
    </row>
    <row r="31443" spans="1:3" x14ac:dyDescent="0.2">
      <c r="A31443" t="s">
        <v>23828</v>
      </c>
      <c r="B31443" t="s">
        <v>23818</v>
      </c>
      <c r="C31443">
        <v>0</v>
      </c>
    </row>
    <row r="31444" spans="1:3" x14ac:dyDescent="0.2">
      <c r="A31444" t="s">
        <v>23827</v>
      </c>
      <c r="B31444" t="s">
        <v>23818</v>
      </c>
      <c r="C31444">
        <v>0</v>
      </c>
    </row>
    <row r="31445" spans="1:3" x14ac:dyDescent="0.2">
      <c r="A31445" t="s">
        <v>23826</v>
      </c>
      <c r="B31445" t="s">
        <v>23818</v>
      </c>
      <c r="C31445">
        <v>0</v>
      </c>
    </row>
    <row r="31446" spans="1:3" x14ac:dyDescent="0.2">
      <c r="A31446" t="s">
        <v>23825</v>
      </c>
      <c r="B31446" t="s">
        <v>23818</v>
      </c>
      <c r="C31446">
        <v>0</v>
      </c>
    </row>
    <row r="31447" spans="1:3" x14ac:dyDescent="0.2">
      <c r="A31447" t="s">
        <v>23824</v>
      </c>
      <c r="B31447" t="s">
        <v>23818</v>
      </c>
      <c r="C31447">
        <v>0</v>
      </c>
    </row>
    <row r="31448" spans="1:3" x14ac:dyDescent="0.2">
      <c r="A31448" t="s">
        <v>23823</v>
      </c>
      <c r="B31448" t="s">
        <v>23818</v>
      </c>
      <c r="C31448">
        <v>0</v>
      </c>
    </row>
    <row r="31449" spans="1:3" x14ac:dyDescent="0.2">
      <c r="A31449" t="s">
        <v>23822</v>
      </c>
      <c r="B31449" t="s">
        <v>23818</v>
      </c>
      <c r="C31449">
        <v>0</v>
      </c>
    </row>
    <row r="31450" spans="1:3" x14ac:dyDescent="0.2">
      <c r="A31450" t="s">
        <v>23821</v>
      </c>
      <c r="B31450" t="s">
        <v>23818</v>
      </c>
      <c r="C31450">
        <v>0</v>
      </c>
    </row>
    <row r="31451" spans="1:3" x14ac:dyDescent="0.2">
      <c r="A31451" t="s">
        <v>23820</v>
      </c>
      <c r="B31451" t="s">
        <v>23818</v>
      </c>
      <c r="C31451">
        <v>0</v>
      </c>
    </row>
    <row r="31452" spans="1:3" x14ac:dyDescent="0.2">
      <c r="A31452" t="s">
        <v>23819</v>
      </c>
      <c r="B31452" t="s">
        <v>23818</v>
      </c>
      <c r="C31452">
        <v>0</v>
      </c>
    </row>
    <row r="31453" spans="1:3" x14ac:dyDescent="0.2">
      <c r="A31453" t="s">
        <v>23817</v>
      </c>
      <c r="B31453" t="s">
        <v>3747</v>
      </c>
      <c r="C31453">
        <v>0</v>
      </c>
    </row>
    <row r="31454" spans="1:3" x14ac:dyDescent="0.2">
      <c r="A31454" t="s">
        <v>23816</v>
      </c>
      <c r="B31454" t="s">
        <v>3747</v>
      </c>
      <c r="C31454">
        <v>0</v>
      </c>
    </row>
    <row r="31455" spans="1:3" x14ac:dyDescent="0.2">
      <c r="A31455" t="s">
        <v>23815</v>
      </c>
      <c r="B31455" t="s">
        <v>3747</v>
      </c>
      <c r="C31455">
        <v>0</v>
      </c>
    </row>
    <row r="31456" spans="1:3" x14ac:dyDescent="0.2">
      <c r="A31456" t="s">
        <v>23814</v>
      </c>
      <c r="B31456" t="s">
        <v>3747</v>
      </c>
      <c r="C31456">
        <v>0</v>
      </c>
    </row>
    <row r="31457" spans="1:3" x14ac:dyDescent="0.2">
      <c r="A31457" t="s">
        <v>23813</v>
      </c>
      <c r="B31457" t="s">
        <v>3747</v>
      </c>
      <c r="C31457">
        <v>0</v>
      </c>
    </row>
    <row r="31458" spans="1:3" x14ac:dyDescent="0.2">
      <c r="A31458" t="s">
        <v>23812</v>
      </c>
      <c r="B31458" t="s">
        <v>3747</v>
      </c>
      <c r="C31458">
        <v>0</v>
      </c>
    </row>
    <row r="31459" spans="1:3" x14ac:dyDescent="0.2">
      <c r="A31459" t="s">
        <v>23811</v>
      </c>
      <c r="B31459" t="s">
        <v>3747</v>
      </c>
      <c r="C31459">
        <v>0</v>
      </c>
    </row>
    <row r="31460" spans="1:3" x14ac:dyDescent="0.2">
      <c r="A31460" t="s">
        <v>23810</v>
      </c>
      <c r="B31460" t="s">
        <v>3747</v>
      </c>
      <c r="C31460">
        <v>0</v>
      </c>
    </row>
    <row r="31461" spans="1:3" x14ac:dyDescent="0.2">
      <c r="A31461" t="s">
        <v>23809</v>
      </c>
      <c r="B31461" t="s">
        <v>3747</v>
      </c>
      <c r="C31461">
        <v>0</v>
      </c>
    </row>
    <row r="31462" spans="1:3" x14ac:dyDescent="0.2">
      <c r="A31462" t="s">
        <v>23808</v>
      </c>
      <c r="B31462" t="s">
        <v>3747</v>
      </c>
      <c r="C31462">
        <v>0</v>
      </c>
    </row>
    <row r="31463" spans="1:3" x14ac:dyDescent="0.2">
      <c r="A31463" t="s">
        <v>23807</v>
      </c>
      <c r="B31463" t="s">
        <v>3747</v>
      </c>
      <c r="C31463">
        <v>0</v>
      </c>
    </row>
    <row r="31464" spans="1:3" x14ac:dyDescent="0.2">
      <c r="A31464" t="s">
        <v>23806</v>
      </c>
      <c r="B31464" t="s">
        <v>3747</v>
      </c>
      <c r="C31464">
        <v>0</v>
      </c>
    </row>
    <row r="31465" spans="1:3" x14ac:dyDescent="0.2">
      <c r="A31465" t="s">
        <v>23805</v>
      </c>
      <c r="B31465" t="s">
        <v>3747</v>
      </c>
      <c r="C31465">
        <v>0</v>
      </c>
    </row>
    <row r="31466" spans="1:3" x14ac:dyDescent="0.2">
      <c r="A31466" t="s">
        <v>23804</v>
      </c>
      <c r="B31466" t="s">
        <v>3747</v>
      </c>
      <c r="C31466">
        <v>0</v>
      </c>
    </row>
    <row r="31467" spans="1:3" x14ac:dyDescent="0.2">
      <c r="A31467" t="s">
        <v>23803</v>
      </c>
      <c r="B31467" t="s">
        <v>3747</v>
      </c>
      <c r="C31467">
        <v>0</v>
      </c>
    </row>
    <row r="31468" spans="1:3" x14ac:dyDescent="0.2">
      <c r="A31468" t="s">
        <v>23802</v>
      </c>
      <c r="B31468" t="s">
        <v>3747</v>
      </c>
      <c r="C31468">
        <v>0</v>
      </c>
    </row>
    <row r="31469" spans="1:3" x14ac:dyDescent="0.2">
      <c r="A31469" t="s">
        <v>23801</v>
      </c>
      <c r="B31469" t="s">
        <v>3747</v>
      </c>
      <c r="C31469">
        <v>0</v>
      </c>
    </row>
    <row r="31470" spans="1:3" x14ac:dyDescent="0.2">
      <c r="A31470" t="s">
        <v>23800</v>
      </c>
      <c r="B31470" t="s">
        <v>3747</v>
      </c>
      <c r="C31470">
        <v>0</v>
      </c>
    </row>
    <row r="31471" spans="1:3" x14ac:dyDescent="0.2">
      <c r="A31471" t="s">
        <v>23799</v>
      </c>
      <c r="B31471" t="s">
        <v>3747</v>
      </c>
      <c r="C31471">
        <v>0</v>
      </c>
    </row>
    <row r="31472" spans="1:3" x14ac:dyDescent="0.2">
      <c r="A31472" t="s">
        <v>23798</v>
      </c>
      <c r="B31472" t="s">
        <v>3747</v>
      </c>
      <c r="C31472">
        <v>0</v>
      </c>
    </row>
    <row r="31473" spans="1:3" x14ac:dyDescent="0.2">
      <c r="A31473" t="s">
        <v>23797</v>
      </c>
      <c r="B31473" t="s">
        <v>3747</v>
      </c>
      <c r="C31473">
        <v>0</v>
      </c>
    </row>
    <row r="31474" spans="1:3" x14ac:dyDescent="0.2">
      <c r="A31474" t="s">
        <v>23796</v>
      </c>
      <c r="B31474" t="s">
        <v>3747</v>
      </c>
      <c r="C31474">
        <v>0</v>
      </c>
    </row>
    <row r="31475" spans="1:3" x14ac:dyDescent="0.2">
      <c r="A31475" t="s">
        <v>23795</v>
      </c>
      <c r="B31475" t="s">
        <v>3747</v>
      </c>
      <c r="C31475">
        <v>0</v>
      </c>
    </row>
    <row r="31476" spans="1:3" x14ac:dyDescent="0.2">
      <c r="A31476" t="s">
        <v>23794</v>
      </c>
      <c r="B31476" t="s">
        <v>3747</v>
      </c>
      <c r="C31476">
        <v>0</v>
      </c>
    </row>
    <row r="31477" spans="1:3" x14ac:dyDescent="0.2">
      <c r="A31477" t="s">
        <v>23793</v>
      </c>
      <c r="B31477" t="s">
        <v>3747</v>
      </c>
      <c r="C31477">
        <v>0</v>
      </c>
    </row>
    <row r="31478" spans="1:3" x14ac:dyDescent="0.2">
      <c r="A31478" t="s">
        <v>23792</v>
      </c>
      <c r="B31478" t="s">
        <v>3747</v>
      </c>
      <c r="C31478">
        <v>0</v>
      </c>
    </row>
    <row r="31479" spans="1:3" x14ac:dyDescent="0.2">
      <c r="A31479" t="s">
        <v>23791</v>
      </c>
      <c r="B31479" t="s">
        <v>3747</v>
      </c>
      <c r="C31479">
        <v>0</v>
      </c>
    </row>
    <row r="31480" spans="1:3" x14ac:dyDescent="0.2">
      <c r="A31480" t="s">
        <v>23790</v>
      </c>
      <c r="B31480" t="s">
        <v>3747</v>
      </c>
      <c r="C31480">
        <v>0</v>
      </c>
    </row>
    <row r="31481" spans="1:3" x14ac:dyDescent="0.2">
      <c r="A31481" t="s">
        <v>23789</v>
      </c>
      <c r="B31481" t="s">
        <v>3747</v>
      </c>
      <c r="C31481">
        <v>0</v>
      </c>
    </row>
    <row r="31482" spans="1:3" x14ac:dyDescent="0.2">
      <c r="A31482" t="s">
        <v>23788</v>
      </c>
      <c r="B31482" t="s">
        <v>3747</v>
      </c>
      <c r="C31482">
        <v>0</v>
      </c>
    </row>
    <row r="31483" spans="1:3" x14ac:dyDescent="0.2">
      <c r="A31483" t="s">
        <v>23787</v>
      </c>
      <c r="B31483" t="s">
        <v>3747</v>
      </c>
      <c r="C31483">
        <v>0</v>
      </c>
    </row>
    <row r="31484" spans="1:3" x14ac:dyDescent="0.2">
      <c r="A31484" t="s">
        <v>23786</v>
      </c>
      <c r="B31484" t="s">
        <v>3747</v>
      </c>
      <c r="C31484">
        <v>0</v>
      </c>
    </row>
    <row r="31485" spans="1:3" x14ac:dyDescent="0.2">
      <c r="A31485" t="s">
        <v>23785</v>
      </c>
      <c r="B31485" t="s">
        <v>3747</v>
      </c>
      <c r="C31485">
        <v>0</v>
      </c>
    </row>
    <row r="31486" spans="1:3" x14ac:dyDescent="0.2">
      <c r="A31486" t="s">
        <v>23784</v>
      </c>
      <c r="B31486" t="s">
        <v>3747</v>
      </c>
      <c r="C31486">
        <v>0</v>
      </c>
    </row>
    <row r="31487" spans="1:3" x14ac:dyDescent="0.2">
      <c r="A31487" t="s">
        <v>23783</v>
      </c>
      <c r="B31487" t="s">
        <v>3747</v>
      </c>
      <c r="C31487">
        <v>0</v>
      </c>
    </row>
    <row r="31488" spans="1:3" x14ac:dyDescent="0.2">
      <c r="A31488" t="s">
        <v>23782</v>
      </c>
      <c r="B31488" t="s">
        <v>3747</v>
      </c>
      <c r="C31488">
        <v>0</v>
      </c>
    </row>
    <row r="31489" spans="1:3" x14ac:dyDescent="0.2">
      <c r="A31489" t="s">
        <v>23781</v>
      </c>
      <c r="B31489" t="s">
        <v>3747</v>
      </c>
      <c r="C31489">
        <v>0</v>
      </c>
    </row>
    <row r="31490" spans="1:3" x14ac:dyDescent="0.2">
      <c r="A31490" t="s">
        <v>23780</v>
      </c>
      <c r="B31490" t="s">
        <v>3747</v>
      </c>
      <c r="C31490">
        <v>0</v>
      </c>
    </row>
    <row r="31491" spans="1:3" x14ac:dyDescent="0.2">
      <c r="A31491" t="s">
        <v>23779</v>
      </c>
      <c r="B31491" t="s">
        <v>3747</v>
      </c>
      <c r="C31491">
        <v>0</v>
      </c>
    </row>
    <row r="31492" spans="1:3" x14ac:dyDescent="0.2">
      <c r="A31492" t="s">
        <v>23778</v>
      </c>
      <c r="B31492" t="s">
        <v>3747</v>
      </c>
      <c r="C31492">
        <v>0</v>
      </c>
    </row>
    <row r="31493" spans="1:3" x14ac:dyDescent="0.2">
      <c r="A31493" t="s">
        <v>23777</v>
      </c>
      <c r="B31493" t="s">
        <v>3747</v>
      </c>
      <c r="C31493">
        <v>0</v>
      </c>
    </row>
    <row r="31494" spans="1:3" x14ac:dyDescent="0.2">
      <c r="A31494" t="s">
        <v>23776</v>
      </c>
      <c r="B31494" t="s">
        <v>3747</v>
      </c>
      <c r="C31494">
        <v>0</v>
      </c>
    </row>
    <row r="31495" spans="1:3" x14ac:dyDescent="0.2">
      <c r="A31495" t="s">
        <v>23775</v>
      </c>
      <c r="B31495" t="s">
        <v>3747</v>
      </c>
      <c r="C31495">
        <v>0</v>
      </c>
    </row>
    <row r="31496" spans="1:3" x14ac:dyDescent="0.2">
      <c r="A31496" t="s">
        <v>23774</v>
      </c>
      <c r="B31496" t="s">
        <v>3747</v>
      </c>
      <c r="C31496">
        <v>0</v>
      </c>
    </row>
    <row r="31497" spans="1:3" x14ac:dyDescent="0.2">
      <c r="A31497" t="s">
        <v>23773</v>
      </c>
      <c r="B31497" t="s">
        <v>3747</v>
      </c>
      <c r="C31497">
        <v>0</v>
      </c>
    </row>
    <row r="31498" spans="1:3" x14ac:dyDescent="0.2">
      <c r="A31498" t="s">
        <v>23772</v>
      </c>
      <c r="B31498" t="s">
        <v>3747</v>
      </c>
      <c r="C31498">
        <v>0</v>
      </c>
    </row>
    <row r="31499" spans="1:3" x14ac:dyDescent="0.2">
      <c r="A31499" t="s">
        <v>23771</v>
      </c>
      <c r="B31499" t="s">
        <v>3747</v>
      </c>
      <c r="C31499">
        <v>0</v>
      </c>
    </row>
    <row r="31500" spans="1:3" x14ac:dyDescent="0.2">
      <c r="A31500" t="s">
        <v>23770</v>
      </c>
      <c r="B31500" t="s">
        <v>3747</v>
      </c>
      <c r="C31500">
        <v>0</v>
      </c>
    </row>
    <row r="31501" spans="1:3" x14ac:dyDescent="0.2">
      <c r="A31501" t="s">
        <v>23769</v>
      </c>
      <c r="B31501" t="s">
        <v>3747</v>
      </c>
      <c r="C31501">
        <v>0</v>
      </c>
    </row>
    <row r="31502" spans="1:3" x14ac:dyDescent="0.2">
      <c r="A31502" t="s">
        <v>23768</v>
      </c>
      <c r="B31502" t="s">
        <v>3747</v>
      </c>
      <c r="C31502">
        <v>0</v>
      </c>
    </row>
    <row r="31503" spans="1:3" x14ac:dyDescent="0.2">
      <c r="A31503" t="s">
        <v>23767</v>
      </c>
      <c r="B31503" t="s">
        <v>3747</v>
      </c>
      <c r="C31503">
        <v>0</v>
      </c>
    </row>
    <row r="31504" spans="1:3" x14ac:dyDescent="0.2">
      <c r="A31504" t="s">
        <v>23766</v>
      </c>
      <c r="B31504" t="s">
        <v>3747</v>
      </c>
      <c r="C31504">
        <v>0</v>
      </c>
    </row>
    <row r="31505" spans="1:3" x14ac:dyDescent="0.2">
      <c r="A31505" t="s">
        <v>23765</v>
      </c>
      <c r="B31505" t="s">
        <v>3747</v>
      </c>
      <c r="C31505">
        <v>0</v>
      </c>
    </row>
    <row r="31506" spans="1:3" x14ac:dyDescent="0.2">
      <c r="A31506" t="s">
        <v>23764</v>
      </c>
      <c r="B31506" t="s">
        <v>3747</v>
      </c>
      <c r="C31506">
        <v>0</v>
      </c>
    </row>
    <row r="31507" spans="1:3" x14ac:dyDescent="0.2">
      <c r="A31507" t="s">
        <v>23763</v>
      </c>
      <c r="B31507" t="s">
        <v>3747</v>
      </c>
      <c r="C31507">
        <v>0</v>
      </c>
    </row>
    <row r="31508" spans="1:3" x14ac:dyDescent="0.2">
      <c r="A31508" t="s">
        <v>23762</v>
      </c>
      <c r="B31508" t="s">
        <v>3747</v>
      </c>
      <c r="C31508">
        <v>0</v>
      </c>
    </row>
    <row r="31509" spans="1:3" x14ac:dyDescent="0.2">
      <c r="A31509" t="s">
        <v>23761</v>
      </c>
      <c r="B31509" t="s">
        <v>3747</v>
      </c>
      <c r="C31509">
        <v>0</v>
      </c>
    </row>
    <row r="31510" spans="1:3" x14ac:dyDescent="0.2">
      <c r="A31510" t="s">
        <v>23760</v>
      </c>
      <c r="B31510" t="s">
        <v>3747</v>
      </c>
      <c r="C31510">
        <v>0</v>
      </c>
    </row>
    <row r="31511" spans="1:3" x14ac:dyDescent="0.2">
      <c r="A31511" t="s">
        <v>23759</v>
      </c>
      <c r="B31511" t="s">
        <v>3747</v>
      </c>
      <c r="C31511">
        <v>0</v>
      </c>
    </row>
    <row r="31512" spans="1:3" x14ac:dyDescent="0.2">
      <c r="A31512" t="s">
        <v>23758</v>
      </c>
      <c r="B31512" t="s">
        <v>3747</v>
      </c>
      <c r="C31512">
        <v>0</v>
      </c>
    </row>
    <row r="31513" spans="1:3" x14ac:dyDescent="0.2">
      <c r="A31513" t="s">
        <v>23757</v>
      </c>
      <c r="B31513" t="s">
        <v>3747</v>
      </c>
      <c r="C31513">
        <v>0</v>
      </c>
    </row>
    <row r="31514" spans="1:3" x14ac:dyDescent="0.2">
      <c r="A31514" t="s">
        <v>23756</v>
      </c>
      <c r="B31514" t="s">
        <v>3747</v>
      </c>
      <c r="C31514">
        <v>0</v>
      </c>
    </row>
    <row r="31515" spans="1:3" x14ac:dyDescent="0.2">
      <c r="A31515" t="s">
        <v>23755</v>
      </c>
      <c r="B31515" t="s">
        <v>3747</v>
      </c>
      <c r="C31515">
        <v>0</v>
      </c>
    </row>
    <row r="31516" spans="1:3" x14ac:dyDescent="0.2">
      <c r="A31516" t="s">
        <v>23754</v>
      </c>
      <c r="B31516" t="s">
        <v>3747</v>
      </c>
      <c r="C31516">
        <v>0</v>
      </c>
    </row>
    <row r="31517" spans="1:3" x14ac:dyDescent="0.2">
      <c r="A31517" t="s">
        <v>23753</v>
      </c>
      <c r="B31517" t="s">
        <v>3747</v>
      </c>
      <c r="C31517">
        <v>0</v>
      </c>
    </row>
    <row r="31518" spans="1:3" x14ac:dyDescent="0.2">
      <c r="A31518" t="s">
        <v>23752</v>
      </c>
      <c r="B31518" t="s">
        <v>3747</v>
      </c>
      <c r="C31518">
        <v>0</v>
      </c>
    </row>
    <row r="31519" spans="1:3" x14ac:dyDescent="0.2">
      <c r="A31519" t="s">
        <v>23751</v>
      </c>
      <c r="B31519" t="s">
        <v>3747</v>
      </c>
      <c r="C31519">
        <v>0</v>
      </c>
    </row>
    <row r="31520" spans="1:3" x14ac:dyDescent="0.2">
      <c r="A31520" t="s">
        <v>23750</v>
      </c>
      <c r="B31520" t="s">
        <v>3747</v>
      </c>
      <c r="C31520">
        <v>0</v>
      </c>
    </row>
    <row r="31521" spans="1:3" x14ac:dyDescent="0.2">
      <c r="A31521" t="s">
        <v>23749</v>
      </c>
      <c r="B31521" t="s">
        <v>3747</v>
      </c>
      <c r="C31521">
        <v>0</v>
      </c>
    </row>
    <row r="31522" spans="1:3" x14ac:dyDescent="0.2">
      <c r="A31522" t="s">
        <v>23748</v>
      </c>
      <c r="B31522" t="s">
        <v>3747</v>
      </c>
      <c r="C31522">
        <v>0</v>
      </c>
    </row>
    <row r="31523" spans="1:3" x14ac:dyDescent="0.2">
      <c r="A31523" t="s">
        <v>23747</v>
      </c>
      <c r="B31523" t="s">
        <v>3747</v>
      </c>
      <c r="C31523">
        <v>0</v>
      </c>
    </row>
    <row r="31524" spans="1:3" x14ac:dyDescent="0.2">
      <c r="A31524" t="s">
        <v>23746</v>
      </c>
      <c r="B31524" t="s">
        <v>3747</v>
      </c>
      <c r="C31524">
        <v>0</v>
      </c>
    </row>
    <row r="31525" spans="1:3" x14ac:dyDescent="0.2">
      <c r="A31525" t="s">
        <v>23745</v>
      </c>
      <c r="B31525" t="s">
        <v>3747</v>
      </c>
      <c r="C31525">
        <v>0</v>
      </c>
    </row>
    <row r="31526" spans="1:3" x14ac:dyDescent="0.2">
      <c r="A31526" t="s">
        <v>23744</v>
      </c>
      <c r="B31526" t="s">
        <v>3747</v>
      </c>
      <c r="C31526">
        <v>0</v>
      </c>
    </row>
    <row r="31527" spans="1:3" x14ac:dyDescent="0.2">
      <c r="A31527" t="s">
        <v>23743</v>
      </c>
      <c r="B31527" t="s">
        <v>3747</v>
      </c>
      <c r="C31527">
        <v>0</v>
      </c>
    </row>
    <row r="31528" spans="1:3" x14ac:dyDescent="0.2">
      <c r="A31528" t="s">
        <v>23742</v>
      </c>
      <c r="B31528" t="s">
        <v>3747</v>
      </c>
      <c r="C31528">
        <v>0</v>
      </c>
    </row>
    <row r="31529" spans="1:3" x14ac:dyDescent="0.2">
      <c r="A31529" t="s">
        <v>23741</v>
      </c>
      <c r="B31529" t="s">
        <v>3747</v>
      </c>
      <c r="C31529">
        <v>0</v>
      </c>
    </row>
    <row r="31530" spans="1:3" x14ac:dyDescent="0.2">
      <c r="A31530" t="s">
        <v>23740</v>
      </c>
      <c r="B31530" t="s">
        <v>3747</v>
      </c>
      <c r="C31530">
        <v>0</v>
      </c>
    </row>
    <row r="31531" spans="1:3" x14ac:dyDescent="0.2">
      <c r="A31531" t="s">
        <v>23739</v>
      </c>
      <c r="B31531" t="s">
        <v>3747</v>
      </c>
      <c r="C31531">
        <v>0</v>
      </c>
    </row>
    <row r="31532" spans="1:3" x14ac:dyDescent="0.2">
      <c r="A31532" t="s">
        <v>23738</v>
      </c>
      <c r="B31532" t="s">
        <v>3747</v>
      </c>
      <c r="C31532">
        <v>0</v>
      </c>
    </row>
    <row r="31533" spans="1:3" x14ac:dyDescent="0.2">
      <c r="A31533" t="s">
        <v>23737</v>
      </c>
      <c r="B31533" t="s">
        <v>3747</v>
      </c>
      <c r="C31533">
        <v>0</v>
      </c>
    </row>
    <row r="31534" spans="1:3" x14ac:dyDescent="0.2">
      <c r="A31534" t="s">
        <v>23736</v>
      </c>
      <c r="B31534" t="s">
        <v>3747</v>
      </c>
      <c r="C31534">
        <v>0</v>
      </c>
    </row>
    <row r="31535" spans="1:3" x14ac:dyDescent="0.2">
      <c r="A31535" t="s">
        <v>23735</v>
      </c>
      <c r="B31535" t="s">
        <v>3747</v>
      </c>
      <c r="C31535">
        <v>0</v>
      </c>
    </row>
    <row r="31536" spans="1:3" x14ac:dyDescent="0.2">
      <c r="A31536" t="s">
        <v>23734</v>
      </c>
      <c r="B31536" t="s">
        <v>3747</v>
      </c>
      <c r="C31536">
        <v>0</v>
      </c>
    </row>
    <row r="31537" spans="1:3" x14ac:dyDescent="0.2">
      <c r="A31537" t="s">
        <v>23733</v>
      </c>
      <c r="B31537" t="s">
        <v>3747</v>
      </c>
      <c r="C31537">
        <v>0</v>
      </c>
    </row>
    <row r="31538" spans="1:3" x14ac:dyDescent="0.2">
      <c r="A31538" t="s">
        <v>23732</v>
      </c>
      <c r="B31538" t="s">
        <v>3747</v>
      </c>
      <c r="C31538">
        <v>0</v>
      </c>
    </row>
    <row r="31539" spans="1:3" x14ac:dyDescent="0.2">
      <c r="A31539" t="s">
        <v>23731</v>
      </c>
      <c r="B31539" t="s">
        <v>3747</v>
      </c>
      <c r="C31539">
        <v>0</v>
      </c>
    </row>
    <row r="31540" spans="1:3" x14ac:dyDescent="0.2">
      <c r="A31540" t="s">
        <v>23730</v>
      </c>
      <c r="B31540" t="s">
        <v>3747</v>
      </c>
      <c r="C31540">
        <v>0</v>
      </c>
    </row>
    <row r="31541" spans="1:3" x14ac:dyDescent="0.2">
      <c r="A31541" t="s">
        <v>23729</v>
      </c>
      <c r="B31541" t="s">
        <v>3747</v>
      </c>
      <c r="C31541">
        <v>0</v>
      </c>
    </row>
    <row r="31542" spans="1:3" x14ac:dyDescent="0.2">
      <c r="A31542" t="s">
        <v>23728</v>
      </c>
      <c r="B31542" t="s">
        <v>3747</v>
      </c>
      <c r="C31542">
        <v>0</v>
      </c>
    </row>
    <row r="31543" spans="1:3" x14ac:dyDescent="0.2">
      <c r="A31543" t="s">
        <v>23727</v>
      </c>
      <c r="B31543" t="s">
        <v>3747</v>
      </c>
      <c r="C31543">
        <v>0</v>
      </c>
    </row>
    <row r="31544" spans="1:3" x14ac:dyDescent="0.2">
      <c r="A31544" t="s">
        <v>23726</v>
      </c>
      <c r="B31544" t="s">
        <v>3747</v>
      </c>
      <c r="C31544">
        <v>0</v>
      </c>
    </row>
    <row r="31545" spans="1:3" x14ac:dyDescent="0.2">
      <c r="A31545" t="s">
        <v>23725</v>
      </c>
      <c r="B31545" t="s">
        <v>3747</v>
      </c>
      <c r="C31545">
        <v>0</v>
      </c>
    </row>
    <row r="31546" spans="1:3" x14ac:dyDescent="0.2">
      <c r="A31546" t="s">
        <v>23724</v>
      </c>
      <c r="B31546" t="s">
        <v>3747</v>
      </c>
      <c r="C31546">
        <v>0</v>
      </c>
    </row>
    <row r="31547" spans="1:3" x14ac:dyDescent="0.2">
      <c r="A31547" t="s">
        <v>23723</v>
      </c>
      <c r="B31547" t="s">
        <v>3747</v>
      </c>
      <c r="C31547">
        <v>0</v>
      </c>
    </row>
    <row r="31548" spans="1:3" x14ac:dyDescent="0.2">
      <c r="A31548" t="s">
        <v>23722</v>
      </c>
      <c r="B31548" t="s">
        <v>3747</v>
      </c>
      <c r="C31548">
        <v>0</v>
      </c>
    </row>
    <row r="31549" spans="1:3" x14ac:dyDescent="0.2">
      <c r="A31549" t="s">
        <v>23721</v>
      </c>
      <c r="B31549" t="s">
        <v>3747</v>
      </c>
      <c r="C31549">
        <v>0</v>
      </c>
    </row>
    <row r="31550" spans="1:3" x14ac:dyDescent="0.2">
      <c r="A31550" t="s">
        <v>23720</v>
      </c>
      <c r="B31550" t="s">
        <v>3747</v>
      </c>
      <c r="C31550">
        <v>0</v>
      </c>
    </row>
    <row r="31551" spans="1:3" x14ac:dyDescent="0.2">
      <c r="A31551" t="s">
        <v>23719</v>
      </c>
      <c r="B31551" t="s">
        <v>3747</v>
      </c>
      <c r="C31551">
        <v>0</v>
      </c>
    </row>
    <row r="31552" spans="1:3" x14ac:dyDescent="0.2">
      <c r="A31552" t="s">
        <v>23718</v>
      </c>
      <c r="B31552" t="s">
        <v>3747</v>
      </c>
      <c r="C31552">
        <v>0</v>
      </c>
    </row>
    <row r="31553" spans="1:3" x14ac:dyDescent="0.2">
      <c r="A31553" t="s">
        <v>23717</v>
      </c>
      <c r="B31553" t="s">
        <v>3747</v>
      </c>
      <c r="C31553">
        <v>0</v>
      </c>
    </row>
    <row r="31554" spans="1:3" x14ac:dyDescent="0.2">
      <c r="A31554" t="s">
        <v>23716</v>
      </c>
      <c r="B31554" t="s">
        <v>3747</v>
      </c>
      <c r="C31554">
        <v>0</v>
      </c>
    </row>
    <row r="31555" spans="1:3" x14ac:dyDescent="0.2">
      <c r="A31555" t="s">
        <v>23715</v>
      </c>
      <c r="B31555" t="s">
        <v>3747</v>
      </c>
      <c r="C31555">
        <v>0</v>
      </c>
    </row>
    <row r="31556" spans="1:3" x14ac:dyDescent="0.2">
      <c r="A31556" t="s">
        <v>23714</v>
      </c>
      <c r="B31556" t="s">
        <v>3747</v>
      </c>
      <c r="C31556">
        <v>0</v>
      </c>
    </row>
    <row r="31557" spans="1:3" x14ac:dyDescent="0.2">
      <c r="A31557" t="s">
        <v>23713</v>
      </c>
      <c r="B31557" t="s">
        <v>3747</v>
      </c>
      <c r="C31557">
        <v>0</v>
      </c>
    </row>
    <row r="31558" spans="1:3" x14ac:dyDescent="0.2">
      <c r="A31558" t="s">
        <v>23712</v>
      </c>
      <c r="B31558" t="s">
        <v>3747</v>
      </c>
      <c r="C31558">
        <v>0</v>
      </c>
    </row>
    <row r="31559" spans="1:3" x14ac:dyDescent="0.2">
      <c r="A31559" t="s">
        <v>23711</v>
      </c>
      <c r="B31559" t="s">
        <v>3747</v>
      </c>
      <c r="C31559">
        <v>0</v>
      </c>
    </row>
    <row r="31560" spans="1:3" x14ac:dyDescent="0.2">
      <c r="A31560" t="s">
        <v>23710</v>
      </c>
      <c r="B31560" t="s">
        <v>3747</v>
      </c>
      <c r="C31560">
        <v>0</v>
      </c>
    </row>
    <row r="31561" spans="1:3" x14ac:dyDescent="0.2">
      <c r="A31561" t="s">
        <v>23709</v>
      </c>
      <c r="B31561" t="s">
        <v>3747</v>
      </c>
      <c r="C31561">
        <v>0</v>
      </c>
    </row>
    <row r="31562" spans="1:3" x14ac:dyDescent="0.2">
      <c r="A31562" t="s">
        <v>23708</v>
      </c>
      <c r="B31562" t="s">
        <v>3747</v>
      </c>
      <c r="C31562">
        <v>0</v>
      </c>
    </row>
    <row r="31563" spans="1:3" x14ac:dyDescent="0.2">
      <c r="A31563" t="s">
        <v>23707</v>
      </c>
      <c r="B31563" t="s">
        <v>3747</v>
      </c>
      <c r="C31563">
        <v>0</v>
      </c>
    </row>
    <row r="31564" spans="1:3" x14ac:dyDescent="0.2">
      <c r="A31564" t="s">
        <v>23706</v>
      </c>
      <c r="B31564" t="s">
        <v>3747</v>
      </c>
      <c r="C31564">
        <v>0</v>
      </c>
    </row>
    <row r="31565" spans="1:3" x14ac:dyDescent="0.2">
      <c r="A31565" t="s">
        <v>23705</v>
      </c>
      <c r="B31565" t="s">
        <v>3747</v>
      </c>
      <c r="C31565">
        <v>0</v>
      </c>
    </row>
    <row r="31566" spans="1:3" x14ac:dyDescent="0.2">
      <c r="A31566" t="s">
        <v>23704</v>
      </c>
      <c r="B31566" t="s">
        <v>3747</v>
      </c>
      <c r="C31566">
        <v>0</v>
      </c>
    </row>
    <row r="31567" spans="1:3" x14ac:dyDescent="0.2">
      <c r="A31567" t="s">
        <v>23703</v>
      </c>
      <c r="B31567" t="s">
        <v>3747</v>
      </c>
      <c r="C31567">
        <v>0</v>
      </c>
    </row>
    <row r="31568" spans="1:3" x14ac:dyDescent="0.2">
      <c r="A31568" t="s">
        <v>23702</v>
      </c>
      <c r="B31568" t="s">
        <v>3747</v>
      </c>
      <c r="C31568">
        <v>0</v>
      </c>
    </row>
    <row r="31569" spans="1:3" x14ac:dyDescent="0.2">
      <c r="A31569" t="s">
        <v>23701</v>
      </c>
      <c r="B31569" t="s">
        <v>3747</v>
      </c>
      <c r="C31569">
        <v>0</v>
      </c>
    </row>
    <row r="31570" spans="1:3" x14ac:dyDescent="0.2">
      <c r="A31570" t="s">
        <v>23700</v>
      </c>
      <c r="B31570" t="s">
        <v>3747</v>
      </c>
      <c r="C31570">
        <v>0</v>
      </c>
    </row>
    <row r="31571" spans="1:3" x14ac:dyDescent="0.2">
      <c r="A31571" t="s">
        <v>23699</v>
      </c>
      <c r="B31571" t="s">
        <v>3747</v>
      </c>
      <c r="C31571">
        <v>0</v>
      </c>
    </row>
    <row r="31572" spans="1:3" x14ac:dyDescent="0.2">
      <c r="A31572" t="s">
        <v>23698</v>
      </c>
      <c r="B31572" t="s">
        <v>3747</v>
      </c>
      <c r="C31572">
        <v>0</v>
      </c>
    </row>
    <row r="31573" spans="1:3" x14ac:dyDescent="0.2">
      <c r="A31573" t="s">
        <v>23697</v>
      </c>
      <c r="B31573" t="s">
        <v>3747</v>
      </c>
      <c r="C31573">
        <v>0</v>
      </c>
    </row>
    <row r="31574" spans="1:3" x14ac:dyDescent="0.2">
      <c r="A31574" t="s">
        <v>23696</v>
      </c>
      <c r="B31574" t="s">
        <v>3747</v>
      </c>
      <c r="C31574">
        <v>0</v>
      </c>
    </row>
    <row r="31575" spans="1:3" x14ac:dyDescent="0.2">
      <c r="A31575" t="s">
        <v>23695</v>
      </c>
      <c r="B31575" t="s">
        <v>3747</v>
      </c>
      <c r="C31575">
        <v>0</v>
      </c>
    </row>
    <row r="31576" spans="1:3" x14ac:dyDescent="0.2">
      <c r="A31576" t="s">
        <v>23694</v>
      </c>
      <c r="B31576" t="s">
        <v>3747</v>
      </c>
      <c r="C31576">
        <v>0</v>
      </c>
    </row>
    <row r="31577" spans="1:3" x14ac:dyDescent="0.2">
      <c r="A31577" t="s">
        <v>23693</v>
      </c>
      <c r="B31577" t="s">
        <v>3747</v>
      </c>
      <c r="C31577">
        <v>0</v>
      </c>
    </row>
    <row r="31578" spans="1:3" x14ac:dyDescent="0.2">
      <c r="A31578" t="s">
        <v>23692</v>
      </c>
      <c r="B31578" t="s">
        <v>3747</v>
      </c>
      <c r="C31578">
        <v>0</v>
      </c>
    </row>
    <row r="31579" spans="1:3" x14ac:dyDescent="0.2">
      <c r="A31579" t="s">
        <v>23691</v>
      </c>
      <c r="B31579" t="s">
        <v>3747</v>
      </c>
      <c r="C31579">
        <v>0</v>
      </c>
    </row>
    <row r="31580" spans="1:3" x14ac:dyDescent="0.2">
      <c r="A31580" t="s">
        <v>23690</v>
      </c>
      <c r="B31580" t="s">
        <v>3747</v>
      </c>
      <c r="C31580">
        <v>0</v>
      </c>
    </row>
    <row r="31581" spans="1:3" x14ac:dyDescent="0.2">
      <c r="A31581" t="s">
        <v>23689</v>
      </c>
      <c r="B31581" t="s">
        <v>4255</v>
      </c>
      <c r="C31581">
        <v>0</v>
      </c>
    </row>
    <row r="31582" spans="1:3" x14ac:dyDescent="0.2">
      <c r="A31582" t="s">
        <v>23688</v>
      </c>
      <c r="B31582" t="s">
        <v>4255</v>
      </c>
      <c r="C31582">
        <v>0</v>
      </c>
    </row>
    <row r="31583" spans="1:3" x14ac:dyDescent="0.2">
      <c r="A31583" t="s">
        <v>23687</v>
      </c>
      <c r="B31583" t="s">
        <v>4255</v>
      </c>
      <c r="C31583">
        <v>0</v>
      </c>
    </row>
    <row r="31584" spans="1:3" x14ac:dyDescent="0.2">
      <c r="A31584" t="s">
        <v>23686</v>
      </c>
      <c r="B31584" t="s">
        <v>4255</v>
      </c>
      <c r="C31584">
        <v>0</v>
      </c>
    </row>
    <row r="31585" spans="1:3" x14ac:dyDescent="0.2">
      <c r="A31585" t="s">
        <v>23685</v>
      </c>
      <c r="B31585" t="s">
        <v>4255</v>
      </c>
      <c r="C31585">
        <v>0</v>
      </c>
    </row>
    <row r="31586" spans="1:3" x14ac:dyDescent="0.2">
      <c r="A31586" t="s">
        <v>23684</v>
      </c>
      <c r="B31586" t="s">
        <v>4255</v>
      </c>
      <c r="C31586">
        <v>0</v>
      </c>
    </row>
    <row r="31587" spans="1:3" x14ac:dyDescent="0.2">
      <c r="A31587" t="s">
        <v>23683</v>
      </c>
      <c r="B31587" t="s">
        <v>4255</v>
      </c>
      <c r="C31587">
        <v>0</v>
      </c>
    </row>
    <row r="31588" spans="1:3" x14ac:dyDescent="0.2">
      <c r="A31588" t="s">
        <v>23682</v>
      </c>
      <c r="B31588" t="s">
        <v>4255</v>
      </c>
      <c r="C31588">
        <v>0</v>
      </c>
    </row>
    <row r="31589" spans="1:3" x14ac:dyDescent="0.2">
      <c r="A31589" t="s">
        <v>23681</v>
      </c>
      <c r="B31589" t="s">
        <v>4255</v>
      </c>
      <c r="C31589">
        <v>0</v>
      </c>
    </row>
    <row r="31590" spans="1:3" x14ac:dyDescent="0.2">
      <c r="A31590" t="s">
        <v>23680</v>
      </c>
      <c r="B31590" t="s">
        <v>4255</v>
      </c>
      <c r="C31590">
        <v>0</v>
      </c>
    </row>
    <row r="31591" spans="1:3" x14ac:dyDescent="0.2">
      <c r="A31591" t="s">
        <v>23679</v>
      </c>
      <c r="B31591" t="s">
        <v>4255</v>
      </c>
      <c r="C31591">
        <v>0</v>
      </c>
    </row>
    <row r="31592" spans="1:3" x14ac:dyDescent="0.2">
      <c r="A31592" t="s">
        <v>23678</v>
      </c>
      <c r="B31592" t="s">
        <v>4255</v>
      </c>
      <c r="C31592">
        <v>0</v>
      </c>
    </row>
    <row r="31593" spans="1:3" x14ac:dyDescent="0.2">
      <c r="A31593" t="s">
        <v>23677</v>
      </c>
      <c r="B31593" t="s">
        <v>4255</v>
      </c>
      <c r="C31593">
        <v>0</v>
      </c>
    </row>
    <row r="31594" spans="1:3" x14ac:dyDescent="0.2">
      <c r="A31594" t="s">
        <v>23676</v>
      </c>
      <c r="B31594" t="s">
        <v>4255</v>
      </c>
      <c r="C31594">
        <v>0</v>
      </c>
    </row>
    <row r="31595" spans="1:3" x14ac:dyDescent="0.2">
      <c r="A31595" t="s">
        <v>23675</v>
      </c>
      <c r="B31595" t="s">
        <v>4255</v>
      </c>
      <c r="C31595">
        <v>0</v>
      </c>
    </row>
    <row r="31596" spans="1:3" x14ac:dyDescent="0.2">
      <c r="A31596" t="s">
        <v>23674</v>
      </c>
      <c r="B31596" t="s">
        <v>4255</v>
      </c>
      <c r="C31596">
        <v>0</v>
      </c>
    </row>
    <row r="31597" spans="1:3" x14ac:dyDescent="0.2">
      <c r="A31597" t="s">
        <v>23673</v>
      </c>
      <c r="B31597" t="s">
        <v>4255</v>
      </c>
      <c r="C31597">
        <v>0</v>
      </c>
    </row>
    <row r="31598" spans="1:3" x14ac:dyDescent="0.2">
      <c r="A31598" t="s">
        <v>23672</v>
      </c>
      <c r="B31598" t="s">
        <v>4255</v>
      </c>
      <c r="C31598">
        <v>0</v>
      </c>
    </row>
    <row r="31599" spans="1:3" x14ac:dyDescent="0.2">
      <c r="A31599" t="s">
        <v>23671</v>
      </c>
      <c r="B31599" t="s">
        <v>4255</v>
      </c>
      <c r="C31599">
        <v>0</v>
      </c>
    </row>
    <row r="31600" spans="1:3" x14ac:dyDescent="0.2">
      <c r="A31600" t="s">
        <v>23670</v>
      </c>
      <c r="B31600" t="s">
        <v>4255</v>
      </c>
      <c r="C31600">
        <v>0</v>
      </c>
    </row>
    <row r="31601" spans="1:3" x14ac:dyDescent="0.2">
      <c r="A31601" t="s">
        <v>23669</v>
      </c>
      <c r="B31601" t="s">
        <v>4255</v>
      </c>
      <c r="C31601">
        <v>0</v>
      </c>
    </row>
    <row r="31602" spans="1:3" x14ac:dyDescent="0.2">
      <c r="A31602" t="s">
        <v>23668</v>
      </c>
      <c r="B31602" t="s">
        <v>4255</v>
      </c>
      <c r="C31602">
        <v>0</v>
      </c>
    </row>
    <row r="31603" spans="1:3" x14ac:dyDescent="0.2">
      <c r="A31603" t="s">
        <v>23667</v>
      </c>
      <c r="B31603" t="s">
        <v>4255</v>
      </c>
      <c r="C31603">
        <v>0</v>
      </c>
    </row>
    <row r="31604" spans="1:3" x14ac:dyDescent="0.2">
      <c r="A31604" t="s">
        <v>23666</v>
      </c>
      <c r="B31604" t="s">
        <v>4255</v>
      </c>
      <c r="C31604">
        <v>0</v>
      </c>
    </row>
    <row r="31605" spans="1:3" x14ac:dyDescent="0.2">
      <c r="A31605" t="s">
        <v>23665</v>
      </c>
      <c r="B31605" t="s">
        <v>4255</v>
      </c>
      <c r="C31605">
        <v>0</v>
      </c>
    </row>
    <row r="31606" spans="1:3" x14ac:dyDescent="0.2">
      <c r="A31606" t="s">
        <v>23664</v>
      </c>
      <c r="B31606" t="s">
        <v>4255</v>
      </c>
      <c r="C31606">
        <v>0</v>
      </c>
    </row>
    <row r="31607" spans="1:3" x14ac:dyDescent="0.2">
      <c r="A31607" t="s">
        <v>23663</v>
      </c>
      <c r="B31607" t="s">
        <v>4255</v>
      </c>
      <c r="C31607">
        <v>0</v>
      </c>
    </row>
    <row r="31608" spans="1:3" x14ac:dyDescent="0.2">
      <c r="A31608" t="s">
        <v>23662</v>
      </c>
      <c r="B31608" t="s">
        <v>4255</v>
      </c>
      <c r="C31608">
        <v>0</v>
      </c>
    </row>
    <row r="31609" spans="1:3" x14ac:dyDescent="0.2">
      <c r="A31609" t="s">
        <v>23661</v>
      </c>
      <c r="B31609" t="s">
        <v>4255</v>
      </c>
      <c r="C31609">
        <v>0</v>
      </c>
    </row>
    <row r="31610" spans="1:3" x14ac:dyDescent="0.2">
      <c r="A31610" t="s">
        <v>23660</v>
      </c>
      <c r="B31610" t="s">
        <v>4255</v>
      </c>
      <c r="C31610">
        <v>0</v>
      </c>
    </row>
    <row r="31611" spans="1:3" x14ac:dyDescent="0.2">
      <c r="A31611" t="s">
        <v>23659</v>
      </c>
      <c r="B31611" t="s">
        <v>4255</v>
      </c>
      <c r="C31611">
        <v>0</v>
      </c>
    </row>
    <row r="31612" spans="1:3" x14ac:dyDescent="0.2">
      <c r="A31612" t="s">
        <v>23658</v>
      </c>
      <c r="B31612" t="s">
        <v>4255</v>
      </c>
      <c r="C31612">
        <v>0</v>
      </c>
    </row>
    <row r="31613" spans="1:3" x14ac:dyDescent="0.2">
      <c r="A31613" t="s">
        <v>23657</v>
      </c>
      <c r="B31613" t="s">
        <v>4255</v>
      </c>
      <c r="C31613">
        <v>0</v>
      </c>
    </row>
    <row r="31614" spans="1:3" x14ac:dyDescent="0.2">
      <c r="A31614" t="s">
        <v>23656</v>
      </c>
      <c r="B31614" t="s">
        <v>4255</v>
      </c>
      <c r="C31614">
        <v>0</v>
      </c>
    </row>
    <row r="31615" spans="1:3" x14ac:dyDescent="0.2">
      <c r="A31615" t="s">
        <v>23655</v>
      </c>
      <c r="B31615" t="s">
        <v>4255</v>
      </c>
      <c r="C31615">
        <v>0</v>
      </c>
    </row>
    <row r="31616" spans="1:3" x14ac:dyDescent="0.2">
      <c r="A31616" t="s">
        <v>23654</v>
      </c>
      <c r="B31616" t="s">
        <v>4255</v>
      </c>
      <c r="C31616">
        <v>0</v>
      </c>
    </row>
    <row r="31617" spans="1:3" x14ac:dyDescent="0.2">
      <c r="A31617" t="s">
        <v>23653</v>
      </c>
      <c r="B31617" t="s">
        <v>4255</v>
      </c>
      <c r="C31617">
        <v>0</v>
      </c>
    </row>
    <row r="31618" spans="1:3" x14ac:dyDescent="0.2">
      <c r="A31618" t="s">
        <v>23652</v>
      </c>
      <c r="B31618" t="s">
        <v>4255</v>
      </c>
      <c r="C31618">
        <v>0</v>
      </c>
    </row>
    <row r="31619" spans="1:3" x14ac:dyDescent="0.2">
      <c r="A31619" t="s">
        <v>23651</v>
      </c>
      <c r="B31619" t="s">
        <v>4255</v>
      </c>
      <c r="C31619">
        <v>0</v>
      </c>
    </row>
    <row r="31620" spans="1:3" x14ac:dyDescent="0.2">
      <c r="A31620" t="s">
        <v>23650</v>
      </c>
      <c r="B31620" t="s">
        <v>4255</v>
      </c>
      <c r="C31620">
        <v>0</v>
      </c>
    </row>
    <row r="31621" spans="1:3" x14ac:dyDescent="0.2">
      <c r="A31621" t="s">
        <v>23649</v>
      </c>
      <c r="B31621" t="s">
        <v>4255</v>
      </c>
      <c r="C31621">
        <v>0</v>
      </c>
    </row>
    <row r="31622" spans="1:3" x14ac:dyDescent="0.2">
      <c r="A31622" t="s">
        <v>23648</v>
      </c>
      <c r="B31622" t="s">
        <v>4255</v>
      </c>
      <c r="C31622">
        <v>0</v>
      </c>
    </row>
    <row r="31623" spans="1:3" x14ac:dyDescent="0.2">
      <c r="A31623" t="s">
        <v>23647</v>
      </c>
      <c r="B31623" t="s">
        <v>4255</v>
      </c>
      <c r="C31623">
        <v>0</v>
      </c>
    </row>
    <row r="31624" spans="1:3" x14ac:dyDescent="0.2">
      <c r="A31624" t="s">
        <v>23646</v>
      </c>
      <c r="B31624" t="s">
        <v>4255</v>
      </c>
      <c r="C31624">
        <v>0</v>
      </c>
    </row>
    <row r="31625" spans="1:3" x14ac:dyDescent="0.2">
      <c r="A31625" t="s">
        <v>23645</v>
      </c>
      <c r="B31625" t="s">
        <v>4255</v>
      </c>
      <c r="C31625">
        <v>0</v>
      </c>
    </row>
    <row r="31626" spans="1:3" x14ac:dyDescent="0.2">
      <c r="A31626" t="s">
        <v>23644</v>
      </c>
      <c r="B31626" t="s">
        <v>4255</v>
      </c>
      <c r="C31626">
        <v>0</v>
      </c>
    </row>
    <row r="31627" spans="1:3" x14ac:dyDescent="0.2">
      <c r="A31627" t="s">
        <v>23643</v>
      </c>
      <c r="B31627" t="s">
        <v>4255</v>
      </c>
      <c r="C31627">
        <v>0</v>
      </c>
    </row>
    <row r="31628" spans="1:3" x14ac:dyDescent="0.2">
      <c r="A31628" t="s">
        <v>23642</v>
      </c>
      <c r="B31628" t="s">
        <v>4255</v>
      </c>
      <c r="C31628">
        <v>0</v>
      </c>
    </row>
    <row r="31629" spans="1:3" x14ac:dyDescent="0.2">
      <c r="A31629" t="s">
        <v>23641</v>
      </c>
      <c r="B31629" t="s">
        <v>4255</v>
      </c>
      <c r="C31629">
        <v>0</v>
      </c>
    </row>
    <row r="31630" spans="1:3" x14ac:dyDescent="0.2">
      <c r="A31630" t="s">
        <v>23640</v>
      </c>
      <c r="B31630" t="s">
        <v>4255</v>
      </c>
      <c r="C31630">
        <v>0</v>
      </c>
    </row>
    <row r="31631" spans="1:3" x14ac:dyDescent="0.2">
      <c r="A31631" t="s">
        <v>23639</v>
      </c>
      <c r="B31631" t="s">
        <v>4255</v>
      </c>
      <c r="C31631">
        <v>0</v>
      </c>
    </row>
    <row r="31632" spans="1:3" x14ac:dyDescent="0.2">
      <c r="A31632" t="s">
        <v>23638</v>
      </c>
      <c r="B31632" t="s">
        <v>4255</v>
      </c>
      <c r="C31632">
        <v>0</v>
      </c>
    </row>
    <row r="31633" spans="1:3" x14ac:dyDescent="0.2">
      <c r="A31633" t="s">
        <v>23637</v>
      </c>
      <c r="B31633" t="s">
        <v>4255</v>
      </c>
      <c r="C31633">
        <v>0</v>
      </c>
    </row>
    <row r="31634" spans="1:3" x14ac:dyDescent="0.2">
      <c r="A31634" t="s">
        <v>23636</v>
      </c>
      <c r="B31634" t="s">
        <v>4255</v>
      </c>
      <c r="C31634">
        <v>0</v>
      </c>
    </row>
    <row r="31635" spans="1:3" x14ac:dyDescent="0.2">
      <c r="A31635" t="s">
        <v>23635</v>
      </c>
      <c r="B31635" t="s">
        <v>4255</v>
      </c>
      <c r="C31635">
        <v>0</v>
      </c>
    </row>
    <row r="31636" spans="1:3" x14ac:dyDescent="0.2">
      <c r="A31636" t="s">
        <v>23634</v>
      </c>
      <c r="B31636" t="s">
        <v>4255</v>
      </c>
      <c r="C31636">
        <v>0</v>
      </c>
    </row>
    <row r="31637" spans="1:3" x14ac:dyDescent="0.2">
      <c r="A31637" t="s">
        <v>23633</v>
      </c>
      <c r="B31637" t="s">
        <v>4255</v>
      </c>
      <c r="C31637">
        <v>0</v>
      </c>
    </row>
    <row r="31638" spans="1:3" x14ac:dyDescent="0.2">
      <c r="A31638" t="s">
        <v>23632</v>
      </c>
      <c r="B31638" t="s">
        <v>4255</v>
      </c>
      <c r="C31638">
        <v>0</v>
      </c>
    </row>
    <row r="31639" spans="1:3" x14ac:dyDescent="0.2">
      <c r="A31639" t="s">
        <v>23631</v>
      </c>
      <c r="B31639" t="s">
        <v>4255</v>
      </c>
      <c r="C31639">
        <v>0</v>
      </c>
    </row>
    <row r="31640" spans="1:3" x14ac:dyDescent="0.2">
      <c r="A31640" t="s">
        <v>23630</v>
      </c>
      <c r="B31640" t="s">
        <v>4255</v>
      </c>
      <c r="C31640">
        <v>0</v>
      </c>
    </row>
    <row r="31641" spans="1:3" x14ac:dyDescent="0.2">
      <c r="A31641" t="s">
        <v>23629</v>
      </c>
      <c r="B31641" t="s">
        <v>4255</v>
      </c>
      <c r="C31641">
        <v>0</v>
      </c>
    </row>
    <row r="31642" spans="1:3" x14ac:dyDescent="0.2">
      <c r="A31642" t="s">
        <v>23628</v>
      </c>
      <c r="B31642" t="s">
        <v>4255</v>
      </c>
      <c r="C31642">
        <v>0</v>
      </c>
    </row>
    <row r="31643" spans="1:3" x14ac:dyDescent="0.2">
      <c r="A31643" t="s">
        <v>23627</v>
      </c>
      <c r="B31643" t="s">
        <v>4255</v>
      </c>
      <c r="C31643">
        <v>0</v>
      </c>
    </row>
    <row r="31644" spans="1:3" x14ac:dyDescent="0.2">
      <c r="A31644" t="s">
        <v>23626</v>
      </c>
      <c r="B31644" t="s">
        <v>4255</v>
      </c>
      <c r="C31644">
        <v>0</v>
      </c>
    </row>
    <row r="31645" spans="1:3" x14ac:dyDescent="0.2">
      <c r="A31645" t="s">
        <v>23625</v>
      </c>
      <c r="B31645" t="s">
        <v>4255</v>
      </c>
      <c r="C31645">
        <v>0</v>
      </c>
    </row>
    <row r="31646" spans="1:3" x14ac:dyDescent="0.2">
      <c r="A31646" t="s">
        <v>23624</v>
      </c>
      <c r="B31646" t="s">
        <v>4255</v>
      </c>
      <c r="C31646">
        <v>0</v>
      </c>
    </row>
    <row r="31647" spans="1:3" x14ac:dyDescent="0.2">
      <c r="A31647" t="s">
        <v>23623</v>
      </c>
      <c r="B31647" t="s">
        <v>4255</v>
      </c>
      <c r="C31647">
        <v>0</v>
      </c>
    </row>
    <row r="31648" spans="1:3" x14ac:dyDescent="0.2">
      <c r="A31648" t="s">
        <v>23622</v>
      </c>
      <c r="B31648" t="s">
        <v>4255</v>
      </c>
      <c r="C31648">
        <v>0</v>
      </c>
    </row>
    <row r="31649" spans="1:3" x14ac:dyDescent="0.2">
      <c r="A31649" t="s">
        <v>23621</v>
      </c>
      <c r="B31649" t="s">
        <v>4255</v>
      </c>
      <c r="C31649">
        <v>0</v>
      </c>
    </row>
    <row r="31650" spans="1:3" x14ac:dyDescent="0.2">
      <c r="A31650" t="s">
        <v>23620</v>
      </c>
      <c r="B31650" t="s">
        <v>4255</v>
      </c>
      <c r="C31650">
        <v>0</v>
      </c>
    </row>
    <row r="31651" spans="1:3" x14ac:dyDescent="0.2">
      <c r="A31651" t="s">
        <v>23619</v>
      </c>
      <c r="B31651" t="s">
        <v>4255</v>
      </c>
      <c r="C31651">
        <v>0</v>
      </c>
    </row>
    <row r="31652" spans="1:3" x14ac:dyDescent="0.2">
      <c r="A31652" t="s">
        <v>23618</v>
      </c>
      <c r="B31652" t="s">
        <v>4255</v>
      </c>
      <c r="C31652">
        <v>0</v>
      </c>
    </row>
    <row r="31653" spans="1:3" x14ac:dyDescent="0.2">
      <c r="A31653" t="s">
        <v>23617</v>
      </c>
      <c r="B31653" t="s">
        <v>4255</v>
      </c>
      <c r="C31653">
        <v>0</v>
      </c>
    </row>
    <row r="31654" spans="1:3" x14ac:dyDescent="0.2">
      <c r="A31654" t="s">
        <v>23616</v>
      </c>
      <c r="B31654" t="s">
        <v>4255</v>
      </c>
      <c r="C31654">
        <v>0</v>
      </c>
    </row>
    <row r="31655" spans="1:3" x14ac:dyDescent="0.2">
      <c r="A31655" t="s">
        <v>23615</v>
      </c>
      <c r="B31655" t="s">
        <v>4255</v>
      </c>
      <c r="C31655">
        <v>0</v>
      </c>
    </row>
    <row r="31656" spans="1:3" x14ac:dyDescent="0.2">
      <c r="A31656" t="s">
        <v>23614</v>
      </c>
      <c r="B31656" t="s">
        <v>4255</v>
      </c>
      <c r="C31656">
        <v>0</v>
      </c>
    </row>
    <row r="31657" spans="1:3" x14ac:dyDescent="0.2">
      <c r="A31657" t="s">
        <v>23613</v>
      </c>
      <c r="B31657" t="s">
        <v>4255</v>
      </c>
      <c r="C31657">
        <v>0</v>
      </c>
    </row>
    <row r="31658" spans="1:3" x14ac:dyDescent="0.2">
      <c r="A31658" t="s">
        <v>23612</v>
      </c>
      <c r="B31658" t="s">
        <v>4255</v>
      </c>
      <c r="C31658">
        <v>0</v>
      </c>
    </row>
    <row r="31659" spans="1:3" x14ac:dyDescent="0.2">
      <c r="A31659" t="s">
        <v>23611</v>
      </c>
      <c r="B31659" t="s">
        <v>4255</v>
      </c>
      <c r="C31659">
        <v>0</v>
      </c>
    </row>
    <row r="31660" spans="1:3" x14ac:dyDescent="0.2">
      <c r="A31660" t="s">
        <v>23610</v>
      </c>
      <c r="B31660" t="s">
        <v>4255</v>
      </c>
      <c r="C31660">
        <v>0</v>
      </c>
    </row>
    <row r="31661" spans="1:3" x14ac:dyDescent="0.2">
      <c r="A31661" t="s">
        <v>23609</v>
      </c>
      <c r="B31661" t="s">
        <v>4255</v>
      </c>
      <c r="C31661">
        <v>0</v>
      </c>
    </row>
    <row r="31662" spans="1:3" x14ac:dyDescent="0.2">
      <c r="A31662" t="s">
        <v>23608</v>
      </c>
      <c r="B31662" t="s">
        <v>4255</v>
      </c>
      <c r="C31662">
        <v>0</v>
      </c>
    </row>
    <row r="31663" spans="1:3" x14ac:dyDescent="0.2">
      <c r="A31663" t="s">
        <v>23607</v>
      </c>
      <c r="B31663" t="s">
        <v>4255</v>
      </c>
      <c r="C31663">
        <v>0</v>
      </c>
    </row>
    <row r="31664" spans="1:3" x14ac:dyDescent="0.2">
      <c r="A31664" t="s">
        <v>23606</v>
      </c>
      <c r="B31664" t="s">
        <v>4255</v>
      </c>
      <c r="C31664">
        <v>0</v>
      </c>
    </row>
    <row r="31665" spans="1:3" x14ac:dyDescent="0.2">
      <c r="A31665" t="s">
        <v>23605</v>
      </c>
      <c r="B31665" t="s">
        <v>4255</v>
      </c>
      <c r="C31665">
        <v>0</v>
      </c>
    </row>
    <row r="31666" spans="1:3" x14ac:dyDescent="0.2">
      <c r="A31666" t="s">
        <v>23604</v>
      </c>
      <c r="B31666" t="s">
        <v>4255</v>
      </c>
      <c r="C31666">
        <v>0</v>
      </c>
    </row>
    <row r="31667" spans="1:3" x14ac:dyDescent="0.2">
      <c r="A31667" t="s">
        <v>23603</v>
      </c>
      <c r="B31667" t="s">
        <v>4255</v>
      </c>
      <c r="C31667">
        <v>0</v>
      </c>
    </row>
    <row r="31668" spans="1:3" x14ac:dyDescent="0.2">
      <c r="A31668" t="s">
        <v>23602</v>
      </c>
      <c r="B31668" t="s">
        <v>4255</v>
      </c>
      <c r="C31668">
        <v>0</v>
      </c>
    </row>
    <row r="31669" spans="1:3" x14ac:dyDescent="0.2">
      <c r="A31669" t="s">
        <v>23601</v>
      </c>
      <c r="B31669" t="s">
        <v>4255</v>
      </c>
      <c r="C31669">
        <v>0</v>
      </c>
    </row>
    <row r="31670" spans="1:3" x14ac:dyDescent="0.2">
      <c r="A31670" t="s">
        <v>23600</v>
      </c>
      <c r="B31670" t="s">
        <v>4255</v>
      </c>
      <c r="C31670">
        <v>0</v>
      </c>
    </row>
    <row r="31671" spans="1:3" x14ac:dyDescent="0.2">
      <c r="A31671" t="s">
        <v>23599</v>
      </c>
      <c r="B31671" t="s">
        <v>4255</v>
      </c>
      <c r="C31671">
        <v>0</v>
      </c>
    </row>
    <row r="31672" spans="1:3" x14ac:dyDescent="0.2">
      <c r="A31672" t="s">
        <v>23598</v>
      </c>
      <c r="B31672" t="s">
        <v>4255</v>
      </c>
      <c r="C31672">
        <v>0</v>
      </c>
    </row>
    <row r="31673" spans="1:3" x14ac:dyDescent="0.2">
      <c r="A31673" t="s">
        <v>23597</v>
      </c>
      <c r="B31673" t="s">
        <v>4255</v>
      </c>
      <c r="C31673">
        <v>0</v>
      </c>
    </row>
    <row r="31674" spans="1:3" x14ac:dyDescent="0.2">
      <c r="A31674" t="s">
        <v>23596</v>
      </c>
      <c r="B31674" t="s">
        <v>4255</v>
      </c>
      <c r="C31674">
        <v>0</v>
      </c>
    </row>
    <row r="31675" spans="1:3" x14ac:dyDescent="0.2">
      <c r="A31675" t="s">
        <v>23595</v>
      </c>
      <c r="B31675" t="s">
        <v>4255</v>
      </c>
      <c r="C31675">
        <v>0</v>
      </c>
    </row>
    <row r="31676" spans="1:3" x14ac:dyDescent="0.2">
      <c r="A31676" t="s">
        <v>23594</v>
      </c>
      <c r="B31676" t="s">
        <v>4255</v>
      </c>
      <c r="C31676">
        <v>0</v>
      </c>
    </row>
    <row r="31677" spans="1:3" x14ac:dyDescent="0.2">
      <c r="A31677" t="s">
        <v>23593</v>
      </c>
      <c r="B31677" t="s">
        <v>4255</v>
      </c>
      <c r="C31677">
        <v>0</v>
      </c>
    </row>
    <row r="31678" spans="1:3" x14ac:dyDescent="0.2">
      <c r="A31678" t="s">
        <v>23592</v>
      </c>
      <c r="B31678" t="s">
        <v>4255</v>
      </c>
      <c r="C31678">
        <v>0</v>
      </c>
    </row>
    <row r="31679" spans="1:3" x14ac:dyDescent="0.2">
      <c r="A31679" t="s">
        <v>23591</v>
      </c>
      <c r="B31679" t="s">
        <v>4255</v>
      </c>
      <c r="C31679">
        <v>0</v>
      </c>
    </row>
    <row r="31680" spans="1:3" x14ac:dyDescent="0.2">
      <c r="A31680" t="s">
        <v>23590</v>
      </c>
      <c r="B31680" t="s">
        <v>4255</v>
      </c>
      <c r="C31680">
        <v>0</v>
      </c>
    </row>
    <row r="31681" spans="1:3" x14ac:dyDescent="0.2">
      <c r="A31681" t="s">
        <v>23589</v>
      </c>
      <c r="B31681" t="s">
        <v>4255</v>
      </c>
      <c r="C31681">
        <v>0</v>
      </c>
    </row>
    <row r="31682" spans="1:3" x14ac:dyDescent="0.2">
      <c r="A31682" t="s">
        <v>23588</v>
      </c>
      <c r="B31682" t="s">
        <v>4255</v>
      </c>
      <c r="C31682">
        <v>0</v>
      </c>
    </row>
    <row r="31683" spans="1:3" x14ac:dyDescent="0.2">
      <c r="A31683" t="s">
        <v>23587</v>
      </c>
      <c r="B31683" t="s">
        <v>4255</v>
      </c>
      <c r="C31683">
        <v>0</v>
      </c>
    </row>
    <row r="31684" spans="1:3" x14ac:dyDescent="0.2">
      <c r="A31684" t="s">
        <v>23586</v>
      </c>
      <c r="B31684" t="s">
        <v>4255</v>
      </c>
      <c r="C31684">
        <v>0</v>
      </c>
    </row>
    <row r="31685" spans="1:3" x14ac:dyDescent="0.2">
      <c r="A31685" t="s">
        <v>23585</v>
      </c>
      <c r="B31685" t="s">
        <v>4255</v>
      </c>
      <c r="C31685">
        <v>0</v>
      </c>
    </row>
    <row r="31686" spans="1:3" x14ac:dyDescent="0.2">
      <c r="A31686" t="s">
        <v>23584</v>
      </c>
      <c r="B31686" t="s">
        <v>4255</v>
      </c>
      <c r="C31686">
        <v>0</v>
      </c>
    </row>
    <row r="31687" spans="1:3" x14ac:dyDescent="0.2">
      <c r="A31687" t="s">
        <v>23583</v>
      </c>
      <c r="B31687" t="s">
        <v>4255</v>
      </c>
      <c r="C31687">
        <v>0</v>
      </c>
    </row>
    <row r="31688" spans="1:3" x14ac:dyDescent="0.2">
      <c r="A31688" t="s">
        <v>23582</v>
      </c>
      <c r="B31688" t="s">
        <v>4255</v>
      </c>
      <c r="C31688">
        <v>0</v>
      </c>
    </row>
    <row r="31689" spans="1:3" x14ac:dyDescent="0.2">
      <c r="A31689" t="s">
        <v>23581</v>
      </c>
      <c r="B31689" t="s">
        <v>4255</v>
      </c>
      <c r="C31689">
        <v>0</v>
      </c>
    </row>
    <row r="31690" spans="1:3" x14ac:dyDescent="0.2">
      <c r="A31690" t="s">
        <v>23580</v>
      </c>
      <c r="B31690" t="s">
        <v>4255</v>
      </c>
      <c r="C31690">
        <v>0</v>
      </c>
    </row>
    <row r="31691" spans="1:3" x14ac:dyDescent="0.2">
      <c r="A31691" t="s">
        <v>23579</v>
      </c>
      <c r="B31691" t="s">
        <v>4255</v>
      </c>
      <c r="C31691">
        <v>0</v>
      </c>
    </row>
    <row r="31692" spans="1:3" x14ac:dyDescent="0.2">
      <c r="A31692" t="s">
        <v>23578</v>
      </c>
      <c r="B31692" t="s">
        <v>4255</v>
      </c>
      <c r="C31692">
        <v>0</v>
      </c>
    </row>
    <row r="31693" spans="1:3" x14ac:dyDescent="0.2">
      <c r="A31693" t="s">
        <v>23577</v>
      </c>
      <c r="B31693" t="s">
        <v>4255</v>
      </c>
      <c r="C31693">
        <v>0</v>
      </c>
    </row>
    <row r="31694" spans="1:3" x14ac:dyDescent="0.2">
      <c r="A31694" t="s">
        <v>23576</v>
      </c>
      <c r="B31694" t="s">
        <v>4255</v>
      </c>
      <c r="C31694">
        <v>0</v>
      </c>
    </row>
    <row r="31695" spans="1:3" x14ac:dyDescent="0.2">
      <c r="A31695" t="s">
        <v>23575</v>
      </c>
      <c r="B31695" t="s">
        <v>4255</v>
      </c>
      <c r="C31695">
        <v>0</v>
      </c>
    </row>
    <row r="31696" spans="1:3" x14ac:dyDescent="0.2">
      <c r="A31696" t="s">
        <v>23574</v>
      </c>
      <c r="B31696" t="s">
        <v>4255</v>
      </c>
      <c r="C31696">
        <v>0</v>
      </c>
    </row>
    <row r="31697" spans="1:3" x14ac:dyDescent="0.2">
      <c r="A31697" t="s">
        <v>23573</v>
      </c>
      <c r="B31697" t="s">
        <v>4255</v>
      </c>
      <c r="C31697">
        <v>0</v>
      </c>
    </row>
    <row r="31698" spans="1:3" x14ac:dyDescent="0.2">
      <c r="A31698" t="s">
        <v>23572</v>
      </c>
      <c r="B31698" t="s">
        <v>4255</v>
      </c>
      <c r="C31698">
        <v>0</v>
      </c>
    </row>
    <row r="31699" spans="1:3" x14ac:dyDescent="0.2">
      <c r="A31699" t="s">
        <v>23571</v>
      </c>
      <c r="B31699" t="s">
        <v>4255</v>
      </c>
      <c r="C31699">
        <v>0</v>
      </c>
    </row>
    <row r="31700" spans="1:3" x14ac:dyDescent="0.2">
      <c r="A31700" t="s">
        <v>23570</v>
      </c>
      <c r="B31700" t="s">
        <v>4255</v>
      </c>
      <c r="C31700">
        <v>0</v>
      </c>
    </row>
    <row r="31701" spans="1:3" x14ac:dyDescent="0.2">
      <c r="A31701" t="s">
        <v>23569</v>
      </c>
      <c r="B31701" t="s">
        <v>4255</v>
      </c>
      <c r="C31701">
        <v>0</v>
      </c>
    </row>
    <row r="31702" spans="1:3" x14ac:dyDescent="0.2">
      <c r="A31702" t="s">
        <v>23568</v>
      </c>
      <c r="B31702" t="s">
        <v>4255</v>
      </c>
      <c r="C31702">
        <v>0</v>
      </c>
    </row>
    <row r="31703" spans="1:3" x14ac:dyDescent="0.2">
      <c r="A31703" t="s">
        <v>23567</v>
      </c>
      <c r="B31703" t="s">
        <v>4255</v>
      </c>
      <c r="C31703">
        <v>0</v>
      </c>
    </row>
    <row r="31704" spans="1:3" x14ac:dyDescent="0.2">
      <c r="A31704" t="s">
        <v>23566</v>
      </c>
      <c r="B31704" t="s">
        <v>4255</v>
      </c>
      <c r="C31704">
        <v>0</v>
      </c>
    </row>
    <row r="31705" spans="1:3" x14ac:dyDescent="0.2">
      <c r="A31705" t="s">
        <v>23565</v>
      </c>
      <c r="B31705" t="s">
        <v>4255</v>
      </c>
      <c r="C31705">
        <v>0</v>
      </c>
    </row>
    <row r="31706" spans="1:3" x14ac:dyDescent="0.2">
      <c r="A31706" t="s">
        <v>23564</v>
      </c>
      <c r="B31706" t="s">
        <v>4255</v>
      </c>
      <c r="C31706">
        <v>0</v>
      </c>
    </row>
    <row r="31707" spans="1:3" x14ac:dyDescent="0.2">
      <c r="A31707" t="s">
        <v>23563</v>
      </c>
      <c r="B31707" t="s">
        <v>4255</v>
      </c>
      <c r="C31707">
        <v>0</v>
      </c>
    </row>
    <row r="31708" spans="1:3" x14ac:dyDescent="0.2">
      <c r="A31708" t="s">
        <v>23562</v>
      </c>
      <c r="B31708" t="s">
        <v>4255</v>
      </c>
      <c r="C31708">
        <v>0</v>
      </c>
    </row>
    <row r="31709" spans="1:3" x14ac:dyDescent="0.2">
      <c r="A31709" t="s">
        <v>23561</v>
      </c>
      <c r="B31709" t="s">
        <v>4255</v>
      </c>
      <c r="C31709">
        <v>0</v>
      </c>
    </row>
    <row r="31710" spans="1:3" x14ac:dyDescent="0.2">
      <c r="A31710" t="s">
        <v>23560</v>
      </c>
      <c r="B31710" t="s">
        <v>4255</v>
      </c>
      <c r="C31710">
        <v>0</v>
      </c>
    </row>
    <row r="31711" spans="1:3" x14ac:dyDescent="0.2">
      <c r="A31711" t="s">
        <v>23559</v>
      </c>
      <c r="B31711" t="s">
        <v>4255</v>
      </c>
      <c r="C31711">
        <v>0</v>
      </c>
    </row>
    <row r="31712" spans="1:3" x14ac:dyDescent="0.2">
      <c r="A31712" t="s">
        <v>23558</v>
      </c>
      <c r="B31712" t="s">
        <v>4255</v>
      </c>
      <c r="C31712">
        <v>0</v>
      </c>
    </row>
    <row r="31713" spans="1:3" x14ac:dyDescent="0.2">
      <c r="A31713" t="s">
        <v>23557</v>
      </c>
      <c r="B31713" t="s">
        <v>4255</v>
      </c>
      <c r="C31713">
        <v>0</v>
      </c>
    </row>
    <row r="31714" spans="1:3" x14ac:dyDescent="0.2">
      <c r="A31714" t="s">
        <v>23556</v>
      </c>
      <c r="B31714" t="s">
        <v>4255</v>
      </c>
      <c r="C31714">
        <v>0</v>
      </c>
    </row>
    <row r="31715" spans="1:3" x14ac:dyDescent="0.2">
      <c r="A31715" t="s">
        <v>23555</v>
      </c>
      <c r="B31715" t="s">
        <v>4255</v>
      </c>
      <c r="C31715">
        <v>0</v>
      </c>
    </row>
    <row r="31716" spans="1:3" x14ac:dyDescent="0.2">
      <c r="A31716" t="s">
        <v>23554</v>
      </c>
      <c r="B31716" t="s">
        <v>4255</v>
      </c>
      <c r="C31716">
        <v>0</v>
      </c>
    </row>
    <row r="31717" spans="1:3" x14ac:dyDescent="0.2">
      <c r="A31717" t="s">
        <v>23553</v>
      </c>
      <c r="B31717" t="s">
        <v>4255</v>
      </c>
      <c r="C31717">
        <v>0</v>
      </c>
    </row>
    <row r="31718" spans="1:3" x14ac:dyDescent="0.2">
      <c r="A31718" t="s">
        <v>23552</v>
      </c>
      <c r="B31718" t="s">
        <v>4255</v>
      </c>
      <c r="C31718">
        <v>0</v>
      </c>
    </row>
    <row r="31719" spans="1:3" x14ac:dyDescent="0.2">
      <c r="A31719" t="s">
        <v>23551</v>
      </c>
      <c r="B31719" t="s">
        <v>4255</v>
      </c>
      <c r="C31719">
        <v>0</v>
      </c>
    </row>
    <row r="31720" spans="1:3" x14ac:dyDescent="0.2">
      <c r="A31720" t="s">
        <v>23550</v>
      </c>
      <c r="B31720" t="s">
        <v>4255</v>
      </c>
      <c r="C31720">
        <v>0</v>
      </c>
    </row>
    <row r="31721" spans="1:3" x14ac:dyDescent="0.2">
      <c r="A31721" t="s">
        <v>23549</v>
      </c>
      <c r="B31721" t="s">
        <v>4255</v>
      </c>
      <c r="C31721">
        <v>0</v>
      </c>
    </row>
    <row r="31722" spans="1:3" x14ac:dyDescent="0.2">
      <c r="A31722" t="s">
        <v>23548</v>
      </c>
      <c r="B31722" t="s">
        <v>4255</v>
      </c>
      <c r="C31722">
        <v>0</v>
      </c>
    </row>
    <row r="31723" spans="1:3" x14ac:dyDescent="0.2">
      <c r="A31723" t="s">
        <v>23547</v>
      </c>
      <c r="B31723" t="s">
        <v>4255</v>
      </c>
      <c r="C31723">
        <v>0</v>
      </c>
    </row>
    <row r="31724" spans="1:3" x14ac:dyDescent="0.2">
      <c r="A31724" t="s">
        <v>23546</v>
      </c>
      <c r="B31724" t="s">
        <v>4255</v>
      </c>
      <c r="C31724">
        <v>0</v>
      </c>
    </row>
    <row r="31725" spans="1:3" x14ac:dyDescent="0.2">
      <c r="A31725" t="s">
        <v>23545</v>
      </c>
      <c r="B31725" t="s">
        <v>4255</v>
      </c>
      <c r="C31725">
        <v>0</v>
      </c>
    </row>
    <row r="31726" spans="1:3" x14ac:dyDescent="0.2">
      <c r="A31726" t="s">
        <v>23544</v>
      </c>
      <c r="B31726" t="s">
        <v>4255</v>
      </c>
      <c r="C31726">
        <v>0</v>
      </c>
    </row>
    <row r="31727" spans="1:3" x14ac:dyDescent="0.2">
      <c r="A31727" t="s">
        <v>23543</v>
      </c>
      <c r="B31727" t="s">
        <v>4255</v>
      </c>
      <c r="C31727">
        <v>0</v>
      </c>
    </row>
    <row r="31728" spans="1:3" x14ac:dyDescent="0.2">
      <c r="A31728" t="s">
        <v>23542</v>
      </c>
      <c r="B31728" t="s">
        <v>4255</v>
      </c>
      <c r="C31728">
        <v>0</v>
      </c>
    </row>
    <row r="31729" spans="1:3" x14ac:dyDescent="0.2">
      <c r="A31729" t="s">
        <v>23541</v>
      </c>
      <c r="B31729" t="s">
        <v>4255</v>
      </c>
      <c r="C31729">
        <v>0</v>
      </c>
    </row>
    <row r="31730" spans="1:3" x14ac:dyDescent="0.2">
      <c r="A31730" t="s">
        <v>23540</v>
      </c>
      <c r="B31730" t="s">
        <v>4255</v>
      </c>
      <c r="C31730">
        <v>0</v>
      </c>
    </row>
    <row r="31731" spans="1:3" x14ac:dyDescent="0.2">
      <c r="A31731" t="s">
        <v>23539</v>
      </c>
      <c r="B31731" t="s">
        <v>4255</v>
      </c>
      <c r="C31731">
        <v>0</v>
      </c>
    </row>
    <row r="31732" spans="1:3" x14ac:dyDescent="0.2">
      <c r="A31732" t="s">
        <v>23538</v>
      </c>
      <c r="B31732" t="s">
        <v>4255</v>
      </c>
      <c r="C31732">
        <v>0</v>
      </c>
    </row>
    <row r="31733" spans="1:3" x14ac:dyDescent="0.2">
      <c r="A31733" t="s">
        <v>23537</v>
      </c>
      <c r="B31733" t="s">
        <v>4255</v>
      </c>
      <c r="C31733">
        <v>0</v>
      </c>
    </row>
    <row r="31734" spans="1:3" x14ac:dyDescent="0.2">
      <c r="A31734" t="s">
        <v>23536</v>
      </c>
      <c r="B31734" t="s">
        <v>4255</v>
      </c>
      <c r="C31734">
        <v>0</v>
      </c>
    </row>
    <row r="31735" spans="1:3" x14ac:dyDescent="0.2">
      <c r="A31735" t="s">
        <v>23535</v>
      </c>
      <c r="B31735" t="s">
        <v>4255</v>
      </c>
      <c r="C31735">
        <v>0</v>
      </c>
    </row>
    <row r="31736" spans="1:3" x14ac:dyDescent="0.2">
      <c r="A31736" t="s">
        <v>23534</v>
      </c>
      <c r="B31736" t="s">
        <v>4255</v>
      </c>
      <c r="C31736">
        <v>0</v>
      </c>
    </row>
    <row r="31737" spans="1:3" x14ac:dyDescent="0.2">
      <c r="A31737" t="s">
        <v>23533</v>
      </c>
      <c r="B31737" t="s">
        <v>4255</v>
      </c>
      <c r="C31737">
        <v>0</v>
      </c>
    </row>
    <row r="31738" spans="1:3" x14ac:dyDescent="0.2">
      <c r="A31738" t="s">
        <v>23532</v>
      </c>
      <c r="B31738" t="s">
        <v>4255</v>
      </c>
      <c r="C31738">
        <v>0</v>
      </c>
    </row>
    <row r="31739" spans="1:3" x14ac:dyDescent="0.2">
      <c r="A31739" t="s">
        <v>23531</v>
      </c>
      <c r="B31739" t="s">
        <v>4255</v>
      </c>
      <c r="C31739">
        <v>0</v>
      </c>
    </row>
    <row r="31740" spans="1:3" x14ac:dyDescent="0.2">
      <c r="A31740" t="s">
        <v>23530</v>
      </c>
      <c r="B31740" t="s">
        <v>4255</v>
      </c>
      <c r="C31740">
        <v>0</v>
      </c>
    </row>
    <row r="31741" spans="1:3" x14ac:dyDescent="0.2">
      <c r="A31741" t="s">
        <v>23529</v>
      </c>
      <c r="B31741" t="s">
        <v>4255</v>
      </c>
      <c r="C31741">
        <v>0</v>
      </c>
    </row>
    <row r="31742" spans="1:3" x14ac:dyDescent="0.2">
      <c r="A31742" t="s">
        <v>23528</v>
      </c>
      <c r="B31742" t="s">
        <v>4255</v>
      </c>
      <c r="C31742">
        <v>0</v>
      </c>
    </row>
    <row r="31743" spans="1:3" x14ac:dyDescent="0.2">
      <c r="A31743" t="s">
        <v>23527</v>
      </c>
      <c r="B31743" t="s">
        <v>4255</v>
      </c>
      <c r="C31743">
        <v>0</v>
      </c>
    </row>
    <row r="31744" spans="1:3" x14ac:dyDescent="0.2">
      <c r="A31744" t="s">
        <v>23526</v>
      </c>
      <c r="B31744" t="s">
        <v>4255</v>
      </c>
      <c r="C31744">
        <v>0</v>
      </c>
    </row>
    <row r="31745" spans="1:3" x14ac:dyDescent="0.2">
      <c r="A31745" t="s">
        <v>23525</v>
      </c>
      <c r="B31745" t="s">
        <v>4255</v>
      </c>
      <c r="C31745">
        <v>0</v>
      </c>
    </row>
    <row r="31746" spans="1:3" x14ac:dyDescent="0.2">
      <c r="A31746" t="s">
        <v>23524</v>
      </c>
      <c r="B31746" t="s">
        <v>4255</v>
      </c>
      <c r="C31746">
        <v>0</v>
      </c>
    </row>
    <row r="31747" spans="1:3" x14ac:dyDescent="0.2">
      <c r="A31747" t="s">
        <v>23523</v>
      </c>
      <c r="B31747" t="s">
        <v>4255</v>
      </c>
      <c r="C31747">
        <v>0</v>
      </c>
    </row>
    <row r="31748" spans="1:3" x14ac:dyDescent="0.2">
      <c r="A31748" t="s">
        <v>23522</v>
      </c>
      <c r="B31748" t="s">
        <v>4255</v>
      </c>
      <c r="C31748">
        <v>0</v>
      </c>
    </row>
    <row r="31749" spans="1:3" x14ac:dyDescent="0.2">
      <c r="A31749" t="s">
        <v>23521</v>
      </c>
      <c r="B31749" t="s">
        <v>4255</v>
      </c>
      <c r="C31749">
        <v>0</v>
      </c>
    </row>
    <row r="31750" spans="1:3" x14ac:dyDescent="0.2">
      <c r="A31750" t="s">
        <v>23520</v>
      </c>
      <c r="B31750" t="s">
        <v>4255</v>
      </c>
      <c r="C31750">
        <v>0</v>
      </c>
    </row>
    <row r="31751" spans="1:3" x14ac:dyDescent="0.2">
      <c r="A31751" t="s">
        <v>23519</v>
      </c>
      <c r="B31751" t="s">
        <v>4255</v>
      </c>
      <c r="C31751">
        <v>0</v>
      </c>
    </row>
    <row r="31752" spans="1:3" x14ac:dyDescent="0.2">
      <c r="A31752" t="s">
        <v>23518</v>
      </c>
      <c r="B31752" t="s">
        <v>4255</v>
      </c>
      <c r="C31752">
        <v>0</v>
      </c>
    </row>
    <row r="31753" spans="1:3" x14ac:dyDescent="0.2">
      <c r="A31753" t="s">
        <v>23517</v>
      </c>
      <c r="B31753" t="s">
        <v>4255</v>
      </c>
      <c r="C31753">
        <v>0</v>
      </c>
    </row>
    <row r="31754" spans="1:3" x14ac:dyDescent="0.2">
      <c r="A31754" t="s">
        <v>23516</v>
      </c>
      <c r="B31754" t="s">
        <v>4255</v>
      </c>
      <c r="C31754">
        <v>0</v>
      </c>
    </row>
    <row r="31755" spans="1:3" x14ac:dyDescent="0.2">
      <c r="A31755" t="s">
        <v>23515</v>
      </c>
      <c r="B31755" t="s">
        <v>4255</v>
      </c>
      <c r="C31755">
        <v>0</v>
      </c>
    </row>
    <row r="31756" spans="1:3" x14ac:dyDescent="0.2">
      <c r="A31756" t="s">
        <v>23514</v>
      </c>
      <c r="B31756" t="s">
        <v>4255</v>
      </c>
      <c r="C31756">
        <v>0</v>
      </c>
    </row>
    <row r="31757" spans="1:3" x14ac:dyDescent="0.2">
      <c r="A31757" t="s">
        <v>23513</v>
      </c>
      <c r="B31757" t="s">
        <v>4255</v>
      </c>
      <c r="C31757">
        <v>0</v>
      </c>
    </row>
    <row r="31758" spans="1:3" x14ac:dyDescent="0.2">
      <c r="A31758" t="s">
        <v>23512</v>
      </c>
      <c r="B31758" t="s">
        <v>4255</v>
      </c>
      <c r="C31758">
        <v>0</v>
      </c>
    </row>
    <row r="31759" spans="1:3" x14ac:dyDescent="0.2">
      <c r="A31759" t="s">
        <v>23511</v>
      </c>
      <c r="B31759" t="s">
        <v>4255</v>
      </c>
      <c r="C31759">
        <v>0</v>
      </c>
    </row>
    <row r="31760" spans="1:3" x14ac:dyDescent="0.2">
      <c r="A31760" t="s">
        <v>23510</v>
      </c>
      <c r="B31760" t="s">
        <v>4255</v>
      </c>
      <c r="C31760">
        <v>0</v>
      </c>
    </row>
    <row r="31761" spans="1:3" x14ac:dyDescent="0.2">
      <c r="A31761" t="s">
        <v>23509</v>
      </c>
      <c r="B31761" t="s">
        <v>4255</v>
      </c>
      <c r="C31761">
        <v>0</v>
      </c>
    </row>
    <row r="31762" spans="1:3" x14ac:dyDescent="0.2">
      <c r="A31762" t="s">
        <v>23508</v>
      </c>
      <c r="B31762" t="s">
        <v>4255</v>
      </c>
      <c r="C31762">
        <v>0</v>
      </c>
    </row>
    <row r="31763" spans="1:3" x14ac:dyDescent="0.2">
      <c r="A31763" t="s">
        <v>23507</v>
      </c>
      <c r="B31763" t="s">
        <v>4255</v>
      </c>
      <c r="C31763">
        <v>0</v>
      </c>
    </row>
    <row r="31764" spans="1:3" x14ac:dyDescent="0.2">
      <c r="A31764" t="s">
        <v>23506</v>
      </c>
      <c r="B31764" t="s">
        <v>4255</v>
      </c>
      <c r="C31764">
        <v>0</v>
      </c>
    </row>
    <row r="31765" spans="1:3" x14ac:dyDescent="0.2">
      <c r="A31765" t="s">
        <v>23505</v>
      </c>
      <c r="B31765" t="s">
        <v>4255</v>
      </c>
      <c r="C31765">
        <v>0</v>
      </c>
    </row>
    <row r="31766" spans="1:3" x14ac:dyDescent="0.2">
      <c r="A31766" t="s">
        <v>23504</v>
      </c>
      <c r="B31766" t="s">
        <v>4255</v>
      </c>
      <c r="C31766">
        <v>0</v>
      </c>
    </row>
    <row r="31767" spans="1:3" x14ac:dyDescent="0.2">
      <c r="A31767" t="s">
        <v>23503</v>
      </c>
      <c r="B31767" t="s">
        <v>4255</v>
      </c>
      <c r="C31767">
        <v>0</v>
      </c>
    </row>
    <row r="31768" spans="1:3" x14ac:dyDescent="0.2">
      <c r="A31768" t="s">
        <v>23502</v>
      </c>
      <c r="B31768" t="s">
        <v>4255</v>
      </c>
      <c r="C31768">
        <v>0</v>
      </c>
    </row>
    <row r="31769" spans="1:3" x14ac:dyDescent="0.2">
      <c r="A31769" t="s">
        <v>23501</v>
      </c>
      <c r="B31769" t="s">
        <v>4255</v>
      </c>
      <c r="C31769">
        <v>0</v>
      </c>
    </row>
    <row r="31770" spans="1:3" x14ac:dyDescent="0.2">
      <c r="A31770" t="s">
        <v>23500</v>
      </c>
      <c r="B31770" t="s">
        <v>4255</v>
      </c>
      <c r="C31770">
        <v>0</v>
      </c>
    </row>
    <row r="31771" spans="1:3" x14ac:dyDescent="0.2">
      <c r="A31771" t="s">
        <v>23499</v>
      </c>
      <c r="B31771" t="s">
        <v>4255</v>
      </c>
      <c r="C31771">
        <v>0</v>
      </c>
    </row>
    <row r="31772" spans="1:3" x14ac:dyDescent="0.2">
      <c r="A31772" t="s">
        <v>23498</v>
      </c>
      <c r="B31772" t="s">
        <v>4255</v>
      </c>
      <c r="C31772">
        <v>0</v>
      </c>
    </row>
    <row r="31773" spans="1:3" x14ac:dyDescent="0.2">
      <c r="A31773" t="s">
        <v>23497</v>
      </c>
      <c r="B31773" t="s">
        <v>4255</v>
      </c>
      <c r="C31773">
        <v>0</v>
      </c>
    </row>
    <row r="31774" spans="1:3" x14ac:dyDescent="0.2">
      <c r="A31774" t="s">
        <v>23496</v>
      </c>
      <c r="B31774" t="s">
        <v>4255</v>
      </c>
      <c r="C31774">
        <v>0</v>
      </c>
    </row>
    <row r="31775" spans="1:3" x14ac:dyDescent="0.2">
      <c r="A31775" t="s">
        <v>23495</v>
      </c>
      <c r="B31775" t="s">
        <v>4255</v>
      </c>
      <c r="C31775">
        <v>0</v>
      </c>
    </row>
    <row r="31776" spans="1:3" x14ac:dyDescent="0.2">
      <c r="A31776" t="s">
        <v>23494</v>
      </c>
      <c r="B31776" t="s">
        <v>4255</v>
      </c>
      <c r="C31776">
        <v>0</v>
      </c>
    </row>
    <row r="31777" spans="1:3" x14ac:dyDescent="0.2">
      <c r="A31777" t="s">
        <v>23493</v>
      </c>
      <c r="B31777" t="s">
        <v>4255</v>
      </c>
      <c r="C31777">
        <v>0</v>
      </c>
    </row>
    <row r="31778" spans="1:3" x14ac:dyDescent="0.2">
      <c r="A31778" t="s">
        <v>23492</v>
      </c>
      <c r="B31778" t="s">
        <v>4255</v>
      </c>
      <c r="C31778">
        <v>0</v>
      </c>
    </row>
    <row r="31779" spans="1:3" x14ac:dyDescent="0.2">
      <c r="A31779" t="s">
        <v>23491</v>
      </c>
      <c r="B31779" t="s">
        <v>4255</v>
      </c>
      <c r="C31779">
        <v>0</v>
      </c>
    </row>
    <row r="31780" spans="1:3" x14ac:dyDescent="0.2">
      <c r="A31780" t="s">
        <v>23490</v>
      </c>
      <c r="B31780" t="s">
        <v>4255</v>
      </c>
      <c r="C31780">
        <v>0</v>
      </c>
    </row>
    <row r="31781" spans="1:3" x14ac:dyDescent="0.2">
      <c r="A31781" t="s">
        <v>23489</v>
      </c>
      <c r="B31781" t="s">
        <v>4255</v>
      </c>
      <c r="C31781">
        <v>0</v>
      </c>
    </row>
    <row r="31782" spans="1:3" x14ac:dyDescent="0.2">
      <c r="A31782" t="s">
        <v>23488</v>
      </c>
      <c r="B31782" t="s">
        <v>4255</v>
      </c>
      <c r="C31782">
        <v>0</v>
      </c>
    </row>
    <row r="31783" spans="1:3" x14ac:dyDescent="0.2">
      <c r="A31783" t="s">
        <v>23487</v>
      </c>
      <c r="B31783" t="s">
        <v>4255</v>
      </c>
      <c r="C31783">
        <v>0</v>
      </c>
    </row>
    <row r="31784" spans="1:3" x14ac:dyDescent="0.2">
      <c r="A31784" t="s">
        <v>23486</v>
      </c>
      <c r="B31784" t="s">
        <v>4255</v>
      </c>
      <c r="C31784">
        <v>0</v>
      </c>
    </row>
    <row r="31785" spans="1:3" x14ac:dyDescent="0.2">
      <c r="A31785" t="s">
        <v>23485</v>
      </c>
      <c r="B31785" t="s">
        <v>4255</v>
      </c>
      <c r="C31785">
        <v>0</v>
      </c>
    </row>
    <row r="31786" spans="1:3" x14ac:dyDescent="0.2">
      <c r="A31786" t="s">
        <v>23484</v>
      </c>
      <c r="B31786" t="s">
        <v>4255</v>
      </c>
      <c r="C31786">
        <v>0</v>
      </c>
    </row>
    <row r="31787" spans="1:3" x14ac:dyDescent="0.2">
      <c r="A31787" t="s">
        <v>23483</v>
      </c>
      <c r="B31787" t="s">
        <v>4255</v>
      </c>
      <c r="C31787">
        <v>0</v>
      </c>
    </row>
    <row r="31788" spans="1:3" x14ac:dyDescent="0.2">
      <c r="A31788" t="s">
        <v>23482</v>
      </c>
      <c r="B31788" t="s">
        <v>4255</v>
      </c>
      <c r="C31788">
        <v>0</v>
      </c>
    </row>
    <row r="31789" spans="1:3" x14ac:dyDescent="0.2">
      <c r="A31789" t="s">
        <v>23481</v>
      </c>
      <c r="B31789" t="s">
        <v>4255</v>
      </c>
      <c r="C31789">
        <v>0</v>
      </c>
    </row>
    <row r="31790" spans="1:3" x14ac:dyDescent="0.2">
      <c r="A31790" t="s">
        <v>23480</v>
      </c>
      <c r="B31790" t="s">
        <v>4255</v>
      </c>
      <c r="C31790">
        <v>0</v>
      </c>
    </row>
    <row r="31791" spans="1:3" x14ac:dyDescent="0.2">
      <c r="A31791" t="s">
        <v>23479</v>
      </c>
      <c r="B31791" t="s">
        <v>4255</v>
      </c>
      <c r="C31791">
        <v>0</v>
      </c>
    </row>
    <row r="31792" spans="1:3" x14ac:dyDescent="0.2">
      <c r="A31792" t="s">
        <v>23478</v>
      </c>
      <c r="B31792" t="s">
        <v>4255</v>
      </c>
      <c r="C31792">
        <v>0</v>
      </c>
    </row>
    <row r="31793" spans="1:3" x14ac:dyDescent="0.2">
      <c r="A31793" t="s">
        <v>23477</v>
      </c>
      <c r="B31793" t="s">
        <v>4255</v>
      </c>
      <c r="C31793">
        <v>0</v>
      </c>
    </row>
    <row r="31794" spans="1:3" x14ac:dyDescent="0.2">
      <c r="A31794" t="s">
        <v>23476</v>
      </c>
      <c r="B31794" t="s">
        <v>4255</v>
      </c>
      <c r="C31794">
        <v>0</v>
      </c>
    </row>
    <row r="31795" spans="1:3" x14ac:dyDescent="0.2">
      <c r="A31795" t="s">
        <v>23475</v>
      </c>
      <c r="B31795" t="s">
        <v>4255</v>
      </c>
      <c r="C31795">
        <v>0</v>
      </c>
    </row>
    <row r="31796" spans="1:3" x14ac:dyDescent="0.2">
      <c r="A31796" t="s">
        <v>23474</v>
      </c>
      <c r="B31796" t="s">
        <v>4255</v>
      </c>
      <c r="C31796">
        <v>0</v>
      </c>
    </row>
    <row r="31797" spans="1:3" x14ac:dyDescent="0.2">
      <c r="A31797" t="s">
        <v>23473</v>
      </c>
      <c r="B31797" t="s">
        <v>4255</v>
      </c>
      <c r="C31797">
        <v>0</v>
      </c>
    </row>
    <row r="31798" spans="1:3" x14ac:dyDescent="0.2">
      <c r="A31798" t="s">
        <v>23472</v>
      </c>
      <c r="B31798" t="s">
        <v>9365</v>
      </c>
      <c r="C31798">
        <v>0</v>
      </c>
    </row>
    <row r="31799" spans="1:3" x14ac:dyDescent="0.2">
      <c r="A31799" t="s">
        <v>23471</v>
      </c>
      <c r="B31799" t="s">
        <v>9365</v>
      </c>
      <c r="C31799">
        <v>0</v>
      </c>
    </row>
    <row r="31800" spans="1:3" x14ac:dyDescent="0.2">
      <c r="A31800" t="s">
        <v>23470</v>
      </c>
      <c r="B31800" t="s">
        <v>9365</v>
      </c>
      <c r="C31800">
        <v>0</v>
      </c>
    </row>
    <row r="31801" spans="1:3" x14ac:dyDescent="0.2">
      <c r="A31801" t="s">
        <v>23469</v>
      </c>
      <c r="B31801" t="s">
        <v>3957</v>
      </c>
      <c r="C31801">
        <v>0</v>
      </c>
    </row>
    <row r="31802" spans="1:3" x14ac:dyDescent="0.2">
      <c r="A31802" t="s">
        <v>23468</v>
      </c>
      <c r="B31802" t="s">
        <v>3957</v>
      </c>
      <c r="C31802">
        <v>0</v>
      </c>
    </row>
    <row r="31803" spans="1:3" x14ac:dyDescent="0.2">
      <c r="A31803" t="s">
        <v>23467</v>
      </c>
      <c r="B31803" t="s">
        <v>3957</v>
      </c>
      <c r="C31803">
        <v>0</v>
      </c>
    </row>
    <row r="31804" spans="1:3" x14ac:dyDescent="0.2">
      <c r="A31804" t="s">
        <v>23466</v>
      </c>
      <c r="B31804" t="s">
        <v>3957</v>
      </c>
      <c r="C31804">
        <v>0</v>
      </c>
    </row>
    <row r="31805" spans="1:3" x14ac:dyDescent="0.2">
      <c r="A31805" t="s">
        <v>23465</v>
      </c>
      <c r="B31805" t="s">
        <v>3957</v>
      </c>
      <c r="C31805">
        <v>0</v>
      </c>
    </row>
    <row r="31806" spans="1:3" x14ac:dyDescent="0.2">
      <c r="A31806" t="s">
        <v>23464</v>
      </c>
      <c r="B31806" t="s">
        <v>3957</v>
      </c>
      <c r="C31806">
        <v>0</v>
      </c>
    </row>
    <row r="31807" spans="1:3" x14ac:dyDescent="0.2">
      <c r="A31807" t="s">
        <v>23463</v>
      </c>
      <c r="B31807" t="s">
        <v>3957</v>
      </c>
      <c r="C31807">
        <v>0</v>
      </c>
    </row>
    <row r="31808" spans="1:3" x14ac:dyDescent="0.2">
      <c r="A31808" t="s">
        <v>23462</v>
      </c>
      <c r="B31808" t="s">
        <v>3957</v>
      </c>
      <c r="C31808">
        <v>0</v>
      </c>
    </row>
    <row r="31809" spans="1:3" x14ac:dyDescent="0.2">
      <c r="A31809" t="s">
        <v>23461</v>
      </c>
      <c r="B31809" t="s">
        <v>5581</v>
      </c>
      <c r="C31809">
        <v>0</v>
      </c>
    </row>
    <row r="31810" spans="1:3" x14ac:dyDescent="0.2">
      <c r="A31810" t="s">
        <v>23460</v>
      </c>
      <c r="B31810" t="s">
        <v>5581</v>
      </c>
      <c r="C31810">
        <v>0</v>
      </c>
    </row>
    <row r="31811" spans="1:3" x14ac:dyDescent="0.2">
      <c r="A31811" t="s">
        <v>23459</v>
      </c>
      <c r="B31811" t="s">
        <v>4721</v>
      </c>
      <c r="C31811">
        <v>0</v>
      </c>
    </row>
    <row r="31812" spans="1:3" x14ac:dyDescent="0.2">
      <c r="A31812" t="s">
        <v>23458</v>
      </c>
      <c r="B31812" t="s">
        <v>4721</v>
      </c>
      <c r="C31812">
        <v>0</v>
      </c>
    </row>
    <row r="31813" spans="1:3" x14ac:dyDescent="0.2">
      <c r="A31813" t="s">
        <v>23457</v>
      </c>
      <c r="B31813" t="s">
        <v>4721</v>
      </c>
      <c r="C31813">
        <v>0</v>
      </c>
    </row>
    <row r="31814" spans="1:3" x14ac:dyDescent="0.2">
      <c r="A31814" t="s">
        <v>23456</v>
      </c>
      <c r="B31814" t="s">
        <v>4721</v>
      </c>
      <c r="C31814">
        <v>0</v>
      </c>
    </row>
    <row r="31815" spans="1:3" x14ac:dyDescent="0.2">
      <c r="A31815" t="s">
        <v>23455</v>
      </c>
      <c r="B31815" t="s">
        <v>4721</v>
      </c>
      <c r="C31815">
        <v>0</v>
      </c>
    </row>
    <row r="31816" spans="1:3" x14ac:dyDescent="0.2">
      <c r="A31816" t="s">
        <v>23454</v>
      </c>
      <c r="B31816" t="s">
        <v>4721</v>
      </c>
      <c r="C31816">
        <v>0</v>
      </c>
    </row>
    <row r="31817" spans="1:3" x14ac:dyDescent="0.2">
      <c r="A31817" t="s">
        <v>23453</v>
      </c>
      <c r="B31817" t="s">
        <v>4721</v>
      </c>
      <c r="C31817">
        <v>0</v>
      </c>
    </row>
    <row r="31818" spans="1:3" x14ac:dyDescent="0.2">
      <c r="A31818" t="s">
        <v>23452</v>
      </c>
      <c r="B31818" t="s">
        <v>4721</v>
      </c>
      <c r="C31818">
        <v>0</v>
      </c>
    </row>
    <row r="31819" spans="1:3" x14ac:dyDescent="0.2">
      <c r="A31819" t="s">
        <v>23451</v>
      </c>
      <c r="B31819" t="s">
        <v>4721</v>
      </c>
      <c r="C31819">
        <v>0</v>
      </c>
    </row>
    <row r="31820" spans="1:3" x14ac:dyDescent="0.2">
      <c r="A31820" t="s">
        <v>23450</v>
      </c>
      <c r="B31820" t="s">
        <v>4721</v>
      </c>
      <c r="C31820">
        <v>0</v>
      </c>
    </row>
    <row r="31821" spans="1:3" x14ac:dyDescent="0.2">
      <c r="A31821" t="s">
        <v>23449</v>
      </c>
      <c r="B31821" t="s">
        <v>4721</v>
      </c>
      <c r="C31821">
        <v>0</v>
      </c>
    </row>
    <row r="31822" spans="1:3" x14ac:dyDescent="0.2">
      <c r="A31822" t="s">
        <v>23448</v>
      </c>
      <c r="B31822" t="s">
        <v>4721</v>
      </c>
      <c r="C31822">
        <v>0</v>
      </c>
    </row>
    <row r="31823" spans="1:3" x14ac:dyDescent="0.2">
      <c r="A31823" t="s">
        <v>23447</v>
      </c>
      <c r="B31823" t="s">
        <v>4721</v>
      </c>
      <c r="C31823">
        <v>0</v>
      </c>
    </row>
    <row r="31824" spans="1:3" x14ac:dyDescent="0.2">
      <c r="A31824" t="s">
        <v>23446</v>
      </c>
      <c r="B31824" t="s">
        <v>4721</v>
      </c>
      <c r="C31824">
        <v>0</v>
      </c>
    </row>
    <row r="31825" spans="1:3" x14ac:dyDescent="0.2">
      <c r="A31825" t="s">
        <v>23445</v>
      </c>
      <c r="B31825" t="s">
        <v>4721</v>
      </c>
      <c r="C31825">
        <v>0</v>
      </c>
    </row>
    <row r="31826" spans="1:3" x14ac:dyDescent="0.2">
      <c r="A31826" t="s">
        <v>23444</v>
      </c>
      <c r="B31826" t="s">
        <v>4721</v>
      </c>
      <c r="C31826">
        <v>0</v>
      </c>
    </row>
    <row r="31827" spans="1:3" x14ac:dyDescent="0.2">
      <c r="A31827" t="s">
        <v>23443</v>
      </c>
      <c r="B31827" t="s">
        <v>4721</v>
      </c>
      <c r="C31827">
        <v>0</v>
      </c>
    </row>
    <row r="31828" spans="1:3" x14ac:dyDescent="0.2">
      <c r="A31828" t="s">
        <v>23442</v>
      </c>
      <c r="B31828" t="s">
        <v>4721</v>
      </c>
      <c r="C31828">
        <v>0</v>
      </c>
    </row>
    <row r="31829" spans="1:3" x14ac:dyDescent="0.2">
      <c r="A31829" t="s">
        <v>23441</v>
      </c>
      <c r="B31829" t="s">
        <v>4721</v>
      </c>
      <c r="C31829">
        <v>0</v>
      </c>
    </row>
    <row r="31830" spans="1:3" x14ac:dyDescent="0.2">
      <c r="A31830" t="s">
        <v>23440</v>
      </c>
      <c r="B31830" t="s">
        <v>4721</v>
      </c>
      <c r="C31830">
        <v>0</v>
      </c>
    </row>
    <row r="31831" spans="1:3" x14ac:dyDescent="0.2">
      <c r="A31831" t="s">
        <v>23439</v>
      </c>
      <c r="B31831" t="s">
        <v>4721</v>
      </c>
      <c r="C31831">
        <v>0</v>
      </c>
    </row>
    <row r="31832" spans="1:3" x14ac:dyDescent="0.2">
      <c r="A31832" t="s">
        <v>23438</v>
      </c>
      <c r="B31832" t="s">
        <v>4721</v>
      </c>
      <c r="C31832">
        <v>0</v>
      </c>
    </row>
    <row r="31833" spans="1:3" x14ac:dyDescent="0.2">
      <c r="A31833" t="s">
        <v>23437</v>
      </c>
      <c r="B31833" t="s">
        <v>4721</v>
      </c>
      <c r="C31833">
        <v>0</v>
      </c>
    </row>
    <row r="31834" spans="1:3" x14ac:dyDescent="0.2">
      <c r="A31834" t="s">
        <v>23436</v>
      </c>
      <c r="B31834" t="s">
        <v>4721</v>
      </c>
      <c r="C31834">
        <v>0</v>
      </c>
    </row>
    <row r="31835" spans="1:3" x14ac:dyDescent="0.2">
      <c r="A31835" t="s">
        <v>23435</v>
      </c>
      <c r="B31835" t="s">
        <v>4721</v>
      </c>
      <c r="C31835">
        <v>0</v>
      </c>
    </row>
    <row r="31836" spans="1:3" x14ac:dyDescent="0.2">
      <c r="A31836" t="s">
        <v>23434</v>
      </c>
      <c r="B31836" t="s">
        <v>4721</v>
      </c>
      <c r="C31836">
        <v>0</v>
      </c>
    </row>
    <row r="31837" spans="1:3" x14ac:dyDescent="0.2">
      <c r="A31837" t="s">
        <v>23433</v>
      </c>
      <c r="B31837" t="s">
        <v>4721</v>
      </c>
      <c r="C31837">
        <v>0</v>
      </c>
    </row>
    <row r="31838" spans="1:3" x14ac:dyDescent="0.2">
      <c r="A31838" t="s">
        <v>23432</v>
      </c>
      <c r="B31838" t="s">
        <v>4721</v>
      </c>
      <c r="C31838">
        <v>0</v>
      </c>
    </row>
    <row r="31839" spans="1:3" x14ac:dyDescent="0.2">
      <c r="A31839" t="s">
        <v>23431</v>
      </c>
      <c r="B31839" t="s">
        <v>19181</v>
      </c>
      <c r="C31839">
        <v>0</v>
      </c>
    </row>
    <row r="31840" spans="1:3" x14ac:dyDescent="0.2">
      <c r="A31840" t="s">
        <v>23430</v>
      </c>
      <c r="B31840" t="s">
        <v>19181</v>
      </c>
      <c r="C31840">
        <v>0</v>
      </c>
    </row>
    <row r="31841" spans="1:3" x14ac:dyDescent="0.2">
      <c r="A31841" t="s">
        <v>23429</v>
      </c>
      <c r="B31841" t="s">
        <v>19181</v>
      </c>
      <c r="C31841">
        <v>0</v>
      </c>
    </row>
    <row r="31842" spans="1:3" x14ac:dyDescent="0.2">
      <c r="A31842" t="s">
        <v>23428</v>
      </c>
      <c r="B31842" t="s">
        <v>3856</v>
      </c>
      <c r="C31842">
        <v>0</v>
      </c>
    </row>
    <row r="31843" spans="1:3" x14ac:dyDescent="0.2">
      <c r="A31843" t="s">
        <v>23427</v>
      </c>
      <c r="B31843" t="s">
        <v>3856</v>
      </c>
      <c r="C31843">
        <v>0</v>
      </c>
    </row>
    <row r="31844" spans="1:3" x14ac:dyDescent="0.2">
      <c r="A31844" t="s">
        <v>23426</v>
      </c>
      <c r="B31844" t="s">
        <v>3856</v>
      </c>
      <c r="C31844">
        <v>0</v>
      </c>
    </row>
    <row r="31845" spans="1:3" x14ac:dyDescent="0.2">
      <c r="A31845" t="s">
        <v>23425</v>
      </c>
      <c r="B31845" t="s">
        <v>19181</v>
      </c>
      <c r="C31845">
        <v>0</v>
      </c>
    </row>
    <row r="31846" spans="1:3" x14ac:dyDescent="0.2">
      <c r="A31846" t="s">
        <v>23424</v>
      </c>
      <c r="B31846" t="s">
        <v>19181</v>
      </c>
      <c r="C31846">
        <v>0</v>
      </c>
    </row>
    <row r="31847" spans="1:3" x14ac:dyDescent="0.2">
      <c r="A31847" t="s">
        <v>23423</v>
      </c>
      <c r="B31847" t="s">
        <v>19181</v>
      </c>
      <c r="C31847">
        <v>0</v>
      </c>
    </row>
    <row r="31848" spans="1:3" x14ac:dyDescent="0.2">
      <c r="A31848" t="s">
        <v>23422</v>
      </c>
      <c r="B31848" t="s">
        <v>19181</v>
      </c>
      <c r="C31848">
        <v>0</v>
      </c>
    </row>
    <row r="31849" spans="1:3" x14ac:dyDescent="0.2">
      <c r="A31849" t="s">
        <v>23421</v>
      </c>
      <c r="B31849" t="s">
        <v>19181</v>
      </c>
      <c r="C31849">
        <v>0</v>
      </c>
    </row>
    <row r="31850" spans="1:3" x14ac:dyDescent="0.2">
      <c r="A31850" t="s">
        <v>23420</v>
      </c>
      <c r="B31850" t="s">
        <v>19181</v>
      </c>
      <c r="C31850">
        <v>0</v>
      </c>
    </row>
    <row r="31851" spans="1:3" x14ac:dyDescent="0.2">
      <c r="A31851" t="s">
        <v>23419</v>
      </c>
      <c r="B31851" t="s">
        <v>19181</v>
      </c>
      <c r="C31851">
        <v>0</v>
      </c>
    </row>
    <row r="31852" spans="1:3" x14ac:dyDescent="0.2">
      <c r="A31852" t="s">
        <v>23418</v>
      </c>
      <c r="B31852" t="s">
        <v>19181</v>
      </c>
      <c r="C31852">
        <v>0</v>
      </c>
    </row>
    <row r="31853" spans="1:3" x14ac:dyDescent="0.2">
      <c r="A31853" t="s">
        <v>23417</v>
      </c>
      <c r="B31853" t="s">
        <v>19181</v>
      </c>
      <c r="C31853">
        <v>0</v>
      </c>
    </row>
    <row r="31854" spans="1:3" x14ac:dyDescent="0.2">
      <c r="A31854" t="s">
        <v>23416</v>
      </c>
      <c r="B31854" t="s">
        <v>4681</v>
      </c>
      <c r="C31854">
        <v>32.49</v>
      </c>
    </row>
    <row r="31855" spans="1:3" x14ac:dyDescent="0.2">
      <c r="A31855" t="s">
        <v>23415</v>
      </c>
      <c r="B31855" t="s">
        <v>19181</v>
      </c>
      <c r="C31855">
        <v>0</v>
      </c>
    </row>
    <row r="31856" spans="1:3" x14ac:dyDescent="0.2">
      <c r="A31856" t="s">
        <v>23414</v>
      </c>
      <c r="B31856" t="s">
        <v>4216</v>
      </c>
      <c r="C31856">
        <v>0</v>
      </c>
    </row>
    <row r="31857" spans="1:3" x14ac:dyDescent="0.2">
      <c r="A31857" t="s">
        <v>23413</v>
      </c>
      <c r="B31857" t="s">
        <v>4216</v>
      </c>
      <c r="C31857">
        <v>0</v>
      </c>
    </row>
    <row r="31858" spans="1:3" x14ac:dyDescent="0.2">
      <c r="A31858" t="s">
        <v>23412</v>
      </c>
      <c r="B31858" t="s">
        <v>4246</v>
      </c>
      <c r="C31858">
        <v>0</v>
      </c>
    </row>
    <row r="31859" spans="1:3" x14ac:dyDescent="0.2">
      <c r="A31859" t="s">
        <v>23411</v>
      </c>
      <c r="B31859" t="s">
        <v>4246</v>
      </c>
      <c r="C31859">
        <v>0</v>
      </c>
    </row>
    <row r="31860" spans="1:3" x14ac:dyDescent="0.2">
      <c r="A31860" t="s">
        <v>23410</v>
      </c>
      <c r="B31860" t="s">
        <v>4246</v>
      </c>
      <c r="C31860">
        <v>0</v>
      </c>
    </row>
    <row r="31861" spans="1:3" x14ac:dyDescent="0.2">
      <c r="A31861" t="s">
        <v>23409</v>
      </c>
      <c r="B31861" t="s">
        <v>5814</v>
      </c>
      <c r="C31861">
        <v>0</v>
      </c>
    </row>
    <row r="31862" spans="1:3" x14ac:dyDescent="0.2">
      <c r="A31862" t="s">
        <v>23408</v>
      </c>
      <c r="B31862" t="s">
        <v>5814</v>
      </c>
      <c r="C31862">
        <v>0</v>
      </c>
    </row>
    <row r="31863" spans="1:3" x14ac:dyDescent="0.2">
      <c r="A31863" t="s">
        <v>23407</v>
      </c>
      <c r="B31863" t="s">
        <v>3747</v>
      </c>
      <c r="C31863">
        <v>0</v>
      </c>
    </row>
    <row r="31864" spans="1:3" x14ac:dyDescent="0.2">
      <c r="A31864" t="s">
        <v>23406</v>
      </c>
      <c r="B31864" t="s">
        <v>3747</v>
      </c>
      <c r="C31864">
        <v>0</v>
      </c>
    </row>
    <row r="31865" spans="1:3" x14ac:dyDescent="0.2">
      <c r="A31865" t="s">
        <v>23405</v>
      </c>
      <c r="B31865" t="s">
        <v>4255</v>
      </c>
      <c r="C31865">
        <v>0</v>
      </c>
    </row>
    <row r="31866" spans="1:3" x14ac:dyDescent="0.2">
      <c r="A31866" t="s">
        <v>23404</v>
      </c>
      <c r="B31866" t="s">
        <v>4255</v>
      </c>
      <c r="C31866">
        <v>0</v>
      </c>
    </row>
    <row r="31867" spans="1:3" x14ac:dyDescent="0.2">
      <c r="A31867" t="s">
        <v>23403</v>
      </c>
      <c r="B31867" t="s">
        <v>4255</v>
      </c>
      <c r="C31867">
        <v>0</v>
      </c>
    </row>
    <row r="31868" spans="1:3" x14ac:dyDescent="0.2">
      <c r="A31868" t="s">
        <v>23402</v>
      </c>
      <c r="B31868" t="s">
        <v>4255</v>
      </c>
      <c r="C31868">
        <v>0</v>
      </c>
    </row>
    <row r="31869" spans="1:3" x14ac:dyDescent="0.2">
      <c r="A31869" t="s">
        <v>23401</v>
      </c>
      <c r="B31869" t="s">
        <v>3901</v>
      </c>
      <c r="C31869">
        <v>0</v>
      </c>
    </row>
    <row r="31870" spans="1:3" x14ac:dyDescent="0.2">
      <c r="A31870" t="s">
        <v>23400</v>
      </c>
      <c r="B31870" t="s">
        <v>3901</v>
      </c>
      <c r="C31870">
        <v>0</v>
      </c>
    </row>
    <row r="31871" spans="1:3" x14ac:dyDescent="0.2">
      <c r="A31871" t="s">
        <v>23399</v>
      </c>
      <c r="B31871" t="s">
        <v>4246</v>
      </c>
      <c r="C31871">
        <v>0</v>
      </c>
    </row>
    <row r="31872" spans="1:3" x14ac:dyDescent="0.2">
      <c r="A31872" t="s">
        <v>23398</v>
      </c>
      <c r="B31872" t="s">
        <v>4246</v>
      </c>
      <c r="C31872">
        <v>0</v>
      </c>
    </row>
    <row r="31873" spans="1:3" x14ac:dyDescent="0.2">
      <c r="A31873" t="s">
        <v>23397</v>
      </c>
      <c r="B31873" t="s">
        <v>4246</v>
      </c>
      <c r="C31873">
        <v>0</v>
      </c>
    </row>
    <row r="31874" spans="1:3" x14ac:dyDescent="0.2">
      <c r="A31874" t="s">
        <v>23396</v>
      </c>
      <c r="B31874" t="s">
        <v>4246</v>
      </c>
      <c r="C31874">
        <v>0</v>
      </c>
    </row>
    <row r="31875" spans="1:3" x14ac:dyDescent="0.2">
      <c r="A31875" t="s">
        <v>23395</v>
      </c>
      <c r="B31875" t="s">
        <v>4246</v>
      </c>
      <c r="C31875">
        <v>0</v>
      </c>
    </row>
    <row r="31876" spans="1:3" x14ac:dyDescent="0.2">
      <c r="A31876" t="s">
        <v>23394</v>
      </c>
      <c r="B31876" t="s">
        <v>4246</v>
      </c>
      <c r="C31876">
        <v>0</v>
      </c>
    </row>
    <row r="31877" spans="1:3" x14ac:dyDescent="0.2">
      <c r="A31877" t="s">
        <v>23393</v>
      </c>
      <c r="B31877" t="s">
        <v>3901</v>
      </c>
      <c r="C31877">
        <v>0</v>
      </c>
    </row>
    <row r="31878" spans="1:3" x14ac:dyDescent="0.2">
      <c r="A31878" t="s">
        <v>23392</v>
      </c>
      <c r="B31878" t="s">
        <v>3901</v>
      </c>
      <c r="C31878">
        <v>0</v>
      </c>
    </row>
    <row r="31879" spans="1:3" x14ac:dyDescent="0.2">
      <c r="A31879" t="s">
        <v>23391</v>
      </c>
      <c r="B31879" t="s">
        <v>3901</v>
      </c>
      <c r="C31879">
        <v>0</v>
      </c>
    </row>
    <row r="31880" spans="1:3" x14ac:dyDescent="0.2">
      <c r="A31880" t="s">
        <v>23390</v>
      </c>
      <c r="B31880" t="s">
        <v>3901</v>
      </c>
      <c r="C31880">
        <v>0</v>
      </c>
    </row>
    <row r="31881" spans="1:3" x14ac:dyDescent="0.2">
      <c r="A31881" t="s">
        <v>23389</v>
      </c>
      <c r="B31881" t="s">
        <v>3747</v>
      </c>
      <c r="C31881">
        <v>0</v>
      </c>
    </row>
    <row r="31882" spans="1:3" x14ac:dyDescent="0.2">
      <c r="A31882" t="s">
        <v>23388</v>
      </c>
      <c r="B31882" t="s">
        <v>3747</v>
      </c>
      <c r="C31882">
        <v>0</v>
      </c>
    </row>
    <row r="31883" spans="1:3" x14ac:dyDescent="0.2">
      <c r="A31883" t="s">
        <v>23387</v>
      </c>
      <c r="B31883" t="s">
        <v>4255</v>
      </c>
      <c r="C31883">
        <v>0</v>
      </c>
    </row>
    <row r="31884" spans="1:3" x14ac:dyDescent="0.2">
      <c r="A31884" t="s">
        <v>23386</v>
      </c>
      <c r="B31884" t="s">
        <v>4255</v>
      </c>
      <c r="C31884">
        <v>0</v>
      </c>
    </row>
    <row r="31885" spans="1:3" x14ac:dyDescent="0.2">
      <c r="A31885" t="s">
        <v>23385</v>
      </c>
      <c r="B31885" t="s">
        <v>4255</v>
      </c>
      <c r="C31885">
        <v>0</v>
      </c>
    </row>
    <row r="31886" spans="1:3" x14ac:dyDescent="0.2">
      <c r="A31886" t="s">
        <v>23384</v>
      </c>
      <c r="B31886" t="s">
        <v>4255</v>
      </c>
      <c r="C31886">
        <v>0</v>
      </c>
    </row>
    <row r="31887" spans="1:3" x14ac:dyDescent="0.2">
      <c r="A31887" t="s">
        <v>23383</v>
      </c>
      <c r="B31887" t="s">
        <v>4255</v>
      </c>
      <c r="C31887">
        <v>0</v>
      </c>
    </row>
    <row r="31888" spans="1:3" x14ac:dyDescent="0.2">
      <c r="A31888" t="s">
        <v>23382</v>
      </c>
      <c r="B31888" t="s">
        <v>4255</v>
      </c>
      <c r="C31888">
        <v>0</v>
      </c>
    </row>
    <row r="31889" spans="1:3" x14ac:dyDescent="0.2">
      <c r="A31889" t="s">
        <v>23381</v>
      </c>
      <c r="B31889" t="s">
        <v>4255</v>
      </c>
      <c r="C31889">
        <v>0</v>
      </c>
    </row>
    <row r="31890" spans="1:3" x14ac:dyDescent="0.2">
      <c r="A31890" t="s">
        <v>23380</v>
      </c>
      <c r="B31890" t="s">
        <v>4255</v>
      </c>
      <c r="C31890">
        <v>0</v>
      </c>
    </row>
    <row r="31891" spans="1:3" x14ac:dyDescent="0.2">
      <c r="A31891" t="s">
        <v>23379</v>
      </c>
      <c r="B31891" t="s">
        <v>4255</v>
      </c>
      <c r="C31891">
        <v>0</v>
      </c>
    </row>
    <row r="31892" spans="1:3" x14ac:dyDescent="0.2">
      <c r="A31892" t="s">
        <v>23378</v>
      </c>
      <c r="B31892" t="s">
        <v>4255</v>
      </c>
      <c r="C31892">
        <v>0</v>
      </c>
    </row>
    <row r="31893" spans="1:3" x14ac:dyDescent="0.2">
      <c r="A31893" t="s">
        <v>23377</v>
      </c>
      <c r="B31893" t="s">
        <v>4255</v>
      </c>
      <c r="C31893">
        <v>0</v>
      </c>
    </row>
    <row r="31894" spans="1:3" x14ac:dyDescent="0.2">
      <c r="A31894" t="s">
        <v>23376</v>
      </c>
      <c r="B31894" t="s">
        <v>4255</v>
      </c>
      <c r="C31894">
        <v>0</v>
      </c>
    </row>
    <row r="31895" spans="1:3" x14ac:dyDescent="0.2">
      <c r="A31895" t="s">
        <v>23375</v>
      </c>
      <c r="B31895" t="s">
        <v>4721</v>
      </c>
      <c r="C31895">
        <v>0</v>
      </c>
    </row>
    <row r="31896" spans="1:3" x14ac:dyDescent="0.2">
      <c r="A31896" t="s">
        <v>23374</v>
      </c>
      <c r="B31896" t="s">
        <v>4721</v>
      </c>
      <c r="C31896">
        <v>0</v>
      </c>
    </row>
    <row r="31897" spans="1:3" x14ac:dyDescent="0.2">
      <c r="A31897" t="s">
        <v>23373</v>
      </c>
      <c r="B31897" t="s">
        <v>4721</v>
      </c>
      <c r="C31897">
        <v>0</v>
      </c>
    </row>
    <row r="31898" spans="1:3" x14ac:dyDescent="0.2">
      <c r="A31898" t="s">
        <v>23372</v>
      </c>
      <c r="B31898" t="s">
        <v>4721</v>
      </c>
      <c r="C31898">
        <v>0</v>
      </c>
    </row>
    <row r="31899" spans="1:3" x14ac:dyDescent="0.2">
      <c r="A31899" t="s">
        <v>23371</v>
      </c>
      <c r="B31899" t="s">
        <v>4216</v>
      </c>
      <c r="C31899">
        <v>0</v>
      </c>
    </row>
    <row r="31900" spans="1:3" x14ac:dyDescent="0.2">
      <c r="A31900" t="s">
        <v>23370</v>
      </c>
      <c r="B31900" t="s">
        <v>4216</v>
      </c>
      <c r="C31900">
        <v>0</v>
      </c>
    </row>
    <row r="31901" spans="1:3" x14ac:dyDescent="0.2">
      <c r="A31901" t="s">
        <v>23369</v>
      </c>
      <c r="B31901" t="s">
        <v>4216</v>
      </c>
      <c r="C31901">
        <v>0</v>
      </c>
    </row>
    <row r="31902" spans="1:3" x14ac:dyDescent="0.2">
      <c r="A31902" t="s">
        <v>23368</v>
      </c>
      <c r="B31902" t="s">
        <v>4216</v>
      </c>
      <c r="C31902">
        <v>0</v>
      </c>
    </row>
    <row r="31903" spans="1:3" x14ac:dyDescent="0.2">
      <c r="A31903" t="s">
        <v>23367</v>
      </c>
      <c r="B31903" t="s">
        <v>4216</v>
      </c>
      <c r="C31903">
        <v>0</v>
      </c>
    </row>
    <row r="31904" spans="1:3" x14ac:dyDescent="0.2">
      <c r="A31904" t="s">
        <v>23366</v>
      </c>
      <c r="B31904" t="s">
        <v>4216</v>
      </c>
      <c r="C31904">
        <v>0</v>
      </c>
    </row>
    <row r="31905" spans="1:3" x14ac:dyDescent="0.2">
      <c r="A31905" t="s">
        <v>23365</v>
      </c>
      <c r="B31905" t="s">
        <v>4246</v>
      </c>
      <c r="C31905">
        <v>0</v>
      </c>
    </row>
    <row r="31906" spans="1:3" x14ac:dyDescent="0.2">
      <c r="A31906" t="s">
        <v>23364</v>
      </c>
      <c r="B31906" t="s">
        <v>3747</v>
      </c>
      <c r="C31906">
        <v>0</v>
      </c>
    </row>
    <row r="31907" spans="1:3" x14ac:dyDescent="0.2">
      <c r="A31907" t="s">
        <v>23363</v>
      </c>
      <c r="B31907" t="s">
        <v>3747</v>
      </c>
      <c r="C31907">
        <v>0</v>
      </c>
    </row>
    <row r="31908" spans="1:3" x14ac:dyDescent="0.2">
      <c r="A31908" t="s">
        <v>23362</v>
      </c>
      <c r="B31908" t="s">
        <v>3747</v>
      </c>
      <c r="C31908">
        <v>0</v>
      </c>
    </row>
    <row r="31909" spans="1:3" x14ac:dyDescent="0.2">
      <c r="A31909" t="s">
        <v>23361</v>
      </c>
      <c r="B31909" t="s">
        <v>4721</v>
      </c>
      <c r="C31909">
        <v>0</v>
      </c>
    </row>
    <row r="31910" spans="1:3" x14ac:dyDescent="0.2">
      <c r="A31910" t="s">
        <v>23360</v>
      </c>
      <c r="B31910" t="s">
        <v>4721</v>
      </c>
      <c r="C31910">
        <v>0</v>
      </c>
    </row>
    <row r="31911" spans="1:3" x14ac:dyDescent="0.2">
      <c r="A31911" t="s">
        <v>23359</v>
      </c>
      <c r="B31911" t="s">
        <v>4721</v>
      </c>
      <c r="C31911">
        <v>0</v>
      </c>
    </row>
    <row r="31912" spans="1:3" x14ac:dyDescent="0.2">
      <c r="A31912" t="s">
        <v>23358</v>
      </c>
      <c r="B31912" t="s">
        <v>4255</v>
      </c>
      <c r="C31912">
        <v>0</v>
      </c>
    </row>
    <row r="31913" spans="1:3" x14ac:dyDescent="0.2">
      <c r="A31913" t="s">
        <v>23357</v>
      </c>
      <c r="B31913" t="s">
        <v>4255</v>
      </c>
      <c r="C31913">
        <v>0</v>
      </c>
    </row>
    <row r="31914" spans="1:3" x14ac:dyDescent="0.2">
      <c r="A31914" t="s">
        <v>23356</v>
      </c>
      <c r="B31914" t="s">
        <v>4255</v>
      </c>
      <c r="C31914">
        <v>0</v>
      </c>
    </row>
    <row r="31915" spans="1:3" x14ac:dyDescent="0.2">
      <c r="A31915" t="s">
        <v>23355</v>
      </c>
      <c r="B31915" t="s">
        <v>4049</v>
      </c>
      <c r="C31915">
        <v>0</v>
      </c>
    </row>
    <row r="31916" spans="1:3" x14ac:dyDescent="0.2">
      <c r="A31916" t="s">
        <v>23354</v>
      </c>
      <c r="B31916" t="s">
        <v>4049</v>
      </c>
      <c r="C31916">
        <v>0</v>
      </c>
    </row>
    <row r="31917" spans="1:3" x14ac:dyDescent="0.2">
      <c r="A31917" t="s">
        <v>23353</v>
      </c>
      <c r="B31917" t="s">
        <v>4049</v>
      </c>
      <c r="C31917">
        <v>0</v>
      </c>
    </row>
    <row r="31918" spans="1:3" x14ac:dyDescent="0.2">
      <c r="A31918" t="s">
        <v>23352</v>
      </c>
      <c r="B31918" t="s">
        <v>4049</v>
      </c>
      <c r="C31918">
        <v>0</v>
      </c>
    </row>
    <row r="31919" spans="1:3" x14ac:dyDescent="0.2">
      <c r="A31919" t="s">
        <v>23351</v>
      </c>
      <c r="B31919" t="s">
        <v>4049</v>
      </c>
      <c r="C31919">
        <v>0</v>
      </c>
    </row>
    <row r="31920" spans="1:3" x14ac:dyDescent="0.2">
      <c r="A31920" t="s">
        <v>23350</v>
      </c>
      <c r="B31920" t="s">
        <v>23346</v>
      </c>
      <c r="C31920">
        <v>0</v>
      </c>
    </row>
    <row r="31921" spans="1:3" x14ac:dyDescent="0.2">
      <c r="A31921" t="s">
        <v>23349</v>
      </c>
      <c r="B31921" t="s">
        <v>23346</v>
      </c>
      <c r="C31921">
        <v>0</v>
      </c>
    </row>
    <row r="31922" spans="1:3" x14ac:dyDescent="0.2">
      <c r="A31922" t="s">
        <v>23348</v>
      </c>
      <c r="B31922" t="s">
        <v>23346</v>
      </c>
      <c r="C31922">
        <v>0</v>
      </c>
    </row>
    <row r="31923" spans="1:3" x14ac:dyDescent="0.2">
      <c r="A31923" t="s">
        <v>23347</v>
      </c>
      <c r="B31923" t="s">
        <v>23346</v>
      </c>
      <c r="C31923">
        <v>0</v>
      </c>
    </row>
    <row r="31924" spans="1:3" x14ac:dyDescent="0.2">
      <c r="A31924" t="s">
        <v>23345</v>
      </c>
      <c r="B31924" t="s">
        <v>4049</v>
      </c>
      <c r="C31924">
        <v>0</v>
      </c>
    </row>
    <row r="31925" spans="1:3" x14ac:dyDescent="0.2">
      <c r="A31925" t="s">
        <v>23344</v>
      </c>
      <c r="B31925" t="s">
        <v>4255</v>
      </c>
      <c r="C31925">
        <v>0</v>
      </c>
    </row>
    <row r="31926" spans="1:3" x14ac:dyDescent="0.2">
      <c r="A31926" t="s">
        <v>23343</v>
      </c>
      <c r="B31926" t="s">
        <v>4255</v>
      </c>
      <c r="C31926">
        <v>0</v>
      </c>
    </row>
    <row r="31927" spans="1:3" x14ac:dyDescent="0.2">
      <c r="A31927" t="s">
        <v>23342</v>
      </c>
      <c r="B31927" t="s">
        <v>4255</v>
      </c>
      <c r="C31927">
        <v>0</v>
      </c>
    </row>
    <row r="31928" spans="1:3" x14ac:dyDescent="0.2">
      <c r="A31928" t="s">
        <v>23341</v>
      </c>
      <c r="B31928" t="s">
        <v>4255</v>
      </c>
      <c r="C31928">
        <v>0</v>
      </c>
    </row>
    <row r="31929" spans="1:3" x14ac:dyDescent="0.2">
      <c r="A31929" t="s">
        <v>23340</v>
      </c>
      <c r="B31929" t="s">
        <v>4255</v>
      </c>
      <c r="C31929">
        <v>0</v>
      </c>
    </row>
    <row r="31930" spans="1:3" x14ac:dyDescent="0.2">
      <c r="A31930" t="s">
        <v>23339</v>
      </c>
      <c r="B31930" t="s">
        <v>4255</v>
      </c>
      <c r="C31930">
        <v>0</v>
      </c>
    </row>
    <row r="31931" spans="1:3" x14ac:dyDescent="0.2">
      <c r="A31931" t="s">
        <v>23338</v>
      </c>
      <c r="B31931" t="s">
        <v>23336</v>
      </c>
      <c r="C31931">
        <v>15.55</v>
      </c>
    </row>
    <row r="31932" spans="1:3" x14ac:dyDescent="0.2">
      <c r="A31932" t="s">
        <v>23337</v>
      </c>
      <c r="B31932" t="s">
        <v>23336</v>
      </c>
      <c r="C31932">
        <v>15.55</v>
      </c>
    </row>
    <row r="31933" spans="1:3" x14ac:dyDescent="0.2">
      <c r="A31933" t="s">
        <v>23335</v>
      </c>
      <c r="B31933" t="s">
        <v>4216</v>
      </c>
      <c r="C31933">
        <v>62.16</v>
      </c>
    </row>
    <row r="31934" spans="1:3" x14ac:dyDescent="0.2">
      <c r="A31934" t="s">
        <v>23334</v>
      </c>
      <c r="B31934" t="s">
        <v>4681</v>
      </c>
      <c r="C31934">
        <v>0</v>
      </c>
    </row>
    <row r="31935" spans="1:3" x14ac:dyDescent="0.2">
      <c r="A31935" t="s">
        <v>23333</v>
      </c>
      <c r="B31935" t="s">
        <v>4681</v>
      </c>
      <c r="C31935">
        <v>0</v>
      </c>
    </row>
    <row r="31936" spans="1:3" x14ac:dyDescent="0.2">
      <c r="A31936" t="s">
        <v>23332</v>
      </c>
      <c r="B31936" t="s">
        <v>4681</v>
      </c>
      <c r="C31936">
        <v>0</v>
      </c>
    </row>
    <row r="31937" spans="1:3" x14ac:dyDescent="0.2">
      <c r="A31937" t="s">
        <v>23331</v>
      </c>
      <c r="B31937" t="s">
        <v>4681</v>
      </c>
      <c r="C31937">
        <v>0</v>
      </c>
    </row>
    <row r="31938" spans="1:3" x14ac:dyDescent="0.2">
      <c r="A31938" t="s">
        <v>23330</v>
      </c>
      <c r="B31938" t="s">
        <v>4681</v>
      </c>
      <c r="C31938">
        <v>0</v>
      </c>
    </row>
    <row r="31939" spans="1:3" x14ac:dyDescent="0.2">
      <c r="A31939" t="s">
        <v>23329</v>
      </c>
      <c r="B31939" t="s">
        <v>4681</v>
      </c>
      <c r="C31939">
        <v>0</v>
      </c>
    </row>
    <row r="31940" spans="1:3" x14ac:dyDescent="0.2">
      <c r="A31940" t="s">
        <v>23328</v>
      </c>
      <c r="B31940" t="s">
        <v>4681</v>
      </c>
      <c r="C31940">
        <v>0</v>
      </c>
    </row>
    <row r="31941" spans="1:3" x14ac:dyDescent="0.2">
      <c r="A31941" t="s">
        <v>23327</v>
      </c>
      <c r="B31941" t="s">
        <v>4681</v>
      </c>
      <c r="C31941">
        <v>0</v>
      </c>
    </row>
    <row r="31942" spans="1:3" x14ac:dyDescent="0.2">
      <c r="A31942" t="s">
        <v>23326</v>
      </c>
      <c r="B31942" t="s">
        <v>4681</v>
      </c>
      <c r="C31942">
        <v>0</v>
      </c>
    </row>
    <row r="31943" spans="1:3" x14ac:dyDescent="0.2">
      <c r="A31943" t="s">
        <v>23325</v>
      </c>
      <c r="B31943" t="s">
        <v>4216</v>
      </c>
      <c r="C31943">
        <v>0</v>
      </c>
    </row>
    <row r="31944" spans="1:3" x14ac:dyDescent="0.2">
      <c r="A31944" t="s">
        <v>23324</v>
      </c>
      <c r="B31944" t="s">
        <v>4216</v>
      </c>
      <c r="C31944">
        <v>0</v>
      </c>
    </row>
    <row r="31945" spans="1:3" x14ac:dyDescent="0.2">
      <c r="A31945" t="s">
        <v>23323</v>
      </c>
      <c r="B31945" t="s">
        <v>4216</v>
      </c>
      <c r="C31945">
        <v>0</v>
      </c>
    </row>
    <row r="31946" spans="1:3" x14ac:dyDescent="0.2">
      <c r="A31946" t="s">
        <v>23322</v>
      </c>
      <c r="B31946" t="s">
        <v>4216</v>
      </c>
      <c r="C31946">
        <v>0</v>
      </c>
    </row>
    <row r="31947" spans="1:3" x14ac:dyDescent="0.2">
      <c r="A31947" t="s">
        <v>23321</v>
      </c>
      <c r="B31947" t="s">
        <v>4216</v>
      </c>
      <c r="C31947">
        <v>0</v>
      </c>
    </row>
    <row r="31948" spans="1:3" x14ac:dyDescent="0.2">
      <c r="A31948" t="s">
        <v>23320</v>
      </c>
      <c r="B31948" t="s">
        <v>4216</v>
      </c>
      <c r="C31948">
        <v>0</v>
      </c>
    </row>
    <row r="31949" spans="1:3" x14ac:dyDescent="0.2">
      <c r="A31949" t="s">
        <v>23319</v>
      </c>
      <c r="B31949" t="s">
        <v>5724</v>
      </c>
      <c r="C31949">
        <v>24.32</v>
      </c>
    </row>
    <row r="31950" spans="1:3" x14ac:dyDescent="0.2">
      <c r="A31950" t="s">
        <v>23318</v>
      </c>
      <c r="B31950" t="s">
        <v>5724</v>
      </c>
      <c r="C31950">
        <v>25.88</v>
      </c>
    </row>
    <row r="31951" spans="1:3" x14ac:dyDescent="0.2">
      <c r="A31951" t="s">
        <v>23317</v>
      </c>
      <c r="B31951" t="s">
        <v>5724</v>
      </c>
      <c r="C31951">
        <v>25.88</v>
      </c>
    </row>
    <row r="31952" spans="1:3" x14ac:dyDescent="0.2">
      <c r="A31952" t="s">
        <v>23316</v>
      </c>
      <c r="B31952" t="s">
        <v>5724</v>
      </c>
      <c r="C31952">
        <v>25.06</v>
      </c>
    </row>
    <row r="31953" spans="1:3" x14ac:dyDescent="0.2">
      <c r="A31953" t="s">
        <v>23315</v>
      </c>
      <c r="B31953" t="s">
        <v>5724</v>
      </c>
      <c r="C31953">
        <v>25.06</v>
      </c>
    </row>
    <row r="31954" spans="1:3" x14ac:dyDescent="0.2">
      <c r="A31954" t="s">
        <v>23314</v>
      </c>
      <c r="B31954" t="s">
        <v>3747</v>
      </c>
      <c r="C31954">
        <v>26.2</v>
      </c>
    </row>
    <row r="31955" spans="1:3" x14ac:dyDescent="0.2">
      <c r="A31955" t="s">
        <v>23313</v>
      </c>
      <c r="B31955" t="s">
        <v>3747</v>
      </c>
      <c r="C31955">
        <v>26.2</v>
      </c>
    </row>
    <row r="31956" spans="1:3" x14ac:dyDescent="0.2">
      <c r="A31956" t="s">
        <v>23312</v>
      </c>
      <c r="B31956" t="s">
        <v>4255</v>
      </c>
      <c r="C31956">
        <v>11.58</v>
      </c>
    </row>
    <row r="31957" spans="1:3" x14ac:dyDescent="0.2">
      <c r="A31957" t="s">
        <v>23311</v>
      </c>
      <c r="B31957" t="s">
        <v>4255</v>
      </c>
      <c r="C31957">
        <v>11.58</v>
      </c>
    </row>
    <row r="31958" spans="1:3" x14ac:dyDescent="0.2">
      <c r="A31958" t="s">
        <v>23310</v>
      </c>
      <c r="B31958" t="s">
        <v>4255</v>
      </c>
      <c r="C31958">
        <v>11.58</v>
      </c>
    </row>
    <row r="31959" spans="1:3" x14ac:dyDescent="0.2">
      <c r="A31959" t="s">
        <v>23309</v>
      </c>
      <c r="B31959" t="s">
        <v>4255</v>
      </c>
      <c r="C31959">
        <v>11.58</v>
      </c>
    </row>
    <row r="31960" spans="1:3" x14ac:dyDescent="0.2">
      <c r="A31960" t="s">
        <v>23308</v>
      </c>
      <c r="B31960" t="s">
        <v>4255</v>
      </c>
      <c r="C31960">
        <v>11.58</v>
      </c>
    </row>
    <row r="31961" spans="1:3" x14ac:dyDescent="0.2">
      <c r="A31961" t="s">
        <v>23307</v>
      </c>
      <c r="B31961" t="s">
        <v>4255</v>
      </c>
      <c r="C31961">
        <v>11.58</v>
      </c>
    </row>
    <row r="31962" spans="1:3" x14ac:dyDescent="0.2">
      <c r="A31962" t="s">
        <v>23306</v>
      </c>
      <c r="B31962" t="s">
        <v>4255</v>
      </c>
      <c r="C31962">
        <v>11.58</v>
      </c>
    </row>
    <row r="31963" spans="1:3" x14ac:dyDescent="0.2">
      <c r="A31963" t="s">
        <v>23305</v>
      </c>
      <c r="B31963" t="s">
        <v>4255</v>
      </c>
      <c r="C31963">
        <v>11.58</v>
      </c>
    </row>
    <row r="31964" spans="1:3" x14ac:dyDescent="0.2">
      <c r="A31964" t="s">
        <v>23304</v>
      </c>
      <c r="B31964" t="s">
        <v>4255</v>
      </c>
      <c r="C31964">
        <v>11.58</v>
      </c>
    </row>
    <row r="31965" spans="1:3" x14ac:dyDescent="0.2">
      <c r="A31965" t="s">
        <v>23303</v>
      </c>
      <c r="B31965" t="s">
        <v>4255</v>
      </c>
      <c r="C31965">
        <v>11.58</v>
      </c>
    </row>
    <row r="31966" spans="1:3" x14ac:dyDescent="0.2">
      <c r="A31966" t="s">
        <v>23302</v>
      </c>
      <c r="B31966" t="s">
        <v>4255</v>
      </c>
      <c r="C31966">
        <v>11.58</v>
      </c>
    </row>
    <row r="31967" spans="1:3" x14ac:dyDescent="0.2">
      <c r="A31967" t="s">
        <v>23301</v>
      </c>
      <c r="B31967" t="s">
        <v>4255</v>
      </c>
      <c r="C31967">
        <v>11.58</v>
      </c>
    </row>
    <row r="31968" spans="1:3" x14ac:dyDescent="0.2">
      <c r="A31968" t="s">
        <v>23300</v>
      </c>
      <c r="B31968" t="s">
        <v>4255</v>
      </c>
      <c r="C31968">
        <v>11.58</v>
      </c>
    </row>
    <row r="31969" spans="1:3" x14ac:dyDescent="0.2">
      <c r="A31969" t="s">
        <v>23299</v>
      </c>
      <c r="B31969" t="s">
        <v>4255</v>
      </c>
      <c r="C31969">
        <v>11.58</v>
      </c>
    </row>
    <row r="31970" spans="1:3" x14ac:dyDescent="0.2">
      <c r="A31970" t="s">
        <v>23298</v>
      </c>
      <c r="B31970" t="s">
        <v>4255</v>
      </c>
      <c r="C31970">
        <v>11.58</v>
      </c>
    </row>
    <row r="31971" spans="1:3" x14ac:dyDescent="0.2">
      <c r="A31971" t="s">
        <v>23297</v>
      </c>
      <c r="B31971" t="s">
        <v>4255</v>
      </c>
      <c r="C31971">
        <v>11.58</v>
      </c>
    </row>
    <row r="31972" spans="1:3" x14ac:dyDescent="0.2">
      <c r="A31972" t="s">
        <v>23296</v>
      </c>
      <c r="B31972" t="s">
        <v>4255</v>
      </c>
      <c r="C31972">
        <v>11.58</v>
      </c>
    </row>
    <row r="31973" spans="1:3" x14ac:dyDescent="0.2">
      <c r="A31973" t="s">
        <v>23295</v>
      </c>
      <c r="B31973" t="s">
        <v>4255</v>
      </c>
      <c r="C31973">
        <v>11.58</v>
      </c>
    </row>
    <row r="31974" spans="1:3" x14ac:dyDescent="0.2">
      <c r="A31974" t="s">
        <v>23294</v>
      </c>
      <c r="B31974" t="s">
        <v>4255</v>
      </c>
      <c r="C31974">
        <v>11.58</v>
      </c>
    </row>
    <row r="31975" spans="1:3" x14ac:dyDescent="0.2">
      <c r="A31975" t="s">
        <v>23293</v>
      </c>
      <c r="B31975" t="s">
        <v>4255</v>
      </c>
      <c r="C31975">
        <v>11.58</v>
      </c>
    </row>
    <row r="31976" spans="1:3" x14ac:dyDescent="0.2">
      <c r="A31976" t="s">
        <v>23292</v>
      </c>
      <c r="B31976" t="s">
        <v>4255</v>
      </c>
      <c r="C31976">
        <v>11.58</v>
      </c>
    </row>
    <row r="31977" spans="1:3" x14ac:dyDescent="0.2">
      <c r="A31977" t="s">
        <v>23291</v>
      </c>
      <c r="B31977" t="s">
        <v>4255</v>
      </c>
      <c r="C31977">
        <v>11.58</v>
      </c>
    </row>
    <row r="31978" spans="1:3" x14ac:dyDescent="0.2">
      <c r="A31978" t="s">
        <v>23290</v>
      </c>
      <c r="B31978" t="s">
        <v>4255</v>
      </c>
      <c r="C31978">
        <v>11.58</v>
      </c>
    </row>
    <row r="31979" spans="1:3" x14ac:dyDescent="0.2">
      <c r="A31979" t="s">
        <v>23289</v>
      </c>
      <c r="B31979" t="s">
        <v>4255</v>
      </c>
      <c r="C31979">
        <v>11.58</v>
      </c>
    </row>
    <row r="31980" spans="1:3" x14ac:dyDescent="0.2">
      <c r="A31980" t="s">
        <v>23288</v>
      </c>
      <c r="B31980" t="s">
        <v>4255</v>
      </c>
      <c r="C31980">
        <v>11.58</v>
      </c>
    </row>
    <row r="31981" spans="1:3" x14ac:dyDescent="0.2">
      <c r="A31981" t="s">
        <v>23287</v>
      </c>
      <c r="B31981" t="s">
        <v>4721</v>
      </c>
      <c r="C31981">
        <v>27.39</v>
      </c>
    </row>
    <row r="31982" spans="1:3" x14ac:dyDescent="0.2">
      <c r="A31982" t="s">
        <v>23286</v>
      </c>
      <c r="B31982" t="s">
        <v>4721</v>
      </c>
      <c r="C31982">
        <v>27.39</v>
      </c>
    </row>
    <row r="31983" spans="1:3" x14ac:dyDescent="0.2">
      <c r="A31983" t="s">
        <v>23285</v>
      </c>
      <c r="B31983" t="s">
        <v>4721</v>
      </c>
      <c r="C31983">
        <v>27.39</v>
      </c>
    </row>
    <row r="31984" spans="1:3" x14ac:dyDescent="0.2">
      <c r="A31984" t="s">
        <v>23284</v>
      </c>
      <c r="B31984" t="s">
        <v>4721</v>
      </c>
      <c r="C31984">
        <v>27.39</v>
      </c>
    </row>
    <row r="31985" spans="1:3" x14ac:dyDescent="0.2">
      <c r="A31985" t="s">
        <v>23283</v>
      </c>
      <c r="B31985" t="s">
        <v>4721</v>
      </c>
      <c r="C31985">
        <v>27.39</v>
      </c>
    </row>
    <row r="31986" spans="1:3" x14ac:dyDescent="0.2">
      <c r="A31986" t="s">
        <v>23282</v>
      </c>
      <c r="B31986" t="s">
        <v>4721</v>
      </c>
      <c r="C31986">
        <v>27.39</v>
      </c>
    </row>
    <row r="31987" spans="1:3" x14ac:dyDescent="0.2">
      <c r="A31987" t="s">
        <v>23281</v>
      </c>
      <c r="B31987" t="s">
        <v>4721</v>
      </c>
      <c r="C31987">
        <v>27.39</v>
      </c>
    </row>
    <row r="31988" spans="1:3" x14ac:dyDescent="0.2">
      <c r="A31988" t="s">
        <v>23280</v>
      </c>
      <c r="B31988" t="s">
        <v>4721</v>
      </c>
      <c r="C31988">
        <v>27.39</v>
      </c>
    </row>
    <row r="31989" spans="1:3" x14ac:dyDescent="0.2">
      <c r="A31989" t="s">
        <v>23279</v>
      </c>
      <c r="B31989" t="s">
        <v>4721</v>
      </c>
      <c r="C31989">
        <v>27.39</v>
      </c>
    </row>
    <row r="31990" spans="1:3" x14ac:dyDescent="0.2">
      <c r="A31990" t="s">
        <v>23278</v>
      </c>
      <c r="B31990" t="s">
        <v>5509</v>
      </c>
      <c r="C31990">
        <v>2.87</v>
      </c>
    </row>
    <row r="31991" spans="1:3" x14ac:dyDescent="0.2">
      <c r="A31991" t="s">
        <v>23277</v>
      </c>
      <c r="B31991" t="s">
        <v>5509</v>
      </c>
      <c r="C31991">
        <v>2.87</v>
      </c>
    </row>
    <row r="31992" spans="1:3" x14ac:dyDescent="0.2">
      <c r="A31992" t="s">
        <v>23276</v>
      </c>
      <c r="B31992" t="s">
        <v>5509</v>
      </c>
      <c r="C31992">
        <v>2.87</v>
      </c>
    </row>
    <row r="31993" spans="1:3" x14ac:dyDescent="0.2">
      <c r="A31993" t="s">
        <v>23275</v>
      </c>
      <c r="B31993" t="s">
        <v>5509</v>
      </c>
      <c r="C31993">
        <v>2.87</v>
      </c>
    </row>
    <row r="31994" spans="1:3" x14ac:dyDescent="0.2">
      <c r="A31994" t="s">
        <v>23274</v>
      </c>
      <c r="B31994" t="s">
        <v>5509</v>
      </c>
      <c r="C31994">
        <v>2.87</v>
      </c>
    </row>
    <row r="31995" spans="1:3" x14ac:dyDescent="0.2">
      <c r="A31995" t="s">
        <v>23273</v>
      </c>
      <c r="B31995" t="s">
        <v>5509</v>
      </c>
      <c r="C31995">
        <v>2.87</v>
      </c>
    </row>
    <row r="31996" spans="1:3" x14ac:dyDescent="0.2">
      <c r="A31996" t="s">
        <v>23272</v>
      </c>
      <c r="B31996" t="s">
        <v>5509</v>
      </c>
      <c r="C31996">
        <v>2.87</v>
      </c>
    </row>
    <row r="31997" spans="1:3" x14ac:dyDescent="0.2">
      <c r="A31997" t="s">
        <v>23271</v>
      </c>
      <c r="B31997" t="s">
        <v>4255</v>
      </c>
      <c r="C31997">
        <v>47.7</v>
      </c>
    </row>
    <row r="31998" spans="1:3" x14ac:dyDescent="0.2">
      <c r="A31998" t="s">
        <v>23270</v>
      </c>
      <c r="B31998" t="s">
        <v>4255</v>
      </c>
      <c r="C31998">
        <v>47.7</v>
      </c>
    </row>
    <row r="31999" spans="1:3" x14ac:dyDescent="0.2">
      <c r="A31999" t="s">
        <v>23269</v>
      </c>
      <c r="B31999" t="s">
        <v>4255</v>
      </c>
      <c r="C31999">
        <v>47.7</v>
      </c>
    </row>
    <row r="32000" spans="1:3" x14ac:dyDescent="0.2">
      <c r="A32000" t="s">
        <v>23268</v>
      </c>
      <c r="B32000" t="s">
        <v>4255</v>
      </c>
      <c r="C32000">
        <v>47.7</v>
      </c>
    </row>
    <row r="32001" spans="1:3" x14ac:dyDescent="0.2">
      <c r="A32001" t="s">
        <v>23267</v>
      </c>
      <c r="B32001" t="s">
        <v>4255</v>
      </c>
      <c r="C32001">
        <v>47.7</v>
      </c>
    </row>
    <row r="32002" spans="1:3" x14ac:dyDescent="0.2">
      <c r="A32002" t="s">
        <v>23266</v>
      </c>
      <c r="B32002" t="s">
        <v>4255</v>
      </c>
      <c r="C32002">
        <v>47.7</v>
      </c>
    </row>
    <row r="32003" spans="1:3" x14ac:dyDescent="0.2">
      <c r="A32003" t="s">
        <v>23265</v>
      </c>
      <c r="B32003" t="s">
        <v>4255</v>
      </c>
      <c r="C32003">
        <v>47.7</v>
      </c>
    </row>
    <row r="32004" spans="1:3" x14ac:dyDescent="0.2">
      <c r="A32004" t="s">
        <v>23264</v>
      </c>
      <c r="B32004" t="s">
        <v>4255</v>
      </c>
      <c r="C32004">
        <v>47.7</v>
      </c>
    </row>
    <row r="32005" spans="1:3" x14ac:dyDescent="0.2">
      <c r="A32005" t="s">
        <v>23263</v>
      </c>
      <c r="B32005" t="s">
        <v>4255</v>
      </c>
      <c r="C32005">
        <v>47.7</v>
      </c>
    </row>
    <row r="32006" spans="1:3" x14ac:dyDescent="0.2">
      <c r="A32006" t="s">
        <v>23262</v>
      </c>
      <c r="B32006" t="s">
        <v>4255</v>
      </c>
      <c r="C32006">
        <v>47.7</v>
      </c>
    </row>
    <row r="32007" spans="1:3" x14ac:dyDescent="0.2">
      <c r="A32007" t="s">
        <v>23261</v>
      </c>
      <c r="B32007" t="s">
        <v>4255</v>
      </c>
      <c r="C32007">
        <v>47.7</v>
      </c>
    </row>
    <row r="32008" spans="1:3" x14ac:dyDescent="0.2">
      <c r="A32008" t="s">
        <v>23260</v>
      </c>
      <c r="B32008" t="s">
        <v>4255</v>
      </c>
      <c r="C32008">
        <v>47.7</v>
      </c>
    </row>
    <row r="32009" spans="1:3" x14ac:dyDescent="0.2">
      <c r="A32009" t="s">
        <v>23259</v>
      </c>
      <c r="B32009" t="s">
        <v>4255</v>
      </c>
      <c r="C32009">
        <v>47.7</v>
      </c>
    </row>
    <row r="32010" spans="1:3" x14ac:dyDescent="0.2">
      <c r="A32010" t="s">
        <v>23258</v>
      </c>
      <c r="B32010" t="s">
        <v>4255</v>
      </c>
      <c r="C32010">
        <v>47.7</v>
      </c>
    </row>
    <row r="32011" spans="1:3" x14ac:dyDescent="0.2">
      <c r="A32011" t="s">
        <v>23257</v>
      </c>
      <c r="B32011" t="s">
        <v>4255</v>
      </c>
      <c r="C32011">
        <v>47.7</v>
      </c>
    </row>
    <row r="32012" spans="1:3" x14ac:dyDescent="0.2">
      <c r="A32012" t="s">
        <v>23256</v>
      </c>
      <c r="B32012" t="s">
        <v>4255</v>
      </c>
      <c r="C32012">
        <v>47.7</v>
      </c>
    </row>
    <row r="32013" spans="1:3" x14ac:dyDescent="0.2">
      <c r="A32013" t="s">
        <v>23255</v>
      </c>
      <c r="B32013" t="s">
        <v>4255</v>
      </c>
      <c r="C32013">
        <v>47.7</v>
      </c>
    </row>
    <row r="32014" spans="1:3" x14ac:dyDescent="0.2">
      <c r="A32014" t="s">
        <v>23254</v>
      </c>
      <c r="B32014" t="s">
        <v>4255</v>
      </c>
      <c r="C32014">
        <v>47.7</v>
      </c>
    </row>
    <row r="32015" spans="1:3" x14ac:dyDescent="0.2">
      <c r="A32015" t="s">
        <v>23253</v>
      </c>
      <c r="B32015" t="s">
        <v>4255</v>
      </c>
      <c r="C32015">
        <v>47.7</v>
      </c>
    </row>
    <row r="32016" spans="1:3" x14ac:dyDescent="0.2">
      <c r="A32016" t="s">
        <v>23252</v>
      </c>
      <c r="B32016" t="s">
        <v>4255</v>
      </c>
      <c r="C32016">
        <v>47.7</v>
      </c>
    </row>
    <row r="32017" spans="1:3" x14ac:dyDescent="0.2">
      <c r="A32017" t="s">
        <v>23251</v>
      </c>
      <c r="B32017" t="s">
        <v>4255</v>
      </c>
      <c r="C32017">
        <v>47.7</v>
      </c>
    </row>
    <row r="32018" spans="1:3" x14ac:dyDescent="0.2">
      <c r="A32018" t="s">
        <v>23250</v>
      </c>
      <c r="B32018" t="s">
        <v>4255</v>
      </c>
      <c r="C32018">
        <v>47.7</v>
      </c>
    </row>
    <row r="32019" spans="1:3" x14ac:dyDescent="0.2">
      <c r="A32019" t="s">
        <v>23249</v>
      </c>
      <c r="B32019" t="s">
        <v>4255</v>
      </c>
      <c r="C32019">
        <v>47.7</v>
      </c>
    </row>
    <row r="32020" spans="1:3" x14ac:dyDescent="0.2">
      <c r="A32020" t="s">
        <v>23248</v>
      </c>
      <c r="B32020" t="s">
        <v>4255</v>
      </c>
      <c r="C32020">
        <v>47.7</v>
      </c>
    </row>
    <row r="32021" spans="1:3" x14ac:dyDescent="0.2">
      <c r="A32021" t="s">
        <v>23247</v>
      </c>
      <c r="B32021" t="s">
        <v>4255</v>
      </c>
      <c r="C32021">
        <v>47.7</v>
      </c>
    </row>
    <row r="32022" spans="1:3" x14ac:dyDescent="0.2">
      <c r="A32022" t="s">
        <v>23246</v>
      </c>
      <c r="B32022" t="s">
        <v>4255</v>
      </c>
      <c r="C32022">
        <v>47.7</v>
      </c>
    </row>
    <row r="32023" spans="1:3" x14ac:dyDescent="0.2">
      <c r="A32023" t="s">
        <v>23245</v>
      </c>
      <c r="B32023" t="s">
        <v>4255</v>
      </c>
      <c r="C32023">
        <v>47.7</v>
      </c>
    </row>
    <row r="32024" spans="1:3" x14ac:dyDescent="0.2">
      <c r="A32024" t="s">
        <v>23244</v>
      </c>
      <c r="B32024" t="s">
        <v>4255</v>
      </c>
      <c r="C32024">
        <v>47.68</v>
      </c>
    </row>
    <row r="32025" spans="1:3" x14ac:dyDescent="0.2">
      <c r="A32025" t="s">
        <v>23243</v>
      </c>
      <c r="B32025" t="s">
        <v>4216</v>
      </c>
      <c r="C32025">
        <v>0</v>
      </c>
    </row>
    <row r="32026" spans="1:3" x14ac:dyDescent="0.2">
      <c r="A32026" t="s">
        <v>23242</v>
      </c>
      <c r="B32026" t="s">
        <v>4216</v>
      </c>
      <c r="C32026">
        <v>0</v>
      </c>
    </row>
    <row r="32027" spans="1:3" x14ac:dyDescent="0.2">
      <c r="A32027" t="s">
        <v>23241</v>
      </c>
      <c r="B32027" t="s">
        <v>4246</v>
      </c>
      <c r="C32027">
        <v>0</v>
      </c>
    </row>
    <row r="32028" spans="1:3" x14ac:dyDescent="0.2">
      <c r="A32028" t="s">
        <v>23240</v>
      </c>
      <c r="B32028" t="s">
        <v>4246</v>
      </c>
      <c r="C32028">
        <v>0</v>
      </c>
    </row>
    <row r="32029" spans="1:3" x14ac:dyDescent="0.2">
      <c r="A32029" t="s">
        <v>23239</v>
      </c>
      <c r="B32029" t="s">
        <v>5724</v>
      </c>
      <c r="C32029">
        <v>0</v>
      </c>
    </row>
    <row r="32030" spans="1:3" x14ac:dyDescent="0.2">
      <c r="A32030" t="s">
        <v>23238</v>
      </c>
      <c r="B32030" t="s">
        <v>5724</v>
      </c>
      <c r="C32030">
        <v>0</v>
      </c>
    </row>
    <row r="32031" spans="1:3" x14ac:dyDescent="0.2">
      <c r="A32031" t="s">
        <v>23237</v>
      </c>
      <c r="B32031" t="s">
        <v>5724</v>
      </c>
      <c r="C32031">
        <v>0</v>
      </c>
    </row>
    <row r="32032" spans="1:3" x14ac:dyDescent="0.2">
      <c r="A32032" t="s">
        <v>23236</v>
      </c>
      <c r="B32032" t="s">
        <v>3747</v>
      </c>
      <c r="C32032">
        <v>0</v>
      </c>
    </row>
    <row r="32033" spans="1:3" x14ac:dyDescent="0.2">
      <c r="A32033" t="s">
        <v>23235</v>
      </c>
      <c r="B32033" t="s">
        <v>3747</v>
      </c>
      <c r="C32033">
        <v>0</v>
      </c>
    </row>
    <row r="32034" spans="1:3" x14ac:dyDescent="0.2">
      <c r="A32034" t="s">
        <v>23234</v>
      </c>
      <c r="B32034" t="s">
        <v>4255</v>
      </c>
      <c r="C32034">
        <v>0</v>
      </c>
    </row>
    <row r="32035" spans="1:3" x14ac:dyDescent="0.2">
      <c r="A32035" t="s">
        <v>23233</v>
      </c>
      <c r="B32035" t="s">
        <v>4255</v>
      </c>
      <c r="C32035">
        <v>0</v>
      </c>
    </row>
    <row r="32036" spans="1:3" x14ac:dyDescent="0.2">
      <c r="A32036" t="s">
        <v>23232</v>
      </c>
      <c r="B32036" t="s">
        <v>4255</v>
      </c>
      <c r="C32036">
        <v>0</v>
      </c>
    </row>
    <row r="32037" spans="1:3" x14ac:dyDescent="0.2">
      <c r="A32037" t="s">
        <v>23231</v>
      </c>
      <c r="B32037" t="s">
        <v>4255</v>
      </c>
      <c r="C32037">
        <v>0</v>
      </c>
    </row>
    <row r="32038" spans="1:3" x14ac:dyDescent="0.2">
      <c r="A32038" t="s">
        <v>23230</v>
      </c>
      <c r="B32038" t="s">
        <v>4255</v>
      </c>
      <c r="C32038">
        <v>0</v>
      </c>
    </row>
    <row r="32039" spans="1:3" x14ac:dyDescent="0.2">
      <c r="A32039" t="s">
        <v>23229</v>
      </c>
      <c r="B32039" t="s">
        <v>4721</v>
      </c>
      <c r="C32039">
        <v>0</v>
      </c>
    </row>
    <row r="32040" spans="1:3" x14ac:dyDescent="0.2">
      <c r="A32040" t="s">
        <v>23228</v>
      </c>
      <c r="B32040" t="s">
        <v>3901</v>
      </c>
      <c r="C32040">
        <v>59.13</v>
      </c>
    </row>
    <row r="32041" spans="1:3" x14ac:dyDescent="0.2">
      <c r="A32041" t="s">
        <v>23227</v>
      </c>
      <c r="B32041" t="s">
        <v>23226</v>
      </c>
      <c r="C32041">
        <v>7.47</v>
      </c>
    </row>
    <row r="32042" spans="1:3" x14ac:dyDescent="0.2">
      <c r="A32042" t="s">
        <v>23225</v>
      </c>
      <c r="B32042" t="s">
        <v>3901</v>
      </c>
      <c r="C32042">
        <v>54.47</v>
      </c>
    </row>
    <row r="32043" spans="1:3" x14ac:dyDescent="0.2">
      <c r="A32043" t="s">
        <v>23224</v>
      </c>
      <c r="B32043" t="s">
        <v>3901</v>
      </c>
      <c r="C32043">
        <v>54.47</v>
      </c>
    </row>
    <row r="32044" spans="1:3" x14ac:dyDescent="0.2">
      <c r="A32044" t="s">
        <v>23223</v>
      </c>
      <c r="B32044" t="s">
        <v>3901</v>
      </c>
      <c r="C32044">
        <v>54.47</v>
      </c>
    </row>
    <row r="32045" spans="1:3" x14ac:dyDescent="0.2">
      <c r="A32045" t="s">
        <v>23222</v>
      </c>
      <c r="B32045" t="s">
        <v>3901</v>
      </c>
      <c r="C32045">
        <v>54.47</v>
      </c>
    </row>
    <row r="32046" spans="1:3" x14ac:dyDescent="0.2">
      <c r="A32046" t="s">
        <v>23221</v>
      </c>
      <c r="B32046" t="s">
        <v>3901</v>
      </c>
      <c r="C32046">
        <v>54.47</v>
      </c>
    </row>
    <row r="32047" spans="1:3" x14ac:dyDescent="0.2">
      <c r="A32047" t="s">
        <v>23220</v>
      </c>
      <c r="B32047" t="s">
        <v>4255</v>
      </c>
      <c r="C32047">
        <v>11.58</v>
      </c>
    </row>
    <row r="32048" spans="1:3" x14ac:dyDescent="0.2">
      <c r="A32048" t="s">
        <v>23219</v>
      </c>
      <c r="B32048" t="s">
        <v>4255</v>
      </c>
      <c r="C32048">
        <v>11.58</v>
      </c>
    </row>
    <row r="32049" spans="1:3" x14ac:dyDescent="0.2">
      <c r="A32049" t="s">
        <v>23218</v>
      </c>
      <c r="B32049" t="s">
        <v>4255</v>
      </c>
      <c r="C32049">
        <v>11.58</v>
      </c>
    </row>
    <row r="32050" spans="1:3" x14ac:dyDescent="0.2">
      <c r="A32050" t="s">
        <v>23217</v>
      </c>
      <c r="B32050" t="s">
        <v>4255</v>
      </c>
      <c r="C32050">
        <v>11.58</v>
      </c>
    </row>
    <row r="32051" spans="1:3" x14ac:dyDescent="0.2">
      <c r="A32051" t="s">
        <v>23216</v>
      </c>
      <c r="B32051" t="s">
        <v>4255</v>
      </c>
      <c r="C32051">
        <v>11.58</v>
      </c>
    </row>
    <row r="32052" spans="1:3" x14ac:dyDescent="0.2">
      <c r="A32052" t="s">
        <v>23215</v>
      </c>
      <c r="B32052" t="s">
        <v>4255</v>
      </c>
      <c r="C32052">
        <v>11.58</v>
      </c>
    </row>
    <row r="32053" spans="1:3" x14ac:dyDescent="0.2">
      <c r="A32053" t="s">
        <v>23214</v>
      </c>
      <c r="B32053" t="s">
        <v>4255</v>
      </c>
      <c r="C32053">
        <v>11.58</v>
      </c>
    </row>
    <row r="32054" spans="1:3" x14ac:dyDescent="0.2">
      <c r="A32054" t="s">
        <v>23213</v>
      </c>
      <c r="B32054" t="s">
        <v>4255</v>
      </c>
      <c r="C32054">
        <v>11.58</v>
      </c>
    </row>
    <row r="32055" spans="1:3" x14ac:dyDescent="0.2">
      <c r="A32055" t="s">
        <v>23212</v>
      </c>
      <c r="B32055" t="s">
        <v>4255</v>
      </c>
      <c r="C32055">
        <v>11.58</v>
      </c>
    </row>
    <row r="32056" spans="1:3" x14ac:dyDescent="0.2">
      <c r="A32056" t="s">
        <v>23211</v>
      </c>
      <c r="B32056" t="s">
        <v>4255</v>
      </c>
      <c r="C32056">
        <v>11.58</v>
      </c>
    </row>
    <row r="32057" spans="1:3" x14ac:dyDescent="0.2">
      <c r="A32057" t="s">
        <v>23210</v>
      </c>
      <c r="B32057" t="s">
        <v>4255</v>
      </c>
      <c r="C32057">
        <v>11.58</v>
      </c>
    </row>
    <row r="32058" spans="1:3" x14ac:dyDescent="0.2">
      <c r="A32058" t="s">
        <v>23209</v>
      </c>
      <c r="B32058" t="s">
        <v>4255</v>
      </c>
      <c r="C32058">
        <v>11.58</v>
      </c>
    </row>
    <row r="32059" spans="1:3" x14ac:dyDescent="0.2">
      <c r="A32059" t="s">
        <v>23208</v>
      </c>
      <c r="B32059" t="s">
        <v>4255</v>
      </c>
      <c r="C32059">
        <v>11.58</v>
      </c>
    </row>
    <row r="32060" spans="1:3" x14ac:dyDescent="0.2">
      <c r="A32060" t="s">
        <v>23207</v>
      </c>
      <c r="B32060" t="s">
        <v>4255</v>
      </c>
      <c r="C32060">
        <v>11.58</v>
      </c>
    </row>
    <row r="32061" spans="1:3" x14ac:dyDescent="0.2">
      <c r="A32061" t="s">
        <v>23206</v>
      </c>
      <c r="B32061" t="s">
        <v>4255</v>
      </c>
      <c r="C32061">
        <v>11.58</v>
      </c>
    </row>
    <row r="32062" spans="1:3" x14ac:dyDescent="0.2">
      <c r="A32062" t="s">
        <v>23205</v>
      </c>
      <c r="B32062" t="s">
        <v>4255</v>
      </c>
      <c r="C32062">
        <v>11.58</v>
      </c>
    </row>
    <row r="32063" spans="1:3" x14ac:dyDescent="0.2">
      <c r="A32063" t="s">
        <v>23204</v>
      </c>
      <c r="B32063" t="s">
        <v>4255</v>
      </c>
      <c r="C32063">
        <v>11.58</v>
      </c>
    </row>
    <row r="32064" spans="1:3" x14ac:dyDescent="0.2">
      <c r="A32064" t="s">
        <v>23203</v>
      </c>
      <c r="B32064" t="s">
        <v>4255</v>
      </c>
      <c r="C32064">
        <v>11.58</v>
      </c>
    </row>
    <row r="32065" spans="1:3" x14ac:dyDescent="0.2">
      <c r="A32065" t="s">
        <v>23202</v>
      </c>
      <c r="B32065" t="s">
        <v>4255</v>
      </c>
      <c r="C32065">
        <v>11.58</v>
      </c>
    </row>
    <row r="32066" spans="1:3" x14ac:dyDescent="0.2">
      <c r="A32066" t="s">
        <v>23201</v>
      </c>
      <c r="B32066" t="s">
        <v>4255</v>
      </c>
      <c r="C32066">
        <v>11.58</v>
      </c>
    </row>
    <row r="32067" spans="1:3" x14ac:dyDescent="0.2">
      <c r="A32067" t="s">
        <v>23200</v>
      </c>
      <c r="B32067" t="s">
        <v>4255</v>
      </c>
      <c r="C32067">
        <v>11.58</v>
      </c>
    </row>
    <row r="32068" spans="1:3" x14ac:dyDescent="0.2">
      <c r="A32068" t="s">
        <v>23199</v>
      </c>
      <c r="B32068" t="s">
        <v>4255</v>
      </c>
      <c r="C32068">
        <v>11.58</v>
      </c>
    </row>
    <row r="32069" spans="1:3" x14ac:dyDescent="0.2">
      <c r="A32069" t="s">
        <v>23198</v>
      </c>
      <c r="B32069" t="s">
        <v>4255</v>
      </c>
      <c r="C32069">
        <v>11.58</v>
      </c>
    </row>
    <row r="32070" spans="1:3" x14ac:dyDescent="0.2">
      <c r="A32070" t="s">
        <v>23197</v>
      </c>
      <c r="B32070" t="s">
        <v>4255</v>
      </c>
      <c r="C32070">
        <v>11.58</v>
      </c>
    </row>
    <row r="32071" spans="1:3" x14ac:dyDescent="0.2">
      <c r="A32071" t="s">
        <v>23196</v>
      </c>
      <c r="B32071" t="s">
        <v>4255</v>
      </c>
      <c r="C32071">
        <v>11.58</v>
      </c>
    </row>
    <row r="32072" spans="1:3" x14ac:dyDescent="0.2">
      <c r="A32072" t="s">
        <v>23195</v>
      </c>
      <c r="B32072" t="s">
        <v>4255</v>
      </c>
      <c r="C32072">
        <v>11.58</v>
      </c>
    </row>
    <row r="32073" spans="1:3" x14ac:dyDescent="0.2">
      <c r="A32073" t="s">
        <v>23194</v>
      </c>
      <c r="B32073" t="s">
        <v>4255</v>
      </c>
      <c r="C32073">
        <v>11.58</v>
      </c>
    </row>
    <row r="32074" spans="1:3" x14ac:dyDescent="0.2">
      <c r="A32074" t="s">
        <v>23193</v>
      </c>
      <c r="B32074" t="s">
        <v>4255</v>
      </c>
      <c r="C32074">
        <v>11.58</v>
      </c>
    </row>
    <row r="32075" spans="1:3" x14ac:dyDescent="0.2">
      <c r="A32075" t="s">
        <v>23192</v>
      </c>
      <c r="B32075" t="s">
        <v>4255</v>
      </c>
      <c r="C32075">
        <v>11.58</v>
      </c>
    </row>
    <row r="32076" spans="1:3" x14ac:dyDescent="0.2">
      <c r="A32076" t="s">
        <v>23191</v>
      </c>
      <c r="B32076" t="s">
        <v>4255</v>
      </c>
      <c r="C32076">
        <v>11.58</v>
      </c>
    </row>
    <row r="32077" spans="1:3" x14ac:dyDescent="0.2">
      <c r="A32077" t="s">
        <v>23190</v>
      </c>
      <c r="B32077" t="s">
        <v>4255</v>
      </c>
      <c r="C32077">
        <v>11.58</v>
      </c>
    </row>
    <row r="32078" spans="1:3" x14ac:dyDescent="0.2">
      <c r="A32078" t="s">
        <v>23189</v>
      </c>
      <c r="B32078" t="s">
        <v>4255</v>
      </c>
      <c r="C32078">
        <v>11.58</v>
      </c>
    </row>
    <row r="32079" spans="1:3" x14ac:dyDescent="0.2">
      <c r="A32079" t="s">
        <v>23188</v>
      </c>
      <c r="B32079" t="s">
        <v>4255</v>
      </c>
      <c r="C32079">
        <v>11.58</v>
      </c>
    </row>
    <row r="32080" spans="1:3" x14ac:dyDescent="0.2">
      <c r="A32080" t="s">
        <v>23187</v>
      </c>
      <c r="B32080" t="s">
        <v>4255</v>
      </c>
      <c r="C32080">
        <v>11.58</v>
      </c>
    </row>
    <row r="32081" spans="1:3" x14ac:dyDescent="0.2">
      <c r="A32081" t="s">
        <v>23186</v>
      </c>
      <c r="B32081" t="s">
        <v>4255</v>
      </c>
      <c r="C32081">
        <v>11.58</v>
      </c>
    </row>
    <row r="32082" spans="1:3" x14ac:dyDescent="0.2">
      <c r="A32082" t="s">
        <v>23185</v>
      </c>
      <c r="B32082" t="s">
        <v>4255</v>
      </c>
      <c r="C32082">
        <v>11.58</v>
      </c>
    </row>
    <row r="32083" spans="1:3" x14ac:dyDescent="0.2">
      <c r="A32083" t="s">
        <v>23184</v>
      </c>
      <c r="B32083" t="s">
        <v>4255</v>
      </c>
      <c r="C32083">
        <v>11.58</v>
      </c>
    </row>
    <row r="32084" spans="1:3" x14ac:dyDescent="0.2">
      <c r="A32084" t="s">
        <v>23183</v>
      </c>
      <c r="B32084" t="s">
        <v>4255</v>
      </c>
      <c r="C32084">
        <v>11.58</v>
      </c>
    </row>
    <row r="32085" spans="1:3" x14ac:dyDescent="0.2">
      <c r="A32085" t="s">
        <v>23182</v>
      </c>
      <c r="B32085" t="s">
        <v>4255</v>
      </c>
      <c r="C32085">
        <v>11.58</v>
      </c>
    </row>
    <row r="32086" spans="1:3" x14ac:dyDescent="0.2">
      <c r="A32086" t="s">
        <v>23181</v>
      </c>
      <c r="B32086" t="s">
        <v>4255</v>
      </c>
      <c r="C32086">
        <v>11.58</v>
      </c>
    </row>
    <row r="32087" spans="1:3" x14ac:dyDescent="0.2">
      <c r="A32087" t="s">
        <v>23180</v>
      </c>
      <c r="B32087" t="s">
        <v>4255</v>
      </c>
      <c r="C32087">
        <v>11.58</v>
      </c>
    </row>
    <row r="32088" spans="1:3" x14ac:dyDescent="0.2">
      <c r="A32088" t="s">
        <v>23179</v>
      </c>
      <c r="B32088" t="s">
        <v>4255</v>
      </c>
      <c r="C32088">
        <v>11.58</v>
      </c>
    </row>
    <row r="32089" spans="1:3" x14ac:dyDescent="0.2">
      <c r="A32089" t="s">
        <v>23178</v>
      </c>
      <c r="B32089" t="s">
        <v>4255</v>
      </c>
      <c r="C32089">
        <v>11.58</v>
      </c>
    </row>
    <row r="32090" spans="1:3" x14ac:dyDescent="0.2">
      <c r="A32090" t="s">
        <v>23177</v>
      </c>
      <c r="B32090" t="s">
        <v>4255</v>
      </c>
      <c r="C32090">
        <v>11.58</v>
      </c>
    </row>
    <row r="32091" spans="1:3" x14ac:dyDescent="0.2">
      <c r="A32091" t="s">
        <v>23176</v>
      </c>
      <c r="B32091" t="s">
        <v>4255</v>
      </c>
      <c r="C32091">
        <v>11.58</v>
      </c>
    </row>
    <row r="32092" spans="1:3" x14ac:dyDescent="0.2">
      <c r="A32092" t="s">
        <v>23175</v>
      </c>
      <c r="B32092" t="s">
        <v>4255</v>
      </c>
      <c r="C32092">
        <v>11.58</v>
      </c>
    </row>
    <row r="32093" spans="1:3" x14ac:dyDescent="0.2">
      <c r="A32093" t="s">
        <v>23174</v>
      </c>
      <c r="B32093" t="s">
        <v>4255</v>
      </c>
      <c r="C32093">
        <v>11.58</v>
      </c>
    </row>
    <row r="32094" spans="1:3" x14ac:dyDescent="0.2">
      <c r="A32094" t="s">
        <v>23173</v>
      </c>
      <c r="B32094" t="s">
        <v>4255</v>
      </c>
      <c r="C32094">
        <v>11.58</v>
      </c>
    </row>
    <row r="32095" spans="1:3" x14ac:dyDescent="0.2">
      <c r="A32095" t="s">
        <v>23172</v>
      </c>
      <c r="B32095" t="s">
        <v>4255</v>
      </c>
      <c r="C32095">
        <v>11.58</v>
      </c>
    </row>
    <row r="32096" spans="1:3" x14ac:dyDescent="0.2">
      <c r="A32096" t="s">
        <v>23171</v>
      </c>
      <c r="B32096" t="s">
        <v>4255</v>
      </c>
      <c r="C32096">
        <v>11.58</v>
      </c>
    </row>
    <row r="32097" spans="1:3" x14ac:dyDescent="0.2">
      <c r="A32097" t="s">
        <v>23170</v>
      </c>
      <c r="B32097" t="s">
        <v>4255</v>
      </c>
      <c r="C32097">
        <v>11.58</v>
      </c>
    </row>
    <row r="32098" spans="1:3" x14ac:dyDescent="0.2">
      <c r="A32098" t="s">
        <v>23169</v>
      </c>
      <c r="B32098" t="s">
        <v>3901</v>
      </c>
      <c r="C32098">
        <v>45.88</v>
      </c>
    </row>
    <row r="32099" spans="1:3" x14ac:dyDescent="0.2">
      <c r="A32099" t="s">
        <v>23168</v>
      </c>
      <c r="B32099" t="s">
        <v>3901</v>
      </c>
      <c r="C32099">
        <v>45.88</v>
      </c>
    </row>
    <row r="32100" spans="1:3" x14ac:dyDescent="0.2">
      <c r="A32100" t="s">
        <v>23167</v>
      </c>
      <c r="B32100" t="s">
        <v>3901</v>
      </c>
      <c r="C32100">
        <v>45.88</v>
      </c>
    </row>
    <row r="32101" spans="1:3" x14ac:dyDescent="0.2">
      <c r="A32101" t="s">
        <v>23166</v>
      </c>
      <c r="B32101" t="s">
        <v>3901</v>
      </c>
      <c r="C32101">
        <v>45.88</v>
      </c>
    </row>
    <row r="32102" spans="1:3" x14ac:dyDescent="0.2">
      <c r="A32102" t="s">
        <v>23165</v>
      </c>
      <c r="B32102" t="s">
        <v>23164</v>
      </c>
      <c r="C32102">
        <v>43.12</v>
      </c>
    </row>
    <row r="32103" spans="1:3" x14ac:dyDescent="0.2">
      <c r="A32103" t="s">
        <v>23163</v>
      </c>
      <c r="B32103" t="s">
        <v>3899</v>
      </c>
      <c r="C32103">
        <v>61265.39</v>
      </c>
    </row>
    <row r="32104" spans="1:3" x14ac:dyDescent="0.2">
      <c r="A32104" t="s">
        <v>23162</v>
      </c>
      <c r="B32104" t="s">
        <v>3901</v>
      </c>
      <c r="C32104">
        <v>51.25</v>
      </c>
    </row>
    <row r="32105" spans="1:3" x14ac:dyDescent="0.2">
      <c r="A32105" t="s">
        <v>23161</v>
      </c>
      <c r="B32105" t="s">
        <v>3901</v>
      </c>
      <c r="C32105">
        <v>51.25</v>
      </c>
    </row>
    <row r="32106" spans="1:3" x14ac:dyDescent="0.2">
      <c r="A32106" t="s">
        <v>23160</v>
      </c>
      <c r="B32106" t="s">
        <v>3901</v>
      </c>
      <c r="C32106">
        <v>51.25</v>
      </c>
    </row>
    <row r="32107" spans="1:3" x14ac:dyDescent="0.2">
      <c r="A32107" t="s">
        <v>23159</v>
      </c>
      <c r="B32107" t="s">
        <v>3901</v>
      </c>
      <c r="C32107">
        <v>51.25</v>
      </c>
    </row>
    <row r="32108" spans="1:3" x14ac:dyDescent="0.2">
      <c r="A32108" t="s">
        <v>23158</v>
      </c>
      <c r="B32108" t="s">
        <v>3901</v>
      </c>
      <c r="C32108">
        <v>51.25</v>
      </c>
    </row>
    <row r="32109" spans="1:3" x14ac:dyDescent="0.2">
      <c r="A32109" t="s">
        <v>23157</v>
      </c>
      <c r="B32109" t="s">
        <v>3901</v>
      </c>
      <c r="C32109">
        <v>51.25</v>
      </c>
    </row>
    <row r="32110" spans="1:3" x14ac:dyDescent="0.2">
      <c r="A32110" t="s">
        <v>23156</v>
      </c>
      <c r="B32110" t="s">
        <v>4681</v>
      </c>
      <c r="C32110">
        <v>32.49</v>
      </c>
    </row>
    <row r="32111" spans="1:3" x14ac:dyDescent="0.2">
      <c r="A32111" t="s">
        <v>23155</v>
      </c>
      <c r="B32111" t="s">
        <v>4681</v>
      </c>
      <c r="C32111">
        <v>32.49</v>
      </c>
    </row>
    <row r="32112" spans="1:3" x14ac:dyDescent="0.2">
      <c r="A32112" t="s">
        <v>23154</v>
      </c>
      <c r="B32112" t="s">
        <v>4681</v>
      </c>
      <c r="C32112">
        <v>32.49</v>
      </c>
    </row>
    <row r="32113" spans="1:3" x14ac:dyDescent="0.2">
      <c r="A32113" t="s">
        <v>23153</v>
      </c>
      <c r="B32113" t="s">
        <v>4681</v>
      </c>
      <c r="C32113">
        <v>32.49</v>
      </c>
    </row>
    <row r="32114" spans="1:3" x14ac:dyDescent="0.2">
      <c r="A32114" t="s">
        <v>23152</v>
      </c>
      <c r="B32114" t="s">
        <v>4681</v>
      </c>
      <c r="C32114">
        <v>32.49</v>
      </c>
    </row>
    <row r="32115" spans="1:3" x14ac:dyDescent="0.2">
      <c r="A32115" t="s">
        <v>23151</v>
      </c>
      <c r="B32115" t="s">
        <v>4681</v>
      </c>
      <c r="C32115">
        <v>32.49</v>
      </c>
    </row>
    <row r="32116" spans="1:3" x14ac:dyDescent="0.2">
      <c r="A32116" t="s">
        <v>23150</v>
      </c>
      <c r="B32116" t="s">
        <v>4681</v>
      </c>
      <c r="C32116">
        <v>32.49</v>
      </c>
    </row>
    <row r="32117" spans="1:3" x14ac:dyDescent="0.2">
      <c r="A32117" t="s">
        <v>23149</v>
      </c>
      <c r="B32117" t="s">
        <v>4216</v>
      </c>
      <c r="C32117">
        <v>58.13</v>
      </c>
    </row>
    <row r="32118" spans="1:3" x14ac:dyDescent="0.2">
      <c r="A32118" t="s">
        <v>23148</v>
      </c>
      <c r="B32118" t="s">
        <v>4216</v>
      </c>
      <c r="C32118">
        <v>58.13</v>
      </c>
    </row>
    <row r="32119" spans="1:3" x14ac:dyDescent="0.2">
      <c r="A32119" t="s">
        <v>23147</v>
      </c>
      <c r="B32119" t="s">
        <v>4216</v>
      </c>
      <c r="C32119">
        <v>58.13</v>
      </c>
    </row>
    <row r="32120" spans="1:3" x14ac:dyDescent="0.2">
      <c r="A32120" t="s">
        <v>23146</v>
      </c>
      <c r="B32120" t="s">
        <v>5724</v>
      </c>
      <c r="C32120">
        <v>18.77</v>
      </c>
    </row>
    <row r="32121" spans="1:3" x14ac:dyDescent="0.2">
      <c r="A32121" t="s">
        <v>23145</v>
      </c>
      <c r="B32121" t="s">
        <v>5724</v>
      </c>
      <c r="C32121">
        <v>18.77</v>
      </c>
    </row>
    <row r="32122" spans="1:3" x14ac:dyDescent="0.2">
      <c r="A32122" t="s">
        <v>23144</v>
      </c>
      <c r="B32122" t="s">
        <v>5724</v>
      </c>
      <c r="C32122">
        <v>18.77</v>
      </c>
    </row>
    <row r="32123" spans="1:3" x14ac:dyDescent="0.2">
      <c r="A32123" t="s">
        <v>23143</v>
      </c>
      <c r="B32123" t="s">
        <v>5724</v>
      </c>
      <c r="C32123">
        <v>18.77</v>
      </c>
    </row>
    <row r="32124" spans="1:3" x14ac:dyDescent="0.2">
      <c r="A32124" t="s">
        <v>23142</v>
      </c>
      <c r="B32124" t="s">
        <v>5724</v>
      </c>
      <c r="C32124">
        <v>18.77</v>
      </c>
    </row>
    <row r="32125" spans="1:3" x14ac:dyDescent="0.2">
      <c r="A32125" t="s">
        <v>23141</v>
      </c>
      <c r="B32125" t="s">
        <v>5724</v>
      </c>
      <c r="C32125">
        <v>18.77</v>
      </c>
    </row>
    <row r="32126" spans="1:3" x14ac:dyDescent="0.2">
      <c r="A32126" t="s">
        <v>23140</v>
      </c>
      <c r="B32126" t="s">
        <v>5724</v>
      </c>
      <c r="C32126">
        <v>18.77</v>
      </c>
    </row>
    <row r="32127" spans="1:3" x14ac:dyDescent="0.2">
      <c r="A32127" t="s">
        <v>23139</v>
      </c>
      <c r="B32127" t="s">
        <v>5724</v>
      </c>
      <c r="C32127">
        <v>18.77</v>
      </c>
    </row>
    <row r="32128" spans="1:3" x14ac:dyDescent="0.2">
      <c r="A32128" t="s">
        <v>23138</v>
      </c>
      <c r="B32128" t="s">
        <v>5724</v>
      </c>
      <c r="C32128">
        <v>18.77</v>
      </c>
    </row>
    <row r="32129" spans="1:3" x14ac:dyDescent="0.2">
      <c r="A32129" t="s">
        <v>23137</v>
      </c>
      <c r="B32129" t="s">
        <v>5724</v>
      </c>
      <c r="C32129">
        <v>18.77</v>
      </c>
    </row>
    <row r="32130" spans="1:3" x14ac:dyDescent="0.2">
      <c r="A32130" t="s">
        <v>23136</v>
      </c>
      <c r="B32130" t="s">
        <v>5724</v>
      </c>
      <c r="C32130">
        <v>18.77</v>
      </c>
    </row>
    <row r="32131" spans="1:3" x14ac:dyDescent="0.2">
      <c r="A32131" t="s">
        <v>23135</v>
      </c>
      <c r="B32131" t="s">
        <v>3966</v>
      </c>
      <c r="C32131">
        <v>78.2</v>
      </c>
    </row>
    <row r="32132" spans="1:3" x14ac:dyDescent="0.2">
      <c r="A32132" t="s">
        <v>23134</v>
      </c>
      <c r="B32132" t="s">
        <v>4255</v>
      </c>
      <c r="C32132">
        <v>9.0500000000000007</v>
      </c>
    </row>
    <row r="32133" spans="1:3" x14ac:dyDescent="0.2">
      <c r="A32133" t="s">
        <v>23133</v>
      </c>
      <c r="B32133" t="s">
        <v>4255</v>
      </c>
      <c r="C32133">
        <v>9.0500000000000007</v>
      </c>
    </row>
    <row r="32134" spans="1:3" x14ac:dyDescent="0.2">
      <c r="A32134" t="s">
        <v>23132</v>
      </c>
      <c r="B32134" t="s">
        <v>4255</v>
      </c>
      <c r="C32134">
        <v>9.0500000000000007</v>
      </c>
    </row>
    <row r="32135" spans="1:3" x14ac:dyDescent="0.2">
      <c r="A32135" t="s">
        <v>23131</v>
      </c>
      <c r="B32135" t="s">
        <v>4255</v>
      </c>
      <c r="C32135">
        <v>9.0500000000000007</v>
      </c>
    </row>
    <row r="32136" spans="1:3" x14ac:dyDescent="0.2">
      <c r="A32136" t="s">
        <v>23130</v>
      </c>
      <c r="B32136" t="s">
        <v>4255</v>
      </c>
      <c r="C32136">
        <v>9.0500000000000007</v>
      </c>
    </row>
    <row r="32137" spans="1:3" x14ac:dyDescent="0.2">
      <c r="A32137" t="s">
        <v>23129</v>
      </c>
      <c r="B32137" t="s">
        <v>4255</v>
      </c>
      <c r="C32137">
        <v>9.0500000000000007</v>
      </c>
    </row>
    <row r="32138" spans="1:3" x14ac:dyDescent="0.2">
      <c r="A32138" t="s">
        <v>23128</v>
      </c>
      <c r="B32138" t="s">
        <v>3747</v>
      </c>
      <c r="C32138">
        <v>9.0500000000000007</v>
      </c>
    </row>
    <row r="32139" spans="1:3" x14ac:dyDescent="0.2">
      <c r="A32139" t="s">
        <v>23127</v>
      </c>
      <c r="B32139" t="s">
        <v>4255</v>
      </c>
      <c r="C32139">
        <v>9.0500000000000007</v>
      </c>
    </row>
    <row r="32140" spans="1:3" x14ac:dyDescent="0.2">
      <c r="A32140" t="s">
        <v>23126</v>
      </c>
      <c r="B32140" t="s">
        <v>4255</v>
      </c>
      <c r="C32140">
        <v>9.0500000000000007</v>
      </c>
    </row>
    <row r="32141" spans="1:3" x14ac:dyDescent="0.2">
      <c r="A32141" t="s">
        <v>23125</v>
      </c>
      <c r="B32141" t="s">
        <v>4255</v>
      </c>
      <c r="C32141">
        <v>9.0500000000000007</v>
      </c>
    </row>
    <row r="32142" spans="1:3" x14ac:dyDescent="0.2">
      <c r="A32142" t="s">
        <v>23124</v>
      </c>
      <c r="B32142" t="s">
        <v>4255</v>
      </c>
      <c r="C32142">
        <v>9.0500000000000007</v>
      </c>
    </row>
    <row r="32143" spans="1:3" x14ac:dyDescent="0.2">
      <c r="A32143" t="s">
        <v>23123</v>
      </c>
      <c r="B32143" t="s">
        <v>4255</v>
      </c>
      <c r="C32143">
        <v>9.0500000000000007</v>
      </c>
    </row>
    <row r="32144" spans="1:3" x14ac:dyDescent="0.2">
      <c r="A32144" t="s">
        <v>23122</v>
      </c>
      <c r="B32144" t="s">
        <v>4255</v>
      </c>
      <c r="C32144">
        <v>0</v>
      </c>
    </row>
    <row r="32145" spans="1:3" x14ac:dyDescent="0.2">
      <c r="A32145" t="s">
        <v>23121</v>
      </c>
      <c r="B32145" t="s">
        <v>4255</v>
      </c>
      <c r="C32145">
        <v>0</v>
      </c>
    </row>
    <row r="32146" spans="1:3" x14ac:dyDescent="0.2">
      <c r="A32146" t="s">
        <v>23120</v>
      </c>
      <c r="B32146" t="s">
        <v>4255</v>
      </c>
      <c r="C32146">
        <v>0</v>
      </c>
    </row>
    <row r="32147" spans="1:3" x14ac:dyDescent="0.2">
      <c r="A32147" t="s">
        <v>23119</v>
      </c>
      <c r="B32147" t="s">
        <v>4255</v>
      </c>
      <c r="C32147">
        <v>0</v>
      </c>
    </row>
    <row r="32148" spans="1:3" x14ac:dyDescent="0.2">
      <c r="A32148" t="s">
        <v>23118</v>
      </c>
      <c r="B32148" t="s">
        <v>4255</v>
      </c>
      <c r="C32148">
        <v>0</v>
      </c>
    </row>
    <row r="32149" spans="1:3" x14ac:dyDescent="0.2">
      <c r="A32149" t="s">
        <v>23117</v>
      </c>
      <c r="B32149" t="s">
        <v>4255</v>
      </c>
      <c r="C32149">
        <v>0</v>
      </c>
    </row>
    <row r="32150" spans="1:3" x14ac:dyDescent="0.2">
      <c r="A32150" t="s">
        <v>23116</v>
      </c>
      <c r="B32150" t="s">
        <v>4255</v>
      </c>
      <c r="C32150">
        <v>0</v>
      </c>
    </row>
    <row r="32151" spans="1:3" x14ac:dyDescent="0.2">
      <c r="A32151" t="s">
        <v>23115</v>
      </c>
      <c r="B32151" t="s">
        <v>4255</v>
      </c>
      <c r="C32151">
        <v>0</v>
      </c>
    </row>
    <row r="32152" spans="1:3" x14ac:dyDescent="0.2">
      <c r="A32152" t="s">
        <v>23114</v>
      </c>
      <c r="B32152" t="s">
        <v>4255</v>
      </c>
      <c r="C32152">
        <v>0</v>
      </c>
    </row>
    <row r="32153" spans="1:3" x14ac:dyDescent="0.2">
      <c r="A32153" t="s">
        <v>23113</v>
      </c>
      <c r="B32153" t="s">
        <v>4255</v>
      </c>
      <c r="C32153">
        <v>0</v>
      </c>
    </row>
    <row r="32154" spans="1:3" x14ac:dyDescent="0.2">
      <c r="A32154" t="s">
        <v>23112</v>
      </c>
      <c r="B32154" t="s">
        <v>23108</v>
      </c>
      <c r="C32154">
        <v>13.48</v>
      </c>
    </row>
    <row r="32155" spans="1:3" x14ac:dyDescent="0.2">
      <c r="A32155" t="s">
        <v>23111</v>
      </c>
      <c r="B32155" t="s">
        <v>23108</v>
      </c>
      <c r="C32155">
        <v>13.48</v>
      </c>
    </row>
    <row r="32156" spans="1:3" x14ac:dyDescent="0.2">
      <c r="A32156" t="s">
        <v>23110</v>
      </c>
      <c r="B32156" t="s">
        <v>23108</v>
      </c>
      <c r="C32156">
        <v>13.48</v>
      </c>
    </row>
    <row r="32157" spans="1:3" x14ac:dyDescent="0.2">
      <c r="A32157" t="s">
        <v>23109</v>
      </c>
      <c r="B32157" t="s">
        <v>23108</v>
      </c>
      <c r="C32157">
        <v>13.48</v>
      </c>
    </row>
    <row r="32158" spans="1:3" x14ac:dyDescent="0.2">
      <c r="A32158" t="s">
        <v>23107</v>
      </c>
      <c r="B32158" t="s">
        <v>23098</v>
      </c>
      <c r="C32158">
        <v>13.77</v>
      </c>
    </row>
    <row r="32159" spans="1:3" x14ac:dyDescent="0.2">
      <c r="A32159" t="s">
        <v>23106</v>
      </c>
      <c r="B32159" t="s">
        <v>23098</v>
      </c>
      <c r="C32159">
        <v>13.77</v>
      </c>
    </row>
    <row r="32160" spans="1:3" x14ac:dyDescent="0.2">
      <c r="A32160" t="s">
        <v>23105</v>
      </c>
      <c r="B32160" t="s">
        <v>23098</v>
      </c>
      <c r="C32160">
        <v>13.77</v>
      </c>
    </row>
    <row r="32161" spans="1:3" x14ac:dyDescent="0.2">
      <c r="A32161" t="s">
        <v>23104</v>
      </c>
      <c r="B32161" t="s">
        <v>23098</v>
      </c>
      <c r="C32161">
        <v>13.77</v>
      </c>
    </row>
    <row r="32162" spans="1:3" x14ac:dyDescent="0.2">
      <c r="A32162" t="s">
        <v>23103</v>
      </c>
      <c r="B32162" t="s">
        <v>23098</v>
      </c>
      <c r="C32162">
        <v>13.77</v>
      </c>
    </row>
    <row r="32163" spans="1:3" x14ac:dyDescent="0.2">
      <c r="A32163" t="s">
        <v>23102</v>
      </c>
      <c r="B32163" t="s">
        <v>23098</v>
      </c>
      <c r="C32163">
        <v>13.77</v>
      </c>
    </row>
    <row r="32164" spans="1:3" x14ac:dyDescent="0.2">
      <c r="A32164" t="s">
        <v>23101</v>
      </c>
      <c r="B32164" t="s">
        <v>23098</v>
      </c>
      <c r="C32164">
        <v>13.77</v>
      </c>
    </row>
    <row r="32165" spans="1:3" x14ac:dyDescent="0.2">
      <c r="A32165" t="s">
        <v>23100</v>
      </c>
      <c r="B32165" t="s">
        <v>23098</v>
      </c>
      <c r="C32165">
        <v>13.77</v>
      </c>
    </row>
    <row r="32166" spans="1:3" x14ac:dyDescent="0.2">
      <c r="A32166" t="s">
        <v>23099</v>
      </c>
      <c r="B32166" t="s">
        <v>23098</v>
      </c>
      <c r="C32166">
        <v>13.77</v>
      </c>
    </row>
    <row r="32167" spans="1:3" x14ac:dyDescent="0.2">
      <c r="A32167" t="s">
        <v>23097</v>
      </c>
      <c r="B32167" t="s">
        <v>3747</v>
      </c>
      <c r="C32167">
        <v>15.93</v>
      </c>
    </row>
    <row r="32168" spans="1:3" x14ac:dyDescent="0.2">
      <c r="A32168" t="s">
        <v>23096</v>
      </c>
      <c r="B32168" t="s">
        <v>3747</v>
      </c>
      <c r="C32168">
        <v>15.93</v>
      </c>
    </row>
    <row r="32169" spans="1:3" x14ac:dyDescent="0.2">
      <c r="A32169" t="s">
        <v>23095</v>
      </c>
      <c r="B32169" t="s">
        <v>3747</v>
      </c>
      <c r="C32169">
        <v>15.93</v>
      </c>
    </row>
    <row r="32170" spans="1:3" x14ac:dyDescent="0.2">
      <c r="A32170" t="s">
        <v>23094</v>
      </c>
      <c r="B32170" t="s">
        <v>3747</v>
      </c>
      <c r="C32170">
        <v>15.93</v>
      </c>
    </row>
    <row r="32171" spans="1:3" x14ac:dyDescent="0.2">
      <c r="A32171" t="s">
        <v>23093</v>
      </c>
      <c r="B32171" t="s">
        <v>3747</v>
      </c>
      <c r="C32171">
        <v>15.93</v>
      </c>
    </row>
    <row r="32172" spans="1:3" x14ac:dyDescent="0.2">
      <c r="A32172" t="s">
        <v>23092</v>
      </c>
      <c r="B32172" t="s">
        <v>3747</v>
      </c>
      <c r="C32172">
        <v>15.93</v>
      </c>
    </row>
    <row r="32173" spans="1:3" x14ac:dyDescent="0.2">
      <c r="A32173" t="s">
        <v>23091</v>
      </c>
      <c r="B32173" t="s">
        <v>4721</v>
      </c>
      <c r="C32173">
        <v>19.84</v>
      </c>
    </row>
    <row r="32174" spans="1:3" x14ac:dyDescent="0.2">
      <c r="A32174" t="s">
        <v>23090</v>
      </c>
      <c r="B32174" t="s">
        <v>5724</v>
      </c>
      <c r="C32174">
        <v>27</v>
      </c>
    </row>
    <row r="32175" spans="1:3" x14ac:dyDescent="0.2">
      <c r="A32175" t="s">
        <v>23089</v>
      </c>
      <c r="B32175" t="s">
        <v>5724</v>
      </c>
      <c r="C32175">
        <v>27</v>
      </c>
    </row>
    <row r="32176" spans="1:3" x14ac:dyDescent="0.2">
      <c r="A32176" t="s">
        <v>23088</v>
      </c>
      <c r="B32176" t="s">
        <v>5724</v>
      </c>
      <c r="C32176">
        <v>27</v>
      </c>
    </row>
    <row r="32177" spans="1:3" x14ac:dyDescent="0.2">
      <c r="A32177" t="s">
        <v>23087</v>
      </c>
      <c r="B32177" t="s">
        <v>5724</v>
      </c>
      <c r="C32177">
        <v>27</v>
      </c>
    </row>
    <row r="32178" spans="1:3" x14ac:dyDescent="0.2">
      <c r="A32178" t="s">
        <v>23086</v>
      </c>
      <c r="B32178" t="s">
        <v>5724</v>
      </c>
      <c r="C32178">
        <v>27</v>
      </c>
    </row>
    <row r="32179" spans="1:3" x14ac:dyDescent="0.2">
      <c r="A32179" t="s">
        <v>23085</v>
      </c>
      <c r="B32179" t="s">
        <v>5724</v>
      </c>
      <c r="C32179">
        <v>27</v>
      </c>
    </row>
    <row r="32180" spans="1:3" x14ac:dyDescent="0.2">
      <c r="A32180" t="s">
        <v>23084</v>
      </c>
      <c r="B32180" t="s">
        <v>5724</v>
      </c>
      <c r="C32180">
        <v>27</v>
      </c>
    </row>
    <row r="32181" spans="1:3" x14ac:dyDescent="0.2">
      <c r="A32181" t="s">
        <v>23083</v>
      </c>
      <c r="B32181" t="s">
        <v>5724</v>
      </c>
      <c r="C32181">
        <v>27</v>
      </c>
    </row>
    <row r="32182" spans="1:3" x14ac:dyDescent="0.2">
      <c r="A32182" t="s">
        <v>23082</v>
      </c>
      <c r="B32182" t="s">
        <v>5724</v>
      </c>
      <c r="C32182">
        <v>27</v>
      </c>
    </row>
    <row r="32183" spans="1:3" x14ac:dyDescent="0.2">
      <c r="A32183" t="s">
        <v>23081</v>
      </c>
      <c r="B32183" t="s">
        <v>9377</v>
      </c>
      <c r="C32183">
        <v>66.12</v>
      </c>
    </row>
    <row r="32184" spans="1:3" x14ac:dyDescent="0.2">
      <c r="A32184" t="s">
        <v>23080</v>
      </c>
      <c r="B32184" t="s">
        <v>9377</v>
      </c>
      <c r="C32184">
        <v>66.12</v>
      </c>
    </row>
    <row r="32185" spans="1:3" x14ac:dyDescent="0.2">
      <c r="A32185" t="s">
        <v>23079</v>
      </c>
      <c r="B32185" t="s">
        <v>4246</v>
      </c>
      <c r="C32185">
        <v>58.94</v>
      </c>
    </row>
    <row r="32186" spans="1:3" x14ac:dyDescent="0.2">
      <c r="A32186" t="s">
        <v>23078</v>
      </c>
      <c r="B32186" t="s">
        <v>4246</v>
      </c>
      <c r="C32186">
        <v>58.94</v>
      </c>
    </row>
    <row r="32187" spans="1:3" x14ac:dyDescent="0.2">
      <c r="A32187" t="s">
        <v>23077</v>
      </c>
      <c r="B32187" t="s">
        <v>4216</v>
      </c>
      <c r="C32187">
        <v>49.74</v>
      </c>
    </row>
    <row r="32188" spans="1:3" x14ac:dyDescent="0.2">
      <c r="A32188" t="s">
        <v>23076</v>
      </c>
      <c r="B32188" t="s">
        <v>4216</v>
      </c>
      <c r="C32188">
        <v>49.74</v>
      </c>
    </row>
    <row r="32189" spans="1:3" x14ac:dyDescent="0.2">
      <c r="A32189" t="s">
        <v>23075</v>
      </c>
      <c r="B32189" t="s">
        <v>17421</v>
      </c>
      <c r="C32189">
        <v>125.06</v>
      </c>
    </row>
    <row r="32190" spans="1:3" x14ac:dyDescent="0.2">
      <c r="A32190" t="s">
        <v>23074</v>
      </c>
      <c r="B32190" t="s">
        <v>23072</v>
      </c>
      <c r="C32190">
        <v>8.42</v>
      </c>
    </row>
    <row r="32191" spans="1:3" x14ac:dyDescent="0.2">
      <c r="A32191" t="s">
        <v>23073</v>
      </c>
      <c r="B32191" t="s">
        <v>23072</v>
      </c>
      <c r="C32191">
        <v>8.42</v>
      </c>
    </row>
    <row r="32192" spans="1:3" x14ac:dyDescent="0.2">
      <c r="A32192" t="s">
        <v>23071</v>
      </c>
      <c r="B32192" t="s">
        <v>4255</v>
      </c>
      <c r="C32192">
        <v>2.5299999999999998</v>
      </c>
    </row>
    <row r="32193" spans="1:3" x14ac:dyDescent="0.2">
      <c r="A32193" t="s">
        <v>23070</v>
      </c>
      <c r="B32193" t="s">
        <v>4216</v>
      </c>
      <c r="C32193">
        <v>0</v>
      </c>
    </row>
    <row r="32194" spans="1:3" x14ac:dyDescent="0.2">
      <c r="A32194" t="s">
        <v>23069</v>
      </c>
      <c r="B32194" t="s">
        <v>4216</v>
      </c>
      <c r="C32194">
        <v>0</v>
      </c>
    </row>
    <row r="32195" spans="1:3" x14ac:dyDescent="0.2">
      <c r="A32195" t="s">
        <v>23068</v>
      </c>
      <c r="B32195" t="s">
        <v>4216</v>
      </c>
      <c r="C32195">
        <v>0</v>
      </c>
    </row>
    <row r="32196" spans="1:3" x14ac:dyDescent="0.2">
      <c r="A32196" t="s">
        <v>23067</v>
      </c>
      <c r="B32196" t="s">
        <v>4216</v>
      </c>
      <c r="C32196">
        <v>0</v>
      </c>
    </row>
    <row r="32197" spans="1:3" x14ac:dyDescent="0.2">
      <c r="A32197" t="s">
        <v>23066</v>
      </c>
      <c r="B32197" t="s">
        <v>4216</v>
      </c>
      <c r="C32197">
        <v>0</v>
      </c>
    </row>
    <row r="32198" spans="1:3" x14ac:dyDescent="0.2">
      <c r="A32198" t="s">
        <v>23065</v>
      </c>
      <c r="B32198" t="s">
        <v>3966</v>
      </c>
      <c r="C32198">
        <v>0</v>
      </c>
    </row>
    <row r="32199" spans="1:3" x14ac:dyDescent="0.2">
      <c r="A32199" t="s">
        <v>23064</v>
      </c>
      <c r="B32199" t="s">
        <v>9377</v>
      </c>
      <c r="C32199">
        <v>0</v>
      </c>
    </row>
    <row r="32200" spans="1:3" x14ac:dyDescent="0.2">
      <c r="A32200" t="s">
        <v>23063</v>
      </c>
      <c r="B32200" t="s">
        <v>4246</v>
      </c>
      <c r="C32200">
        <v>0</v>
      </c>
    </row>
    <row r="32201" spans="1:3" x14ac:dyDescent="0.2">
      <c r="A32201" t="s">
        <v>23062</v>
      </c>
      <c r="B32201" t="s">
        <v>4246</v>
      </c>
      <c r="C32201">
        <v>0</v>
      </c>
    </row>
    <row r="32202" spans="1:3" x14ac:dyDescent="0.2">
      <c r="A32202" t="s">
        <v>23061</v>
      </c>
      <c r="B32202" t="s">
        <v>5724</v>
      </c>
      <c r="C32202">
        <v>0</v>
      </c>
    </row>
    <row r="32203" spans="1:3" x14ac:dyDescent="0.2">
      <c r="A32203" t="s">
        <v>23060</v>
      </c>
      <c r="B32203" t="s">
        <v>5724</v>
      </c>
      <c r="C32203">
        <v>0</v>
      </c>
    </row>
    <row r="32204" spans="1:3" x14ac:dyDescent="0.2">
      <c r="A32204" t="s">
        <v>23059</v>
      </c>
      <c r="B32204" t="s">
        <v>5724</v>
      </c>
      <c r="C32204">
        <v>0</v>
      </c>
    </row>
    <row r="32205" spans="1:3" x14ac:dyDescent="0.2">
      <c r="A32205" t="s">
        <v>23058</v>
      </c>
      <c r="B32205" t="s">
        <v>5724</v>
      </c>
      <c r="C32205">
        <v>0</v>
      </c>
    </row>
    <row r="32206" spans="1:3" x14ac:dyDescent="0.2">
      <c r="A32206" t="s">
        <v>23057</v>
      </c>
      <c r="B32206" t="s">
        <v>5724</v>
      </c>
      <c r="C32206">
        <v>0</v>
      </c>
    </row>
    <row r="32207" spans="1:3" x14ac:dyDescent="0.2">
      <c r="A32207" t="s">
        <v>23056</v>
      </c>
      <c r="B32207" t="s">
        <v>5724</v>
      </c>
      <c r="C32207">
        <v>0</v>
      </c>
    </row>
    <row r="32208" spans="1:3" x14ac:dyDescent="0.2">
      <c r="A32208" t="s">
        <v>23055</v>
      </c>
      <c r="B32208" t="s">
        <v>5724</v>
      </c>
      <c r="C32208">
        <v>0</v>
      </c>
    </row>
    <row r="32209" spans="1:3" x14ac:dyDescent="0.2">
      <c r="A32209" t="s">
        <v>23054</v>
      </c>
      <c r="B32209" t="s">
        <v>5724</v>
      </c>
      <c r="C32209">
        <v>0</v>
      </c>
    </row>
    <row r="32210" spans="1:3" x14ac:dyDescent="0.2">
      <c r="A32210" t="s">
        <v>23053</v>
      </c>
      <c r="B32210" t="s">
        <v>5724</v>
      </c>
      <c r="C32210">
        <v>0</v>
      </c>
    </row>
    <row r="32211" spans="1:3" x14ac:dyDescent="0.2">
      <c r="A32211" t="s">
        <v>23052</v>
      </c>
      <c r="B32211" t="s">
        <v>5724</v>
      </c>
      <c r="C32211">
        <v>0</v>
      </c>
    </row>
    <row r="32212" spans="1:3" x14ac:dyDescent="0.2">
      <c r="A32212" t="s">
        <v>23051</v>
      </c>
      <c r="B32212" t="s">
        <v>4681</v>
      </c>
      <c r="C32212">
        <v>0</v>
      </c>
    </row>
    <row r="32213" spans="1:3" x14ac:dyDescent="0.2">
      <c r="A32213" t="s">
        <v>23050</v>
      </c>
      <c r="B32213" t="s">
        <v>4681</v>
      </c>
      <c r="C32213">
        <v>0</v>
      </c>
    </row>
    <row r="32214" spans="1:3" x14ac:dyDescent="0.2">
      <c r="A32214" t="s">
        <v>23049</v>
      </c>
      <c r="B32214" t="s">
        <v>4681</v>
      </c>
      <c r="C32214">
        <v>0</v>
      </c>
    </row>
    <row r="32215" spans="1:3" x14ac:dyDescent="0.2">
      <c r="A32215" t="s">
        <v>23048</v>
      </c>
      <c r="B32215" t="s">
        <v>4681</v>
      </c>
      <c r="C32215">
        <v>0</v>
      </c>
    </row>
    <row r="32216" spans="1:3" x14ac:dyDescent="0.2">
      <c r="A32216" t="s">
        <v>23047</v>
      </c>
      <c r="B32216" t="s">
        <v>4681</v>
      </c>
      <c r="C32216">
        <v>0</v>
      </c>
    </row>
    <row r="32217" spans="1:3" x14ac:dyDescent="0.2">
      <c r="A32217" t="s">
        <v>23046</v>
      </c>
      <c r="B32217" t="s">
        <v>4681</v>
      </c>
      <c r="C32217">
        <v>0</v>
      </c>
    </row>
    <row r="32218" spans="1:3" x14ac:dyDescent="0.2">
      <c r="A32218" t="s">
        <v>23045</v>
      </c>
      <c r="B32218" t="s">
        <v>4681</v>
      </c>
      <c r="C32218">
        <v>0</v>
      </c>
    </row>
    <row r="32219" spans="1:3" x14ac:dyDescent="0.2">
      <c r="A32219" t="s">
        <v>23044</v>
      </c>
      <c r="B32219" t="s">
        <v>3747</v>
      </c>
      <c r="C32219">
        <v>0</v>
      </c>
    </row>
    <row r="32220" spans="1:3" x14ac:dyDescent="0.2">
      <c r="A32220" t="s">
        <v>23043</v>
      </c>
      <c r="B32220" t="s">
        <v>3747</v>
      </c>
      <c r="C32220">
        <v>0</v>
      </c>
    </row>
    <row r="32221" spans="1:3" x14ac:dyDescent="0.2">
      <c r="A32221" t="s">
        <v>23042</v>
      </c>
      <c r="B32221" t="s">
        <v>3747</v>
      </c>
      <c r="C32221">
        <v>0</v>
      </c>
    </row>
    <row r="32222" spans="1:3" x14ac:dyDescent="0.2">
      <c r="A32222" t="s">
        <v>23041</v>
      </c>
      <c r="B32222" t="s">
        <v>4255</v>
      </c>
      <c r="C32222">
        <v>0</v>
      </c>
    </row>
    <row r="32223" spans="1:3" x14ac:dyDescent="0.2">
      <c r="A32223" t="s">
        <v>23040</v>
      </c>
      <c r="B32223" t="s">
        <v>4255</v>
      </c>
      <c r="C32223">
        <v>0</v>
      </c>
    </row>
    <row r="32224" spans="1:3" x14ac:dyDescent="0.2">
      <c r="A32224" t="s">
        <v>23039</v>
      </c>
      <c r="B32224" t="s">
        <v>4255</v>
      </c>
      <c r="C32224">
        <v>0</v>
      </c>
    </row>
    <row r="32225" spans="1:3" x14ac:dyDescent="0.2">
      <c r="A32225" t="s">
        <v>23038</v>
      </c>
      <c r="B32225" t="s">
        <v>4255</v>
      </c>
      <c r="C32225">
        <v>0</v>
      </c>
    </row>
    <row r="32226" spans="1:3" x14ac:dyDescent="0.2">
      <c r="A32226" t="s">
        <v>23037</v>
      </c>
      <c r="B32226" t="s">
        <v>4255</v>
      </c>
      <c r="C32226">
        <v>0</v>
      </c>
    </row>
    <row r="32227" spans="1:3" x14ac:dyDescent="0.2">
      <c r="A32227" t="s">
        <v>23036</v>
      </c>
      <c r="B32227" t="s">
        <v>4255</v>
      </c>
      <c r="C32227">
        <v>0</v>
      </c>
    </row>
    <row r="32228" spans="1:3" x14ac:dyDescent="0.2">
      <c r="A32228" t="s">
        <v>23035</v>
      </c>
      <c r="B32228" t="s">
        <v>4255</v>
      </c>
      <c r="C32228">
        <v>0</v>
      </c>
    </row>
    <row r="32229" spans="1:3" x14ac:dyDescent="0.2">
      <c r="A32229" t="s">
        <v>23034</v>
      </c>
      <c r="B32229" t="s">
        <v>4255</v>
      </c>
      <c r="C32229">
        <v>0</v>
      </c>
    </row>
    <row r="32230" spans="1:3" x14ac:dyDescent="0.2">
      <c r="A32230" t="s">
        <v>23033</v>
      </c>
      <c r="B32230" t="s">
        <v>4255</v>
      </c>
      <c r="C32230">
        <v>0</v>
      </c>
    </row>
    <row r="32231" spans="1:3" x14ac:dyDescent="0.2">
      <c r="A32231" t="s">
        <v>23032</v>
      </c>
      <c r="B32231" t="s">
        <v>4255</v>
      </c>
      <c r="C32231">
        <v>0</v>
      </c>
    </row>
    <row r="32232" spans="1:3" x14ac:dyDescent="0.2">
      <c r="A32232" t="s">
        <v>23031</v>
      </c>
      <c r="B32232" t="s">
        <v>4255</v>
      </c>
      <c r="C32232">
        <v>0</v>
      </c>
    </row>
    <row r="32233" spans="1:3" x14ac:dyDescent="0.2">
      <c r="A32233" t="s">
        <v>23030</v>
      </c>
      <c r="B32233" t="s">
        <v>4255</v>
      </c>
      <c r="C32233">
        <v>0</v>
      </c>
    </row>
    <row r="32234" spans="1:3" x14ac:dyDescent="0.2">
      <c r="A32234" t="s">
        <v>23029</v>
      </c>
      <c r="B32234" t="s">
        <v>23028</v>
      </c>
      <c r="C32234">
        <v>31.19</v>
      </c>
    </row>
    <row r="32235" spans="1:3" x14ac:dyDescent="0.2">
      <c r="A32235" t="s">
        <v>23027</v>
      </c>
      <c r="B32235" t="s">
        <v>19609</v>
      </c>
      <c r="C32235">
        <v>60.37</v>
      </c>
    </row>
    <row r="32236" spans="1:3" x14ac:dyDescent="0.2">
      <c r="A32236" t="s">
        <v>23026</v>
      </c>
      <c r="B32236" t="s">
        <v>5814</v>
      </c>
      <c r="C32236">
        <v>30.04</v>
      </c>
    </row>
    <row r="32237" spans="1:3" x14ac:dyDescent="0.2">
      <c r="A32237" t="s">
        <v>23025</v>
      </c>
      <c r="B32237" t="s">
        <v>4216</v>
      </c>
      <c r="C32237">
        <v>76.42</v>
      </c>
    </row>
    <row r="32238" spans="1:3" x14ac:dyDescent="0.2">
      <c r="A32238" t="s">
        <v>23024</v>
      </c>
      <c r="B32238" t="s">
        <v>3756</v>
      </c>
      <c r="C32238">
        <v>38.06</v>
      </c>
    </row>
    <row r="32239" spans="1:3" x14ac:dyDescent="0.2">
      <c r="A32239" t="s">
        <v>23023</v>
      </c>
      <c r="B32239" t="s">
        <v>4216</v>
      </c>
      <c r="C32239">
        <v>74</v>
      </c>
    </row>
    <row r="32240" spans="1:3" x14ac:dyDescent="0.2">
      <c r="A32240" t="s">
        <v>23022</v>
      </c>
      <c r="B32240" t="s">
        <v>4255</v>
      </c>
      <c r="C32240">
        <v>11.56</v>
      </c>
    </row>
    <row r="32241" spans="1:3" x14ac:dyDescent="0.2">
      <c r="A32241" t="s">
        <v>23021</v>
      </c>
      <c r="B32241" t="s">
        <v>3964</v>
      </c>
      <c r="C32241">
        <v>96.31</v>
      </c>
    </row>
    <row r="32242" spans="1:3" x14ac:dyDescent="0.2">
      <c r="A32242" t="s">
        <v>23020</v>
      </c>
      <c r="B32242" t="s">
        <v>4681</v>
      </c>
      <c r="C32242">
        <v>35.94</v>
      </c>
    </row>
    <row r="32243" spans="1:3" x14ac:dyDescent="0.2">
      <c r="A32243" t="s">
        <v>23019</v>
      </c>
      <c r="B32243" t="s">
        <v>3747</v>
      </c>
      <c r="C32243">
        <v>50.02</v>
      </c>
    </row>
    <row r="32244" spans="1:3" x14ac:dyDescent="0.2">
      <c r="A32244" t="s">
        <v>23018</v>
      </c>
      <c r="B32244" t="s">
        <v>7198</v>
      </c>
      <c r="C32244">
        <v>118.45</v>
      </c>
    </row>
    <row r="32245" spans="1:3" x14ac:dyDescent="0.2">
      <c r="A32245" t="s">
        <v>23017</v>
      </c>
      <c r="B32245" t="s">
        <v>4216</v>
      </c>
      <c r="C32245">
        <v>64.69</v>
      </c>
    </row>
    <row r="32246" spans="1:3" x14ac:dyDescent="0.2">
      <c r="A32246" t="s">
        <v>23016</v>
      </c>
      <c r="B32246" t="s">
        <v>3901</v>
      </c>
      <c r="C32246">
        <v>51.73</v>
      </c>
    </row>
    <row r="32247" spans="1:3" x14ac:dyDescent="0.2">
      <c r="A32247" t="s">
        <v>23015</v>
      </c>
      <c r="B32247" t="s">
        <v>3901</v>
      </c>
      <c r="C32247">
        <v>40.9</v>
      </c>
    </row>
    <row r="32248" spans="1:3" x14ac:dyDescent="0.2">
      <c r="A32248" t="s">
        <v>23014</v>
      </c>
      <c r="B32248" t="s">
        <v>4216</v>
      </c>
      <c r="C32248">
        <v>1006.17</v>
      </c>
    </row>
    <row r="32249" spans="1:3" x14ac:dyDescent="0.2">
      <c r="A32249" t="s">
        <v>23013</v>
      </c>
      <c r="B32249" t="s">
        <v>3856</v>
      </c>
      <c r="C32249">
        <v>1018.29</v>
      </c>
    </row>
    <row r="32250" spans="1:3" x14ac:dyDescent="0.2">
      <c r="A32250" t="s">
        <v>23012</v>
      </c>
      <c r="B32250" t="s">
        <v>4216</v>
      </c>
      <c r="C32250">
        <v>144.19999999999999</v>
      </c>
    </row>
    <row r="32251" spans="1:3" x14ac:dyDescent="0.2">
      <c r="A32251" t="s">
        <v>23011</v>
      </c>
      <c r="B32251" t="s">
        <v>4216</v>
      </c>
      <c r="C32251">
        <v>184.75</v>
      </c>
    </row>
    <row r="32252" spans="1:3" x14ac:dyDescent="0.2">
      <c r="A32252" t="s">
        <v>23010</v>
      </c>
      <c r="B32252" t="s">
        <v>4216</v>
      </c>
      <c r="C32252">
        <v>150.87</v>
      </c>
    </row>
    <row r="32253" spans="1:3" x14ac:dyDescent="0.2">
      <c r="A32253" t="s">
        <v>23009</v>
      </c>
      <c r="B32253" t="s">
        <v>4216</v>
      </c>
      <c r="C32253">
        <v>150.87</v>
      </c>
    </row>
    <row r="32254" spans="1:3" x14ac:dyDescent="0.2">
      <c r="A32254" t="s">
        <v>23008</v>
      </c>
      <c r="B32254" t="s">
        <v>4216</v>
      </c>
      <c r="C32254">
        <v>150.87</v>
      </c>
    </row>
    <row r="32255" spans="1:3" x14ac:dyDescent="0.2">
      <c r="A32255" t="s">
        <v>23007</v>
      </c>
      <c r="B32255" t="s">
        <v>4246</v>
      </c>
      <c r="C32255">
        <v>182.63</v>
      </c>
    </row>
    <row r="32256" spans="1:3" x14ac:dyDescent="0.2">
      <c r="A32256" t="s">
        <v>23006</v>
      </c>
      <c r="B32256" t="s">
        <v>3856</v>
      </c>
      <c r="C32256">
        <v>173.42</v>
      </c>
    </row>
    <row r="32257" spans="1:3" x14ac:dyDescent="0.2">
      <c r="A32257" t="s">
        <v>23005</v>
      </c>
      <c r="B32257" t="s">
        <v>4216</v>
      </c>
      <c r="C32257">
        <v>158.36000000000001</v>
      </c>
    </row>
    <row r="32258" spans="1:3" x14ac:dyDescent="0.2">
      <c r="A32258" t="s">
        <v>23004</v>
      </c>
      <c r="B32258" t="s">
        <v>5814</v>
      </c>
      <c r="C32258">
        <v>26.1</v>
      </c>
    </row>
    <row r="32259" spans="1:3" x14ac:dyDescent="0.2">
      <c r="A32259" t="s">
        <v>23003</v>
      </c>
      <c r="B32259" t="s">
        <v>4255</v>
      </c>
      <c r="C32259">
        <v>27.74</v>
      </c>
    </row>
    <row r="32260" spans="1:3" x14ac:dyDescent="0.2">
      <c r="A32260" t="s">
        <v>23002</v>
      </c>
      <c r="B32260" t="s">
        <v>16646</v>
      </c>
      <c r="C32260">
        <v>182.63</v>
      </c>
    </row>
    <row r="32261" spans="1:3" x14ac:dyDescent="0.2">
      <c r="A32261" t="s">
        <v>23001</v>
      </c>
      <c r="B32261" t="s">
        <v>14945</v>
      </c>
      <c r="C32261">
        <v>182.63</v>
      </c>
    </row>
    <row r="32262" spans="1:3" x14ac:dyDescent="0.2">
      <c r="A32262" t="s">
        <v>23000</v>
      </c>
      <c r="B32262" t="s">
        <v>14945</v>
      </c>
      <c r="C32262">
        <v>182.63</v>
      </c>
    </row>
    <row r="32263" spans="1:3" x14ac:dyDescent="0.2">
      <c r="A32263" t="s">
        <v>22999</v>
      </c>
      <c r="B32263" t="s">
        <v>14945</v>
      </c>
      <c r="C32263">
        <v>182.63</v>
      </c>
    </row>
    <row r="32264" spans="1:3" x14ac:dyDescent="0.2">
      <c r="A32264" t="s">
        <v>22998</v>
      </c>
      <c r="B32264" t="s">
        <v>14945</v>
      </c>
      <c r="C32264">
        <v>182.63</v>
      </c>
    </row>
    <row r="32265" spans="1:3" x14ac:dyDescent="0.2">
      <c r="A32265" t="s">
        <v>22997</v>
      </c>
      <c r="B32265" t="s">
        <v>14945</v>
      </c>
      <c r="C32265">
        <v>182.63</v>
      </c>
    </row>
    <row r="32266" spans="1:3" x14ac:dyDescent="0.2">
      <c r="A32266" t="s">
        <v>22996</v>
      </c>
      <c r="B32266" t="s">
        <v>19564</v>
      </c>
      <c r="C32266">
        <v>182.63</v>
      </c>
    </row>
    <row r="32267" spans="1:3" x14ac:dyDescent="0.2">
      <c r="A32267" t="s">
        <v>22995</v>
      </c>
      <c r="B32267" t="s">
        <v>14945</v>
      </c>
      <c r="C32267">
        <v>182.63</v>
      </c>
    </row>
    <row r="32268" spans="1:3" x14ac:dyDescent="0.2">
      <c r="A32268" t="s">
        <v>22994</v>
      </c>
      <c r="B32268" t="s">
        <v>3756</v>
      </c>
      <c r="C32268">
        <v>127.6</v>
      </c>
    </row>
    <row r="32269" spans="1:3" x14ac:dyDescent="0.2">
      <c r="A32269" t="s">
        <v>22993</v>
      </c>
      <c r="B32269" t="s">
        <v>14945</v>
      </c>
      <c r="C32269">
        <v>182.63</v>
      </c>
    </row>
    <row r="32270" spans="1:3" x14ac:dyDescent="0.2">
      <c r="A32270" t="s">
        <v>22992</v>
      </c>
      <c r="B32270" t="s">
        <v>14945</v>
      </c>
      <c r="C32270">
        <v>182.63</v>
      </c>
    </row>
    <row r="32271" spans="1:3" x14ac:dyDescent="0.2">
      <c r="A32271" t="s">
        <v>22991</v>
      </c>
      <c r="B32271" t="s">
        <v>14945</v>
      </c>
      <c r="C32271">
        <v>182.63</v>
      </c>
    </row>
    <row r="32272" spans="1:3" x14ac:dyDescent="0.2">
      <c r="A32272" t="s">
        <v>22990</v>
      </c>
      <c r="B32272" t="s">
        <v>14945</v>
      </c>
      <c r="C32272">
        <v>182.63</v>
      </c>
    </row>
    <row r="32273" spans="1:3" x14ac:dyDescent="0.2">
      <c r="A32273" t="s">
        <v>22989</v>
      </c>
      <c r="B32273" t="s">
        <v>3756</v>
      </c>
      <c r="C32273">
        <v>127.6</v>
      </c>
    </row>
    <row r="32274" spans="1:3" x14ac:dyDescent="0.2">
      <c r="A32274" t="s">
        <v>22988</v>
      </c>
      <c r="B32274" t="s">
        <v>14945</v>
      </c>
      <c r="C32274">
        <v>182.63</v>
      </c>
    </row>
    <row r="32275" spans="1:3" x14ac:dyDescent="0.2">
      <c r="A32275" t="s">
        <v>22987</v>
      </c>
      <c r="B32275" t="s">
        <v>14945</v>
      </c>
      <c r="C32275">
        <v>182.63</v>
      </c>
    </row>
    <row r="32276" spans="1:3" x14ac:dyDescent="0.2">
      <c r="A32276" t="s">
        <v>22986</v>
      </c>
      <c r="B32276" t="s">
        <v>14945</v>
      </c>
      <c r="C32276">
        <v>182.63</v>
      </c>
    </row>
    <row r="32277" spans="1:3" x14ac:dyDescent="0.2">
      <c r="A32277" t="s">
        <v>22985</v>
      </c>
      <c r="B32277" t="s">
        <v>14945</v>
      </c>
      <c r="C32277">
        <v>182.63</v>
      </c>
    </row>
    <row r="32278" spans="1:3" x14ac:dyDescent="0.2">
      <c r="A32278" t="s">
        <v>22984</v>
      </c>
      <c r="B32278" t="s">
        <v>19564</v>
      </c>
      <c r="C32278">
        <v>182.63</v>
      </c>
    </row>
    <row r="32279" spans="1:3" x14ac:dyDescent="0.2">
      <c r="A32279" t="s">
        <v>22983</v>
      </c>
      <c r="B32279" t="s">
        <v>4246</v>
      </c>
      <c r="C32279">
        <v>182.63</v>
      </c>
    </row>
    <row r="32280" spans="1:3" x14ac:dyDescent="0.2">
      <c r="A32280" t="s">
        <v>22982</v>
      </c>
      <c r="B32280" t="s">
        <v>14945</v>
      </c>
      <c r="C32280">
        <v>182.63</v>
      </c>
    </row>
    <row r="32281" spans="1:3" x14ac:dyDescent="0.2">
      <c r="A32281" t="s">
        <v>22981</v>
      </c>
      <c r="B32281" t="s">
        <v>3901</v>
      </c>
      <c r="C32281">
        <v>66.930000000000007</v>
      </c>
    </row>
    <row r="32282" spans="1:3" x14ac:dyDescent="0.2">
      <c r="A32282" t="s">
        <v>22980</v>
      </c>
      <c r="B32282" t="s">
        <v>3901</v>
      </c>
      <c r="C32282">
        <v>66.930000000000007</v>
      </c>
    </row>
    <row r="32283" spans="1:3" x14ac:dyDescent="0.2">
      <c r="A32283" t="s">
        <v>22979</v>
      </c>
      <c r="B32283" t="s">
        <v>19564</v>
      </c>
      <c r="C32283">
        <v>182.63</v>
      </c>
    </row>
    <row r="32284" spans="1:3" x14ac:dyDescent="0.2">
      <c r="A32284" t="s">
        <v>22978</v>
      </c>
      <c r="B32284" t="s">
        <v>22955</v>
      </c>
      <c r="C32284">
        <v>182.63</v>
      </c>
    </row>
    <row r="32285" spans="1:3" x14ac:dyDescent="0.2">
      <c r="A32285" t="s">
        <v>22977</v>
      </c>
      <c r="B32285" t="s">
        <v>3901</v>
      </c>
      <c r="C32285">
        <v>66.930000000000007</v>
      </c>
    </row>
    <row r="32286" spans="1:3" x14ac:dyDescent="0.2">
      <c r="A32286" t="s">
        <v>22976</v>
      </c>
      <c r="B32286" t="s">
        <v>3901</v>
      </c>
      <c r="C32286">
        <v>66.930000000000007</v>
      </c>
    </row>
    <row r="32287" spans="1:3" x14ac:dyDescent="0.2">
      <c r="A32287" t="s">
        <v>22975</v>
      </c>
      <c r="B32287" t="s">
        <v>3901</v>
      </c>
      <c r="C32287">
        <v>66.930000000000007</v>
      </c>
    </row>
    <row r="32288" spans="1:3" x14ac:dyDescent="0.2">
      <c r="A32288" t="s">
        <v>22974</v>
      </c>
      <c r="B32288" t="s">
        <v>3901</v>
      </c>
      <c r="C32288">
        <v>66.930000000000007</v>
      </c>
    </row>
    <row r="32289" spans="1:3" x14ac:dyDescent="0.2">
      <c r="A32289" t="s">
        <v>22973</v>
      </c>
      <c r="B32289" t="s">
        <v>3901</v>
      </c>
      <c r="C32289">
        <v>66.930000000000007</v>
      </c>
    </row>
    <row r="32290" spans="1:3" x14ac:dyDescent="0.2">
      <c r="A32290" t="s">
        <v>22972</v>
      </c>
      <c r="B32290" t="s">
        <v>3901</v>
      </c>
      <c r="C32290">
        <v>66.930000000000007</v>
      </c>
    </row>
    <row r="32291" spans="1:3" x14ac:dyDescent="0.2">
      <c r="A32291" t="s">
        <v>22971</v>
      </c>
      <c r="B32291" t="s">
        <v>3901</v>
      </c>
      <c r="C32291">
        <v>66.930000000000007</v>
      </c>
    </row>
    <row r="32292" spans="1:3" x14ac:dyDescent="0.2">
      <c r="A32292" t="s">
        <v>22970</v>
      </c>
      <c r="B32292" t="s">
        <v>19564</v>
      </c>
      <c r="C32292">
        <v>182.63</v>
      </c>
    </row>
    <row r="32293" spans="1:3" x14ac:dyDescent="0.2">
      <c r="A32293" t="s">
        <v>22969</v>
      </c>
      <c r="B32293" t="s">
        <v>19564</v>
      </c>
      <c r="C32293">
        <v>182.63</v>
      </c>
    </row>
    <row r="32294" spans="1:3" x14ac:dyDescent="0.2">
      <c r="A32294" t="s">
        <v>22968</v>
      </c>
      <c r="B32294" t="s">
        <v>19254</v>
      </c>
      <c r="C32294">
        <v>182.63</v>
      </c>
    </row>
    <row r="32295" spans="1:3" x14ac:dyDescent="0.2">
      <c r="A32295" t="s">
        <v>22967</v>
      </c>
      <c r="B32295" t="s">
        <v>14945</v>
      </c>
      <c r="C32295">
        <v>182.63</v>
      </c>
    </row>
    <row r="32296" spans="1:3" x14ac:dyDescent="0.2">
      <c r="A32296" t="s">
        <v>22966</v>
      </c>
      <c r="B32296" t="s">
        <v>19254</v>
      </c>
      <c r="C32296">
        <v>182.63</v>
      </c>
    </row>
    <row r="32297" spans="1:3" x14ac:dyDescent="0.2">
      <c r="A32297" t="s">
        <v>22965</v>
      </c>
      <c r="B32297" t="s">
        <v>22186</v>
      </c>
      <c r="C32297">
        <v>182.63</v>
      </c>
    </row>
    <row r="32298" spans="1:3" x14ac:dyDescent="0.2">
      <c r="A32298" t="s">
        <v>22964</v>
      </c>
      <c r="B32298" t="s">
        <v>22955</v>
      </c>
      <c r="C32298">
        <v>182.63</v>
      </c>
    </row>
    <row r="32299" spans="1:3" x14ac:dyDescent="0.2">
      <c r="A32299" t="s">
        <v>22963</v>
      </c>
      <c r="B32299" t="s">
        <v>14945</v>
      </c>
      <c r="C32299">
        <v>182.63</v>
      </c>
    </row>
    <row r="32300" spans="1:3" x14ac:dyDescent="0.2">
      <c r="A32300" t="s">
        <v>22962</v>
      </c>
      <c r="B32300" t="s">
        <v>22955</v>
      </c>
      <c r="C32300">
        <v>182.63</v>
      </c>
    </row>
    <row r="32301" spans="1:3" x14ac:dyDescent="0.2">
      <c r="A32301" t="s">
        <v>22961</v>
      </c>
      <c r="B32301" t="s">
        <v>19254</v>
      </c>
      <c r="C32301">
        <v>182.63</v>
      </c>
    </row>
    <row r="32302" spans="1:3" x14ac:dyDescent="0.2">
      <c r="A32302" t="s">
        <v>22960</v>
      </c>
      <c r="B32302" t="s">
        <v>3756</v>
      </c>
      <c r="C32302">
        <v>127.6</v>
      </c>
    </row>
    <row r="32303" spans="1:3" x14ac:dyDescent="0.2">
      <c r="A32303" t="s">
        <v>22959</v>
      </c>
      <c r="B32303" t="s">
        <v>3756</v>
      </c>
      <c r="C32303">
        <v>127.6</v>
      </c>
    </row>
    <row r="32304" spans="1:3" x14ac:dyDescent="0.2">
      <c r="A32304" t="s">
        <v>22958</v>
      </c>
      <c r="B32304" t="s">
        <v>3756</v>
      </c>
      <c r="C32304">
        <v>127.6</v>
      </c>
    </row>
    <row r="32305" spans="1:3" x14ac:dyDescent="0.2">
      <c r="A32305" t="s">
        <v>22957</v>
      </c>
      <c r="B32305" t="s">
        <v>19564</v>
      </c>
      <c r="C32305">
        <v>182.63</v>
      </c>
    </row>
    <row r="32306" spans="1:3" x14ac:dyDescent="0.2">
      <c r="A32306" t="s">
        <v>22956</v>
      </c>
      <c r="B32306" t="s">
        <v>22955</v>
      </c>
      <c r="C32306">
        <v>182.63</v>
      </c>
    </row>
    <row r="32307" spans="1:3" x14ac:dyDescent="0.2">
      <c r="A32307" t="s">
        <v>22954</v>
      </c>
      <c r="B32307" t="s">
        <v>19564</v>
      </c>
      <c r="C32307">
        <v>182.63</v>
      </c>
    </row>
    <row r="32308" spans="1:3" x14ac:dyDescent="0.2">
      <c r="A32308" t="s">
        <v>22953</v>
      </c>
      <c r="B32308" t="s">
        <v>19254</v>
      </c>
      <c r="C32308">
        <v>182.63</v>
      </c>
    </row>
    <row r="32309" spans="1:3" x14ac:dyDescent="0.2">
      <c r="A32309" t="s">
        <v>22952</v>
      </c>
      <c r="B32309" t="s">
        <v>19254</v>
      </c>
      <c r="C32309">
        <v>182.63</v>
      </c>
    </row>
    <row r="32310" spans="1:3" x14ac:dyDescent="0.2">
      <c r="A32310" t="s">
        <v>22951</v>
      </c>
      <c r="B32310" t="s">
        <v>19254</v>
      </c>
      <c r="C32310">
        <v>182.63</v>
      </c>
    </row>
    <row r="32311" spans="1:3" x14ac:dyDescent="0.2">
      <c r="A32311" t="s">
        <v>22950</v>
      </c>
      <c r="B32311" t="s">
        <v>14945</v>
      </c>
      <c r="C32311">
        <v>182.63</v>
      </c>
    </row>
    <row r="32312" spans="1:3" x14ac:dyDescent="0.2">
      <c r="A32312" t="s">
        <v>22949</v>
      </c>
      <c r="B32312" t="s">
        <v>3756</v>
      </c>
      <c r="C32312">
        <v>127.6</v>
      </c>
    </row>
    <row r="32313" spans="1:3" x14ac:dyDescent="0.2">
      <c r="A32313" t="s">
        <v>22948</v>
      </c>
      <c r="B32313" t="s">
        <v>4246</v>
      </c>
      <c r="C32313">
        <v>182.63</v>
      </c>
    </row>
    <row r="32314" spans="1:3" x14ac:dyDescent="0.2">
      <c r="A32314" t="s">
        <v>22947</v>
      </c>
      <c r="B32314" t="s">
        <v>4246</v>
      </c>
      <c r="C32314">
        <v>182.63</v>
      </c>
    </row>
    <row r="32315" spans="1:3" x14ac:dyDescent="0.2">
      <c r="A32315" t="s">
        <v>22946</v>
      </c>
      <c r="B32315" t="s">
        <v>3756</v>
      </c>
      <c r="C32315">
        <v>127.6</v>
      </c>
    </row>
    <row r="32316" spans="1:3" x14ac:dyDescent="0.2">
      <c r="A32316" t="s">
        <v>22945</v>
      </c>
      <c r="B32316" t="s">
        <v>3756</v>
      </c>
      <c r="C32316">
        <v>127.6</v>
      </c>
    </row>
    <row r="32317" spans="1:3" x14ac:dyDescent="0.2">
      <c r="A32317" t="s">
        <v>22944</v>
      </c>
      <c r="B32317" t="s">
        <v>19564</v>
      </c>
      <c r="C32317">
        <v>182.63</v>
      </c>
    </row>
    <row r="32318" spans="1:3" x14ac:dyDescent="0.2">
      <c r="A32318" t="s">
        <v>22943</v>
      </c>
      <c r="B32318" t="s">
        <v>9377</v>
      </c>
      <c r="C32318">
        <v>182.63</v>
      </c>
    </row>
    <row r="32319" spans="1:3" x14ac:dyDescent="0.2">
      <c r="A32319" t="s">
        <v>22942</v>
      </c>
      <c r="B32319" t="s">
        <v>3747</v>
      </c>
      <c r="C32319">
        <v>35.28</v>
      </c>
    </row>
    <row r="32320" spans="1:3" x14ac:dyDescent="0.2">
      <c r="A32320" t="s">
        <v>22941</v>
      </c>
      <c r="B32320" t="s">
        <v>3747</v>
      </c>
      <c r="C32320">
        <v>35.28</v>
      </c>
    </row>
    <row r="32321" spans="1:3" x14ac:dyDescent="0.2">
      <c r="A32321" t="s">
        <v>22940</v>
      </c>
      <c r="B32321" t="s">
        <v>3747</v>
      </c>
      <c r="C32321">
        <v>35.28</v>
      </c>
    </row>
    <row r="32322" spans="1:3" x14ac:dyDescent="0.2">
      <c r="A32322" t="s">
        <v>22939</v>
      </c>
      <c r="B32322" t="s">
        <v>4255</v>
      </c>
      <c r="C32322">
        <v>27.74</v>
      </c>
    </row>
    <row r="32323" spans="1:3" x14ac:dyDescent="0.2">
      <c r="A32323" t="s">
        <v>22938</v>
      </c>
      <c r="B32323" t="s">
        <v>4216</v>
      </c>
      <c r="C32323">
        <v>144</v>
      </c>
    </row>
    <row r="32324" spans="1:3" x14ac:dyDescent="0.2">
      <c r="A32324" t="s">
        <v>22937</v>
      </c>
      <c r="B32324" t="s">
        <v>4216</v>
      </c>
      <c r="C32324">
        <v>144</v>
      </c>
    </row>
    <row r="32325" spans="1:3" x14ac:dyDescent="0.2">
      <c r="A32325" t="s">
        <v>22936</v>
      </c>
      <c r="B32325" t="s">
        <v>3756</v>
      </c>
      <c r="C32325">
        <v>74.069999999999993</v>
      </c>
    </row>
    <row r="32326" spans="1:3" x14ac:dyDescent="0.2">
      <c r="A32326" t="s">
        <v>22935</v>
      </c>
      <c r="B32326" t="s">
        <v>3756</v>
      </c>
      <c r="C32326">
        <v>74.069999999999993</v>
      </c>
    </row>
    <row r="32327" spans="1:3" x14ac:dyDescent="0.2">
      <c r="A32327" t="s">
        <v>22934</v>
      </c>
      <c r="B32327" t="s">
        <v>3756</v>
      </c>
      <c r="C32327">
        <v>74.069999999999993</v>
      </c>
    </row>
    <row r="32328" spans="1:3" x14ac:dyDescent="0.2">
      <c r="A32328" t="s">
        <v>22933</v>
      </c>
      <c r="B32328" t="s">
        <v>3756</v>
      </c>
      <c r="C32328">
        <v>74.069999999999993</v>
      </c>
    </row>
    <row r="32329" spans="1:3" x14ac:dyDescent="0.2">
      <c r="A32329" t="s">
        <v>22932</v>
      </c>
      <c r="B32329" t="s">
        <v>3756</v>
      </c>
      <c r="C32329">
        <v>74.069999999999993</v>
      </c>
    </row>
    <row r="32330" spans="1:3" x14ac:dyDescent="0.2">
      <c r="A32330" t="s">
        <v>22931</v>
      </c>
      <c r="B32330" t="s">
        <v>3756</v>
      </c>
      <c r="C32330">
        <v>74.069999999999993</v>
      </c>
    </row>
    <row r="32331" spans="1:3" x14ac:dyDescent="0.2">
      <c r="A32331" t="s">
        <v>22930</v>
      </c>
      <c r="B32331" t="s">
        <v>3756</v>
      </c>
      <c r="C32331">
        <v>30.8</v>
      </c>
    </row>
    <row r="32332" spans="1:3" x14ac:dyDescent="0.2">
      <c r="A32332" t="s">
        <v>22929</v>
      </c>
      <c r="B32332" t="s">
        <v>4681</v>
      </c>
      <c r="C32332">
        <v>107.61</v>
      </c>
    </row>
    <row r="32333" spans="1:3" x14ac:dyDescent="0.2">
      <c r="A32333" t="s">
        <v>22928</v>
      </c>
      <c r="B32333" t="s">
        <v>4681</v>
      </c>
      <c r="C32333">
        <v>107.61</v>
      </c>
    </row>
    <row r="32334" spans="1:3" x14ac:dyDescent="0.2">
      <c r="A32334" t="s">
        <v>22927</v>
      </c>
      <c r="B32334" t="s">
        <v>4681</v>
      </c>
      <c r="C32334">
        <v>107.61</v>
      </c>
    </row>
    <row r="32335" spans="1:3" x14ac:dyDescent="0.2">
      <c r="A32335" t="s">
        <v>22926</v>
      </c>
      <c r="B32335" t="s">
        <v>4681</v>
      </c>
      <c r="C32335">
        <v>107.61</v>
      </c>
    </row>
    <row r="32336" spans="1:3" x14ac:dyDescent="0.2">
      <c r="A32336" t="s">
        <v>22925</v>
      </c>
      <c r="B32336" t="s">
        <v>4681</v>
      </c>
      <c r="C32336">
        <v>107.61</v>
      </c>
    </row>
    <row r="32337" spans="1:3" x14ac:dyDescent="0.2">
      <c r="A32337" t="s">
        <v>22924</v>
      </c>
      <c r="B32337" t="s">
        <v>4681</v>
      </c>
      <c r="C32337">
        <v>107.61</v>
      </c>
    </row>
    <row r="32338" spans="1:3" x14ac:dyDescent="0.2">
      <c r="A32338" t="s">
        <v>22923</v>
      </c>
      <c r="B32338" t="s">
        <v>4681</v>
      </c>
      <c r="C32338">
        <v>107.61</v>
      </c>
    </row>
    <row r="32339" spans="1:3" x14ac:dyDescent="0.2">
      <c r="A32339" t="s">
        <v>22922</v>
      </c>
      <c r="B32339" t="s">
        <v>4681</v>
      </c>
      <c r="C32339">
        <v>107.61</v>
      </c>
    </row>
    <row r="32340" spans="1:3" x14ac:dyDescent="0.2">
      <c r="A32340" t="s">
        <v>22921</v>
      </c>
      <c r="B32340" t="s">
        <v>4681</v>
      </c>
      <c r="C32340">
        <v>107.61</v>
      </c>
    </row>
    <row r="32341" spans="1:3" x14ac:dyDescent="0.2">
      <c r="A32341" t="s">
        <v>22920</v>
      </c>
      <c r="B32341" t="s">
        <v>4216</v>
      </c>
      <c r="C32341">
        <v>144.19999999999999</v>
      </c>
    </row>
    <row r="32342" spans="1:3" x14ac:dyDescent="0.2">
      <c r="A32342" t="s">
        <v>22919</v>
      </c>
      <c r="B32342" t="s">
        <v>4216</v>
      </c>
      <c r="C32342">
        <v>144.19999999999999</v>
      </c>
    </row>
    <row r="32343" spans="1:3" x14ac:dyDescent="0.2">
      <c r="A32343" t="s">
        <v>22918</v>
      </c>
      <c r="B32343" t="s">
        <v>4216</v>
      </c>
      <c r="C32343">
        <v>144.19999999999999</v>
      </c>
    </row>
    <row r="32344" spans="1:3" x14ac:dyDescent="0.2">
      <c r="A32344" t="s">
        <v>22917</v>
      </c>
      <c r="B32344" t="s">
        <v>4216</v>
      </c>
      <c r="C32344">
        <v>144.19999999999999</v>
      </c>
    </row>
    <row r="32345" spans="1:3" x14ac:dyDescent="0.2">
      <c r="A32345" t="s">
        <v>22916</v>
      </c>
      <c r="B32345" t="s">
        <v>4216</v>
      </c>
      <c r="C32345">
        <v>144.19999999999999</v>
      </c>
    </row>
    <row r="32346" spans="1:3" x14ac:dyDescent="0.2">
      <c r="A32346" t="s">
        <v>22915</v>
      </c>
      <c r="B32346" t="s">
        <v>4216</v>
      </c>
      <c r="C32346">
        <v>144.19999999999999</v>
      </c>
    </row>
    <row r="32347" spans="1:3" x14ac:dyDescent="0.2">
      <c r="A32347" t="s">
        <v>22914</v>
      </c>
      <c r="B32347" t="s">
        <v>4216</v>
      </c>
      <c r="C32347">
        <v>144.19999999999999</v>
      </c>
    </row>
    <row r="32348" spans="1:3" x14ac:dyDescent="0.2">
      <c r="A32348" t="s">
        <v>22913</v>
      </c>
      <c r="B32348" t="s">
        <v>4216</v>
      </c>
      <c r="C32348">
        <v>144.19999999999999</v>
      </c>
    </row>
    <row r="32349" spans="1:3" x14ac:dyDescent="0.2">
      <c r="A32349" t="s">
        <v>22912</v>
      </c>
      <c r="B32349" t="s">
        <v>4216</v>
      </c>
      <c r="C32349">
        <v>144.19999999999999</v>
      </c>
    </row>
    <row r="32350" spans="1:3" x14ac:dyDescent="0.2">
      <c r="A32350" t="s">
        <v>22911</v>
      </c>
      <c r="B32350" t="s">
        <v>4216</v>
      </c>
      <c r="C32350">
        <v>144.19999999999999</v>
      </c>
    </row>
    <row r="32351" spans="1:3" x14ac:dyDescent="0.2">
      <c r="A32351" t="s">
        <v>22910</v>
      </c>
      <c r="B32351" t="s">
        <v>4216</v>
      </c>
      <c r="C32351">
        <v>144.19999999999999</v>
      </c>
    </row>
    <row r="32352" spans="1:3" x14ac:dyDescent="0.2">
      <c r="A32352" t="s">
        <v>22909</v>
      </c>
      <c r="B32352" t="s">
        <v>3856</v>
      </c>
      <c r="C32352">
        <v>173.42</v>
      </c>
    </row>
    <row r="32353" spans="1:3" x14ac:dyDescent="0.2">
      <c r="A32353" t="s">
        <v>22908</v>
      </c>
      <c r="B32353" t="s">
        <v>3856</v>
      </c>
      <c r="C32353">
        <v>173.42</v>
      </c>
    </row>
    <row r="32354" spans="1:3" x14ac:dyDescent="0.2">
      <c r="A32354" t="s">
        <v>22907</v>
      </c>
      <c r="B32354" t="s">
        <v>3856</v>
      </c>
      <c r="C32354">
        <v>173.42</v>
      </c>
    </row>
    <row r="32355" spans="1:3" x14ac:dyDescent="0.2">
      <c r="A32355" t="s">
        <v>22906</v>
      </c>
      <c r="B32355" t="s">
        <v>4216</v>
      </c>
      <c r="C32355">
        <v>144.19999999999999</v>
      </c>
    </row>
    <row r="32356" spans="1:3" x14ac:dyDescent="0.2">
      <c r="A32356" t="s">
        <v>22905</v>
      </c>
      <c r="B32356" t="s">
        <v>3856</v>
      </c>
      <c r="C32356">
        <v>173.42</v>
      </c>
    </row>
    <row r="32357" spans="1:3" x14ac:dyDescent="0.2">
      <c r="A32357" t="s">
        <v>22904</v>
      </c>
      <c r="B32357" t="s">
        <v>22903</v>
      </c>
      <c r="C32357">
        <v>173.42</v>
      </c>
    </row>
    <row r="32358" spans="1:3" x14ac:dyDescent="0.2">
      <c r="A32358" t="s">
        <v>22902</v>
      </c>
      <c r="B32358" t="s">
        <v>4216</v>
      </c>
      <c r="C32358">
        <v>144.19999999999999</v>
      </c>
    </row>
    <row r="32359" spans="1:3" x14ac:dyDescent="0.2">
      <c r="A32359" t="s">
        <v>22901</v>
      </c>
      <c r="B32359" t="s">
        <v>4216</v>
      </c>
      <c r="C32359">
        <v>144.19999999999999</v>
      </c>
    </row>
    <row r="32360" spans="1:3" x14ac:dyDescent="0.2">
      <c r="A32360" t="s">
        <v>22900</v>
      </c>
      <c r="B32360" t="s">
        <v>3856</v>
      </c>
      <c r="C32360">
        <v>173.42</v>
      </c>
    </row>
    <row r="32361" spans="1:3" x14ac:dyDescent="0.2">
      <c r="A32361" t="s">
        <v>22899</v>
      </c>
      <c r="B32361" t="s">
        <v>3756</v>
      </c>
      <c r="C32361">
        <v>127.6</v>
      </c>
    </row>
    <row r="32362" spans="1:3" x14ac:dyDescent="0.2">
      <c r="A32362" t="s">
        <v>22898</v>
      </c>
      <c r="B32362" t="s">
        <v>3747</v>
      </c>
      <c r="C32362">
        <v>59.51</v>
      </c>
    </row>
    <row r="32363" spans="1:3" x14ac:dyDescent="0.2">
      <c r="A32363" t="s">
        <v>22897</v>
      </c>
      <c r="B32363" t="s">
        <v>3747</v>
      </c>
      <c r="C32363">
        <v>59.52</v>
      </c>
    </row>
    <row r="32364" spans="1:3" x14ac:dyDescent="0.2">
      <c r="A32364" t="s">
        <v>22896</v>
      </c>
      <c r="B32364" t="s">
        <v>3756</v>
      </c>
      <c r="C32364">
        <v>165.86</v>
      </c>
    </row>
    <row r="32365" spans="1:3" x14ac:dyDescent="0.2">
      <c r="A32365" t="s">
        <v>22895</v>
      </c>
      <c r="B32365" t="s">
        <v>3756</v>
      </c>
      <c r="C32365">
        <v>165.86</v>
      </c>
    </row>
    <row r="32366" spans="1:3" x14ac:dyDescent="0.2">
      <c r="A32366" t="s">
        <v>22894</v>
      </c>
      <c r="B32366" t="s">
        <v>3756</v>
      </c>
      <c r="C32366">
        <v>165.86</v>
      </c>
    </row>
    <row r="32367" spans="1:3" x14ac:dyDescent="0.2">
      <c r="A32367" t="s">
        <v>22893</v>
      </c>
      <c r="B32367" t="s">
        <v>5814</v>
      </c>
      <c r="C32367">
        <v>59.08</v>
      </c>
    </row>
    <row r="32368" spans="1:3" x14ac:dyDescent="0.2">
      <c r="A32368" t="s">
        <v>22892</v>
      </c>
      <c r="B32368" t="s">
        <v>5814</v>
      </c>
      <c r="C32368">
        <v>59.08</v>
      </c>
    </row>
    <row r="32369" spans="1:3" x14ac:dyDescent="0.2">
      <c r="A32369" t="s">
        <v>22891</v>
      </c>
      <c r="B32369" t="s">
        <v>3964</v>
      </c>
      <c r="C32369">
        <v>288.93</v>
      </c>
    </row>
    <row r="32370" spans="1:3" x14ac:dyDescent="0.2">
      <c r="A32370" t="s">
        <v>22890</v>
      </c>
      <c r="B32370" t="s">
        <v>5724</v>
      </c>
      <c r="C32370">
        <v>81.25</v>
      </c>
    </row>
    <row r="32371" spans="1:3" x14ac:dyDescent="0.2">
      <c r="A32371" t="s">
        <v>22889</v>
      </c>
      <c r="B32371" t="s">
        <v>5814</v>
      </c>
      <c r="C32371">
        <v>59.08</v>
      </c>
    </row>
    <row r="32372" spans="1:3" x14ac:dyDescent="0.2">
      <c r="A32372" t="s">
        <v>22888</v>
      </c>
      <c r="B32372" t="s">
        <v>5814</v>
      </c>
      <c r="C32372">
        <v>59.08</v>
      </c>
    </row>
    <row r="32373" spans="1:3" x14ac:dyDescent="0.2">
      <c r="A32373" t="s">
        <v>22887</v>
      </c>
      <c r="B32373" t="s">
        <v>5814</v>
      </c>
      <c r="C32373">
        <v>59.08</v>
      </c>
    </row>
    <row r="32374" spans="1:3" x14ac:dyDescent="0.2">
      <c r="A32374" t="s">
        <v>22886</v>
      </c>
      <c r="B32374" t="s">
        <v>5814</v>
      </c>
      <c r="C32374">
        <v>59.08</v>
      </c>
    </row>
    <row r="32375" spans="1:3" x14ac:dyDescent="0.2">
      <c r="A32375" t="s">
        <v>22885</v>
      </c>
      <c r="B32375" t="s">
        <v>4216</v>
      </c>
      <c r="C32375">
        <v>120.32</v>
      </c>
    </row>
    <row r="32376" spans="1:3" x14ac:dyDescent="0.2">
      <c r="A32376" t="s">
        <v>22884</v>
      </c>
      <c r="B32376" t="s">
        <v>4216</v>
      </c>
      <c r="C32376">
        <v>193.98</v>
      </c>
    </row>
    <row r="32377" spans="1:3" x14ac:dyDescent="0.2">
      <c r="A32377" t="s">
        <v>22883</v>
      </c>
      <c r="B32377" t="s">
        <v>4246</v>
      </c>
      <c r="C32377">
        <v>182.63</v>
      </c>
    </row>
    <row r="32378" spans="1:3" x14ac:dyDescent="0.2">
      <c r="A32378" t="s">
        <v>22882</v>
      </c>
      <c r="B32378" t="s">
        <v>4246</v>
      </c>
      <c r="C32378">
        <v>182.63</v>
      </c>
    </row>
    <row r="32379" spans="1:3" x14ac:dyDescent="0.2">
      <c r="A32379" t="s">
        <v>22881</v>
      </c>
      <c r="B32379" t="s">
        <v>4246</v>
      </c>
      <c r="C32379">
        <v>182.63</v>
      </c>
    </row>
    <row r="32380" spans="1:3" x14ac:dyDescent="0.2">
      <c r="A32380" t="s">
        <v>22880</v>
      </c>
      <c r="B32380" t="s">
        <v>4721</v>
      </c>
      <c r="C32380">
        <v>63.54</v>
      </c>
    </row>
    <row r="32381" spans="1:3" x14ac:dyDescent="0.2">
      <c r="A32381" t="s">
        <v>22879</v>
      </c>
      <c r="B32381" t="s">
        <v>4216</v>
      </c>
      <c r="C32381">
        <v>129.32</v>
      </c>
    </row>
    <row r="32382" spans="1:3" x14ac:dyDescent="0.2">
      <c r="A32382" t="s">
        <v>22878</v>
      </c>
      <c r="B32382" t="s">
        <v>4216</v>
      </c>
      <c r="C32382">
        <v>129.32</v>
      </c>
    </row>
    <row r="32383" spans="1:3" x14ac:dyDescent="0.2">
      <c r="A32383" t="s">
        <v>22877</v>
      </c>
      <c r="B32383" t="s">
        <v>4216</v>
      </c>
      <c r="C32383">
        <v>129.32</v>
      </c>
    </row>
    <row r="32384" spans="1:3" x14ac:dyDescent="0.2">
      <c r="A32384" t="s">
        <v>22876</v>
      </c>
      <c r="B32384" t="s">
        <v>3856</v>
      </c>
      <c r="C32384">
        <v>173.42</v>
      </c>
    </row>
    <row r="32385" spans="1:3" x14ac:dyDescent="0.2">
      <c r="A32385" t="s">
        <v>22875</v>
      </c>
      <c r="B32385" t="s">
        <v>3856</v>
      </c>
      <c r="C32385">
        <v>173.42</v>
      </c>
    </row>
    <row r="32386" spans="1:3" x14ac:dyDescent="0.2">
      <c r="A32386" t="s">
        <v>22874</v>
      </c>
      <c r="B32386" t="s">
        <v>3856</v>
      </c>
      <c r="C32386">
        <v>173.42</v>
      </c>
    </row>
    <row r="32387" spans="1:3" x14ac:dyDescent="0.2">
      <c r="A32387" t="s">
        <v>22873</v>
      </c>
      <c r="B32387" t="s">
        <v>3901</v>
      </c>
      <c r="C32387">
        <v>34.799999999999997</v>
      </c>
    </row>
    <row r="32388" spans="1:3" x14ac:dyDescent="0.2">
      <c r="A32388" t="s">
        <v>22872</v>
      </c>
      <c r="B32388" t="s">
        <v>4216</v>
      </c>
      <c r="C32388">
        <v>34.81</v>
      </c>
    </row>
    <row r="32389" spans="1:3" x14ac:dyDescent="0.2">
      <c r="A32389" t="s">
        <v>22871</v>
      </c>
      <c r="B32389" t="s">
        <v>3957</v>
      </c>
      <c r="C32389">
        <v>759.23</v>
      </c>
    </row>
    <row r="32390" spans="1:3" x14ac:dyDescent="0.2">
      <c r="A32390" t="s">
        <v>22870</v>
      </c>
      <c r="B32390" t="s">
        <v>3957</v>
      </c>
      <c r="C32390">
        <v>704.11</v>
      </c>
    </row>
    <row r="32391" spans="1:3" x14ac:dyDescent="0.2">
      <c r="A32391" t="s">
        <v>22869</v>
      </c>
      <c r="B32391" t="s">
        <v>3957</v>
      </c>
      <c r="C32391">
        <v>484.82</v>
      </c>
    </row>
    <row r="32392" spans="1:3" x14ac:dyDescent="0.2">
      <c r="A32392" t="s">
        <v>22868</v>
      </c>
      <c r="B32392" t="s">
        <v>4186</v>
      </c>
      <c r="C32392">
        <v>394.86</v>
      </c>
    </row>
    <row r="32393" spans="1:3" x14ac:dyDescent="0.2">
      <c r="A32393" t="s">
        <v>22867</v>
      </c>
      <c r="B32393" t="s">
        <v>4681</v>
      </c>
      <c r="C32393">
        <v>34.799999999999997</v>
      </c>
    </row>
    <row r="32394" spans="1:3" x14ac:dyDescent="0.2">
      <c r="A32394" t="s">
        <v>22866</v>
      </c>
      <c r="B32394" t="s">
        <v>4681</v>
      </c>
      <c r="C32394">
        <v>34.799999999999997</v>
      </c>
    </row>
    <row r="32395" spans="1:3" x14ac:dyDescent="0.2">
      <c r="A32395" t="s">
        <v>22865</v>
      </c>
      <c r="B32395" t="s">
        <v>7198</v>
      </c>
      <c r="C32395">
        <v>118.45</v>
      </c>
    </row>
    <row r="32396" spans="1:3" x14ac:dyDescent="0.2">
      <c r="A32396" t="s">
        <v>22864</v>
      </c>
      <c r="B32396" t="s">
        <v>3856</v>
      </c>
      <c r="C32396">
        <v>46.67</v>
      </c>
    </row>
    <row r="32397" spans="1:3" x14ac:dyDescent="0.2">
      <c r="A32397" t="s">
        <v>22863</v>
      </c>
      <c r="B32397" t="s">
        <v>3957</v>
      </c>
      <c r="C32397">
        <v>429.52</v>
      </c>
    </row>
    <row r="32398" spans="1:3" x14ac:dyDescent="0.2">
      <c r="A32398" t="s">
        <v>22862</v>
      </c>
      <c r="B32398" t="s">
        <v>3964</v>
      </c>
      <c r="C32398">
        <v>803.85</v>
      </c>
    </row>
    <row r="32399" spans="1:3" x14ac:dyDescent="0.2">
      <c r="A32399" t="s">
        <v>22861</v>
      </c>
      <c r="B32399" t="s">
        <v>3964</v>
      </c>
      <c r="C32399">
        <v>935</v>
      </c>
    </row>
    <row r="32400" spans="1:3" x14ac:dyDescent="0.2">
      <c r="A32400" t="s">
        <v>22860</v>
      </c>
      <c r="B32400" t="s">
        <v>3756</v>
      </c>
      <c r="C32400">
        <v>352.74</v>
      </c>
    </row>
    <row r="32401" spans="1:3" x14ac:dyDescent="0.2">
      <c r="A32401" t="s">
        <v>22859</v>
      </c>
      <c r="B32401" t="s">
        <v>4246</v>
      </c>
      <c r="C32401">
        <v>498.54</v>
      </c>
    </row>
    <row r="32402" spans="1:3" x14ac:dyDescent="0.2">
      <c r="A32402" t="s">
        <v>22858</v>
      </c>
      <c r="B32402" t="s">
        <v>3966</v>
      </c>
      <c r="C32402">
        <v>1511.57</v>
      </c>
    </row>
    <row r="32403" spans="1:3" x14ac:dyDescent="0.2">
      <c r="A32403" t="s">
        <v>22857</v>
      </c>
      <c r="B32403" t="s">
        <v>7198</v>
      </c>
      <c r="C32403">
        <v>639.12</v>
      </c>
    </row>
    <row r="32404" spans="1:3" x14ac:dyDescent="0.2">
      <c r="A32404" t="s">
        <v>22856</v>
      </c>
      <c r="B32404" t="s">
        <v>4216</v>
      </c>
      <c r="C32404">
        <v>1487.79</v>
      </c>
    </row>
    <row r="32405" spans="1:3" x14ac:dyDescent="0.2">
      <c r="A32405" t="s">
        <v>22855</v>
      </c>
      <c r="B32405" t="s">
        <v>3747</v>
      </c>
      <c r="C32405">
        <v>114.57</v>
      </c>
    </row>
    <row r="32406" spans="1:3" x14ac:dyDescent="0.2">
      <c r="A32406" t="s">
        <v>22854</v>
      </c>
      <c r="B32406" t="s">
        <v>4255</v>
      </c>
      <c r="C32406">
        <v>69.2</v>
      </c>
    </row>
    <row r="32407" spans="1:3" x14ac:dyDescent="0.2">
      <c r="A32407" t="s">
        <v>22853</v>
      </c>
      <c r="B32407" t="s">
        <v>19195</v>
      </c>
      <c r="C32407">
        <v>2457.81</v>
      </c>
    </row>
    <row r="32408" spans="1:3" x14ac:dyDescent="0.2">
      <c r="A32408" t="s">
        <v>22852</v>
      </c>
      <c r="B32408" t="s">
        <v>3901</v>
      </c>
      <c r="C32408">
        <v>34.799999999999997</v>
      </c>
    </row>
    <row r="32409" spans="1:3" x14ac:dyDescent="0.2">
      <c r="A32409" t="s">
        <v>22851</v>
      </c>
      <c r="B32409" t="s">
        <v>4216</v>
      </c>
      <c r="C32409">
        <v>172.42</v>
      </c>
    </row>
    <row r="32410" spans="1:3" x14ac:dyDescent="0.2">
      <c r="A32410" t="s">
        <v>22850</v>
      </c>
      <c r="B32410" t="s">
        <v>4216</v>
      </c>
      <c r="C32410">
        <v>172.42</v>
      </c>
    </row>
    <row r="32411" spans="1:3" x14ac:dyDescent="0.2">
      <c r="A32411" t="s">
        <v>22849</v>
      </c>
      <c r="B32411" t="s">
        <v>4216</v>
      </c>
      <c r="C32411">
        <v>172.42</v>
      </c>
    </row>
    <row r="32412" spans="1:3" x14ac:dyDescent="0.2">
      <c r="A32412" t="s">
        <v>22848</v>
      </c>
      <c r="B32412" t="s">
        <v>4216</v>
      </c>
      <c r="C32412">
        <v>172.42</v>
      </c>
    </row>
    <row r="32413" spans="1:3" x14ac:dyDescent="0.2">
      <c r="A32413" t="s">
        <v>22847</v>
      </c>
      <c r="B32413" t="s">
        <v>4216</v>
      </c>
      <c r="C32413">
        <v>172.42</v>
      </c>
    </row>
    <row r="32414" spans="1:3" x14ac:dyDescent="0.2">
      <c r="A32414" t="s">
        <v>22846</v>
      </c>
      <c r="B32414" t="s">
        <v>4216</v>
      </c>
      <c r="C32414">
        <v>172.42</v>
      </c>
    </row>
    <row r="32415" spans="1:3" x14ac:dyDescent="0.2">
      <c r="A32415" t="s">
        <v>22845</v>
      </c>
      <c r="B32415" t="s">
        <v>4216</v>
      </c>
      <c r="C32415">
        <v>172.42</v>
      </c>
    </row>
    <row r="32416" spans="1:3" x14ac:dyDescent="0.2">
      <c r="A32416" t="s">
        <v>22844</v>
      </c>
      <c r="B32416" t="s">
        <v>4216</v>
      </c>
      <c r="C32416">
        <v>172.42</v>
      </c>
    </row>
    <row r="32417" spans="1:3" x14ac:dyDescent="0.2">
      <c r="A32417" t="s">
        <v>22843</v>
      </c>
      <c r="B32417" t="s">
        <v>4216</v>
      </c>
      <c r="C32417">
        <v>172.42</v>
      </c>
    </row>
    <row r="32418" spans="1:3" x14ac:dyDescent="0.2">
      <c r="A32418" t="s">
        <v>22842</v>
      </c>
      <c r="B32418" t="s">
        <v>4216</v>
      </c>
      <c r="C32418">
        <v>172.42</v>
      </c>
    </row>
    <row r="32419" spans="1:3" x14ac:dyDescent="0.2">
      <c r="A32419" t="s">
        <v>22841</v>
      </c>
      <c r="B32419" t="s">
        <v>4216</v>
      </c>
      <c r="C32419">
        <v>172.42</v>
      </c>
    </row>
    <row r="32420" spans="1:3" x14ac:dyDescent="0.2">
      <c r="A32420" t="s">
        <v>22840</v>
      </c>
      <c r="B32420" t="s">
        <v>4216</v>
      </c>
      <c r="C32420">
        <v>172.42</v>
      </c>
    </row>
    <row r="32421" spans="1:3" x14ac:dyDescent="0.2">
      <c r="A32421" t="s">
        <v>22839</v>
      </c>
      <c r="B32421" t="s">
        <v>4216</v>
      </c>
      <c r="C32421">
        <v>172.42</v>
      </c>
    </row>
    <row r="32422" spans="1:3" x14ac:dyDescent="0.2">
      <c r="A32422" t="s">
        <v>22838</v>
      </c>
      <c r="B32422" t="s">
        <v>4216</v>
      </c>
      <c r="C32422">
        <v>172.42</v>
      </c>
    </row>
    <row r="32423" spans="1:3" x14ac:dyDescent="0.2">
      <c r="A32423" t="s">
        <v>22837</v>
      </c>
      <c r="B32423" t="s">
        <v>4216</v>
      </c>
      <c r="C32423">
        <v>172.42</v>
      </c>
    </row>
    <row r="32424" spans="1:3" x14ac:dyDescent="0.2">
      <c r="A32424" t="s">
        <v>22836</v>
      </c>
      <c r="B32424" t="s">
        <v>4216</v>
      </c>
      <c r="C32424">
        <v>172.42</v>
      </c>
    </row>
    <row r="32425" spans="1:3" x14ac:dyDescent="0.2">
      <c r="A32425" t="s">
        <v>22835</v>
      </c>
      <c r="B32425" t="s">
        <v>4216</v>
      </c>
      <c r="C32425">
        <v>172.42</v>
      </c>
    </row>
    <row r="32426" spans="1:3" x14ac:dyDescent="0.2">
      <c r="A32426" t="s">
        <v>22834</v>
      </c>
      <c r="B32426" t="s">
        <v>4216</v>
      </c>
      <c r="C32426">
        <v>172.42</v>
      </c>
    </row>
    <row r="32427" spans="1:3" x14ac:dyDescent="0.2">
      <c r="A32427" t="s">
        <v>22833</v>
      </c>
      <c r="B32427" t="s">
        <v>4216</v>
      </c>
      <c r="C32427">
        <v>172.42</v>
      </c>
    </row>
    <row r="32428" spans="1:3" x14ac:dyDescent="0.2">
      <c r="A32428" t="s">
        <v>22832</v>
      </c>
      <c r="B32428" t="s">
        <v>5814</v>
      </c>
      <c r="C32428">
        <v>26.1</v>
      </c>
    </row>
    <row r="32429" spans="1:3" x14ac:dyDescent="0.2">
      <c r="A32429" t="s">
        <v>22831</v>
      </c>
      <c r="B32429" t="s">
        <v>5814</v>
      </c>
      <c r="C32429">
        <v>26.1</v>
      </c>
    </row>
    <row r="32430" spans="1:3" x14ac:dyDescent="0.2">
      <c r="A32430" t="s">
        <v>22830</v>
      </c>
      <c r="B32430" t="s">
        <v>5814</v>
      </c>
      <c r="C32430">
        <v>26.1</v>
      </c>
    </row>
    <row r="32431" spans="1:3" x14ac:dyDescent="0.2">
      <c r="A32431" t="s">
        <v>22829</v>
      </c>
      <c r="B32431" t="s">
        <v>5814</v>
      </c>
      <c r="C32431">
        <v>26.1</v>
      </c>
    </row>
    <row r="32432" spans="1:3" x14ac:dyDescent="0.2">
      <c r="A32432" t="s">
        <v>22828</v>
      </c>
      <c r="B32432" t="s">
        <v>5814</v>
      </c>
      <c r="C32432">
        <v>26.1</v>
      </c>
    </row>
    <row r="32433" spans="1:3" x14ac:dyDescent="0.2">
      <c r="A32433" t="s">
        <v>22827</v>
      </c>
      <c r="B32433" t="s">
        <v>5814</v>
      </c>
      <c r="C32433">
        <v>26.1</v>
      </c>
    </row>
    <row r="32434" spans="1:3" x14ac:dyDescent="0.2">
      <c r="A32434" t="s">
        <v>22826</v>
      </c>
      <c r="B32434" t="s">
        <v>5814</v>
      </c>
      <c r="C32434">
        <v>26.1</v>
      </c>
    </row>
    <row r="32435" spans="1:3" x14ac:dyDescent="0.2">
      <c r="A32435" t="s">
        <v>22825</v>
      </c>
      <c r="B32435" t="s">
        <v>5814</v>
      </c>
      <c r="C32435">
        <v>26.1</v>
      </c>
    </row>
    <row r="32436" spans="1:3" x14ac:dyDescent="0.2">
      <c r="A32436" t="s">
        <v>22824</v>
      </c>
      <c r="B32436" t="s">
        <v>5814</v>
      </c>
      <c r="C32436">
        <v>26.1</v>
      </c>
    </row>
    <row r="32437" spans="1:3" x14ac:dyDescent="0.2">
      <c r="A32437" t="s">
        <v>22823</v>
      </c>
      <c r="B32437" t="s">
        <v>5814</v>
      </c>
      <c r="C32437">
        <v>26.1</v>
      </c>
    </row>
    <row r="32438" spans="1:3" x14ac:dyDescent="0.2">
      <c r="A32438" t="s">
        <v>22822</v>
      </c>
      <c r="B32438" t="s">
        <v>5724</v>
      </c>
      <c r="C32438">
        <v>43.55</v>
      </c>
    </row>
    <row r="32439" spans="1:3" x14ac:dyDescent="0.2">
      <c r="A32439" t="s">
        <v>22821</v>
      </c>
      <c r="B32439" t="s">
        <v>5724</v>
      </c>
      <c r="C32439">
        <v>43.55</v>
      </c>
    </row>
    <row r="32440" spans="1:3" x14ac:dyDescent="0.2">
      <c r="A32440" t="s">
        <v>22820</v>
      </c>
      <c r="B32440" t="s">
        <v>5724</v>
      </c>
      <c r="C32440">
        <v>43.55</v>
      </c>
    </row>
    <row r="32441" spans="1:3" x14ac:dyDescent="0.2">
      <c r="A32441" t="s">
        <v>22819</v>
      </c>
      <c r="B32441" t="s">
        <v>5724</v>
      </c>
      <c r="C32441">
        <v>43.55</v>
      </c>
    </row>
    <row r="32442" spans="1:3" x14ac:dyDescent="0.2">
      <c r="A32442" t="s">
        <v>22818</v>
      </c>
      <c r="B32442" t="s">
        <v>5724</v>
      </c>
      <c r="C32442">
        <v>43.55</v>
      </c>
    </row>
    <row r="32443" spans="1:3" x14ac:dyDescent="0.2">
      <c r="A32443" t="s">
        <v>22817</v>
      </c>
      <c r="B32443" t="s">
        <v>5724</v>
      </c>
      <c r="C32443">
        <v>43.55</v>
      </c>
    </row>
    <row r="32444" spans="1:3" x14ac:dyDescent="0.2">
      <c r="A32444" t="s">
        <v>22816</v>
      </c>
      <c r="B32444" t="s">
        <v>5724</v>
      </c>
      <c r="C32444">
        <v>43.55</v>
      </c>
    </row>
    <row r="32445" spans="1:3" x14ac:dyDescent="0.2">
      <c r="A32445" t="s">
        <v>22815</v>
      </c>
      <c r="B32445" t="s">
        <v>5724</v>
      </c>
      <c r="C32445">
        <v>43.55</v>
      </c>
    </row>
    <row r="32446" spans="1:3" x14ac:dyDescent="0.2">
      <c r="A32446" t="s">
        <v>22814</v>
      </c>
      <c r="B32446" t="s">
        <v>5724</v>
      </c>
      <c r="C32446">
        <v>43.55</v>
      </c>
    </row>
    <row r="32447" spans="1:3" x14ac:dyDescent="0.2">
      <c r="A32447" t="s">
        <v>22813</v>
      </c>
      <c r="B32447" t="s">
        <v>5724</v>
      </c>
      <c r="C32447">
        <v>43.55</v>
      </c>
    </row>
    <row r="32448" spans="1:3" x14ac:dyDescent="0.2">
      <c r="A32448" t="s">
        <v>22812</v>
      </c>
      <c r="B32448" t="s">
        <v>3747</v>
      </c>
      <c r="C32448">
        <v>52.9</v>
      </c>
    </row>
    <row r="32449" spans="1:3" x14ac:dyDescent="0.2">
      <c r="A32449" t="s">
        <v>22811</v>
      </c>
      <c r="B32449" t="s">
        <v>5814</v>
      </c>
      <c r="C32449">
        <v>52.51</v>
      </c>
    </row>
    <row r="32450" spans="1:3" x14ac:dyDescent="0.2">
      <c r="A32450" t="s">
        <v>22810</v>
      </c>
      <c r="B32450" t="s">
        <v>5814</v>
      </c>
      <c r="C32450">
        <v>52.51</v>
      </c>
    </row>
    <row r="32451" spans="1:3" x14ac:dyDescent="0.2">
      <c r="A32451" t="s">
        <v>22809</v>
      </c>
      <c r="B32451" t="s">
        <v>5814</v>
      </c>
      <c r="C32451">
        <v>52.51</v>
      </c>
    </row>
    <row r="32452" spans="1:3" x14ac:dyDescent="0.2">
      <c r="A32452" t="s">
        <v>22808</v>
      </c>
      <c r="B32452" t="s">
        <v>5814</v>
      </c>
      <c r="C32452">
        <v>52.51</v>
      </c>
    </row>
    <row r="32453" spans="1:3" x14ac:dyDescent="0.2">
      <c r="A32453" t="s">
        <v>22807</v>
      </c>
      <c r="B32453" t="s">
        <v>5814</v>
      </c>
      <c r="C32453">
        <v>222.07</v>
      </c>
    </row>
    <row r="32454" spans="1:3" x14ac:dyDescent="0.2">
      <c r="A32454" t="s">
        <v>22806</v>
      </c>
      <c r="B32454" t="s">
        <v>5724</v>
      </c>
      <c r="C32454">
        <v>150.44999999999999</v>
      </c>
    </row>
    <row r="32455" spans="1:3" x14ac:dyDescent="0.2">
      <c r="A32455" t="s">
        <v>22805</v>
      </c>
      <c r="B32455" t="s">
        <v>5724</v>
      </c>
      <c r="C32455">
        <v>150.44999999999999</v>
      </c>
    </row>
    <row r="32456" spans="1:3" x14ac:dyDescent="0.2">
      <c r="A32456" t="s">
        <v>22804</v>
      </c>
      <c r="B32456" t="s">
        <v>5724</v>
      </c>
      <c r="C32456">
        <v>150.44999999999999</v>
      </c>
    </row>
    <row r="32457" spans="1:3" x14ac:dyDescent="0.2">
      <c r="A32457" t="s">
        <v>22803</v>
      </c>
      <c r="B32457" t="s">
        <v>4255</v>
      </c>
      <c r="C32457">
        <v>72.900000000000006</v>
      </c>
    </row>
    <row r="32458" spans="1:3" x14ac:dyDescent="0.2">
      <c r="A32458" t="s">
        <v>22802</v>
      </c>
      <c r="B32458" t="s">
        <v>3856</v>
      </c>
      <c r="C32458">
        <v>173.42</v>
      </c>
    </row>
    <row r="32459" spans="1:3" x14ac:dyDescent="0.2">
      <c r="A32459" t="s">
        <v>22801</v>
      </c>
      <c r="B32459" t="s">
        <v>3856</v>
      </c>
      <c r="C32459">
        <v>173.42</v>
      </c>
    </row>
    <row r="32460" spans="1:3" x14ac:dyDescent="0.2">
      <c r="A32460" t="s">
        <v>22800</v>
      </c>
      <c r="B32460" t="s">
        <v>3856</v>
      </c>
      <c r="C32460">
        <v>173.42</v>
      </c>
    </row>
    <row r="32461" spans="1:3" x14ac:dyDescent="0.2">
      <c r="A32461" t="s">
        <v>22799</v>
      </c>
      <c r="B32461" t="s">
        <v>4681</v>
      </c>
      <c r="C32461">
        <v>107.61</v>
      </c>
    </row>
    <row r="32462" spans="1:3" x14ac:dyDescent="0.2">
      <c r="A32462" t="s">
        <v>22798</v>
      </c>
      <c r="B32462" t="s">
        <v>5724</v>
      </c>
      <c r="C32462">
        <v>43.55</v>
      </c>
    </row>
    <row r="32463" spans="1:3" x14ac:dyDescent="0.2">
      <c r="A32463" t="s">
        <v>22797</v>
      </c>
      <c r="B32463" t="s">
        <v>5724</v>
      </c>
      <c r="C32463">
        <v>43.55</v>
      </c>
    </row>
    <row r="32464" spans="1:3" x14ac:dyDescent="0.2">
      <c r="A32464" t="s">
        <v>22796</v>
      </c>
      <c r="B32464" t="s">
        <v>5724</v>
      </c>
      <c r="C32464">
        <v>33.590000000000003</v>
      </c>
    </row>
    <row r="32465" spans="1:3" x14ac:dyDescent="0.2">
      <c r="A32465" t="s">
        <v>22795</v>
      </c>
      <c r="B32465" t="s">
        <v>3856</v>
      </c>
      <c r="C32465">
        <v>173.42</v>
      </c>
    </row>
    <row r="32466" spans="1:3" x14ac:dyDescent="0.2">
      <c r="A32466" t="s">
        <v>22794</v>
      </c>
      <c r="B32466" t="s">
        <v>3856</v>
      </c>
      <c r="C32466">
        <v>173.42</v>
      </c>
    </row>
    <row r="32467" spans="1:3" x14ac:dyDescent="0.2">
      <c r="A32467" t="s">
        <v>22793</v>
      </c>
      <c r="B32467" t="s">
        <v>3856</v>
      </c>
      <c r="C32467">
        <v>173.42</v>
      </c>
    </row>
    <row r="32468" spans="1:3" x14ac:dyDescent="0.2">
      <c r="A32468" t="s">
        <v>22792</v>
      </c>
      <c r="B32468" t="s">
        <v>3957</v>
      </c>
      <c r="C32468">
        <v>429.52</v>
      </c>
    </row>
    <row r="32469" spans="1:3" x14ac:dyDescent="0.2">
      <c r="A32469" t="s">
        <v>22791</v>
      </c>
      <c r="B32469" t="s">
        <v>3957</v>
      </c>
      <c r="C32469">
        <v>429.52</v>
      </c>
    </row>
    <row r="32470" spans="1:3" x14ac:dyDescent="0.2">
      <c r="A32470" t="s">
        <v>22790</v>
      </c>
      <c r="B32470" t="s">
        <v>3957</v>
      </c>
      <c r="C32470">
        <v>429.52</v>
      </c>
    </row>
    <row r="32471" spans="1:3" x14ac:dyDescent="0.2">
      <c r="A32471" t="s">
        <v>22789</v>
      </c>
      <c r="B32471" t="s">
        <v>3957</v>
      </c>
      <c r="C32471">
        <v>429.52</v>
      </c>
    </row>
    <row r="32472" spans="1:3" x14ac:dyDescent="0.2">
      <c r="A32472" t="s">
        <v>22788</v>
      </c>
      <c r="B32472" t="s">
        <v>5724</v>
      </c>
      <c r="C32472">
        <v>81.239999999999995</v>
      </c>
    </row>
    <row r="32473" spans="1:3" x14ac:dyDescent="0.2">
      <c r="A32473" t="s">
        <v>22787</v>
      </c>
      <c r="B32473" t="s">
        <v>5724</v>
      </c>
      <c r="C32473">
        <v>81.239999999999995</v>
      </c>
    </row>
    <row r="32474" spans="1:3" x14ac:dyDescent="0.2">
      <c r="A32474" t="s">
        <v>22786</v>
      </c>
      <c r="B32474" t="s">
        <v>5724</v>
      </c>
      <c r="C32474">
        <v>81.239999999999995</v>
      </c>
    </row>
    <row r="32475" spans="1:3" x14ac:dyDescent="0.2">
      <c r="A32475" t="s">
        <v>22785</v>
      </c>
      <c r="B32475" t="s">
        <v>5724</v>
      </c>
      <c r="C32475">
        <v>81.239999999999995</v>
      </c>
    </row>
    <row r="32476" spans="1:3" x14ac:dyDescent="0.2">
      <c r="A32476" t="s">
        <v>22784</v>
      </c>
      <c r="B32476" t="s">
        <v>5724</v>
      </c>
      <c r="C32476">
        <v>81.239999999999995</v>
      </c>
    </row>
    <row r="32477" spans="1:3" x14ac:dyDescent="0.2">
      <c r="A32477" t="s">
        <v>22783</v>
      </c>
      <c r="B32477" t="s">
        <v>5724</v>
      </c>
      <c r="C32477">
        <v>81.239999999999995</v>
      </c>
    </row>
    <row r="32478" spans="1:3" x14ac:dyDescent="0.2">
      <c r="A32478" t="s">
        <v>22782</v>
      </c>
      <c r="B32478" t="s">
        <v>5724</v>
      </c>
      <c r="C32478">
        <v>81.239999999999995</v>
      </c>
    </row>
    <row r="32479" spans="1:3" x14ac:dyDescent="0.2">
      <c r="A32479" t="s">
        <v>22781</v>
      </c>
      <c r="B32479" t="s">
        <v>5724</v>
      </c>
      <c r="C32479">
        <v>81.239999999999995</v>
      </c>
    </row>
    <row r="32480" spans="1:3" x14ac:dyDescent="0.2">
      <c r="A32480" t="s">
        <v>22780</v>
      </c>
      <c r="B32480" t="s">
        <v>5724</v>
      </c>
      <c r="C32480">
        <v>81.239999999999995</v>
      </c>
    </row>
    <row r="32481" spans="1:3" x14ac:dyDescent="0.2">
      <c r="A32481" t="s">
        <v>22779</v>
      </c>
      <c r="B32481" t="s">
        <v>3856</v>
      </c>
      <c r="C32481">
        <v>173.42</v>
      </c>
    </row>
    <row r="32482" spans="1:3" x14ac:dyDescent="0.2">
      <c r="A32482" t="s">
        <v>22778</v>
      </c>
      <c r="B32482" t="s">
        <v>3856</v>
      </c>
      <c r="C32482">
        <v>173.42</v>
      </c>
    </row>
    <row r="32483" spans="1:3" x14ac:dyDescent="0.2">
      <c r="A32483" t="s">
        <v>22777</v>
      </c>
      <c r="B32483" t="s">
        <v>3856</v>
      </c>
      <c r="C32483">
        <v>173.42</v>
      </c>
    </row>
    <row r="32484" spans="1:3" x14ac:dyDescent="0.2">
      <c r="A32484" t="s">
        <v>22776</v>
      </c>
      <c r="B32484" t="s">
        <v>3856</v>
      </c>
      <c r="C32484">
        <v>173.42</v>
      </c>
    </row>
    <row r="32485" spans="1:3" x14ac:dyDescent="0.2">
      <c r="A32485" t="s">
        <v>22775</v>
      </c>
      <c r="B32485" t="s">
        <v>3856</v>
      </c>
      <c r="C32485">
        <v>173.42</v>
      </c>
    </row>
    <row r="32486" spans="1:3" x14ac:dyDescent="0.2">
      <c r="A32486" t="s">
        <v>22774</v>
      </c>
      <c r="B32486" t="s">
        <v>3856</v>
      </c>
      <c r="C32486">
        <v>840</v>
      </c>
    </row>
    <row r="32487" spans="1:3" x14ac:dyDescent="0.2">
      <c r="A32487" t="s">
        <v>22773</v>
      </c>
      <c r="B32487" t="s">
        <v>3856</v>
      </c>
      <c r="C32487">
        <v>51.26</v>
      </c>
    </row>
    <row r="32488" spans="1:3" x14ac:dyDescent="0.2">
      <c r="A32488" t="s">
        <v>22772</v>
      </c>
      <c r="B32488" t="s">
        <v>3856</v>
      </c>
      <c r="C32488">
        <v>51.26</v>
      </c>
    </row>
    <row r="32489" spans="1:3" x14ac:dyDescent="0.2">
      <c r="A32489" t="s">
        <v>22771</v>
      </c>
      <c r="B32489" t="s">
        <v>3856</v>
      </c>
      <c r="C32489">
        <v>51.26</v>
      </c>
    </row>
    <row r="32490" spans="1:3" x14ac:dyDescent="0.2">
      <c r="A32490" t="s">
        <v>22770</v>
      </c>
      <c r="B32490" t="s">
        <v>3856</v>
      </c>
      <c r="C32490">
        <v>51.26</v>
      </c>
    </row>
    <row r="32491" spans="1:3" x14ac:dyDescent="0.2">
      <c r="A32491" t="s">
        <v>22769</v>
      </c>
      <c r="B32491" t="s">
        <v>3856</v>
      </c>
      <c r="C32491">
        <v>51.26</v>
      </c>
    </row>
    <row r="32492" spans="1:3" x14ac:dyDescent="0.2">
      <c r="A32492" t="s">
        <v>22768</v>
      </c>
      <c r="B32492" t="s">
        <v>4186</v>
      </c>
      <c r="C32492">
        <v>394.85</v>
      </c>
    </row>
    <row r="32493" spans="1:3" x14ac:dyDescent="0.2">
      <c r="A32493" t="s">
        <v>22767</v>
      </c>
      <c r="B32493" t="s">
        <v>4186</v>
      </c>
      <c r="C32493">
        <v>394.85</v>
      </c>
    </row>
    <row r="32494" spans="1:3" x14ac:dyDescent="0.2">
      <c r="A32494" t="s">
        <v>22766</v>
      </c>
      <c r="B32494" t="s">
        <v>4186</v>
      </c>
      <c r="C32494">
        <v>394.85</v>
      </c>
    </row>
    <row r="32495" spans="1:3" x14ac:dyDescent="0.2">
      <c r="A32495" t="s">
        <v>22765</v>
      </c>
      <c r="B32495" t="s">
        <v>4246</v>
      </c>
      <c r="C32495">
        <v>182.63</v>
      </c>
    </row>
    <row r="32496" spans="1:3" x14ac:dyDescent="0.2">
      <c r="A32496" t="s">
        <v>22764</v>
      </c>
      <c r="B32496" t="s">
        <v>3856</v>
      </c>
      <c r="C32496">
        <v>173.42</v>
      </c>
    </row>
    <row r="32497" spans="1:3" x14ac:dyDescent="0.2">
      <c r="A32497" t="s">
        <v>22763</v>
      </c>
      <c r="B32497" t="s">
        <v>3856</v>
      </c>
      <c r="C32497">
        <v>173.42</v>
      </c>
    </row>
    <row r="32498" spans="1:3" x14ac:dyDescent="0.2">
      <c r="A32498" t="s">
        <v>22762</v>
      </c>
      <c r="B32498" t="s">
        <v>3856</v>
      </c>
      <c r="C32498">
        <v>173.42</v>
      </c>
    </row>
    <row r="32499" spans="1:3" x14ac:dyDescent="0.2">
      <c r="A32499" t="s">
        <v>22761</v>
      </c>
      <c r="B32499" t="s">
        <v>3856</v>
      </c>
      <c r="C32499">
        <v>173.42</v>
      </c>
    </row>
    <row r="32500" spans="1:3" x14ac:dyDescent="0.2">
      <c r="A32500" t="s">
        <v>22760</v>
      </c>
      <c r="B32500" t="s">
        <v>3856</v>
      </c>
      <c r="C32500">
        <v>173.42</v>
      </c>
    </row>
    <row r="32501" spans="1:3" x14ac:dyDescent="0.2">
      <c r="A32501" t="s">
        <v>22759</v>
      </c>
      <c r="B32501" t="s">
        <v>3856</v>
      </c>
      <c r="C32501">
        <v>173.42</v>
      </c>
    </row>
    <row r="32502" spans="1:3" x14ac:dyDescent="0.2">
      <c r="A32502" t="s">
        <v>22758</v>
      </c>
      <c r="B32502" t="s">
        <v>3856</v>
      </c>
      <c r="C32502">
        <v>55.63</v>
      </c>
    </row>
    <row r="32503" spans="1:3" x14ac:dyDescent="0.2">
      <c r="A32503" t="s">
        <v>22757</v>
      </c>
      <c r="B32503" t="s">
        <v>3957</v>
      </c>
      <c r="C32503">
        <v>380.77</v>
      </c>
    </row>
    <row r="32504" spans="1:3" x14ac:dyDescent="0.2">
      <c r="A32504" t="s">
        <v>22756</v>
      </c>
      <c r="B32504" t="s">
        <v>3747</v>
      </c>
      <c r="C32504">
        <v>115.66</v>
      </c>
    </row>
    <row r="32505" spans="1:3" x14ac:dyDescent="0.2">
      <c r="A32505" t="s">
        <v>22755</v>
      </c>
      <c r="B32505" t="s">
        <v>5814</v>
      </c>
      <c r="C32505">
        <v>93.39</v>
      </c>
    </row>
    <row r="32506" spans="1:3" x14ac:dyDescent="0.2">
      <c r="A32506" t="s">
        <v>22754</v>
      </c>
      <c r="B32506" t="s">
        <v>17421</v>
      </c>
      <c r="C32506">
        <v>1818.44</v>
      </c>
    </row>
    <row r="32507" spans="1:3" x14ac:dyDescent="0.2">
      <c r="A32507" t="s">
        <v>22753</v>
      </c>
      <c r="B32507" t="s">
        <v>3856</v>
      </c>
      <c r="C32507">
        <v>173.42</v>
      </c>
    </row>
    <row r="32508" spans="1:3" x14ac:dyDescent="0.2">
      <c r="A32508" t="s">
        <v>22752</v>
      </c>
      <c r="B32508" t="s">
        <v>3856</v>
      </c>
      <c r="C32508">
        <v>173.42</v>
      </c>
    </row>
    <row r="32509" spans="1:3" x14ac:dyDescent="0.2">
      <c r="A32509" t="s">
        <v>22751</v>
      </c>
      <c r="B32509" t="s">
        <v>3856</v>
      </c>
      <c r="C32509">
        <v>173.42</v>
      </c>
    </row>
    <row r="32510" spans="1:3" x14ac:dyDescent="0.2">
      <c r="A32510" t="s">
        <v>22750</v>
      </c>
      <c r="B32510" t="s">
        <v>4216</v>
      </c>
      <c r="C32510">
        <v>144.19999999999999</v>
      </c>
    </row>
    <row r="32511" spans="1:3" x14ac:dyDescent="0.2">
      <c r="A32511" t="s">
        <v>22749</v>
      </c>
      <c r="B32511" t="s">
        <v>5724</v>
      </c>
      <c r="C32511">
        <v>158.97</v>
      </c>
    </row>
    <row r="32512" spans="1:3" x14ac:dyDescent="0.2">
      <c r="A32512" t="s">
        <v>22748</v>
      </c>
      <c r="B32512" t="s">
        <v>5724</v>
      </c>
      <c r="C32512">
        <v>158.97</v>
      </c>
    </row>
    <row r="32513" spans="1:3" x14ac:dyDescent="0.2">
      <c r="A32513" t="s">
        <v>22747</v>
      </c>
      <c r="B32513" t="s">
        <v>5724</v>
      </c>
      <c r="C32513">
        <v>158.97</v>
      </c>
    </row>
    <row r="32514" spans="1:3" x14ac:dyDescent="0.2">
      <c r="A32514" t="s">
        <v>22746</v>
      </c>
      <c r="B32514" t="s">
        <v>5724</v>
      </c>
      <c r="C32514">
        <v>158.97</v>
      </c>
    </row>
    <row r="32515" spans="1:3" x14ac:dyDescent="0.2">
      <c r="A32515" t="s">
        <v>22745</v>
      </c>
      <c r="B32515" t="s">
        <v>5724</v>
      </c>
      <c r="C32515">
        <v>158.97</v>
      </c>
    </row>
    <row r="32516" spans="1:3" x14ac:dyDescent="0.2">
      <c r="A32516" t="s">
        <v>22744</v>
      </c>
      <c r="B32516" t="s">
        <v>5724</v>
      </c>
      <c r="C32516">
        <v>167.73</v>
      </c>
    </row>
    <row r="32517" spans="1:3" x14ac:dyDescent="0.2">
      <c r="A32517" t="s">
        <v>22743</v>
      </c>
      <c r="B32517" t="s">
        <v>4186</v>
      </c>
      <c r="C32517">
        <v>378.37</v>
      </c>
    </row>
    <row r="32518" spans="1:3" x14ac:dyDescent="0.2">
      <c r="A32518" t="s">
        <v>22742</v>
      </c>
      <c r="B32518" t="s">
        <v>3957</v>
      </c>
      <c r="C32518">
        <v>893.93</v>
      </c>
    </row>
    <row r="32519" spans="1:3" x14ac:dyDescent="0.2">
      <c r="A32519" t="s">
        <v>22741</v>
      </c>
      <c r="B32519" t="s">
        <v>3901</v>
      </c>
      <c r="C32519">
        <v>184.36</v>
      </c>
    </row>
    <row r="32520" spans="1:3" x14ac:dyDescent="0.2">
      <c r="A32520" t="s">
        <v>22740</v>
      </c>
      <c r="B32520" t="s">
        <v>3901</v>
      </c>
      <c r="C32520">
        <v>222.12</v>
      </c>
    </row>
    <row r="32521" spans="1:3" x14ac:dyDescent="0.2">
      <c r="A32521" t="s">
        <v>22739</v>
      </c>
      <c r="B32521" t="s">
        <v>4681</v>
      </c>
      <c r="C32521">
        <v>34.799999999999997</v>
      </c>
    </row>
    <row r="32522" spans="1:3" x14ac:dyDescent="0.2">
      <c r="A32522" t="s">
        <v>22738</v>
      </c>
      <c r="B32522" t="s">
        <v>3856</v>
      </c>
      <c r="C32522">
        <v>173.42</v>
      </c>
    </row>
    <row r="32523" spans="1:3" x14ac:dyDescent="0.2">
      <c r="A32523" t="s">
        <v>22737</v>
      </c>
      <c r="B32523" t="s">
        <v>3856</v>
      </c>
      <c r="C32523">
        <v>173.42</v>
      </c>
    </row>
    <row r="32524" spans="1:3" x14ac:dyDescent="0.2">
      <c r="A32524" t="s">
        <v>22736</v>
      </c>
      <c r="B32524" t="s">
        <v>3856</v>
      </c>
      <c r="C32524">
        <v>173.42</v>
      </c>
    </row>
    <row r="32525" spans="1:3" x14ac:dyDescent="0.2">
      <c r="A32525" t="s">
        <v>22735</v>
      </c>
      <c r="B32525" t="s">
        <v>3856</v>
      </c>
      <c r="C32525">
        <v>173.42</v>
      </c>
    </row>
    <row r="32526" spans="1:3" x14ac:dyDescent="0.2">
      <c r="A32526" t="s">
        <v>22734</v>
      </c>
      <c r="B32526" t="s">
        <v>3856</v>
      </c>
      <c r="C32526">
        <v>173.42</v>
      </c>
    </row>
    <row r="32527" spans="1:3" x14ac:dyDescent="0.2">
      <c r="A32527" t="s">
        <v>22733</v>
      </c>
      <c r="B32527" t="s">
        <v>3856</v>
      </c>
      <c r="C32527">
        <v>173.42</v>
      </c>
    </row>
    <row r="32528" spans="1:3" x14ac:dyDescent="0.2">
      <c r="A32528" t="s">
        <v>22732</v>
      </c>
      <c r="B32528" t="s">
        <v>7198</v>
      </c>
      <c r="C32528">
        <v>118.45</v>
      </c>
    </row>
    <row r="32529" spans="1:3" x14ac:dyDescent="0.2">
      <c r="A32529" t="s">
        <v>22731</v>
      </c>
      <c r="B32529" t="s">
        <v>5724</v>
      </c>
      <c r="C32529">
        <v>150.44999999999999</v>
      </c>
    </row>
    <row r="32530" spans="1:3" x14ac:dyDescent="0.2">
      <c r="A32530" t="s">
        <v>22730</v>
      </c>
      <c r="B32530" t="s">
        <v>5724</v>
      </c>
      <c r="C32530">
        <v>150.44999999999999</v>
      </c>
    </row>
    <row r="32531" spans="1:3" x14ac:dyDescent="0.2">
      <c r="A32531" t="s">
        <v>22729</v>
      </c>
      <c r="B32531" t="s">
        <v>5724</v>
      </c>
      <c r="C32531">
        <v>150.44999999999999</v>
      </c>
    </row>
    <row r="32532" spans="1:3" x14ac:dyDescent="0.2">
      <c r="A32532" t="s">
        <v>22728</v>
      </c>
      <c r="B32532" t="s">
        <v>5724</v>
      </c>
      <c r="C32532">
        <v>150.44999999999999</v>
      </c>
    </row>
    <row r="32533" spans="1:3" x14ac:dyDescent="0.2">
      <c r="A32533" t="s">
        <v>22727</v>
      </c>
      <c r="B32533" t="s">
        <v>5724</v>
      </c>
      <c r="C32533">
        <v>150.44999999999999</v>
      </c>
    </row>
    <row r="32534" spans="1:3" x14ac:dyDescent="0.2">
      <c r="A32534" t="s">
        <v>22726</v>
      </c>
      <c r="B32534" t="s">
        <v>5724</v>
      </c>
      <c r="C32534">
        <v>150.44999999999999</v>
      </c>
    </row>
    <row r="32535" spans="1:3" x14ac:dyDescent="0.2">
      <c r="A32535" t="s">
        <v>22725</v>
      </c>
      <c r="B32535" t="s">
        <v>5724</v>
      </c>
      <c r="C32535">
        <v>150.44999999999999</v>
      </c>
    </row>
    <row r="32536" spans="1:3" x14ac:dyDescent="0.2">
      <c r="A32536" t="s">
        <v>22724</v>
      </c>
      <c r="B32536" t="s">
        <v>4255</v>
      </c>
      <c r="C32536">
        <v>72.900000000000006</v>
      </c>
    </row>
    <row r="32537" spans="1:3" x14ac:dyDescent="0.2">
      <c r="A32537" t="s">
        <v>22723</v>
      </c>
      <c r="B32537" t="s">
        <v>3856</v>
      </c>
      <c r="C32537">
        <v>59.8</v>
      </c>
    </row>
    <row r="32538" spans="1:3" x14ac:dyDescent="0.2">
      <c r="A32538" t="s">
        <v>22722</v>
      </c>
      <c r="B32538" t="s">
        <v>3964</v>
      </c>
      <c r="C32538">
        <v>803.85</v>
      </c>
    </row>
    <row r="32539" spans="1:3" x14ac:dyDescent="0.2">
      <c r="A32539" t="s">
        <v>22721</v>
      </c>
      <c r="B32539" t="s">
        <v>3964</v>
      </c>
      <c r="C32539">
        <v>803.85</v>
      </c>
    </row>
    <row r="32540" spans="1:3" x14ac:dyDescent="0.2">
      <c r="A32540" t="s">
        <v>22720</v>
      </c>
      <c r="B32540" t="s">
        <v>3964</v>
      </c>
      <c r="C32540">
        <v>803.85</v>
      </c>
    </row>
    <row r="32541" spans="1:3" x14ac:dyDescent="0.2">
      <c r="A32541" t="s">
        <v>22719</v>
      </c>
      <c r="B32541" t="s">
        <v>3964</v>
      </c>
      <c r="C32541">
        <v>803.85</v>
      </c>
    </row>
    <row r="32542" spans="1:3" x14ac:dyDescent="0.2">
      <c r="A32542" t="s">
        <v>22718</v>
      </c>
      <c r="B32542" t="s">
        <v>3964</v>
      </c>
      <c r="C32542">
        <v>803.85</v>
      </c>
    </row>
    <row r="32543" spans="1:3" x14ac:dyDescent="0.2">
      <c r="A32543" t="s">
        <v>22717</v>
      </c>
      <c r="B32543" t="s">
        <v>3964</v>
      </c>
      <c r="C32543">
        <v>803.85</v>
      </c>
    </row>
    <row r="32544" spans="1:3" x14ac:dyDescent="0.2">
      <c r="A32544" t="s">
        <v>22716</v>
      </c>
      <c r="B32544" t="s">
        <v>3964</v>
      </c>
      <c r="C32544">
        <v>803.85</v>
      </c>
    </row>
    <row r="32545" spans="1:3" x14ac:dyDescent="0.2">
      <c r="A32545" t="s">
        <v>22715</v>
      </c>
      <c r="B32545" t="s">
        <v>3964</v>
      </c>
      <c r="C32545">
        <v>803.85</v>
      </c>
    </row>
    <row r="32546" spans="1:3" x14ac:dyDescent="0.2">
      <c r="A32546" t="s">
        <v>22714</v>
      </c>
      <c r="B32546" t="s">
        <v>3756</v>
      </c>
      <c r="C32546">
        <v>352.74</v>
      </c>
    </row>
    <row r="32547" spans="1:3" x14ac:dyDescent="0.2">
      <c r="A32547" t="s">
        <v>22713</v>
      </c>
      <c r="B32547" t="s">
        <v>7198</v>
      </c>
      <c r="C32547">
        <v>639.12</v>
      </c>
    </row>
    <row r="32548" spans="1:3" x14ac:dyDescent="0.2">
      <c r="A32548" t="s">
        <v>22712</v>
      </c>
      <c r="B32548" t="s">
        <v>3747</v>
      </c>
      <c r="C32548">
        <v>114.57</v>
      </c>
    </row>
    <row r="32549" spans="1:3" x14ac:dyDescent="0.2">
      <c r="A32549" t="s">
        <v>22711</v>
      </c>
      <c r="B32549" t="s">
        <v>3747</v>
      </c>
      <c r="C32549">
        <v>114.57</v>
      </c>
    </row>
    <row r="32550" spans="1:3" x14ac:dyDescent="0.2">
      <c r="A32550" t="s">
        <v>22710</v>
      </c>
      <c r="B32550" t="s">
        <v>3747</v>
      </c>
      <c r="C32550">
        <v>114.57</v>
      </c>
    </row>
    <row r="32551" spans="1:3" x14ac:dyDescent="0.2">
      <c r="A32551" t="s">
        <v>22709</v>
      </c>
      <c r="B32551" t="s">
        <v>3747</v>
      </c>
      <c r="C32551">
        <v>114.57</v>
      </c>
    </row>
    <row r="32552" spans="1:3" x14ac:dyDescent="0.2">
      <c r="A32552" t="s">
        <v>22708</v>
      </c>
      <c r="B32552" t="s">
        <v>3747</v>
      </c>
      <c r="C32552">
        <v>114.57</v>
      </c>
    </row>
    <row r="32553" spans="1:3" x14ac:dyDescent="0.2">
      <c r="A32553" t="s">
        <v>22707</v>
      </c>
      <c r="B32553" t="s">
        <v>3747</v>
      </c>
      <c r="C32553">
        <v>114.57</v>
      </c>
    </row>
    <row r="32554" spans="1:3" x14ac:dyDescent="0.2">
      <c r="A32554" t="s">
        <v>22706</v>
      </c>
      <c r="B32554" t="s">
        <v>3747</v>
      </c>
      <c r="C32554">
        <v>114.57</v>
      </c>
    </row>
    <row r="32555" spans="1:3" x14ac:dyDescent="0.2">
      <c r="A32555" t="s">
        <v>22705</v>
      </c>
      <c r="B32555" t="s">
        <v>3747</v>
      </c>
      <c r="C32555">
        <v>114.57</v>
      </c>
    </row>
    <row r="32556" spans="1:3" x14ac:dyDescent="0.2">
      <c r="A32556" t="s">
        <v>22704</v>
      </c>
      <c r="B32556" t="s">
        <v>3747</v>
      </c>
      <c r="C32556">
        <v>114.57</v>
      </c>
    </row>
    <row r="32557" spans="1:3" x14ac:dyDescent="0.2">
      <c r="A32557" t="s">
        <v>22703</v>
      </c>
      <c r="B32557" t="s">
        <v>3747</v>
      </c>
      <c r="C32557">
        <v>114.57</v>
      </c>
    </row>
    <row r="32558" spans="1:3" x14ac:dyDescent="0.2">
      <c r="A32558" t="s">
        <v>22702</v>
      </c>
      <c r="B32558" t="s">
        <v>4255</v>
      </c>
      <c r="C32558">
        <v>69.2</v>
      </c>
    </row>
    <row r="32559" spans="1:3" x14ac:dyDescent="0.2">
      <c r="A32559" t="s">
        <v>22701</v>
      </c>
      <c r="B32559" t="s">
        <v>4255</v>
      </c>
      <c r="C32559">
        <v>69.2</v>
      </c>
    </row>
    <row r="32560" spans="1:3" x14ac:dyDescent="0.2">
      <c r="A32560" t="s">
        <v>22700</v>
      </c>
      <c r="B32560" t="s">
        <v>4255</v>
      </c>
      <c r="C32560">
        <v>69.2</v>
      </c>
    </row>
    <row r="32561" spans="1:3" x14ac:dyDescent="0.2">
      <c r="A32561" t="s">
        <v>22699</v>
      </c>
      <c r="B32561" t="s">
        <v>4255</v>
      </c>
      <c r="C32561">
        <v>69.2</v>
      </c>
    </row>
    <row r="32562" spans="1:3" x14ac:dyDescent="0.2">
      <c r="A32562" t="s">
        <v>22698</v>
      </c>
      <c r="B32562" t="s">
        <v>4255</v>
      </c>
      <c r="C32562">
        <v>69.2</v>
      </c>
    </row>
    <row r="32563" spans="1:3" x14ac:dyDescent="0.2">
      <c r="A32563" t="s">
        <v>22697</v>
      </c>
      <c r="B32563" t="s">
        <v>3901</v>
      </c>
      <c r="C32563">
        <v>190.93</v>
      </c>
    </row>
    <row r="32564" spans="1:3" x14ac:dyDescent="0.2">
      <c r="A32564" t="s">
        <v>22696</v>
      </c>
      <c r="B32564" t="s">
        <v>3901</v>
      </c>
      <c r="C32564">
        <v>208.29</v>
      </c>
    </row>
    <row r="32565" spans="1:3" x14ac:dyDescent="0.2">
      <c r="A32565" t="s">
        <v>22695</v>
      </c>
      <c r="B32565" t="s">
        <v>3901</v>
      </c>
      <c r="C32565">
        <v>208.29</v>
      </c>
    </row>
    <row r="32566" spans="1:3" x14ac:dyDescent="0.2">
      <c r="A32566" t="s">
        <v>22694</v>
      </c>
      <c r="B32566" t="s">
        <v>3901</v>
      </c>
      <c r="C32566">
        <v>208.29</v>
      </c>
    </row>
    <row r="32567" spans="1:3" x14ac:dyDescent="0.2">
      <c r="A32567" t="s">
        <v>22693</v>
      </c>
      <c r="B32567" t="s">
        <v>3901</v>
      </c>
      <c r="C32567">
        <v>208.29</v>
      </c>
    </row>
    <row r="32568" spans="1:3" x14ac:dyDescent="0.2">
      <c r="A32568" t="s">
        <v>22692</v>
      </c>
      <c r="B32568" t="s">
        <v>3957</v>
      </c>
      <c r="C32568">
        <v>248.85</v>
      </c>
    </row>
    <row r="32569" spans="1:3" x14ac:dyDescent="0.2">
      <c r="A32569" t="s">
        <v>22691</v>
      </c>
      <c r="B32569" t="s">
        <v>4721</v>
      </c>
      <c r="C32569">
        <v>227.96</v>
      </c>
    </row>
    <row r="32570" spans="1:3" x14ac:dyDescent="0.2">
      <c r="A32570" t="s">
        <v>22690</v>
      </c>
      <c r="B32570" t="s">
        <v>5724</v>
      </c>
      <c r="C32570">
        <v>158.96</v>
      </c>
    </row>
    <row r="32571" spans="1:3" x14ac:dyDescent="0.2">
      <c r="A32571" t="s">
        <v>22689</v>
      </c>
      <c r="B32571" t="s">
        <v>5724</v>
      </c>
      <c r="C32571">
        <v>158.96</v>
      </c>
    </row>
    <row r="32572" spans="1:3" x14ac:dyDescent="0.2">
      <c r="A32572" t="s">
        <v>22688</v>
      </c>
      <c r="B32572" t="s">
        <v>5724</v>
      </c>
      <c r="C32572">
        <v>158.96</v>
      </c>
    </row>
    <row r="32573" spans="1:3" x14ac:dyDescent="0.2">
      <c r="A32573" t="s">
        <v>22687</v>
      </c>
      <c r="B32573" t="s">
        <v>5724</v>
      </c>
      <c r="C32573">
        <v>158.96</v>
      </c>
    </row>
    <row r="32574" spans="1:3" x14ac:dyDescent="0.2">
      <c r="A32574" t="s">
        <v>22686</v>
      </c>
      <c r="B32574" t="s">
        <v>5724</v>
      </c>
      <c r="C32574">
        <v>158.96</v>
      </c>
    </row>
    <row r="32575" spans="1:3" x14ac:dyDescent="0.2">
      <c r="A32575" t="s">
        <v>22685</v>
      </c>
      <c r="B32575" t="s">
        <v>5724</v>
      </c>
      <c r="C32575">
        <v>158.96</v>
      </c>
    </row>
    <row r="32576" spans="1:3" x14ac:dyDescent="0.2">
      <c r="A32576" t="s">
        <v>22684</v>
      </c>
      <c r="B32576" t="s">
        <v>5724</v>
      </c>
      <c r="C32576">
        <v>158.96</v>
      </c>
    </row>
    <row r="32577" spans="1:3" x14ac:dyDescent="0.2">
      <c r="A32577" t="s">
        <v>22683</v>
      </c>
      <c r="B32577" t="s">
        <v>5724</v>
      </c>
      <c r="C32577">
        <v>158.96</v>
      </c>
    </row>
    <row r="32578" spans="1:3" x14ac:dyDescent="0.2">
      <c r="A32578" t="s">
        <v>22682</v>
      </c>
      <c r="B32578" t="s">
        <v>5724</v>
      </c>
      <c r="C32578">
        <v>158.96</v>
      </c>
    </row>
    <row r="32579" spans="1:3" x14ac:dyDescent="0.2">
      <c r="A32579" t="s">
        <v>22681</v>
      </c>
      <c r="B32579" t="s">
        <v>5724</v>
      </c>
      <c r="C32579">
        <v>158.96</v>
      </c>
    </row>
    <row r="32580" spans="1:3" x14ac:dyDescent="0.2">
      <c r="A32580" t="s">
        <v>22680</v>
      </c>
      <c r="B32580" t="s">
        <v>5724</v>
      </c>
      <c r="C32580">
        <v>158.96</v>
      </c>
    </row>
    <row r="32581" spans="1:3" x14ac:dyDescent="0.2">
      <c r="A32581" t="s">
        <v>22679</v>
      </c>
      <c r="B32581" t="s">
        <v>5724</v>
      </c>
      <c r="C32581">
        <v>158.96</v>
      </c>
    </row>
    <row r="32582" spans="1:3" x14ac:dyDescent="0.2">
      <c r="A32582" t="s">
        <v>22678</v>
      </c>
      <c r="B32582" t="s">
        <v>5724</v>
      </c>
      <c r="C32582">
        <v>158.96</v>
      </c>
    </row>
    <row r="32583" spans="1:3" x14ac:dyDescent="0.2">
      <c r="A32583" t="s">
        <v>22677</v>
      </c>
      <c r="B32583" t="s">
        <v>4186</v>
      </c>
      <c r="C32583">
        <v>378.37</v>
      </c>
    </row>
    <row r="32584" spans="1:3" x14ac:dyDescent="0.2">
      <c r="A32584" t="s">
        <v>22676</v>
      </c>
      <c r="B32584" t="s">
        <v>4186</v>
      </c>
      <c r="C32584">
        <v>378.37</v>
      </c>
    </row>
    <row r="32585" spans="1:3" x14ac:dyDescent="0.2">
      <c r="A32585" t="s">
        <v>22675</v>
      </c>
      <c r="B32585" t="s">
        <v>3856</v>
      </c>
      <c r="C32585">
        <v>173.42</v>
      </c>
    </row>
    <row r="32586" spans="1:3" x14ac:dyDescent="0.2">
      <c r="A32586" t="s">
        <v>22674</v>
      </c>
      <c r="B32586" t="s">
        <v>3856</v>
      </c>
      <c r="C32586">
        <v>173.42</v>
      </c>
    </row>
    <row r="32587" spans="1:3" x14ac:dyDescent="0.2">
      <c r="A32587" t="s">
        <v>22673</v>
      </c>
      <c r="B32587" t="s">
        <v>3856</v>
      </c>
      <c r="C32587">
        <v>173.42</v>
      </c>
    </row>
    <row r="32588" spans="1:3" x14ac:dyDescent="0.2">
      <c r="A32588" t="s">
        <v>22672</v>
      </c>
      <c r="B32588" t="s">
        <v>3856</v>
      </c>
      <c r="C32588">
        <v>173.42</v>
      </c>
    </row>
    <row r="32589" spans="1:3" x14ac:dyDescent="0.2">
      <c r="A32589" t="s">
        <v>22671</v>
      </c>
      <c r="B32589" t="s">
        <v>3856</v>
      </c>
      <c r="C32589">
        <v>173.42</v>
      </c>
    </row>
    <row r="32590" spans="1:3" x14ac:dyDescent="0.2">
      <c r="A32590" t="s">
        <v>22670</v>
      </c>
      <c r="B32590" t="s">
        <v>3856</v>
      </c>
      <c r="C32590">
        <v>63.78</v>
      </c>
    </row>
    <row r="32591" spans="1:3" x14ac:dyDescent="0.2">
      <c r="A32591" t="s">
        <v>22669</v>
      </c>
      <c r="B32591" t="s">
        <v>4216</v>
      </c>
      <c r="C32591">
        <v>144.19999999999999</v>
      </c>
    </row>
    <row r="32592" spans="1:3" x14ac:dyDescent="0.2">
      <c r="A32592" t="s">
        <v>22668</v>
      </c>
      <c r="B32592" t="s">
        <v>3966</v>
      </c>
      <c r="C32592">
        <v>685.2</v>
      </c>
    </row>
    <row r="32593" spans="1:3" x14ac:dyDescent="0.2">
      <c r="A32593" t="s">
        <v>22667</v>
      </c>
      <c r="B32593" t="s">
        <v>3966</v>
      </c>
      <c r="C32593">
        <v>685.2</v>
      </c>
    </row>
    <row r="32594" spans="1:3" x14ac:dyDescent="0.2">
      <c r="A32594" t="s">
        <v>22666</v>
      </c>
      <c r="B32594" t="s">
        <v>3966</v>
      </c>
      <c r="C32594">
        <v>685.2</v>
      </c>
    </row>
    <row r="32595" spans="1:3" x14ac:dyDescent="0.2">
      <c r="A32595" t="s">
        <v>22665</v>
      </c>
      <c r="B32595" t="s">
        <v>3964</v>
      </c>
      <c r="C32595">
        <v>484.63</v>
      </c>
    </row>
    <row r="32596" spans="1:3" x14ac:dyDescent="0.2">
      <c r="A32596" t="s">
        <v>22664</v>
      </c>
      <c r="B32596" t="s">
        <v>3964</v>
      </c>
      <c r="C32596">
        <v>484.63</v>
      </c>
    </row>
    <row r="32597" spans="1:3" x14ac:dyDescent="0.2">
      <c r="A32597" t="s">
        <v>22663</v>
      </c>
      <c r="B32597" t="s">
        <v>3964</v>
      </c>
      <c r="C32597">
        <v>484.63</v>
      </c>
    </row>
    <row r="32598" spans="1:3" x14ac:dyDescent="0.2">
      <c r="A32598" t="s">
        <v>22662</v>
      </c>
      <c r="B32598" t="s">
        <v>4082</v>
      </c>
      <c r="C32598">
        <v>178.15</v>
      </c>
    </row>
    <row r="32599" spans="1:3" x14ac:dyDescent="0.2">
      <c r="A32599" t="s">
        <v>22661</v>
      </c>
      <c r="B32599" t="s">
        <v>4082</v>
      </c>
      <c r="C32599">
        <v>178.15</v>
      </c>
    </row>
    <row r="32600" spans="1:3" x14ac:dyDescent="0.2">
      <c r="A32600" t="s">
        <v>22660</v>
      </c>
      <c r="B32600" t="s">
        <v>4082</v>
      </c>
      <c r="C32600">
        <v>178.15</v>
      </c>
    </row>
    <row r="32601" spans="1:3" x14ac:dyDescent="0.2">
      <c r="A32601" t="s">
        <v>22659</v>
      </c>
      <c r="B32601" t="s">
        <v>4216</v>
      </c>
      <c r="C32601">
        <v>295.88</v>
      </c>
    </row>
    <row r="32602" spans="1:3" x14ac:dyDescent="0.2">
      <c r="A32602" t="s">
        <v>22658</v>
      </c>
      <c r="B32602" t="s">
        <v>4216</v>
      </c>
      <c r="C32602">
        <v>295.88</v>
      </c>
    </row>
    <row r="32603" spans="1:3" x14ac:dyDescent="0.2">
      <c r="A32603" t="s">
        <v>22657</v>
      </c>
      <c r="B32603" t="s">
        <v>4216</v>
      </c>
      <c r="C32603">
        <v>401.16</v>
      </c>
    </row>
    <row r="32604" spans="1:3" x14ac:dyDescent="0.2">
      <c r="A32604" t="s">
        <v>22656</v>
      </c>
      <c r="B32604" t="s">
        <v>4216</v>
      </c>
      <c r="C32604">
        <v>401.16</v>
      </c>
    </row>
    <row r="32605" spans="1:3" x14ac:dyDescent="0.2">
      <c r="A32605" t="s">
        <v>22655</v>
      </c>
      <c r="B32605" t="s">
        <v>4216</v>
      </c>
      <c r="C32605">
        <v>401.16</v>
      </c>
    </row>
    <row r="32606" spans="1:3" x14ac:dyDescent="0.2">
      <c r="A32606" t="s">
        <v>22654</v>
      </c>
      <c r="B32606" t="s">
        <v>3957</v>
      </c>
      <c r="C32606">
        <v>212.22</v>
      </c>
    </row>
    <row r="32607" spans="1:3" x14ac:dyDescent="0.2">
      <c r="A32607" t="s">
        <v>22653</v>
      </c>
      <c r="B32607" t="s">
        <v>3957</v>
      </c>
      <c r="C32607">
        <v>212.22</v>
      </c>
    </row>
    <row r="32608" spans="1:3" x14ac:dyDescent="0.2">
      <c r="A32608" t="s">
        <v>22652</v>
      </c>
      <c r="B32608" t="s">
        <v>3957</v>
      </c>
      <c r="C32608">
        <v>212.22</v>
      </c>
    </row>
    <row r="32609" spans="1:3" x14ac:dyDescent="0.2">
      <c r="A32609" t="s">
        <v>22651</v>
      </c>
      <c r="B32609" t="s">
        <v>4721</v>
      </c>
      <c r="C32609">
        <v>193.11</v>
      </c>
    </row>
    <row r="32610" spans="1:3" x14ac:dyDescent="0.2">
      <c r="A32610" t="s">
        <v>22650</v>
      </c>
      <c r="B32610" t="s">
        <v>4721</v>
      </c>
      <c r="C32610">
        <v>193.11</v>
      </c>
    </row>
    <row r="32611" spans="1:3" x14ac:dyDescent="0.2">
      <c r="A32611" t="s">
        <v>22649</v>
      </c>
      <c r="B32611" t="s">
        <v>4721</v>
      </c>
      <c r="C32611">
        <v>193.11</v>
      </c>
    </row>
    <row r="32612" spans="1:3" x14ac:dyDescent="0.2">
      <c r="A32612" t="s">
        <v>22648</v>
      </c>
      <c r="B32612" t="s">
        <v>3747</v>
      </c>
      <c r="C32612">
        <v>102.18</v>
      </c>
    </row>
    <row r="32613" spans="1:3" x14ac:dyDescent="0.2">
      <c r="A32613" t="s">
        <v>22647</v>
      </c>
      <c r="B32613" t="s">
        <v>3747</v>
      </c>
      <c r="C32613">
        <v>102.18</v>
      </c>
    </row>
    <row r="32614" spans="1:3" x14ac:dyDescent="0.2">
      <c r="A32614" t="s">
        <v>22646</v>
      </c>
      <c r="B32614" t="s">
        <v>4255</v>
      </c>
      <c r="C32614">
        <v>62.47</v>
      </c>
    </row>
    <row r="32615" spans="1:3" x14ac:dyDescent="0.2">
      <c r="A32615" t="s">
        <v>22645</v>
      </c>
      <c r="B32615" t="s">
        <v>4255</v>
      </c>
      <c r="C32615">
        <v>62.47</v>
      </c>
    </row>
    <row r="32616" spans="1:3" x14ac:dyDescent="0.2">
      <c r="A32616" t="s">
        <v>22644</v>
      </c>
      <c r="B32616" t="s">
        <v>4255</v>
      </c>
      <c r="C32616">
        <v>62.47</v>
      </c>
    </row>
    <row r="32617" spans="1:3" x14ac:dyDescent="0.2">
      <c r="A32617" t="s">
        <v>22643</v>
      </c>
      <c r="B32617" t="s">
        <v>4255</v>
      </c>
      <c r="C32617">
        <v>66.11</v>
      </c>
    </row>
    <row r="32618" spans="1:3" x14ac:dyDescent="0.2">
      <c r="A32618" t="s">
        <v>22642</v>
      </c>
      <c r="B32618" t="s">
        <v>4255</v>
      </c>
      <c r="C32618">
        <v>66.11</v>
      </c>
    </row>
    <row r="32619" spans="1:3" x14ac:dyDescent="0.2">
      <c r="A32619" t="s">
        <v>22641</v>
      </c>
      <c r="B32619" t="s">
        <v>4255</v>
      </c>
      <c r="C32619">
        <v>66.11</v>
      </c>
    </row>
    <row r="32620" spans="1:3" x14ac:dyDescent="0.2">
      <c r="A32620" t="s">
        <v>22640</v>
      </c>
      <c r="B32620" t="s">
        <v>5724</v>
      </c>
      <c r="C32620">
        <v>117.98</v>
      </c>
    </row>
    <row r="32621" spans="1:3" x14ac:dyDescent="0.2">
      <c r="A32621" t="s">
        <v>22639</v>
      </c>
      <c r="B32621" t="s">
        <v>5724</v>
      </c>
      <c r="C32621">
        <v>101.99</v>
      </c>
    </row>
    <row r="32622" spans="1:3" x14ac:dyDescent="0.2">
      <c r="A32622" t="s">
        <v>22638</v>
      </c>
      <c r="B32622" t="s">
        <v>5724</v>
      </c>
      <c r="C32622">
        <v>101.99</v>
      </c>
    </row>
    <row r="32623" spans="1:3" x14ac:dyDescent="0.2">
      <c r="A32623" t="s">
        <v>22637</v>
      </c>
      <c r="B32623" t="s">
        <v>17421</v>
      </c>
      <c r="C32623">
        <v>823.99</v>
      </c>
    </row>
    <row r="32624" spans="1:3" x14ac:dyDescent="0.2">
      <c r="A32624" t="s">
        <v>22636</v>
      </c>
      <c r="B32624" t="s">
        <v>3856</v>
      </c>
      <c r="C32624">
        <v>63.78</v>
      </c>
    </row>
    <row r="32625" spans="1:3" x14ac:dyDescent="0.2">
      <c r="A32625" t="s">
        <v>22635</v>
      </c>
      <c r="B32625" t="s">
        <v>3856</v>
      </c>
      <c r="C32625">
        <v>173.42</v>
      </c>
    </row>
    <row r="32626" spans="1:3" x14ac:dyDescent="0.2">
      <c r="A32626" t="s">
        <v>22634</v>
      </c>
      <c r="B32626" t="s">
        <v>3856</v>
      </c>
      <c r="C32626">
        <v>173.42</v>
      </c>
    </row>
    <row r="32627" spans="1:3" x14ac:dyDescent="0.2">
      <c r="A32627" t="s">
        <v>22633</v>
      </c>
      <c r="B32627" t="s">
        <v>3856</v>
      </c>
      <c r="C32627">
        <v>173.42</v>
      </c>
    </row>
    <row r="32628" spans="1:3" x14ac:dyDescent="0.2">
      <c r="A32628" t="s">
        <v>22632</v>
      </c>
      <c r="B32628" t="s">
        <v>3856</v>
      </c>
      <c r="C32628">
        <v>173.42</v>
      </c>
    </row>
    <row r="32629" spans="1:3" x14ac:dyDescent="0.2">
      <c r="A32629" t="s">
        <v>22631</v>
      </c>
      <c r="B32629" t="s">
        <v>3957</v>
      </c>
      <c r="C32629">
        <v>277.5</v>
      </c>
    </row>
    <row r="32630" spans="1:3" x14ac:dyDescent="0.2">
      <c r="A32630" t="s">
        <v>22630</v>
      </c>
      <c r="B32630" t="s">
        <v>4216</v>
      </c>
      <c r="C32630">
        <v>1172.1600000000001</v>
      </c>
    </row>
    <row r="32631" spans="1:3" x14ac:dyDescent="0.2">
      <c r="A32631" t="s">
        <v>22629</v>
      </c>
      <c r="B32631" t="s">
        <v>3756</v>
      </c>
      <c r="C32631">
        <v>246.63</v>
      </c>
    </row>
    <row r="32632" spans="1:3" x14ac:dyDescent="0.2">
      <c r="A32632" t="s">
        <v>22628</v>
      </c>
      <c r="B32632" t="s">
        <v>4255</v>
      </c>
      <c r="C32632">
        <v>42.68</v>
      </c>
    </row>
    <row r="32633" spans="1:3" x14ac:dyDescent="0.2">
      <c r="A32633" t="s">
        <v>22627</v>
      </c>
      <c r="B32633" t="s">
        <v>4255</v>
      </c>
      <c r="C32633">
        <v>42.68</v>
      </c>
    </row>
    <row r="32634" spans="1:3" x14ac:dyDescent="0.2">
      <c r="A32634" t="s">
        <v>22626</v>
      </c>
      <c r="B32634" t="s">
        <v>4255</v>
      </c>
      <c r="C32634">
        <v>42.68</v>
      </c>
    </row>
    <row r="32635" spans="1:3" x14ac:dyDescent="0.2">
      <c r="A32635" t="s">
        <v>22625</v>
      </c>
      <c r="B32635" t="s">
        <v>4255</v>
      </c>
      <c r="C32635">
        <v>42.68</v>
      </c>
    </row>
    <row r="32636" spans="1:3" x14ac:dyDescent="0.2">
      <c r="A32636" t="s">
        <v>22624</v>
      </c>
      <c r="B32636" t="s">
        <v>4255</v>
      </c>
      <c r="C32636">
        <v>42.68</v>
      </c>
    </row>
    <row r="32637" spans="1:3" x14ac:dyDescent="0.2">
      <c r="A32637" t="s">
        <v>22623</v>
      </c>
      <c r="B32637" t="s">
        <v>4255</v>
      </c>
      <c r="C32637">
        <v>42.68</v>
      </c>
    </row>
    <row r="32638" spans="1:3" x14ac:dyDescent="0.2">
      <c r="A32638" t="s">
        <v>22622</v>
      </c>
      <c r="B32638" t="s">
        <v>3856</v>
      </c>
      <c r="C32638">
        <v>173.42</v>
      </c>
    </row>
    <row r="32639" spans="1:3" x14ac:dyDescent="0.2">
      <c r="A32639" t="s">
        <v>22621</v>
      </c>
      <c r="B32639" t="s">
        <v>7198</v>
      </c>
      <c r="C32639">
        <v>118.45</v>
      </c>
    </row>
    <row r="32640" spans="1:3" x14ac:dyDescent="0.2">
      <c r="A32640" t="s">
        <v>22620</v>
      </c>
      <c r="B32640" t="s">
        <v>7198</v>
      </c>
      <c r="C32640">
        <v>118.45</v>
      </c>
    </row>
    <row r="32641" spans="1:3" x14ac:dyDescent="0.2">
      <c r="A32641" t="s">
        <v>22619</v>
      </c>
      <c r="B32641" t="s">
        <v>4255</v>
      </c>
      <c r="C32641">
        <v>27.74</v>
      </c>
    </row>
    <row r="32642" spans="1:3" x14ac:dyDescent="0.2">
      <c r="A32642" t="s">
        <v>22618</v>
      </c>
      <c r="B32642" t="s">
        <v>4255</v>
      </c>
      <c r="C32642">
        <v>27.74</v>
      </c>
    </row>
    <row r="32643" spans="1:3" x14ac:dyDescent="0.2">
      <c r="A32643" t="s">
        <v>22617</v>
      </c>
      <c r="B32643" t="s">
        <v>4255</v>
      </c>
      <c r="C32643">
        <v>27.74</v>
      </c>
    </row>
    <row r="32644" spans="1:3" x14ac:dyDescent="0.2">
      <c r="A32644" t="s">
        <v>22616</v>
      </c>
      <c r="B32644" t="s">
        <v>4255</v>
      </c>
      <c r="C32644">
        <v>27.74</v>
      </c>
    </row>
    <row r="32645" spans="1:3" x14ac:dyDescent="0.2">
      <c r="A32645" t="s">
        <v>22615</v>
      </c>
      <c r="B32645" t="s">
        <v>3856</v>
      </c>
      <c r="C32645">
        <v>173.42</v>
      </c>
    </row>
    <row r="32646" spans="1:3" x14ac:dyDescent="0.2">
      <c r="A32646" t="s">
        <v>22614</v>
      </c>
      <c r="B32646" t="s">
        <v>3856</v>
      </c>
      <c r="C32646">
        <v>173.42</v>
      </c>
    </row>
    <row r="32647" spans="1:3" x14ac:dyDescent="0.2">
      <c r="A32647" t="s">
        <v>22613</v>
      </c>
      <c r="B32647" t="s">
        <v>3856</v>
      </c>
      <c r="C32647">
        <v>173.42</v>
      </c>
    </row>
    <row r="32648" spans="1:3" x14ac:dyDescent="0.2">
      <c r="A32648" t="s">
        <v>22612</v>
      </c>
      <c r="B32648" t="s">
        <v>3856</v>
      </c>
      <c r="C32648">
        <v>173.42</v>
      </c>
    </row>
    <row r="32649" spans="1:3" x14ac:dyDescent="0.2">
      <c r="A32649" t="s">
        <v>22611</v>
      </c>
      <c r="B32649" t="s">
        <v>3856</v>
      </c>
      <c r="C32649">
        <v>173.42</v>
      </c>
    </row>
    <row r="32650" spans="1:3" x14ac:dyDescent="0.2">
      <c r="A32650" t="s">
        <v>22610</v>
      </c>
      <c r="B32650" t="s">
        <v>5724</v>
      </c>
      <c r="C32650">
        <v>172.81</v>
      </c>
    </row>
    <row r="32651" spans="1:3" x14ac:dyDescent="0.2">
      <c r="A32651" t="s">
        <v>22609</v>
      </c>
      <c r="B32651" t="s">
        <v>5724</v>
      </c>
      <c r="C32651">
        <v>172.81</v>
      </c>
    </row>
    <row r="32652" spans="1:3" x14ac:dyDescent="0.2">
      <c r="A32652" t="s">
        <v>22608</v>
      </c>
      <c r="B32652" t="s">
        <v>5724</v>
      </c>
      <c r="C32652">
        <v>172.81</v>
      </c>
    </row>
    <row r="32653" spans="1:3" x14ac:dyDescent="0.2">
      <c r="A32653" t="s">
        <v>22607</v>
      </c>
      <c r="B32653" t="s">
        <v>5724</v>
      </c>
      <c r="C32653">
        <v>172.81</v>
      </c>
    </row>
    <row r="32654" spans="1:3" x14ac:dyDescent="0.2">
      <c r="A32654" t="s">
        <v>22606</v>
      </c>
      <c r="B32654" t="s">
        <v>5724</v>
      </c>
      <c r="C32654">
        <v>172.81</v>
      </c>
    </row>
    <row r="32655" spans="1:3" x14ac:dyDescent="0.2">
      <c r="A32655" t="s">
        <v>22605</v>
      </c>
      <c r="B32655" t="s">
        <v>3856</v>
      </c>
      <c r="C32655">
        <v>67.599999999999994</v>
      </c>
    </row>
    <row r="32656" spans="1:3" x14ac:dyDescent="0.2">
      <c r="A32656" t="s">
        <v>22604</v>
      </c>
      <c r="B32656" t="s">
        <v>3856</v>
      </c>
      <c r="C32656">
        <v>67.599999999999994</v>
      </c>
    </row>
    <row r="32657" spans="1:3" x14ac:dyDescent="0.2">
      <c r="A32657" t="s">
        <v>22603</v>
      </c>
      <c r="B32657" t="s">
        <v>3856</v>
      </c>
      <c r="C32657">
        <v>67.599999999999994</v>
      </c>
    </row>
    <row r="32658" spans="1:3" x14ac:dyDescent="0.2">
      <c r="A32658" t="s">
        <v>22602</v>
      </c>
      <c r="B32658" t="s">
        <v>3856</v>
      </c>
      <c r="C32658">
        <v>173.42</v>
      </c>
    </row>
    <row r="32659" spans="1:3" x14ac:dyDescent="0.2">
      <c r="A32659" t="s">
        <v>22601</v>
      </c>
      <c r="B32659" t="s">
        <v>3756</v>
      </c>
      <c r="C32659">
        <v>127.6</v>
      </c>
    </row>
    <row r="32660" spans="1:3" x14ac:dyDescent="0.2">
      <c r="A32660" t="s">
        <v>22600</v>
      </c>
      <c r="B32660" t="s">
        <v>5724</v>
      </c>
      <c r="C32660">
        <v>38.64</v>
      </c>
    </row>
    <row r="32661" spans="1:3" x14ac:dyDescent="0.2">
      <c r="A32661" t="s">
        <v>22599</v>
      </c>
      <c r="B32661" t="s">
        <v>5724</v>
      </c>
      <c r="C32661">
        <v>38.64</v>
      </c>
    </row>
    <row r="32662" spans="1:3" x14ac:dyDescent="0.2">
      <c r="A32662" t="s">
        <v>22598</v>
      </c>
      <c r="B32662" t="s">
        <v>5724</v>
      </c>
      <c r="C32662">
        <v>38.64</v>
      </c>
    </row>
    <row r="32663" spans="1:3" x14ac:dyDescent="0.2">
      <c r="A32663" t="s">
        <v>22597</v>
      </c>
      <c r="B32663" t="s">
        <v>5724</v>
      </c>
      <c r="C32663">
        <v>38.64</v>
      </c>
    </row>
    <row r="32664" spans="1:3" x14ac:dyDescent="0.2">
      <c r="A32664" t="s">
        <v>22596</v>
      </c>
      <c r="B32664" t="s">
        <v>5724</v>
      </c>
      <c r="C32664">
        <v>38.64</v>
      </c>
    </row>
    <row r="32665" spans="1:3" x14ac:dyDescent="0.2">
      <c r="A32665" t="s">
        <v>22595</v>
      </c>
      <c r="B32665" t="s">
        <v>5724</v>
      </c>
      <c r="C32665">
        <v>38.64</v>
      </c>
    </row>
    <row r="32666" spans="1:3" x14ac:dyDescent="0.2">
      <c r="A32666" t="s">
        <v>22594</v>
      </c>
      <c r="B32666" t="s">
        <v>14945</v>
      </c>
      <c r="C32666">
        <v>71.19</v>
      </c>
    </row>
    <row r="32667" spans="1:3" x14ac:dyDescent="0.2">
      <c r="A32667" t="s">
        <v>22593</v>
      </c>
      <c r="B32667" t="s">
        <v>14945</v>
      </c>
      <c r="C32667">
        <v>71.19</v>
      </c>
    </row>
    <row r="32668" spans="1:3" x14ac:dyDescent="0.2">
      <c r="A32668" t="s">
        <v>22592</v>
      </c>
      <c r="B32668" t="s">
        <v>14945</v>
      </c>
      <c r="C32668">
        <v>71.19</v>
      </c>
    </row>
    <row r="32669" spans="1:3" x14ac:dyDescent="0.2">
      <c r="A32669" t="s">
        <v>22591</v>
      </c>
      <c r="B32669" t="s">
        <v>14945</v>
      </c>
      <c r="C32669">
        <v>71.19</v>
      </c>
    </row>
    <row r="32670" spans="1:3" x14ac:dyDescent="0.2">
      <c r="A32670" t="s">
        <v>22590</v>
      </c>
      <c r="B32670" t="s">
        <v>14945</v>
      </c>
      <c r="C32670">
        <v>182.63</v>
      </c>
    </row>
    <row r="32671" spans="1:3" x14ac:dyDescent="0.2">
      <c r="A32671" t="s">
        <v>22589</v>
      </c>
      <c r="B32671" t="s">
        <v>14945</v>
      </c>
      <c r="C32671">
        <v>182.63</v>
      </c>
    </row>
    <row r="32672" spans="1:3" x14ac:dyDescent="0.2">
      <c r="A32672" t="s">
        <v>22588</v>
      </c>
      <c r="B32672" t="s">
        <v>14945</v>
      </c>
      <c r="C32672">
        <v>182.63</v>
      </c>
    </row>
    <row r="32673" spans="1:3" x14ac:dyDescent="0.2">
      <c r="A32673" t="s">
        <v>22587</v>
      </c>
      <c r="B32673" t="s">
        <v>4681</v>
      </c>
      <c r="C32673">
        <v>34.799999999999997</v>
      </c>
    </row>
    <row r="32674" spans="1:3" x14ac:dyDescent="0.2">
      <c r="A32674" t="s">
        <v>22586</v>
      </c>
      <c r="B32674" t="s">
        <v>17421</v>
      </c>
      <c r="C32674">
        <v>952.57</v>
      </c>
    </row>
    <row r="32675" spans="1:3" x14ac:dyDescent="0.2">
      <c r="A32675" t="s">
        <v>22585</v>
      </c>
      <c r="B32675" t="s">
        <v>19254</v>
      </c>
      <c r="C32675">
        <v>182.63</v>
      </c>
    </row>
    <row r="32676" spans="1:3" x14ac:dyDescent="0.2">
      <c r="A32676" t="s">
        <v>22584</v>
      </c>
      <c r="B32676" t="s">
        <v>19254</v>
      </c>
      <c r="C32676">
        <v>182.63</v>
      </c>
    </row>
    <row r="32677" spans="1:3" x14ac:dyDescent="0.2">
      <c r="A32677" t="s">
        <v>22583</v>
      </c>
      <c r="B32677" t="s">
        <v>22186</v>
      </c>
      <c r="C32677">
        <v>182.63</v>
      </c>
    </row>
    <row r="32678" spans="1:3" x14ac:dyDescent="0.2">
      <c r="A32678" t="s">
        <v>22582</v>
      </c>
      <c r="B32678" t="s">
        <v>14945</v>
      </c>
      <c r="C32678">
        <v>182.63</v>
      </c>
    </row>
    <row r="32679" spans="1:3" x14ac:dyDescent="0.2">
      <c r="A32679" t="s">
        <v>22581</v>
      </c>
      <c r="B32679" t="s">
        <v>14945</v>
      </c>
      <c r="C32679">
        <v>182.63</v>
      </c>
    </row>
    <row r="32680" spans="1:3" x14ac:dyDescent="0.2">
      <c r="A32680" t="s">
        <v>22580</v>
      </c>
      <c r="B32680" t="s">
        <v>3856</v>
      </c>
      <c r="C32680">
        <v>173.42</v>
      </c>
    </row>
    <row r="32681" spans="1:3" x14ac:dyDescent="0.2">
      <c r="A32681" t="s">
        <v>22579</v>
      </c>
      <c r="B32681" t="s">
        <v>3856</v>
      </c>
      <c r="C32681">
        <v>173.42</v>
      </c>
    </row>
    <row r="32682" spans="1:3" x14ac:dyDescent="0.2">
      <c r="A32682" t="s">
        <v>22578</v>
      </c>
      <c r="B32682" t="s">
        <v>4216</v>
      </c>
      <c r="C32682">
        <v>553.73</v>
      </c>
    </row>
    <row r="32683" spans="1:3" x14ac:dyDescent="0.2">
      <c r="A32683" t="s">
        <v>22577</v>
      </c>
      <c r="B32683" t="s">
        <v>3747</v>
      </c>
      <c r="C32683">
        <v>117.9</v>
      </c>
    </row>
    <row r="32684" spans="1:3" x14ac:dyDescent="0.2">
      <c r="A32684" t="s">
        <v>22576</v>
      </c>
      <c r="B32684" t="s">
        <v>7198</v>
      </c>
      <c r="C32684">
        <v>118.45</v>
      </c>
    </row>
    <row r="32685" spans="1:3" x14ac:dyDescent="0.2">
      <c r="A32685" t="s">
        <v>22575</v>
      </c>
      <c r="B32685" t="s">
        <v>3856</v>
      </c>
      <c r="C32685">
        <v>67.599999999999994</v>
      </c>
    </row>
    <row r="32686" spans="1:3" x14ac:dyDescent="0.2">
      <c r="A32686" t="s">
        <v>22574</v>
      </c>
      <c r="B32686" t="s">
        <v>5724</v>
      </c>
      <c r="C32686">
        <v>178.31</v>
      </c>
    </row>
    <row r="32687" spans="1:3" x14ac:dyDescent="0.2">
      <c r="A32687" t="s">
        <v>22573</v>
      </c>
      <c r="B32687" t="s">
        <v>5724</v>
      </c>
      <c r="C32687">
        <v>178.31</v>
      </c>
    </row>
    <row r="32688" spans="1:3" x14ac:dyDescent="0.2">
      <c r="A32688" t="s">
        <v>22572</v>
      </c>
      <c r="B32688" t="s">
        <v>3957</v>
      </c>
      <c r="C32688">
        <v>277.5</v>
      </c>
    </row>
    <row r="32689" spans="1:3" x14ac:dyDescent="0.2">
      <c r="A32689" t="s">
        <v>22571</v>
      </c>
      <c r="B32689" t="s">
        <v>4216</v>
      </c>
      <c r="C32689">
        <v>437.06</v>
      </c>
    </row>
    <row r="32690" spans="1:3" x14ac:dyDescent="0.2">
      <c r="A32690" t="s">
        <v>22570</v>
      </c>
      <c r="B32690" t="s">
        <v>4216</v>
      </c>
      <c r="C32690">
        <v>437.06</v>
      </c>
    </row>
    <row r="32691" spans="1:3" x14ac:dyDescent="0.2">
      <c r="A32691" t="s">
        <v>22569</v>
      </c>
      <c r="B32691" t="s">
        <v>5724</v>
      </c>
      <c r="C32691">
        <v>192.29</v>
      </c>
    </row>
    <row r="32692" spans="1:3" x14ac:dyDescent="0.2">
      <c r="A32692" t="s">
        <v>22568</v>
      </c>
      <c r="B32692" t="s">
        <v>5724</v>
      </c>
      <c r="C32692">
        <v>192.29</v>
      </c>
    </row>
    <row r="32693" spans="1:3" x14ac:dyDescent="0.2">
      <c r="A32693" t="s">
        <v>22567</v>
      </c>
      <c r="B32693" t="s">
        <v>5724</v>
      </c>
      <c r="C32693">
        <v>192.29</v>
      </c>
    </row>
    <row r="32694" spans="1:3" x14ac:dyDescent="0.2">
      <c r="A32694" t="s">
        <v>22566</v>
      </c>
      <c r="B32694" t="s">
        <v>5724</v>
      </c>
      <c r="C32694">
        <v>192.29</v>
      </c>
    </row>
    <row r="32695" spans="1:3" x14ac:dyDescent="0.2">
      <c r="A32695" t="s">
        <v>22565</v>
      </c>
      <c r="B32695" t="s">
        <v>4255</v>
      </c>
      <c r="C32695">
        <v>98.2</v>
      </c>
    </row>
    <row r="32696" spans="1:3" x14ac:dyDescent="0.2">
      <c r="A32696" t="s">
        <v>22564</v>
      </c>
      <c r="B32696" t="s">
        <v>5814</v>
      </c>
      <c r="C32696">
        <v>302.83</v>
      </c>
    </row>
    <row r="32697" spans="1:3" x14ac:dyDescent="0.2">
      <c r="A32697" t="s">
        <v>22563</v>
      </c>
      <c r="B32697" t="s">
        <v>3856</v>
      </c>
      <c r="C32697">
        <v>173.42</v>
      </c>
    </row>
    <row r="32698" spans="1:3" x14ac:dyDescent="0.2">
      <c r="A32698" t="s">
        <v>22562</v>
      </c>
      <c r="B32698" t="s">
        <v>3856</v>
      </c>
      <c r="C32698">
        <v>173.42</v>
      </c>
    </row>
    <row r="32699" spans="1:3" x14ac:dyDescent="0.2">
      <c r="A32699" t="s">
        <v>22561</v>
      </c>
      <c r="B32699" t="s">
        <v>5814</v>
      </c>
      <c r="C32699">
        <v>302.83</v>
      </c>
    </row>
    <row r="32700" spans="1:3" x14ac:dyDescent="0.2">
      <c r="A32700" t="s">
        <v>22560</v>
      </c>
      <c r="B32700" t="s">
        <v>5814</v>
      </c>
      <c r="C32700">
        <v>302.83</v>
      </c>
    </row>
    <row r="32701" spans="1:3" x14ac:dyDescent="0.2">
      <c r="A32701" t="s">
        <v>22559</v>
      </c>
      <c r="B32701" t="s">
        <v>4681</v>
      </c>
      <c r="C32701">
        <v>359.94</v>
      </c>
    </row>
    <row r="32702" spans="1:3" x14ac:dyDescent="0.2">
      <c r="A32702" t="s">
        <v>22558</v>
      </c>
      <c r="B32702" t="s">
        <v>4681</v>
      </c>
      <c r="C32702">
        <v>359.94</v>
      </c>
    </row>
    <row r="32703" spans="1:3" x14ac:dyDescent="0.2">
      <c r="A32703" t="s">
        <v>22557</v>
      </c>
      <c r="B32703" t="s">
        <v>4681</v>
      </c>
      <c r="C32703">
        <v>359.94</v>
      </c>
    </row>
    <row r="32704" spans="1:3" x14ac:dyDescent="0.2">
      <c r="A32704" t="s">
        <v>22556</v>
      </c>
      <c r="B32704" t="s">
        <v>5724</v>
      </c>
      <c r="C32704">
        <v>3173.14</v>
      </c>
    </row>
    <row r="32705" spans="1:3" x14ac:dyDescent="0.2">
      <c r="A32705" t="s">
        <v>22555</v>
      </c>
      <c r="B32705" t="s">
        <v>5724</v>
      </c>
      <c r="C32705">
        <v>192.29</v>
      </c>
    </row>
    <row r="32706" spans="1:3" x14ac:dyDescent="0.2">
      <c r="A32706" t="s">
        <v>22554</v>
      </c>
      <c r="B32706" t="s">
        <v>5724</v>
      </c>
      <c r="C32706">
        <v>192.29</v>
      </c>
    </row>
    <row r="32707" spans="1:3" x14ac:dyDescent="0.2">
      <c r="A32707" t="s">
        <v>22553</v>
      </c>
      <c r="B32707" t="s">
        <v>3966</v>
      </c>
      <c r="C32707">
        <v>1013.31</v>
      </c>
    </row>
    <row r="32708" spans="1:3" x14ac:dyDescent="0.2">
      <c r="A32708" t="s">
        <v>22552</v>
      </c>
      <c r="B32708" t="s">
        <v>4255</v>
      </c>
      <c r="C32708">
        <v>98.2</v>
      </c>
    </row>
    <row r="32709" spans="1:3" x14ac:dyDescent="0.2">
      <c r="A32709" t="s">
        <v>22551</v>
      </c>
      <c r="B32709" t="s">
        <v>3957</v>
      </c>
      <c r="C32709">
        <v>252.28</v>
      </c>
    </row>
    <row r="32710" spans="1:3" x14ac:dyDescent="0.2">
      <c r="A32710" t="s">
        <v>22550</v>
      </c>
      <c r="B32710" t="s">
        <v>9377</v>
      </c>
      <c r="C32710">
        <v>3567.44</v>
      </c>
    </row>
    <row r="32711" spans="1:3" x14ac:dyDescent="0.2">
      <c r="A32711" t="s">
        <v>22549</v>
      </c>
      <c r="B32711" t="s">
        <v>3901</v>
      </c>
      <c r="C32711">
        <v>222.12</v>
      </c>
    </row>
    <row r="32712" spans="1:3" x14ac:dyDescent="0.2">
      <c r="A32712" t="s">
        <v>22548</v>
      </c>
      <c r="B32712" t="s">
        <v>3901</v>
      </c>
      <c r="C32712">
        <v>222.12</v>
      </c>
    </row>
    <row r="32713" spans="1:3" x14ac:dyDescent="0.2">
      <c r="A32713" t="s">
        <v>22547</v>
      </c>
      <c r="B32713" t="s">
        <v>3901</v>
      </c>
      <c r="C32713">
        <v>222.12</v>
      </c>
    </row>
    <row r="32714" spans="1:3" x14ac:dyDescent="0.2">
      <c r="A32714" t="s">
        <v>22546</v>
      </c>
      <c r="B32714" t="s">
        <v>3901</v>
      </c>
      <c r="C32714">
        <v>222.12</v>
      </c>
    </row>
    <row r="32715" spans="1:3" x14ac:dyDescent="0.2">
      <c r="A32715" t="s">
        <v>22545</v>
      </c>
      <c r="B32715" t="s">
        <v>3901</v>
      </c>
      <c r="C32715">
        <v>222.12</v>
      </c>
    </row>
    <row r="32716" spans="1:3" x14ac:dyDescent="0.2">
      <c r="A32716" t="s">
        <v>22544</v>
      </c>
      <c r="B32716" t="s">
        <v>3901</v>
      </c>
      <c r="C32716">
        <v>222.12</v>
      </c>
    </row>
    <row r="32717" spans="1:3" x14ac:dyDescent="0.2">
      <c r="A32717" t="s">
        <v>22543</v>
      </c>
      <c r="B32717" t="s">
        <v>3901</v>
      </c>
      <c r="C32717">
        <v>222.12</v>
      </c>
    </row>
    <row r="32718" spans="1:3" x14ac:dyDescent="0.2">
      <c r="A32718" t="s">
        <v>22542</v>
      </c>
      <c r="B32718" t="s">
        <v>3901</v>
      </c>
      <c r="C32718">
        <v>222.12</v>
      </c>
    </row>
    <row r="32719" spans="1:3" x14ac:dyDescent="0.2">
      <c r="A32719" t="s">
        <v>22541</v>
      </c>
      <c r="B32719" t="s">
        <v>3901</v>
      </c>
      <c r="C32719">
        <v>222.12</v>
      </c>
    </row>
    <row r="32720" spans="1:3" x14ac:dyDescent="0.2">
      <c r="A32720" t="s">
        <v>22540</v>
      </c>
      <c r="B32720" t="s">
        <v>3901</v>
      </c>
      <c r="C32720">
        <v>222.12</v>
      </c>
    </row>
    <row r="32721" spans="1:3" x14ac:dyDescent="0.2">
      <c r="A32721" t="s">
        <v>22539</v>
      </c>
      <c r="B32721" t="s">
        <v>3747</v>
      </c>
      <c r="C32721">
        <v>102.18</v>
      </c>
    </row>
    <row r="32722" spans="1:3" x14ac:dyDescent="0.2">
      <c r="A32722" t="s">
        <v>22538</v>
      </c>
      <c r="B32722" t="s">
        <v>3747</v>
      </c>
      <c r="C32722">
        <v>102.18</v>
      </c>
    </row>
    <row r="32723" spans="1:3" x14ac:dyDescent="0.2">
      <c r="A32723" t="s">
        <v>22537</v>
      </c>
      <c r="B32723" t="s">
        <v>3747</v>
      </c>
      <c r="C32723">
        <v>102.18</v>
      </c>
    </row>
    <row r="32724" spans="1:3" x14ac:dyDescent="0.2">
      <c r="A32724" t="s">
        <v>22536</v>
      </c>
      <c r="B32724" t="s">
        <v>3747</v>
      </c>
      <c r="C32724">
        <v>102.18</v>
      </c>
    </row>
    <row r="32725" spans="1:3" x14ac:dyDescent="0.2">
      <c r="A32725" t="s">
        <v>22535</v>
      </c>
      <c r="B32725" t="s">
        <v>3747</v>
      </c>
      <c r="C32725">
        <v>102.18</v>
      </c>
    </row>
    <row r="32726" spans="1:3" x14ac:dyDescent="0.2">
      <c r="A32726" t="s">
        <v>22534</v>
      </c>
      <c r="B32726" t="s">
        <v>3747</v>
      </c>
      <c r="C32726">
        <v>102.18</v>
      </c>
    </row>
    <row r="32727" spans="1:3" x14ac:dyDescent="0.2">
      <c r="A32727" t="s">
        <v>22533</v>
      </c>
      <c r="B32727" t="s">
        <v>3747</v>
      </c>
      <c r="C32727">
        <v>102.18</v>
      </c>
    </row>
    <row r="32728" spans="1:3" x14ac:dyDescent="0.2">
      <c r="A32728" t="s">
        <v>22532</v>
      </c>
      <c r="B32728" t="s">
        <v>3747</v>
      </c>
      <c r="C32728">
        <v>102.18</v>
      </c>
    </row>
    <row r="32729" spans="1:3" x14ac:dyDescent="0.2">
      <c r="A32729" t="s">
        <v>22531</v>
      </c>
      <c r="B32729" t="s">
        <v>3747</v>
      </c>
      <c r="C32729">
        <v>102.18</v>
      </c>
    </row>
    <row r="32730" spans="1:3" x14ac:dyDescent="0.2">
      <c r="A32730" t="s">
        <v>22530</v>
      </c>
      <c r="B32730" t="s">
        <v>3747</v>
      </c>
      <c r="C32730">
        <v>102.18</v>
      </c>
    </row>
    <row r="32731" spans="1:3" x14ac:dyDescent="0.2">
      <c r="A32731" t="s">
        <v>22529</v>
      </c>
      <c r="B32731" t="s">
        <v>3747</v>
      </c>
      <c r="C32731">
        <v>102.18</v>
      </c>
    </row>
    <row r="32732" spans="1:3" x14ac:dyDescent="0.2">
      <c r="A32732" t="s">
        <v>22528</v>
      </c>
      <c r="B32732" t="s">
        <v>3747</v>
      </c>
      <c r="C32732">
        <v>102.18</v>
      </c>
    </row>
    <row r="32733" spans="1:3" x14ac:dyDescent="0.2">
      <c r="A32733" t="s">
        <v>22527</v>
      </c>
      <c r="B32733" t="s">
        <v>3747</v>
      </c>
      <c r="C32733">
        <v>102.18</v>
      </c>
    </row>
    <row r="32734" spans="1:3" x14ac:dyDescent="0.2">
      <c r="A32734" t="s">
        <v>22526</v>
      </c>
      <c r="B32734" t="s">
        <v>4255</v>
      </c>
      <c r="C32734">
        <v>62.48</v>
      </c>
    </row>
    <row r="32735" spans="1:3" x14ac:dyDescent="0.2">
      <c r="A32735" t="s">
        <v>22525</v>
      </c>
      <c r="B32735" t="s">
        <v>4255</v>
      </c>
      <c r="C32735">
        <v>62.48</v>
      </c>
    </row>
    <row r="32736" spans="1:3" x14ac:dyDescent="0.2">
      <c r="A32736" t="s">
        <v>22524</v>
      </c>
      <c r="B32736" t="s">
        <v>4255</v>
      </c>
      <c r="C32736">
        <v>62.48</v>
      </c>
    </row>
    <row r="32737" spans="1:3" x14ac:dyDescent="0.2">
      <c r="A32737" t="s">
        <v>22523</v>
      </c>
      <c r="B32737" t="s">
        <v>4255</v>
      </c>
      <c r="C32737">
        <v>62.48</v>
      </c>
    </row>
    <row r="32738" spans="1:3" x14ac:dyDescent="0.2">
      <c r="A32738" t="s">
        <v>22522</v>
      </c>
      <c r="B32738" t="s">
        <v>4255</v>
      </c>
      <c r="C32738">
        <v>62.48</v>
      </c>
    </row>
    <row r="32739" spans="1:3" x14ac:dyDescent="0.2">
      <c r="A32739" t="s">
        <v>22521</v>
      </c>
      <c r="B32739" t="s">
        <v>4255</v>
      </c>
      <c r="C32739">
        <v>62.48</v>
      </c>
    </row>
    <row r="32740" spans="1:3" x14ac:dyDescent="0.2">
      <c r="A32740" t="s">
        <v>22520</v>
      </c>
      <c r="B32740" t="s">
        <v>4255</v>
      </c>
      <c r="C32740">
        <v>62.48</v>
      </c>
    </row>
    <row r="32741" spans="1:3" x14ac:dyDescent="0.2">
      <c r="A32741" t="s">
        <v>22519</v>
      </c>
      <c r="B32741" t="s">
        <v>4255</v>
      </c>
      <c r="C32741">
        <v>62.48</v>
      </c>
    </row>
    <row r="32742" spans="1:3" x14ac:dyDescent="0.2">
      <c r="A32742" t="s">
        <v>22518</v>
      </c>
      <c r="B32742" t="s">
        <v>4255</v>
      </c>
      <c r="C32742">
        <v>62.48</v>
      </c>
    </row>
    <row r="32743" spans="1:3" x14ac:dyDescent="0.2">
      <c r="A32743" t="s">
        <v>22517</v>
      </c>
      <c r="B32743" t="s">
        <v>4255</v>
      </c>
      <c r="C32743">
        <v>62.48</v>
      </c>
    </row>
    <row r="32744" spans="1:3" x14ac:dyDescent="0.2">
      <c r="A32744" t="s">
        <v>22516</v>
      </c>
      <c r="B32744" t="s">
        <v>4255</v>
      </c>
      <c r="C32744">
        <v>62.48</v>
      </c>
    </row>
    <row r="32745" spans="1:3" x14ac:dyDescent="0.2">
      <c r="A32745" t="s">
        <v>22515</v>
      </c>
      <c r="B32745" t="s">
        <v>4255</v>
      </c>
      <c r="C32745">
        <v>62.48</v>
      </c>
    </row>
    <row r="32746" spans="1:3" x14ac:dyDescent="0.2">
      <c r="A32746" t="s">
        <v>22514</v>
      </c>
      <c r="B32746" t="s">
        <v>4255</v>
      </c>
      <c r="C32746">
        <v>62.48</v>
      </c>
    </row>
    <row r="32747" spans="1:3" x14ac:dyDescent="0.2">
      <c r="A32747" t="s">
        <v>22513</v>
      </c>
      <c r="B32747" t="s">
        <v>4255</v>
      </c>
      <c r="C32747">
        <v>62.48</v>
      </c>
    </row>
    <row r="32748" spans="1:3" x14ac:dyDescent="0.2">
      <c r="A32748" t="s">
        <v>22512</v>
      </c>
      <c r="B32748" t="s">
        <v>4255</v>
      </c>
      <c r="C32748">
        <v>62.48</v>
      </c>
    </row>
    <row r="32749" spans="1:3" x14ac:dyDescent="0.2">
      <c r="A32749" t="s">
        <v>22511</v>
      </c>
      <c r="B32749" t="s">
        <v>4255</v>
      </c>
      <c r="C32749">
        <v>62.48</v>
      </c>
    </row>
    <row r="32750" spans="1:3" x14ac:dyDescent="0.2">
      <c r="A32750" t="s">
        <v>22510</v>
      </c>
      <c r="B32750" t="s">
        <v>4255</v>
      </c>
      <c r="C32750">
        <v>62.48</v>
      </c>
    </row>
    <row r="32751" spans="1:3" x14ac:dyDescent="0.2">
      <c r="A32751" t="s">
        <v>22509</v>
      </c>
      <c r="B32751" t="s">
        <v>4255</v>
      </c>
      <c r="C32751">
        <v>62.48</v>
      </c>
    </row>
    <row r="32752" spans="1:3" x14ac:dyDescent="0.2">
      <c r="A32752" t="s">
        <v>22508</v>
      </c>
      <c r="B32752" t="s">
        <v>4255</v>
      </c>
      <c r="C32752">
        <v>62.48</v>
      </c>
    </row>
    <row r="32753" spans="1:3" x14ac:dyDescent="0.2">
      <c r="A32753" t="s">
        <v>22507</v>
      </c>
      <c r="B32753" t="s">
        <v>4255</v>
      </c>
      <c r="C32753">
        <v>62.48</v>
      </c>
    </row>
    <row r="32754" spans="1:3" x14ac:dyDescent="0.2">
      <c r="A32754" t="s">
        <v>22506</v>
      </c>
      <c r="B32754" t="s">
        <v>4255</v>
      </c>
      <c r="C32754">
        <v>62.48</v>
      </c>
    </row>
    <row r="32755" spans="1:3" x14ac:dyDescent="0.2">
      <c r="A32755" t="s">
        <v>22505</v>
      </c>
      <c r="B32755" t="s">
        <v>4255</v>
      </c>
      <c r="C32755">
        <v>62.48</v>
      </c>
    </row>
    <row r="32756" spans="1:3" x14ac:dyDescent="0.2">
      <c r="A32756" t="s">
        <v>22504</v>
      </c>
      <c r="B32756" t="s">
        <v>4255</v>
      </c>
      <c r="C32756">
        <v>62.48</v>
      </c>
    </row>
    <row r="32757" spans="1:3" x14ac:dyDescent="0.2">
      <c r="A32757" t="s">
        <v>22503</v>
      </c>
      <c r="B32757" t="s">
        <v>4255</v>
      </c>
      <c r="C32757">
        <v>62.48</v>
      </c>
    </row>
    <row r="32758" spans="1:3" x14ac:dyDescent="0.2">
      <c r="A32758" t="s">
        <v>22502</v>
      </c>
      <c r="B32758" t="s">
        <v>4255</v>
      </c>
      <c r="C32758">
        <v>62.48</v>
      </c>
    </row>
    <row r="32759" spans="1:3" x14ac:dyDescent="0.2">
      <c r="A32759" t="s">
        <v>22501</v>
      </c>
      <c r="B32759" t="s">
        <v>4255</v>
      </c>
      <c r="C32759">
        <v>62.48</v>
      </c>
    </row>
    <row r="32760" spans="1:3" x14ac:dyDescent="0.2">
      <c r="A32760" t="s">
        <v>22500</v>
      </c>
      <c r="B32760" t="s">
        <v>4255</v>
      </c>
      <c r="C32760">
        <v>62.48</v>
      </c>
    </row>
    <row r="32761" spans="1:3" x14ac:dyDescent="0.2">
      <c r="A32761" t="s">
        <v>22499</v>
      </c>
      <c r="B32761" t="s">
        <v>4255</v>
      </c>
      <c r="C32761">
        <v>62.48</v>
      </c>
    </row>
    <row r="32762" spans="1:3" x14ac:dyDescent="0.2">
      <c r="A32762" t="s">
        <v>22498</v>
      </c>
      <c r="B32762" t="s">
        <v>4255</v>
      </c>
      <c r="C32762">
        <v>62.48</v>
      </c>
    </row>
    <row r="32763" spans="1:3" x14ac:dyDescent="0.2">
      <c r="A32763" t="s">
        <v>22497</v>
      </c>
      <c r="B32763" t="s">
        <v>4255</v>
      </c>
      <c r="C32763">
        <v>62.48</v>
      </c>
    </row>
    <row r="32764" spans="1:3" x14ac:dyDescent="0.2">
      <c r="A32764" t="s">
        <v>22496</v>
      </c>
      <c r="B32764" t="s">
        <v>4255</v>
      </c>
      <c r="C32764">
        <v>62.48</v>
      </c>
    </row>
    <row r="32765" spans="1:3" x14ac:dyDescent="0.2">
      <c r="A32765" t="s">
        <v>22495</v>
      </c>
      <c r="B32765" t="s">
        <v>4255</v>
      </c>
      <c r="C32765">
        <v>62.48</v>
      </c>
    </row>
    <row r="32766" spans="1:3" x14ac:dyDescent="0.2">
      <c r="A32766" t="s">
        <v>22494</v>
      </c>
      <c r="B32766" t="s">
        <v>4255</v>
      </c>
      <c r="C32766">
        <v>62.48</v>
      </c>
    </row>
    <row r="32767" spans="1:3" x14ac:dyDescent="0.2">
      <c r="A32767" t="s">
        <v>22493</v>
      </c>
      <c r="B32767" t="s">
        <v>4255</v>
      </c>
      <c r="C32767">
        <v>62.48</v>
      </c>
    </row>
    <row r="32768" spans="1:3" x14ac:dyDescent="0.2">
      <c r="A32768" t="s">
        <v>22492</v>
      </c>
      <c r="B32768" t="s">
        <v>4255</v>
      </c>
      <c r="C32768">
        <v>62.48</v>
      </c>
    </row>
    <row r="32769" spans="1:3" x14ac:dyDescent="0.2">
      <c r="A32769" t="s">
        <v>22491</v>
      </c>
      <c r="B32769" t="s">
        <v>4255</v>
      </c>
      <c r="C32769">
        <v>62.48</v>
      </c>
    </row>
    <row r="32770" spans="1:3" x14ac:dyDescent="0.2">
      <c r="A32770" t="s">
        <v>22490</v>
      </c>
      <c r="B32770" t="s">
        <v>4255</v>
      </c>
      <c r="C32770">
        <v>62.48</v>
      </c>
    </row>
    <row r="32771" spans="1:3" x14ac:dyDescent="0.2">
      <c r="A32771" t="s">
        <v>22489</v>
      </c>
      <c r="B32771" t="s">
        <v>4255</v>
      </c>
      <c r="C32771">
        <v>62.48</v>
      </c>
    </row>
    <row r="32772" spans="1:3" x14ac:dyDescent="0.2">
      <c r="A32772" t="s">
        <v>22488</v>
      </c>
      <c r="B32772" t="s">
        <v>4255</v>
      </c>
      <c r="C32772">
        <v>62.48</v>
      </c>
    </row>
    <row r="32773" spans="1:3" x14ac:dyDescent="0.2">
      <c r="A32773" t="s">
        <v>22487</v>
      </c>
      <c r="B32773" t="s">
        <v>4255</v>
      </c>
      <c r="C32773">
        <v>62.48</v>
      </c>
    </row>
    <row r="32774" spans="1:3" x14ac:dyDescent="0.2">
      <c r="A32774" t="s">
        <v>22486</v>
      </c>
      <c r="B32774" t="s">
        <v>4255</v>
      </c>
      <c r="C32774">
        <v>62.48</v>
      </c>
    </row>
    <row r="32775" spans="1:3" x14ac:dyDescent="0.2">
      <c r="A32775" t="s">
        <v>22485</v>
      </c>
      <c r="B32775" t="s">
        <v>4255</v>
      </c>
      <c r="C32775">
        <v>62.48</v>
      </c>
    </row>
    <row r="32776" spans="1:3" x14ac:dyDescent="0.2">
      <c r="A32776" t="s">
        <v>22484</v>
      </c>
      <c r="B32776" t="s">
        <v>4255</v>
      </c>
      <c r="C32776">
        <v>62.48</v>
      </c>
    </row>
    <row r="32777" spans="1:3" x14ac:dyDescent="0.2">
      <c r="A32777" t="s">
        <v>22483</v>
      </c>
      <c r="B32777" t="s">
        <v>4255</v>
      </c>
      <c r="C32777">
        <v>66.11</v>
      </c>
    </row>
    <row r="32778" spans="1:3" x14ac:dyDescent="0.2">
      <c r="A32778" t="s">
        <v>22482</v>
      </c>
      <c r="B32778" t="s">
        <v>4255</v>
      </c>
      <c r="C32778">
        <v>66.11</v>
      </c>
    </row>
    <row r="32779" spans="1:3" x14ac:dyDescent="0.2">
      <c r="A32779" t="s">
        <v>22481</v>
      </c>
      <c r="B32779" t="s">
        <v>4255</v>
      </c>
      <c r="C32779">
        <v>66.11</v>
      </c>
    </row>
    <row r="32780" spans="1:3" x14ac:dyDescent="0.2">
      <c r="A32780" t="s">
        <v>22480</v>
      </c>
      <c r="B32780" t="s">
        <v>4255</v>
      </c>
      <c r="C32780">
        <v>66.11</v>
      </c>
    </row>
    <row r="32781" spans="1:3" x14ac:dyDescent="0.2">
      <c r="A32781" t="s">
        <v>22479</v>
      </c>
      <c r="B32781" t="s">
        <v>4255</v>
      </c>
      <c r="C32781">
        <v>66.11</v>
      </c>
    </row>
    <row r="32782" spans="1:3" x14ac:dyDescent="0.2">
      <c r="A32782" t="s">
        <v>22478</v>
      </c>
      <c r="B32782" t="s">
        <v>5724</v>
      </c>
      <c r="C32782">
        <v>192.29</v>
      </c>
    </row>
    <row r="32783" spans="1:3" x14ac:dyDescent="0.2">
      <c r="A32783" t="s">
        <v>22477</v>
      </c>
      <c r="B32783" t="s">
        <v>5724</v>
      </c>
      <c r="C32783">
        <v>192.29</v>
      </c>
    </row>
    <row r="32784" spans="1:3" x14ac:dyDescent="0.2">
      <c r="A32784" t="s">
        <v>22476</v>
      </c>
      <c r="B32784" t="s">
        <v>4255</v>
      </c>
      <c r="C32784">
        <v>66.11</v>
      </c>
    </row>
    <row r="32785" spans="1:3" x14ac:dyDescent="0.2">
      <c r="A32785" t="s">
        <v>22475</v>
      </c>
      <c r="B32785" t="s">
        <v>4255</v>
      </c>
      <c r="C32785">
        <v>66.11</v>
      </c>
    </row>
    <row r="32786" spans="1:3" x14ac:dyDescent="0.2">
      <c r="A32786" t="s">
        <v>22474</v>
      </c>
      <c r="B32786" t="s">
        <v>4255</v>
      </c>
      <c r="C32786">
        <v>66.11</v>
      </c>
    </row>
    <row r="32787" spans="1:3" x14ac:dyDescent="0.2">
      <c r="A32787" t="s">
        <v>22473</v>
      </c>
      <c r="B32787" t="s">
        <v>4255</v>
      </c>
      <c r="C32787">
        <v>66.11</v>
      </c>
    </row>
    <row r="32788" spans="1:3" x14ac:dyDescent="0.2">
      <c r="A32788" t="s">
        <v>22472</v>
      </c>
      <c r="B32788" t="s">
        <v>4255</v>
      </c>
      <c r="C32788">
        <v>66.11</v>
      </c>
    </row>
    <row r="32789" spans="1:3" x14ac:dyDescent="0.2">
      <c r="A32789" t="s">
        <v>22471</v>
      </c>
      <c r="B32789" t="s">
        <v>4255</v>
      </c>
      <c r="C32789">
        <v>66.11</v>
      </c>
    </row>
    <row r="32790" spans="1:3" x14ac:dyDescent="0.2">
      <c r="A32790" t="s">
        <v>22470</v>
      </c>
      <c r="B32790" t="s">
        <v>4255</v>
      </c>
      <c r="C32790">
        <v>66.11</v>
      </c>
    </row>
    <row r="32791" spans="1:3" x14ac:dyDescent="0.2">
      <c r="A32791" t="s">
        <v>22469</v>
      </c>
      <c r="B32791" t="s">
        <v>4255</v>
      </c>
      <c r="C32791">
        <v>66.11</v>
      </c>
    </row>
    <row r="32792" spans="1:3" x14ac:dyDescent="0.2">
      <c r="A32792" t="s">
        <v>22468</v>
      </c>
      <c r="B32792" t="s">
        <v>4255</v>
      </c>
      <c r="C32792">
        <v>66.11</v>
      </c>
    </row>
    <row r="32793" spans="1:3" x14ac:dyDescent="0.2">
      <c r="A32793" t="s">
        <v>22467</v>
      </c>
      <c r="B32793" t="s">
        <v>4255</v>
      </c>
      <c r="C32793">
        <v>66.11</v>
      </c>
    </row>
    <row r="32794" spans="1:3" x14ac:dyDescent="0.2">
      <c r="A32794" t="s">
        <v>22466</v>
      </c>
      <c r="B32794" t="s">
        <v>3966</v>
      </c>
      <c r="C32794">
        <v>1013.31</v>
      </c>
    </row>
    <row r="32795" spans="1:3" x14ac:dyDescent="0.2">
      <c r="A32795" t="s">
        <v>22465</v>
      </c>
      <c r="B32795" t="s">
        <v>3964</v>
      </c>
      <c r="C32795">
        <v>484.63</v>
      </c>
    </row>
    <row r="32796" spans="1:3" x14ac:dyDescent="0.2">
      <c r="A32796" t="s">
        <v>22464</v>
      </c>
      <c r="B32796" t="s">
        <v>3964</v>
      </c>
      <c r="C32796">
        <v>484.63</v>
      </c>
    </row>
    <row r="32797" spans="1:3" x14ac:dyDescent="0.2">
      <c r="A32797" t="s">
        <v>22463</v>
      </c>
      <c r="B32797" t="s">
        <v>3964</v>
      </c>
      <c r="C32797">
        <v>484.63</v>
      </c>
    </row>
    <row r="32798" spans="1:3" x14ac:dyDescent="0.2">
      <c r="A32798" t="s">
        <v>22462</v>
      </c>
      <c r="B32798" t="s">
        <v>4246</v>
      </c>
      <c r="C32798">
        <v>332.63</v>
      </c>
    </row>
    <row r="32799" spans="1:3" x14ac:dyDescent="0.2">
      <c r="A32799" t="s">
        <v>22461</v>
      </c>
      <c r="B32799" t="s">
        <v>4246</v>
      </c>
      <c r="C32799">
        <v>332.63</v>
      </c>
    </row>
    <row r="32800" spans="1:3" x14ac:dyDescent="0.2">
      <c r="A32800" t="s">
        <v>22460</v>
      </c>
      <c r="B32800" t="s">
        <v>4246</v>
      </c>
      <c r="C32800">
        <v>332.63</v>
      </c>
    </row>
    <row r="32801" spans="1:3" x14ac:dyDescent="0.2">
      <c r="A32801" t="s">
        <v>22459</v>
      </c>
      <c r="B32801" t="s">
        <v>4246</v>
      </c>
      <c r="C32801">
        <v>332.63</v>
      </c>
    </row>
    <row r="32802" spans="1:3" x14ac:dyDescent="0.2">
      <c r="A32802" t="s">
        <v>22458</v>
      </c>
      <c r="B32802" t="s">
        <v>4246</v>
      </c>
      <c r="C32802">
        <v>332.63</v>
      </c>
    </row>
    <row r="32803" spans="1:3" x14ac:dyDescent="0.2">
      <c r="A32803" t="s">
        <v>22457</v>
      </c>
      <c r="B32803" t="s">
        <v>4246</v>
      </c>
      <c r="C32803">
        <v>332.63</v>
      </c>
    </row>
    <row r="32804" spans="1:3" x14ac:dyDescent="0.2">
      <c r="A32804" t="s">
        <v>22456</v>
      </c>
      <c r="B32804" t="s">
        <v>4246</v>
      </c>
      <c r="C32804">
        <v>332.63</v>
      </c>
    </row>
    <row r="32805" spans="1:3" x14ac:dyDescent="0.2">
      <c r="A32805" t="s">
        <v>22455</v>
      </c>
      <c r="B32805" t="s">
        <v>4246</v>
      </c>
      <c r="C32805">
        <v>332.63</v>
      </c>
    </row>
    <row r="32806" spans="1:3" x14ac:dyDescent="0.2">
      <c r="A32806" t="s">
        <v>22454</v>
      </c>
      <c r="B32806" t="s">
        <v>4246</v>
      </c>
      <c r="C32806">
        <v>332.63</v>
      </c>
    </row>
    <row r="32807" spans="1:3" x14ac:dyDescent="0.2">
      <c r="A32807" t="s">
        <v>22453</v>
      </c>
      <c r="B32807" t="s">
        <v>4246</v>
      </c>
      <c r="C32807">
        <v>332.63</v>
      </c>
    </row>
    <row r="32808" spans="1:3" x14ac:dyDescent="0.2">
      <c r="A32808" t="s">
        <v>22452</v>
      </c>
      <c r="B32808" t="s">
        <v>4246</v>
      </c>
      <c r="C32808">
        <v>332.63</v>
      </c>
    </row>
    <row r="32809" spans="1:3" x14ac:dyDescent="0.2">
      <c r="A32809" t="s">
        <v>22451</v>
      </c>
      <c r="B32809" t="s">
        <v>4246</v>
      </c>
      <c r="C32809">
        <v>332.63</v>
      </c>
    </row>
    <row r="32810" spans="1:3" x14ac:dyDescent="0.2">
      <c r="A32810" t="s">
        <v>22450</v>
      </c>
      <c r="B32810" t="s">
        <v>4216</v>
      </c>
      <c r="C32810">
        <v>295.88</v>
      </c>
    </row>
    <row r="32811" spans="1:3" x14ac:dyDescent="0.2">
      <c r="A32811" t="s">
        <v>22449</v>
      </c>
      <c r="B32811" t="s">
        <v>4216</v>
      </c>
      <c r="C32811">
        <v>295.88</v>
      </c>
    </row>
    <row r="32812" spans="1:3" x14ac:dyDescent="0.2">
      <c r="A32812" t="s">
        <v>22448</v>
      </c>
      <c r="B32812" t="s">
        <v>4246</v>
      </c>
      <c r="C32812">
        <v>182.63</v>
      </c>
    </row>
    <row r="32813" spans="1:3" x14ac:dyDescent="0.2">
      <c r="A32813" t="s">
        <v>22447</v>
      </c>
      <c r="B32813" t="s">
        <v>4246</v>
      </c>
      <c r="C32813">
        <v>182.63</v>
      </c>
    </row>
    <row r="32814" spans="1:3" x14ac:dyDescent="0.2">
      <c r="A32814" t="s">
        <v>22446</v>
      </c>
      <c r="B32814" t="s">
        <v>4246</v>
      </c>
      <c r="C32814">
        <v>182.63</v>
      </c>
    </row>
    <row r="32815" spans="1:3" x14ac:dyDescent="0.2">
      <c r="A32815" t="s">
        <v>22445</v>
      </c>
      <c r="B32815" t="s">
        <v>4246</v>
      </c>
      <c r="C32815">
        <v>182.63</v>
      </c>
    </row>
    <row r="32816" spans="1:3" x14ac:dyDescent="0.2">
      <c r="A32816" t="s">
        <v>22444</v>
      </c>
      <c r="B32816" t="s">
        <v>4246</v>
      </c>
      <c r="C32816">
        <v>75.040000000000006</v>
      </c>
    </row>
    <row r="32817" spans="1:3" x14ac:dyDescent="0.2">
      <c r="A32817" t="s">
        <v>22443</v>
      </c>
      <c r="B32817" t="s">
        <v>4246</v>
      </c>
      <c r="C32817">
        <v>182.63</v>
      </c>
    </row>
    <row r="32818" spans="1:3" x14ac:dyDescent="0.2">
      <c r="A32818" t="s">
        <v>22442</v>
      </c>
      <c r="B32818" t="s">
        <v>4216</v>
      </c>
      <c r="C32818">
        <v>295.88</v>
      </c>
    </row>
    <row r="32819" spans="1:3" x14ac:dyDescent="0.2">
      <c r="A32819" t="s">
        <v>22441</v>
      </c>
      <c r="B32819" t="s">
        <v>4216</v>
      </c>
      <c r="C32819">
        <v>295.88</v>
      </c>
    </row>
    <row r="32820" spans="1:3" x14ac:dyDescent="0.2">
      <c r="A32820" t="s">
        <v>22440</v>
      </c>
      <c r="B32820" t="s">
        <v>4216</v>
      </c>
      <c r="C32820">
        <v>295.88</v>
      </c>
    </row>
    <row r="32821" spans="1:3" x14ac:dyDescent="0.2">
      <c r="A32821" t="s">
        <v>22439</v>
      </c>
      <c r="B32821" t="s">
        <v>4216</v>
      </c>
      <c r="C32821">
        <v>295.88</v>
      </c>
    </row>
    <row r="32822" spans="1:3" x14ac:dyDescent="0.2">
      <c r="A32822" t="s">
        <v>22438</v>
      </c>
      <c r="B32822" t="s">
        <v>4216</v>
      </c>
      <c r="C32822">
        <v>401.15</v>
      </c>
    </row>
    <row r="32823" spans="1:3" x14ac:dyDescent="0.2">
      <c r="A32823" t="s">
        <v>22437</v>
      </c>
      <c r="B32823" t="s">
        <v>4216</v>
      </c>
      <c r="C32823">
        <v>401.15</v>
      </c>
    </row>
    <row r="32824" spans="1:3" x14ac:dyDescent="0.2">
      <c r="A32824" t="s">
        <v>22436</v>
      </c>
      <c r="B32824" t="s">
        <v>4216</v>
      </c>
      <c r="C32824">
        <v>401.15</v>
      </c>
    </row>
    <row r="32825" spans="1:3" x14ac:dyDescent="0.2">
      <c r="A32825" t="s">
        <v>22435</v>
      </c>
      <c r="B32825" t="s">
        <v>4216</v>
      </c>
      <c r="C32825">
        <v>401.15</v>
      </c>
    </row>
    <row r="32826" spans="1:3" x14ac:dyDescent="0.2">
      <c r="A32826" t="s">
        <v>22434</v>
      </c>
      <c r="B32826" t="s">
        <v>4216</v>
      </c>
      <c r="C32826">
        <v>401.15</v>
      </c>
    </row>
    <row r="32827" spans="1:3" x14ac:dyDescent="0.2">
      <c r="A32827" t="s">
        <v>22433</v>
      </c>
      <c r="B32827" t="s">
        <v>4216</v>
      </c>
      <c r="C32827">
        <v>401.15</v>
      </c>
    </row>
    <row r="32828" spans="1:3" x14ac:dyDescent="0.2">
      <c r="A32828" t="s">
        <v>22432</v>
      </c>
      <c r="B32828" t="s">
        <v>5724</v>
      </c>
      <c r="C32828">
        <v>117.98</v>
      </c>
    </row>
    <row r="32829" spans="1:3" x14ac:dyDescent="0.2">
      <c r="A32829" t="s">
        <v>22431</v>
      </c>
      <c r="B32829" t="s">
        <v>5724</v>
      </c>
      <c r="C32829">
        <v>117.98</v>
      </c>
    </row>
    <row r="32830" spans="1:3" x14ac:dyDescent="0.2">
      <c r="A32830" t="s">
        <v>22430</v>
      </c>
      <c r="B32830" t="s">
        <v>5724</v>
      </c>
      <c r="C32830">
        <v>117.98</v>
      </c>
    </row>
    <row r="32831" spans="1:3" x14ac:dyDescent="0.2">
      <c r="A32831" t="s">
        <v>22429</v>
      </c>
      <c r="B32831" t="s">
        <v>5724</v>
      </c>
      <c r="C32831">
        <v>117.98</v>
      </c>
    </row>
    <row r="32832" spans="1:3" x14ac:dyDescent="0.2">
      <c r="A32832" t="s">
        <v>22428</v>
      </c>
      <c r="B32832" t="s">
        <v>5724</v>
      </c>
      <c r="C32832">
        <v>117.98</v>
      </c>
    </row>
    <row r="32833" spans="1:3" x14ac:dyDescent="0.2">
      <c r="A32833" t="s">
        <v>22427</v>
      </c>
      <c r="B32833" t="s">
        <v>5724</v>
      </c>
      <c r="C32833">
        <v>117.98</v>
      </c>
    </row>
    <row r="32834" spans="1:3" x14ac:dyDescent="0.2">
      <c r="A32834" t="s">
        <v>22426</v>
      </c>
      <c r="B32834" t="s">
        <v>5724</v>
      </c>
      <c r="C32834">
        <v>117.98</v>
      </c>
    </row>
    <row r="32835" spans="1:3" x14ac:dyDescent="0.2">
      <c r="A32835" t="s">
        <v>22425</v>
      </c>
      <c r="B32835" t="s">
        <v>5724</v>
      </c>
      <c r="C32835">
        <v>117.98</v>
      </c>
    </row>
    <row r="32836" spans="1:3" x14ac:dyDescent="0.2">
      <c r="A32836" t="s">
        <v>22424</v>
      </c>
      <c r="B32836" t="s">
        <v>5724</v>
      </c>
      <c r="C32836">
        <v>117.98</v>
      </c>
    </row>
    <row r="32837" spans="1:3" x14ac:dyDescent="0.2">
      <c r="A32837" t="s">
        <v>22423</v>
      </c>
      <c r="B32837" t="s">
        <v>5724</v>
      </c>
      <c r="C32837">
        <v>117.98</v>
      </c>
    </row>
    <row r="32838" spans="1:3" x14ac:dyDescent="0.2">
      <c r="A32838" t="s">
        <v>22422</v>
      </c>
      <c r="B32838" t="s">
        <v>5724</v>
      </c>
      <c r="C32838">
        <v>117.98</v>
      </c>
    </row>
    <row r="32839" spans="1:3" x14ac:dyDescent="0.2">
      <c r="A32839" t="s">
        <v>22421</v>
      </c>
      <c r="B32839" t="s">
        <v>5724</v>
      </c>
      <c r="C32839">
        <v>117.98</v>
      </c>
    </row>
    <row r="32840" spans="1:3" x14ac:dyDescent="0.2">
      <c r="A32840" t="s">
        <v>22420</v>
      </c>
      <c r="B32840" t="s">
        <v>5724</v>
      </c>
      <c r="C32840">
        <v>117.98</v>
      </c>
    </row>
    <row r="32841" spans="1:3" x14ac:dyDescent="0.2">
      <c r="A32841" t="s">
        <v>22419</v>
      </c>
      <c r="B32841" t="s">
        <v>5724</v>
      </c>
      <c r="C32841">
        <v>117.98</v>
      </c>
    </row>
    <row r="32842" spans="1:3" x14ac:dyDescent="0.2">
      <c r="A32842" t="s">
        <v>22418</v>
      </c>
      <c r="B32842" t="s">
        <v>5724</v>
      </c>
      <c r="C32842">
        <v>117.98</v>
      </c>
    </row>
    <row r="32843" spans="1:3" x14ac:dyDescent="0.2">
      <c r="A32843" t="s">
        <v>22417</v>
      </c>
      <c r="B32843" t="s">
        <v>5724</v>
      </c>
      <c r="C32843">
        <v>117.98</v>
      </c>
    </row>
    <row r="32844" spans="1:3" x14ac:dyDescent="0.2">
      <c r="A32844" t="s">
        <v>22416</v>
      </c>
      <c r="B32844" t="s">
        <v>5814</v>
      </c>
      <c r="C32844">
        <v>454.14</v>
      </c>
    </row>
    <row r="32845" spans="1:3" x14ac:dyDescent="0.2">
      <c r="A32845" t="s">
        <v>22415</v>
      </c>
      <c r="B32845" t="s">
        <v>3856</v>
      </c>
      <c r="C32845">
        <v>173.42</v>
      </c>
    </row>
    <row r="32846" spans="1:3" x14ac:dyDescent="0.2">
      <c r="A32846" t="s">
        <v>22414</v>
      </c>
      <c r="B32846" t="s">
        <v>3756</v>
      </c>
      <c r="C32846">
        <v>246.63</v>
      </c>
    </row>
    <row r="32847" spans="1:3" x14ac:dyDescent="0.2">
      <c r="A32847" t="s">
        <v>22413</v>
      </c>
      <c r="B32847" t="s">
        <v>3756</v>
      </c>
      <c r="C32847">
        <v>246.63</v>
      </c>
    </row>
    <row r="32848" spans="1:3" x14ac:dyDescent="0.2">
      <c r="A32848" t="s">
        <v>22412</v>
      </c>
      <c r="B32848" t="s">
        <v>5724</v>
      </c>
      <c r="C32848">
        <v>172.81</v>
      </c>
    </row>
    <row r="32849" spans="1:3" x14ac:dyDescent="0.2">
      <c r="A32849" t="s">
        <v>22411</v>
      </c>
      <c r="B32849" t="s">
        <v>5724</v>
      </c>
      <c r="C32849">
        <v>172.81</v>
      </c>
    </row>
    <row r="32850" spans="1:3" x14ac:dyDescent="0.2">
      <c r="A32850" t="s">
        <v>22410</v>
      </c>
      <c r="B32850" t="s">
        <v>5724</v>
      </c>
      <c r="C32850">
        <v>172.81</v>
      </c>
    </row>
    <row r="32851" spans="1:3" x14ac:dyDescent="0.2">
      <c r="A32851" t="s">
        <v>22409</v>
      </c>
      <c r="B32851" t="s">
        <v>5724</v>
      </c>
      <c r="C32851">
        <v>172.81</v>
      </c>
    </row>
    <row r="32852" spans="1:3" x14ac:dyDescent="0.2">
      <c r="A32852" t="s">
        <v>22408</v>
      </c>
      <c r="B32852" t="s">
        <v>5724</v>
      </c>
      <c r="C32852">
        <v>172.81</v>
      </c>
    </row>
    <row r="32853" spans="1:3" x14ac:dyDescent="0.2">
      <c r="A32853" t="s">
        <v>22407</v>
      </c>
      <c r="B32853" t="s">
        <v>5724</v>
      </c>
      <c r="C32853">
        <v>172.81</v>
      </c>
    </row>
    <row r="32854" spans="1:3" x14ac:dyDescent="0.2">
      <c r="A32854" t="s">
        <v>22406</v>
      </c>
      <c r="B32854" t="s">
        <v>5724</v>
      </c>
      <c r="C32854">
        <v>172.81</v>
      </c>
    </row>
    <row r="32855" spans="1:3" x14ac:dyDescent="0.2">
      <c r="A32855" t="s">
        <v>22405</v>
      </c>
      <c r="B32855" t="s">
        <v>5724</v>
      </c>
      <c r="C32855">
        <v>172.81</v>
      </c>
    </row>
    <row r="32856" spans="1:3" x14ac:dyDescent="0.2">
      <c r="A32856" t="s">
        <v>22404</v>
      </c>
      <c r="B32856" t="s">
        <v>5724</v>
      </c>
      <c r="C32856">
        <v>172.81</v>
      </c>
    </row>
    <row r="32857" spans="1:3" x14ac:dyDescent="0.2">
      <c r="A32857" t="s">
        <v>22403</v>
      </c>
      <c r="B32857" t="s">
        <v>5724</v>
      </c>
      <c r="C32857">
        <v>172.81</v>
      </c>
    </row>
    <row r="32858" spans="1:3" x14ac:dyDescent="0.2">
      <c r="A32858" t="s">
        <v>22402</v>
      </c>
      <c r="B32858" t="s">
        <v>5724</v>
      </c>
      <c r="C32858">
        <v>172.81</v>
      </c>
    </row>
    <row r="32859" spans="1:3" x14ac:dyDescent="0.2">
      <c r="A32859" t="s">
        <v>22401</v>
      </c>
      <c r="B32859" t="s">
        <v>5724</v>
      </c>
      <c r="C32859">
        <v>172.81</v>
      </c>
    </row>
    <row r="32860" spans="1:3" x14ac:dyDescent="0.2">
      <c r="A32860" t="s">
        <v>22400</v>
      </c>
      <c r="B32860" t="s">
        <v>5724</v>
      </c>
      <c r="C32860">
        <v>172.81</v>
      </c>
    </row>
    <row r="32861" spans="1:3" x14ac:dyDescent="0.2">
      <c r="A32861" t="s">
        <v>22399</v>
      </c>
      <c r="B32861" t="s">
        <v>5724</v>
      </c>
      <c r="C32861">
        <v>172.81</v>
      </c>
    </row>
    <row r="32862" spans="1:3" x14ac:dyDescent="0.2">
      <c r="A32862" t="s">
        <v>22398</v>
      </c>
      <c r="B32862" t="s">
        <v>3856</v>
      </c>
      <c r="C32862">
        <v>173.42</v>
      </c>
    </row>
    <row r="32863" spans="1:3" x14ac:dyDescent="0.2">
      <c r="A32863" t="s">
        <v>22397</v>
      </c>
      <c r="B32863" t="s">
        <v>3856</v>
      </c>
      <c r="C32863">
        <v>173.42</v>
      </c>
    </row>
    <row r="32864" spans="1:3" x14ac:dyDescent="0.2">
      <c r="A32864" t="s">
        <v>22396</v>
      </c>
      <c r="B32864" t="s">
        <v>3856</v>
      </c>
      <c r="C32864">
        <v>173.42</v>
      </c>
    </row>
    <row r="32865" spans="1:3" x14ac:dyDescent="0.2">
      <c r="A32865" t="s">
        <v>22395</v>
      </c>
      <c r="B32865" t="s">
        <v>3856</v>
      </c>
      <c r="C32865">
        <v>173.42</v>
      </c>
    </row>
    <row r="32866" spans="1:3" x14ac:dyDescent="0.2">
      <c r="A32866" t="s">
        <v>22394</v>
      </c>
      <c r="B32866" t="s">
        <v>3856</v>
      </c>
      <c r="C32866">
        <v>173.42</v>
      </c>
    </row>
    <row r="32867" spans="1:3" x14ac:dyDescent="0.2">
      <c r="A32867" t="s">
        <v>22393</v>
      </c>
      <c r="B32867" t="s">
        <v>3856</v>
      </c>
      <c r="C32867">
        <v>173.42</v>
      </c>
    </row>
    <row r="32868" spans="1:3" x14ac:dyDescent="0.2">
      <c r="A32868" t="s">
        <v>22392</v>
      </c>
      <c r="B32868" t="s">
        <v>3856</v>
      </c>
      <c r="C32868">
        <v>173.42</v>
      </c>
    </row>
    <row r="32869" spans="1:3" x14ac:dyDescent="0.2">
      <c r="A32869" t="s">
        <v>22391</v>
      </c>
      <c r="B32869" t="s">
        <v>3756</v>
      </c>
      <c r="C32869">
        <v>127.6</v>
      </c>
    </row>
    <row r="32870" spans="1:3" x14ac:dyDescent="0.2">
      <c r="A32870" t="s">
        <v>22390</v>
      </c>
      <c r="B32870" t="s">
        <v>5724</v>
      </c>
      <c r="C32870">
        <v>127.05</v>
      </c>
    </row>
    <row r="32871" spans="1:3" x14ac:dyDescent="0.2">
      <c r="A32871" t="s">
        <v>22389</v>
      </c>
      <c r="B32871" t="s">
        <v>5724</v>
      </c>
      <c r="C32871">
        <v>127.05</v>
      </c>
    </row>
    <row r="32872" spans="1:3" x14ac:dyDescent="0.2">
      <c r="A32872" t="s">
        <v>22388</v>
      </c>
      <c r="B32872" t="s">
        <v>5724</v>
      </c>
      <c r="C32872">
        <v>127.05</v>
      </c>
    </row>
    <row r="32873" spans="1:3" x14ac:dyDescent="0.2">
      <c r="A32873" t="s">
        <v>22387</v>
      </c>
      <c r="B32873" t="s">
        <v>5724</v>
      </c>
      <c r="C32873">
        <v>127.05</v>
      </c>
    </row>
    <row r="32874" spans="1:3" x14ac:dyDescent="0.2">
      <c r="A32874" t="s">
        <v>22386</v>
      </c>
      <c r="B32874" t="s">
        <v>5724</v>
      </c>
      <c r="C32874">
        <v>127.05</v>
      </c>
    </row>
    <row r="32875" spans="1:3" x14ac:dyDescent="0.2">
      <c r="A32875" t="s">
        <v>22385</v>
      </c>
      <c r="B32875" t="s">
        <v>5724</v>
      </c>
      <c r="C32875">
        <v>127.05</v>
      </c>
    </row>
    <row r="32876" spans="1:3" x14ac:dyDescent="0.2">
      <c r="A32876" t="s">
        <v>22384</v>
      </c>
      <c r="B32876" t="s">
        <v>5724</v>
      </c>
      <c r="C32876">
        <v>127.05</v>
      </c>
    </row>
    <row r="32877" spans="1:3" x14ac:dyDescent="0.2">
      <c r="A32877" t="s">
        <v>22383</v>
      </c>
      <c r="B32877" t="s">
        <v>5724</v>
      </c>
      <c r="C32877">
        <v>127.05</v>
      </c>
    </row>
    <row r="32878" spans="1:3" x14ac:dyDescent="0.2">
      <c r="A32878" t="s">
        <v>22382</v>
      </c>
      <c r="B32878" t="s">
        <v>5724</v>
      </c>
      <c r="C32878">
        <v>127.05</v>
      </c>
    </row>
    <row r="32879" spans="1:3" x14ac:dyDescent="0.2">
      <c r="A32879" t="s">
        <v>22381</v>
      </c>
      <c r="B32879" t="s">
        <v>5724</v>
      </c>
      <c r="C32879">
        <v>127.05</v>
      </c>
    </row>
    <row r="32880" spans="1:3" x14ac:dyDescent="0.2">
      <c r="A32880" t="s">
        <v>22380</v>
      </c>
      <c r="B32880" t="s">
        <v>5724</v>
      </c>
      <c r="C32880">
        <v>127.05</v>
      </c>
    </row>
    <row r="32881" spans="1:3" x14ac:dyDescent="0.2">
      <c r="A32881" t="s">
        <v>22379</v>
      </c>
      <c r="B32881" t="s">
        <v>5724</v>
      </c>
      <c r="C32881">
        <v>127.05</v>
      </c>
    </row>
    <row r="32882" spans="1:3" x14ac:dyDescent="0.2">
      <c r="A32882" t="s">
        <v>22378</v>
      </c>
      <c r="B32882" t="s">
        <v>5724</v>
      </c>
      <c r="C32882">
        <v>127.05</v>
      </c>
    </row>
    <row r="32883" spans="1:3" x14ac:dyDescent="0.2">
      <c r="A32883" t="s">
        <v>22377</v>
      </c>
      <c r="B32883" t="s">
        <v>5724</v>
      </c>
      <c r="C32883">
        <v>127.05</v>
      </c>
    </row>
    <row r="32884" spans="1:3" x14ac:dyDescent="0.2">
      <c r="A32884" t="s">
        <v>22376</v>
      </c>
      <c r="B32884" t="s">
        <v>5724</v>
      </c>
      <c r="C32884">
        <v>127.05</v>
      </c>
    </row>
    <row r="32885" spans="1:3" x14ac:dyDescent="0.2">
      <c r="A32885" t="s">
        <v>22375</v>
      </c>
      <c r="B32885" t="s">
        <v>5724</v>
      </c>
      <c r="C32885">
        <v>127.05</v>
      </c>
    </row>
    <row r="32886" spans="1:3" x14ac:dyDescent="0.2">
      <c r="A32886" t="s">
        <v>22374</v>
      </c>
      <c r="B32886" t="s">
        <v>5724</v>
      </c>
      <c r="C32886">
        <v>127.05</v>
      </c>
    </row>
    <row r="32887" spans="1:3" x14ac:dyDescent="0.2">
      <c r="A32887" t="s">
        <v>22373</v>
      </c>
      <c r="B32887" t="s">
        <v>5724</v>
      </c>
      <c r="C32887">
        <v>127.05</v>
      </c>
    </row>
    <row r="32888" spans="1:3" x14ac:dyDescent="0.2">
      <c r="A32888" t="s">
        <v>22372</v>
      </c>
      <c r="B32888" t="s">
        <v>5724</v>
      </c>
      <c r="C32888">
        <v>127.05</v>
      </c>
    </row>
    <row r="32889" spans="1:3" x14ac:dyDescent="0.2">
      <c r="A32889" t="s">
        <v>22371</v>
      </c>
      <c r="B32889" t="s">
        <v>5724</v>
      </c>
      <c r="C32889">
        <v>127.05</v>
      </c>
    </row>
    <row r="32890" spans="1:3" x14ac:dyDescent="0.2">
      <c r="A32890" t="s">
        <v>22370</v>
      </c>
      <c r="B32890" t="s">
        <v>5724</v>
      </c>
      <c r="C32890">
        <v>127.05</v>
      </c>
    </row>
    <row r="32891" spans="1:3" x14ac:dyDescent="0.2">
      <c r="A32891" t="s">
        <v>22369</v>
      </c>
      <c r="B32891" t="s">
        <v>5724</v>
      </c>
      <c r="C32891">
        <v>127.05</v>
      </c>
    </row>
    <row r="32892" spans="1:3" x14ac:dyDescent="0.2">
      <c r="A32892" t="s">
        <v>22368</v>
      </c>
      <c r="B32892" t="s">
        <v>5724</v>
      </c>
      <c r="C32892">
        <v>127.05</v>
      </c>
    </row>
    <row r="32893" spans="1:3" x14ac:dyDescent="0.2">
      <c r="A32893" t="s">
        <v>22367</v>
      </c>
      <c r="B32893" t="s">
        <v>5724</v>
      </c>
      <c r="C32893">
        <v>127.05</v>
      </c>
    </row>
    <row r="32894" spans="1:3" x14ac:dyDescent="0.2">
      <c r="A32894" t="s">
        <v>22366</v>
      </c>
      <c r="B32894" t="s">
        <v>5724</v>
      </c>
      <c r="C32894">
        <v>127.05</v>
      </c>
    </row>
    <row r="32895" spans="1:3" x14ac:dyDescent="0.2">
      <c r="A32895" t="s">
        <v>22365</v>
      </c>
      <c r="B32895" t="s">
        <v>5724</v>
      </c>
      <c r="C32895">
        <v>127.05</v>
      </c>
    </row>
    <row r="32896" spans="1:3" x14ac:dyDescent="0.2">
      <c r="A32896" t="s">
        <v>22364</v>
      </c>
      <c r="B32896" t="s">
        <v>5724</v>
      </c>
      <c r="C32896">
        <v>127.05</v>
      </c>
    </row>
    <row r="32897" spans="1:3" x14ac:dyDescent="0.2">
      <c r="A32897" t="s">
        <v>22363</v>
      </c>
      <c r="B32897" t="s">
        <v>5724</v>
      </c>
      <c r="C32897">
        <v>127.05</v>
      </c>
    </row>
    <row r="32898" spans="1:3" x14ac:dyDescent="0.2">
      <c r="A32898" t="s">
        <v>22362</v>
      </c>
      <c r="B32898" t="s">
        <v>5724</v>
      </c>
      <c r="C32898">
        <v>127.05</v>
      </c>
    </row>
    <row r="32899" spans="1:3" x14ac:dyDescent="0.2">
      <c r="A32899" t="s">
        <v>22361</v>
      </c>
      <c r="B32899" t="s">
        <v>3901</v>
      </c>
      <c r="C32899">
        <v>219.08</v>
      </c>
    </row>
    <row r="32900" spans="1:3" x14ac:dyDescent="0.2">
      <c r="A32900" t="s">
        <v>22360</v>
      </c>
      <c r="B32900" t="s">
        <v>3901</v>
      </c>
      <c r="C32900">
        <v>219.08</v>
      </c>
    </row>
    <row r="32901" spans="1:3" x14ac:dyDescent="0.2">
      <c r="A32901" t="s">
        <v>22359</v>
      </c>
      <c r="B32901" t="s">
        <v>3901</v>
      </c>
      <c r="C32901">
        <v>219.08</v>
      </c>
    </row>
    <row r="32902" spans="1:3" x14ac:dyDescent="0.2">
      <c r="A32902" t="s">
        <v>22358</v>
      </c>
      <c r="B32902" t="s">
        <v>3901</v>
      </c>
      <c r="C32902">
        <v>219.08</v>
      </c>
    </row>
    <row r="32903" spans="1:3" x14ac:dyDescent="0.2">
      <c r="A32903" t="s">
        <v>22357</v>
      </c>
      <c r="B32903" t="s">
        <v>3901</v>
      </c>
      <c r="C32903">
        <v>219.08</v>
      </c>
    </row>
    <row r="32904" spans="1:3" x14ac:dyDescent="0.2">
      <c r="A32904" t="s">
        <v>22356</v>
      </c>
      <c r="B32904" t="s">
        <v>3901</v>
      </c>
      <c r="C32904">
        <v>219.08</v>
      </c>
    </row>
    <row r="32905" spans="1:3" x14ac:dyDescent="0.2">
      <c r="A32905" t="s">
        <v>22355</v>
      </c>
      <c r="B32905" t="s">
        <v>3901</v>
      </c>
      <c r="C32905">
        <v>219.08</v>
      </c>
    </row>
    <row r="32906" spans="1:3" x14ac:dyDescent="0.2">
      <c r="A32906" t="s">
        <v>22354</v>
      </c>
      <c r="B32906" t="s">
        <v>3901</v>
      </c>
      <c r="C32906">
        <v>219.08</v>
      </c>
    </row>
    <row r="32907" spans="1:3" x14ac:dyDescent="0.2">
      <c r="A32907" t="s">
        <v>22353</v>
      </c>
      <c r="B32907" t="s">
        <v>3901</v>
      </c>
      <c r="C32907">
        <v>219.08</v>
      </c>
    </row>
    <row r="32908" spans="1:3" x14ac:dyDescent="0.2">
      <c r="A32908" t="s">
        <v>22352</v>
      </c>
      <c r="B32908" t="s">
        <v>3901</v>
      </c>
      <c r="C32908">
        <v>219.08</v>
      </c>
    </row>
    <row r="32909" spans="1:3" x14ac:dyDescent="0.2">
      <c r="A32909" t="s">
        <v>22351</v>
      </c>
      <c r="B32909" t="s">
        <v>3901</v>
      </c>
      <c r="C32909">
        <v>219.08</v>
      </c>
    </row>
    <row r="32910" spans="1:3" x14ac:dyDescent="0.2">
      <c r="A32910" t="s">
        <v>22350</v>
      </c>
      <c r="B32910" t="s">
        <v>3901</v>
      </c>
      <c r="C32910">
        <v>219.08</v>
      </c>
    </row>
    <row r="32911" spans="1:3" x14ac:dyDescent="0.2">
      <c r="A32911" t="s">
        <v>22349</v>
      </c>
      <c r="B32911" t="s">
        <v>3901</v>
      </c>
      <c r="C32911">
        <v>219.08</v>
      </c>
    </row>
    <row r="32912" spans="1:3" x14ac:dyDescent="0.2">
      <c r="A32912" t="s">
        <v>22348</v>
      </c>
      <c r="B32912" t="s">
        <v>3901</v>
      </c>
      <c r="C32912">
        <v>219.08</v>
      </c>
    </row>
    <row r="32913" spans="1:3" x14ac:dyDescent="0.2">
      <c r="A32913" t="s">
        <v>22347</v>
      </c>
      <c r="B32913" t="s">
        <v>3901</v>
      </c>
      <c r="C32913">
        <v>219.08</v>
      </c>
    </row>
    <row r="32914" spans="1:3" x14ac:dyDescent="0.2">
      <c r="A32914" t="s">
        <v>22346</v>
      </c>
      <c r="B32914" t="s">
        <v>3901</v>
      </c>
      <c r="C32914">
        <v>219.08</v>
      </c>
    </row>
    <row r="32915" spans="1:3" x14ac:dyDescent="0.2">
      <c r="A32915" t="s">
        <v>22345</v>
      </c>
      <c r="B32915" t="s">
        <v>3901</v>
      </c>
      <c r="C32915">
        <v>219.08</v>
      </c>
    </row>
    <row r="32916" spans="1:3" x14ac:dyDescent="0.2">
      <c r="A32916" t="s">
        <v>22344</v>
      </c>
      <c r="B32916" t="s">
        <v>3901</v>
      </c>
      <c r="C32916">
        <v>219.08</v>
      </c>
    </row>
    <row r="32917" spans="1:3" x14ac:dyDescent="0.2">
      <c r="A32917" t="s">
        <v>22343</v>
      </c>
      <c r="B32917" t="s">
        <v>3901</v>
      </c>
      <c r="C32917">
        <v>219.08</v>
      </c>
    </row>
    <row r="32918" spans="1:3" x14ac:dyDescent="0.2">
      <c r="A32918" t="s">
        <v>22342</v>
      </c>
      <c r="B32918" t="s">
        <v>4721</v>
      </c>
      <c r="C32918">
        <v>193.11</v>
      </c>
    </row>
    <row r="32919" spans="1:3" x14ac:dyDescent="0.2">
      <c r="A32919" t="s">
        <v>22341</v>
      </c>
      <c r="B32919" t="s">
        <v>4721</v>
      </c>
      <c r="C32919">
        <v>193.11</v>
      </c>
    </row>
    <row r="32920" spans="1:3" x14ac:dyDescent="0.2">
      <c r="A32920" t="s">
        <v>22340</v>
      </c>
      <c r="B32920" t="s">
        <v>4721</v>
      </c>
      <c r="C32920">
        <v>193.11</v>
      </c>
    </row>
    <row r="32921" spans="1:3" x14ac:dyDescent="0.2">
      <c r="A32921" t="s">
        <v>22339</v>
      </c>
      <c r="B32921" t="s">
        <v>4721</v>
      </c>
      <c r="C32921">
        <v>193.11</v>
      </c>
    </row>
    <row r="32922" spans="1:3" x14ac:dyDescent="0.2">
      <c r="A32922" t="s">
        <v>22338</v>
      </c>
      <c r="B32922" t="s">
        <v>4721</v>
      </c>
      <c r="C32922">
        <v>193.11</v>
      </c>
    </row>
    <row r="32923" spans="1:3" x14ac:dyDescent="0.2">
      <c r="A32923" t="s">
        <v>22337</v>
      </c>
      <c r="B32923" t="s">
        <v>4721</v>
      </c>
      <c r="C32923">
        <v>193.11</v>
      </c>
    </row>
    <row r="32924" spans="1:3" x14ac:dyDescent="0.2">
      <c r="A32924" t="s">
        <v>22336</v>
      </c>
      <c r="B32924" t="s">
        <v>4721</v>
      </c>
      <c r="C32924">
        <v>193.11</v>
      </c>
    </row>
    <row r="32925" spans="1:3" x14ac:dyDescent="0.2">
      <c r="A32925" t="s">
        <v>22335</v>
      </c>
      <c r="B32925" t="s">
        <v>4721</v>
      </c>
      <c r="C32925">
        <v>193.11</v>
      </c>
    </row>
    <row r="32926" spans="1:3" x14ac:dyDescent="0.2">
      <c r="A32926" t="s">
        <v>22334</v>
      </c>
      <c r="B32926" t="s">
        <v>4721</v>
      </c>
      <c r="C32926">
        <v>193.11</v>
      </c>
    </row>
    <row r="32927" spans="1:3" x14ac:dyDescent="0.2">
      <c r="A32927" t="s">
        <v>22333</v>
      </c>
      <c r="B32927" t="s">
        <v>3966</v>
      </c>
      <c r="C32927">
        <v>1479.11</v>
      </c>
    </row>
    <row r="32928" spans="1:3" x14ac:dyDescent="0.2">
      <c r="A32928" t="s">
        <v>22332</v>
      </c>
      <c r="B32928" t="s">
        <v>22331</v>
      </c>
      <c r="C32928">
        <v>8124.74</v>
      </c>
    </row>
    <row r="32929" spans="1:3" x14ac:dyDescent="0.2">
      <c r="A32929" t="s">
        <v>22330</v>
      </c>
      <c r="B32929" t="s">
        <v>3966</v>
      </c>
      <c r="C32929">
        <v>933.13</v>
      </c>
    </row>
    <row r="32930" spans="1:3" x14ac:dyDescent="0.2">
      <c r="A32930" t="s">
        <v>22329</v>
      </c>
      <c r="B32930" t="s">
        <v>19254</v>
      </c>
      <c r="C32930">
        <v>1029.9100000000001</v>
      </c>
    </row>
    <row r="32931" spans="1:3" x14ac:dyDescent="0.2">
      <c r="A32931" t="s">
        <v>22328</v>
      </c>
      <c r="B32931" t="s">
        <v>7198</v>
      </c>
      <c r="C32931">
        <v>1628.23</v>
      </c>
    </row>
    <row r="32932" spans="1:3" x14ac:dyDescent="0.2">
      <c r="A32932" t="s">
        <v>22327</v>
      </c>
      <c r="B32932" t="s">
        <v>3747</v>
      </c>
      <c r="C32932">
        <v>157.66</v>
      </c>
    </row>
    <row r="32933" spans="1:3" x14ac:dyDescent="0.2">
      <c r="A32933" t="s">
        <v>22326</v>
      </c>
      <c r="B32933" t="s">
        <v>3957</v>
      </c>
      <c r="C32933">
        <v>193.66</v>
      </c>
    </row>
    <row r="32934" spans="1:3" x14ac:dyDescent="0.2">
      <c r="A32934" t="s">
        <v>22325</v>
      </c>
      <c r="B32934" t="s">
        <v>4255</v>
      </c>
      <c r="C32934">
        <v>93.66</v>
      </c>
    </row>
    <row r="32935" spans="1:3" x14ac:dyDescent="0.2">
      <c r="A32935" t="s">
        <v>22324</v>
      </c>
      <c r="B32935" t="s">
        <v>3856</v>
      </c>
      <c r="C32935">
        <v>560.95000000000005</v>
      </c>
    </row>
    <row r="32936" spans="1:3" x14ac:dyDescent="0.2">
      <c r="A32936" t="s">
        <v>22323</v>
      </c>
      <c r="B32936" t="s">
        <v>3856</v>
      </c>
      <c r="C32936">
        <v>330.62</v>
      </c>
    </row>
    <row r="32937" spans="1:3" x14ac:dyDescent="0.2">
      <c r="A32937" t="s">
        <v>22322</v>
      </c>
      <c r="B32937" t="s">
        <v>17421</v>
      </c>
      <c r="C32937">
        <v>952.58</v>
      </c>
    </row>
    <row r="32938" spans="1:3" x14ac:dyDescent="0.2">
      <c r="A32938" t="s">
        <v>22321</v>
      </c>
      <c r="B32938" t="s">
        <v>17421</v>
      </c>
      <c r="C32938">
        <v>952.58</v>
      </c>
    </row>
    <row r="32939" spans="1:3" x14ac:dyDescent="0.2">
      <c r="A32939" t="s">
        <v>22320</v>
      </c>
      <c r="B32939" t="s">
        <v>17421</v>
      </c>
      <c r="C32939">
        <v>952.58</v>
      </c>
    </row>
    <row r="32940" spans="1:3" x14ac:dyDescent="0.2">
      <c r="A32940" t="s">
        <v>22319</v>
      </c>
      <c r="B32940" t="s">
        <v>17421</v>
      </c>
      <c r="C32940">
        <v>952.58</v>
      </c>
    </row>
    <row r="32941" spans="1:3" x14ac:dyDescent="0.2">
      <c r="A32941" t="s">
        <v>22318</v>
      </c>
      <c r="B32941" t="s">
        <v>17421</v>
      </c>
      <c r="C32941">
        <v>952.58</v>
      </c>
    </row>
    <row r="32942" spans="1:3" x14ac:dyDescent="0.2">
      <c r="A32942" t="s">
        <v>22317</v>
      </c>
      <c r="B32942" t="s">
        <v>17421</v>
      </c>
      <c r="C32942">
        <v>952.58</v>
      </c>
    </row>
    <row r="32943" spans="1:3" x14ac:dyDescent="0.2">
      <c r="A32943" t="s">
        <v>22316</v>
      </c>
      <c r="B32943" t="s">
        <v>3856</v>
      </c>
      <c r="C32943">
        <v>456.33</v>
      </c>
    </row>
    <row r="32944" spans="1:3" x14ac:dyDescent="0.2">
      <c r="A32944" t="s">
        <v>22315</v>
      </c>
      <c r="B32944" t="s">
        <v>3747</v>
      </c>
      <c r="C32944">
        <v>110.04</v>
      </c>
    </row>
    <row r="32945" spans="1:3" x14ac:dyDescent="0.2">
      <c r="A32945" t="s">
        <v>22314</v>
      </c>
      <c r="B32945" t="s">
        <v>3747</v>
      </c>
      <c r="C32945">
        <v>110.04</v>
      </c>
    </row>
    <row r="32946" spans="1:3" x14ac:dyDescent="0.2">
      <c r="A32946" t="s">
        <v>22313</v>
      </c>
      <c r="B32946" t="s">
        <v>3747</v>
      </c>
      <c r="C32946">
        <v>110.04</v>
      </c>
    </row>
    <row r="32947" spans="1:3" x14ac:dyDescent="0.2">
      <c r="A32947" t="s">
        <v>22312</v>
      </c>
      <c r="B32947" t="s">
        <v>4216</v>
      </c>
      <c r="C32947">
        <v>407.93</v>
      </c>
    </row>
    <row r="32948" spans="1:3" x14ac:dyDescent="0.2">
      <c r="A32948" t="s">
        <v>22311</v>
      </c>
      <c r="B32948" t="s">
        <v>5724</v>
      </c>
      <c r="C32948">
        <v>179.48</v>
      </c>
    </row>
    <row r="32949" spans="1:3" x14ac:dyDescent="0.2">
      <c r="A32949" t="s">
        <v>22310</v>
      </c>
      <c r="B32949" t="s">
        <v>5724</v>
      </c>
      <c r="C32949">
        <v>179.48</v>
      </c>
    </row>
    <row r="32950" spans="1:3" x14ac:dyDescent="0.2">
      <c r="A32950" t="s">
        <v>22309</v>
      </c>
      <c r="B32950" t="s">
        <v>5724</v>
      </c>
      <c r="C32950">
        <v>179.48</v>
      </c>
    </row>
    <row r="32951" spans="1:3" x14ac:dyDescent="0.2">
      <c r="A32951" t="s">
        <v>22308</v>
      </c>
      <c r="B32951" t="s">
        <v>5724</v>
      </c>
      <c r="C32951">
        <v>179.48</v>
      </c>
    </row>
    <row r="32952" spans="1:3" x14ac:dyDescent="0.2">
      <c r="A32952" t="s">
        <v>22307</v>
      </c>
      <c r="B32952" t="s">
        <v>5724</v>
      </c>
      <c r="C32952">
        <v>179.48</v>
      </c>
    </row>
    <row r="32953" spans="1:3" x14ac:dyDescent="0.2">
      <c r="A32953" t="s">
        <v>22306</v>
      </c>
      <c r="B32953" t="s">
        <v>5724</v>
      </c>
      <c r="C32953">
        <v>179.48</v>
      </c>
    </row>
    <row r="32954" spans="1:3" x14ac:dyDescent="0.2">
      <c r="A32954" t="s">
        <v>22305</v>
      </c>
      <c r="B32954" t="s">
        <v>5724</v>
      </c>
      <c r="C32954">
        <v>179.48</v>
      </c>
    </row>
    <row r="32955" spans="1:3" x14ac:dyDescent="0.2">
      <c r="A32955" t="s">
        <v>22304</v>
      </c>
      <c r="B32955" t="s">
        <v>5724</v>
      </c>
      <c r="C32955">
        <v>179.48</v>
      </c>
    </row>
    <row r="32956" spans="1:3" x14ac:dyDescent="0.2">
      <c r="A32956" t="s">
        <v>22303</v>
      </c>
      <c r="B32956" t="s">
        <v>5724</v>
      </c>
      <c r="C32956">
        <v>179.48</v>
      </c>
    </row>
    <row r="32957" spans="1:3" x14ac:dyDescent="0.2">
      <c r="A32957" t="s">
        <v>22302</v>
      </c>
      <c r="B32957" t="s">
        <v>5724</v>
      </c>
      <c r="C32957">
        <v>179.48</v>
      </c>
    </row>
    <row r="32958" spans="1:3" x14ac:dyDescent="0.2">
      <c r="A32958" t="s">
        <v>22301</v>
      </c>
      <c r="B32958" t="s">
        <v>5724</v>
      </c>
      <c r="C32958">
        <v>179.48</v>
      </c>
    </row>
    <row r="32959" spans="1:3" x14ac:dyDescent="0.2">
      <c r="A32959" t="s">
        <v>22300</v>
      </c>
      <c r="B32959" t="s">
        <v>5724</v>
      </c>
      <c r="C32959">
        <v>179.48</v>
      </c>
    </row>
    <row r="32960" spans="1:3" x14ac:dyDescent="0.2">
      <c r="A32960" t="s">
        <v>22299</v>
      </c>
      <c r="B32960" t="s">
        <v>5724</v>
      </c>
      <c r="C32960">
        <v>179.48</v>
      </c>
    </row>
    <row r="32961" spans="1:3" x14ac:dyDescent="0.2">
      <c r="A32961" t="s">
        <v>22298</v>
      </c>
      <c r="B32961" t="s">
        <v>4255</v>
      </c>
      <c r="C32961">
        <v>91.66</v>
      </c>
    </row>
    <row r="32962" spans="1:3" x14ac:dyDescent="0.2">
      <c r="A32962" t="s">
        <v>22297</v>
      </c>
      <c r="B32962" t="s">
        <v>4255</v>
      </c>
      <c r="C32962">
        <v>91.66</v>
      </c>
    </row>
    <row r="32963" spans="1:3" x14ac:dyDescent="0.2">
      <c r="A32963" t="s">
        <v>22296</v>
      </c>
      <c r="B32963" t="s">
        <v>4255</v>
      </c>
      <c r="C32963">
        <v>91.66</v>
      </c>
    </row>
    <row r="32964" spans="1:3" x14ac:dyDescent="0.2">
      <c r="A32964" t="s">
        <v>22295</v>
      </c>
      <c r="B32964" t="s">
        <v>4255</v>
      </c>
      <c r="C32964">
        <v>91.66</v>
      </c>
    </row>
    <row r="32965" spans="1:3" x14ac:dyDescent="0.2">
      <c r="A32965" t="s">
        <v>22294</v>
      </c>
      <c r="B32965" t="s">
        <v>4255</v>
      </c>
      <c r="C32965">
        <v>91.66</v>
      </c>
    </row>
    <row r="32966" spans="1:3" x14ac:dyDescent="0.2">
      <c r="A32966" t="s">
        <v>22293</v>
      </c>
      <c r="B32966" t="s">
        <v>4255</v>
      </c>
      <c r="C32966">
        <v>91.66</v>
      </c>
    </row>
    <row r="32967" spans="1:3" x14ac:dyDescent="0.2">
      <c r="A32967" t="s">
        <v>22292</v>
      </c>
      <c r="B32967" t="s">
        <v>4255</v>
      </c>
      <c r="C32967">
        <v>91.66</v>
      </c>
    </row>
    <row r="32968" spans="1:3" x14ac:dyDescent="0.2">
      <c r="A32968" t="s">
        <v>22291</v>
      </c>
      <c r="B32968" t="s">
        <v>5724</v>
      </c>
      <c r="C32968">
        <v>179.48</v>
      </c>
    </row>
    <row r="32969" spans="1:3" x14ac:dyDescent="0.2">
      <c r="A32969" t="s">
        <v>22290</v>
      </c>
      <c r="B32969" t="s">
        <v>5724</v>
      </c>
      <c r="C32969">
        <v>179.48</v>
      </c>
    </row>
    <row r="32970" spans="1:3" x14ac:dyDescent="0.2">
      <c r="A32970" t="s">
        <v>22289</v>
      </c>
      <c r="B32970" t="s">
        <v>16646</v>
      </c>
      <c r="C32970">
        <v>182.63</v>
      </c>
    </row>
    <row r="32971" spans="1:3" x14ac:dyDescent="0.2">
      <c r="A32971" t="s">
        <v>22288</v>
      </c>
      <c r="B32971" t="s">
        <v>3747</v>
      </c>
      <c r="C32971">
        <v>214.44</v>
      </c>
    </row>
    <row r="32972" spans="1:3" x14ac:dyDescent="0.2">
      <c r="A32972" t="s">
        <v>22287</v>
      </c>
      <c r="B32972" t="s">
        <v>3856</v>
      </c>
      <c r="C32972">
        <v>456.31</v>
      </c>
    </row>
    <row r="32973" spans="1:3" x14ac:dyDescent="0.2">
      <c r="A32973" t="s">
        <v>22286</v>
      </c>
      <c r="B32973" t="s">
        <v>3957</v>
      </c>
      <c r="C32973">
        <v>502.43</v>
      </c>
    </row>
    <row r="32974" spans="1:3" x14ac:dyDescent="0.2">
      <c r="A32974" t="s">
        <v>22285</v>
      </c>
      <c r="B32974" t="s">
        <v>4186</v>
      </c>
      <c r="C32974">
        <v>39.630000000000003</v>
      </c>
    </row>
    <row r="32975" spans="1:3" x14ac:dyDescent="0.2">
      <c r="A32975" t="s">
        <v>22284</v>
      </c>
      <c r="B32975" t="s">
        <v>4186</v>
      </c>
      <c r="C32975">
        <v>39.630000000000003</v>
      </c>
    </row>
    <row r="32976" spans="1:3" x14ac:dyDescent="0.2">
      <c r="A32976" t="s">
        <v>22283</v>
      </c>
      <c r="B32976" t="s">
        <v>4246</v>
      </c>
      <c r="C32976">
        <v>538.92999999999995</v>
      </c>
    </row>
    <row r="32977" spans="1:3" x14ac:dyDescent="0.2">
      <c r="A32977" t="s">
        <v>22282</v>
      </c>
      <c r="B32977" t="s">
        <v>3747</v>
      </c>
      <c r="C32977">
        <v>168.29</v>
      </c>
    </row>
    <row r="32978" spans="1:3" x14ac:dyDescent="0.2">
      <c r="A32978" t="s">
        <v>22281</v>
      </c>
      <c r="B32978" t="s">
        <v>4681</v>
      </c>
      <c r="C32978">
        <v>380.42</v>
      </c>
    </row>
    <row r="32979" spans="1:3" x14ac:dyDescent="0.2">
      <c r="A32979" t="s">
        <v>22280</v>
      </c>
      <c r="B32979" t="s">
        <v>3957</v>
      </c>
      <c r="C32979">
        <v>312.14</v>
      </c>
    </row>
    <row r="32980" spans="1:3" x14ac:dyDescent="0.2">
      <c r="A32980" t="s">
        <v>22279</v>
      </c>
      <c r="B32980" t="s">
        <v>5724</v>
      </c>
      <c r="C32980">
        <v>405.12</v>
      </c>
    </row>
    <row r="32981" spans="1:3" x14ac:dyDescent="0.2">
      <c r="A32981" t="s">
        <v>22278</v>
      </c>
      <c r="B32981" t="s">
        <v>5724</v>
      </c>
      <c r="C32981">
        <v>405.12</v>
      </c>
    </row>
    <row r="32982" spans="1:3" x14ac:dyDescent="0.2">
      <c r="A32982" t="s">
        <v>22277</v>
      </c>
      <c r="B32982" t="s">
        <v>5724</v>
      </c>
      <c r="C32982">
        <v>405.12</v>
      </c>
    </row>
    <row r="32983" spans="1:3" x14ac:dyDescent="0.2">
      <c r="A32983" t="s">
        <v>22276</v>
      </c>
      <c r="B32983" t="s">
        <v>5724</v>
      </c>
      <c r="C32983">
        <v>405.12</v>
      </c>
    </row>
    <row r="32984" spans="1:3" x14ac:dyDescent="0.2">
      <c r="A32984" t="s">
        <v>22275</v>
      </c>
      <c r="B32984" t="s">
        <v>5724</v>
      </c>
      <c r="C32984">
        <v>358.4</v>
      </c>
    </row>
    <row r="32985" spans="1:3" x14ac:dyDescent="0.2">
      <c r="A32985" t="s">
        <v>22274</v>
      </c>
      <c r="B32985" t="s">
        <v>22273</v>
      </c>
      <c r="C32985">
        <v>794.41</v>
      </c>
    </row>
    <row r="32986" spans="1:3" x14ac:dyDescent="0.2">
      <c r="A32986" t="s">
        <v>22272</v>
      </c>
      <c r="B32986" t="s">
        <v>3747</v>
      </c>
      <c r="C32986">
        <v>175.43</v>
      </c>
    </row>
    <row r="32987" spans="1:3" x14ac:dyDescent="0.2">
      <c r="A32987" t="s">
        <v>22271</v>
      </c>
      <c r="B32987" t="s">
        <v>3747</v>
      </c>
      <c r="C32987">
        <v>175.43</v>
      </c>
    </row>
    <row r="32988" spans="1:3" x14ac:dyDescent="0.2">
      <c r="A32988" t="s">
        <v>22270</v>
      </c>
      <c r="B32988" t="s">
        <v>3747</v>
      </c>
      <c r="C32988">
        <v>175.43</v>
      </c>
    </row>
    <row r="32989" spans="1:3" x14ac:dyDescent="0.2">
      <c r="A32989" t="s">
        <v>22269</v>
      </c>
      <c r="B32989" t="s">
        <v>3747</v>
      </c>
      <c r="C32989">
        <v>175.43</v>
      </c>
    </row>
    <row r="32990" spans="1:3" x14ac:dyDescent="0.2">
      <c r="A32990" t="s">
        <v>22268</v>
      </c>
      <c r="B32990" t="s">
        <v>3747</v>
      </c>
      <c r="C32990">
        <v>175.43</v>
      </c>
    </row>
    <row r="32991" spans="1:3" x14ac:dyDescent="0.2">
      <c r="A32991" t="s">
        <v>22267</v>
      </c>
      <c r="B32991" t="s">
        <v>4255</v>
      </c>
      <c r="C32991">
        <v>104.23</v>
      </c>
    </row>
    <row r="32992" spans="1:3" x14ac:dyDescent="0.2">
      <c r="A32992" t="s">
        <v>22266</v>
      </c>
      <c r="B32992" t="s">
        <v>3856</v>
      </c>
      <c r="C32992">
        <v>624.19000000000005</v>
      </c>
    </row>
    <row r="32993" spans="1:3" x14ac:dyDescent="0.2">
      <c r="A32993" t="s">
        <v>22265</v>
      </c>
      <c r="B32993" t="s">
        <v>3856</v>
      </c>
      <c r="C32993">
        <v>624.19000000000005</v>
      </c>
    </row>
    <row r="32994" spans="1:3" x14ac:dyDescent="0.2">
      <c r="A32994" t="s">
        <v>22264</v>
      </c>
      <c r="B32994" t="s">
        <v>4246</v>
      </c>
      <c r="C32994">
        <v>538.91999999999996</v>
      </c>
    </row>
    <row r="32995" spans="1:3" x14ac:dyDescent="0.2">
      <c r="A32995" t="s">
        <v>22263</v>
      </c>
      <c r="B32995" t="s">
        <v>3747</v>
      </c>
      <c r="C32995">
        <v>168.29</v>
      </c>
    </row>
    <row r="32996" spans="1:3" x14ac:dyDescent="0.2">
      <c r="A32996" t="s">
        <v>22262</v>
      </c>
      <c r="B32996" t="s">
        <v>19254</v>
      </c>
      <c r="C32996">
        <v>4162.2299999999996</v>
      </c>
    </row>
    <row r="32997" spans="1:3" x14ac:dyDescent="0.2">
      <c r="A32997" t="s">
        <v>22261</v>
      </c>
      <c r="B32997" t="s">
        <v>4721</v>
      </c>
      <c r="C32997">
        <v>241.76</v>
      </c>
    </row>
    <row r="32998" spans="1:3" x14ac:dyDescent="0.2">
      <c r="A32998" t="s">
        <v>22260</v>
      </c>
      <c r="B32998" t="s">
        <v>3747</v>
      </c>
      <c r="C32998">
        <v>223.08</v>
      </c>
    </row>
    <row r="32999" spans="1:3" x14ac:dyDescent="0.2">
      <c r="A32999" t="s">
        <v>22259</v>
      </c>
      <c r="B32999" t="s">
        <v>19254</v>
      </c>
      <c r="C32999">
        <v>1948.93</v>
      </c>
    </row>
    <row r="33000" spans="1:3" x14ac:dyDescent="0.2">
      <c r="A33000" t="s">
        <v>22258</v>
      </c>
      <c r="B33000" t="s">
        <v>4721</v>
      </c>
      <c r="C33000">
        <v>241.76</v>
      </c>
    </row>
    <row r="33001" spans="1:3" x14ac:dyDescent="0.2">
      <c r="A33001" t="s">
        <v>22257</v>
      </c>
      <c r="B33001" t="s">
        <v>3747</v>
      </c>
      <c r="C33001">
        <v>223.08</v>
      </c>
    </row>
    <row r="33002" spans="1:3" x14ac:dyDescent="0.2">
      <c r="A33002" t="s">
        <v>22256</v>
      </c>
      <c r="B33002" t="s">
        <v>22255</v>
      </c>
      <c r="C33002">
        <v>11712.34</v>
      </c>
    </row>
    <row r="33003" spans="1:3" x14ac:dyDescent="0.2">
      <c r="A33003" t="s">
        <v>22254</v>
      </c>
      <c r="B33003" t="s">
        <v>3856</v>
      </c>
      <c r="C33003">
        <v>173.42</v>
      </c>
    </row>
    <row r="33004" spans="1:3" x14ac:dyDescent="0.2">
      <c r="A33004" t="s">
        <v>22253</v>
      </c>
      <c r="B33004" t="s">
        <v>3856</v>
      </c>
      <c r="C33004">
        <v>173.42</v>
      </c>
    </row>
    <row r="33005" spans="1:3" x14ac:dyDescent="0.2">
      <c r="A33005" t="s">
        <v>22252</v>
      </c>
      <c r="B33005" t="s">
        <v>3856</v>
      </c>
      <c r="C33005">
        <v>173.42</v>
      </c>
    </row>
    <row r="33006" spans="1:3" x14ac:dyDescent="0.2">
      <c r="A33006" t="s">
        <v>22251</v>
      </c>
      <c r="B33006" t="s">
        <v>5724</v>
      </c>
      <c r="C33006">
        <v>43.55</v>
      </c>
    </row>
    <row r="33007" spans="1:3" x14ac:dyDescent="0.2">
      <c r="A33007" t="s">
        <v>22250</v>
      </c>
      <c r="B33007" t="s">
        <v>3856</v>
      </c>
      <c r="C33007">
        <v>173.42</v>
      </c>
    </row>
    <row r="33008" spans="1:3" x14ac:dyDescent="0.2">
      <c r="A33008" t="s">
        <v>22249</v>
      </c>
      <c r="B33008" t="s">
        <v>3856</v>
      </c>
      <c r="C33008">
        <v>173.42</v>
      </c>
    </row>
    <row r="33009" spans="1:3" x14ac:dyDescent="0.2">
      <c r="A33009" t="s">
        <v>22248</v>
      </c>
      <c r="B33009" t="s">
        <v>3856</v>
      </c>
      <c r="C33009">
        <v>173.42</v>
      </c>
    </row>
    <row r="33010" spans="1:3" x14ac:dyDescent="0.2">
      <c r="A33010" t="s">
        <v>22247</v>
      </c>
      <c r="B33010" t="s">
        <v>5724</v>
      </c>
      <c r="C33010">
        <v>210.79</v>
      </c>
    </row>
    <row r="33011" spans="1:3" x14ac:dyDescent="0.2">
      <c r="A33011" t="s">
        <v>22246</v>
      </c>
      <c r="B33011" t="s">
        <v>5724</v>
      </c>
      <c r="C33011">
        <v>210.79</v>
      </c>
    </row>
    <row r="33012" spans="1:3" x14ac:dyDescent="0.2">
      <c r="A33012" t="s">
        <v>22245</v>
      </c>
      <c r="B33012" t="s">
        <v>4186</v>
      </c>
      <c r="C33012">
        <v>639.51</v>
      </c>
    </row>
    <row r="33013" spans="1:3" x14ac:dyDescent="0.2">
      <c r="A33013" t="s">
        <v>22244</v>
      </c>
      <c r="B33013" t="s">
        <v>3957</v>
      </c>
      <c r="C33013">
        <v>1112.49</v>
      </c>
    </row>
    <row r="33014" spans="1:3" x14ac:dyDescent="0.2">
      <c r="A33014" t="s">
        <v>22243</v>
      </c>
      <c r="B33014" t="s">
        <v>5724</v>
      </c>
      <c r="C33014">
        <v>405.12</v>
      </c>
    </row>
    <row r="33015" spans="1:3" x14ac:dyDescent="0.2">
      <c r="A33015" t="s">
        <v>22242</v>
      </c>
      <c r="B33015" t="s">
        <v>5724</v>
      </c>
      <c r="C33015">
        <v>405.12</v>
      </c>
    </row>
    <row r="33016" spans="1:3" x14ac:dyDescent="0.2">
      <c r="A33016" t="s">
        <v>22241</v>
      </c>
      <c r="B33016" t="s">
        <v>5724</v>
      </c>
      <c r="C33016">
        <v>405.12</v>
      </c>
    </row>
    <row r="33017" spans="1:3" x14ac:dyDescent="0.2">
      <c r="A33017" t="s">
        <v>22240</v>
      </c>
      <c r="B33017" t="s">
        <v>5724</v>
      </c>
      <c r="C33017">
        <v>405.12</v>
      </c>
    </row>
    <row r="33018" spans="1:3" x14ac:dyDescent="0.2">
      <c r="A33018" t="s">
        <v>22239</v>
      </c>
      <c r="B33018" t="s">
        <v>5724</v>
      </c>
      <c r="C33018">
        <v>405.12</v>
      </c>
    </row>
    <row r="33019" spans="1:3" x14ac:dyDescent="0.2">
      <c r="A33019" t="s">
        <v>22238</v>
      </c>
      <c r="B33019" t="s">
        <v>5724</v>
      </c>
      <c r="C33019">
        <v>405.12</v>
      </c>
    </row>
    <row r="33020" spans="1:3" x14ac:dyDescent="0.2">
      <c r="A33020" t="s">
        <v>22237</v>
      </c>
      <c r="B33020" t="s">
        <v>5724</v>
      </c>
      <c r="C33020">
        <v>358.4</v>
      </c>
    </row>
    <row r="33021" spans="1:3" x14ac:dyDescent="0.2">
      <c r="A33021" t="s">
        <v>22236</v>
      </c>
      <c r="B33021" t="s">
        <v>5724</v>
      </c>
      <c r="C33021">
        <v>358.4</v>
      </c>
    </row>
    <row r="33022" spans="1:3" x14ac:dyDescent="0.2">
      <c r="A33022" t="s">
        <v>22235</v>
      </c>
      <c r="B33022" t="s">
        <v>5724</v>
      </c>
      <c r="C33022">
        <v>358.4</v>
      </c>
    </row>
    <row r="33023" spans="1:3" x14ac:dyDescent="0.2">
      <c r="A33023" t="s">
        <v>22234</v>
      </c>
      <c r="B33023" t="s">
        <v>3957</v>
      </c>
      <c r="C33023">
        <v>2050.7800000000002</v>
      </c>
    </row>
    <row r="33024" spans="1:3" x14ac:dyDescent="0.2">
      <c r="A33024" t="s">
        <v>22233</v>
      </c>
      <c r="B33024" t="s">
        <v>3957</v>
      </c>
      <c r="C33024">
        <v>1896.65</v>
      </c>
    </row>
    <row r="33025" spans="1:3" x14ac:dyDescent="0.2">
      <c r="A33025" t="s">
        <v>22232</v>
      </c>
      <c r="B33025" t="s">
        <v>4721</v>
      </c>
      <c r="C33025">
        <v>743.57</v>
      </c>
    </row>
    <row r="33026" spans="1:3" x14ac:dyDescent="0.2">
      <c r="A33026" t="s">
        <v>22231</v>
      </c>
      <c r="B33026" t="s">
        <v>4186</v>
      </c>
      <c r="C33026">
        <v>1608.77</v>
      </c>
    </row>
    <row r="33027" spans="1:3" x14ac:dyDescent="0.2">
      <c r="A33027" t="s">
        <v>22230</v>
      </c>
      <c r="B33027" t="s">
        <v>4255</v>
      </c>
      <c r="C33027">
        <v>480.2</v>
      </c>
    </row>
    <row r="33028" spans="1:3" x14ac:dyDescent="0.2">
      <c r="A33028" t="s">
        <v>22229</v>
      </c>
      <c r="B33028" t="s">
        <v>3756</v>
      </c>
      <c r="C33028">
        <v>743.05</v>
      </c>
    </row>
    <row r="33029" spans="1:3" x14ac:dyDescent="0.2">
      <c r="A33029" t="s">
        <v>22228</v>
      </c>
      <c r="B33029" t="s">
        <v>3747</v>
      </c>
      <c r="C33029">
        <v>348.07</v>
      </c>
    </row>
    <row r="33030" spans="1:3" x14ac:dyDescent="0.2">
      <c r="A33030" t="s">
        <v>22227</v>
      </c>
      <c r="B33030" t="s">
        <v>5724</v>
      </c>
      <c r="C33030">
        <v>0</v>
      </c>
    </row>
    <row r="33031" spans="1:3" x14ac:dyDescent="0.2">
      <c r="A33031" t="s">
        <v>22226</v>
      </c>
      <c r="B33031" t="s">
        <v>9377</v>
      </c>
      <c r="C33031">
        <v>788.14</v>
      </c>
    </row>
    <row r="33032" spans="1:3" x14ac:dyDescent="0.2">
      <c r="A33032" t="s">
        <v>22225</v>
      </c>
      <c r="B33032" t="s">
        <v>4216</v>
      </c>
      <c r="C33032">
        <v>467.01</v>
      </c>
    </row>
    <row r="33033" spans="1:3" x14ac:dyDescent="0.2">
      <c r="A33033" t="s">
        <v>22224</v>
      </c>
      <c r="B33033" t="s">
        <v>4216</v>
      </c>
      <c r="C33033">
        <v>1072.32</v>
      </c>
    </row>
    <row r="33034" spans="1:3" x14ac:dyDescent="0.2">
      <c r="A33034" t="s">
        <v>22223</v>
      </c>
      <c r="B33034" t="s">
        <v>3856</v>
      </c>
      <c r="C33034">
        <v>1031.1600000000001</v>
      </c>
    </row>
    <row r="33035" spans="1:3" x14ac:dyDescent="0.2">
      <c r="A33035" t="s">
        <v>22222</v>
      </c>
      <c r="B33035" t="s">
        <v>4216</v>
      </c>
      <c r="C33035">
        <v>1751.09</v>
      </c>
    </row>
    <row r="33036" spans="1:3" x14ac:dyDescent="0.2">
      <c r="A33036" t="s">
        <v>22221</v>
      </c>
      <c r="B33036" t="s">
        <v>4721</v>
      </c>
      <c r="C33036">
        <v>697.92</v>
      </c>
    </row>
    <row r="33037" spans="1:3" x14ac:dyDescent="0.2">
      <c r="A33037" t="s">
        <v>22220</v>
      </c>
      <c r="B33037" t="s">
        <v>5581</v>
      </c>
      <c r="C33037">
        <v>264.73</v>
      </c>
    </row>
    <row r="33038" spans="1:3" x14ac:dyDescent="0.2">
      <c r="A33038" t="s">
        <v>22219</v>
      </c>
      <c r="B33038" t="s">
        <v>9377</v>
      </c>
      <c r="C33038">
        <v>808.8</v>
      </c>
    </row>
    <row r="33039" spans="1:3" x14ac:dyDescent="0.2">
      <c r="A33039" t="s">
        <v>22218</v>
      </c>
      <c r="B33039" t="s">
        <v>4082</v>
      </c>
      <c r="C33039">
        <v>528.03</v>
      </c>
    </row>
    <row r="33040" spans="1:3" x14ac:dyDescent="0.2">
      <c r="A33040" t="s">
        <v>22217</v>
      </c>
      <c r="B33040" t="s">
        <v>4216</v>
      </c>
      <c r="C33040">
        <v>472</v>
      </c>
    </row>
    <row r="33041" spans="1:3" x14ac:dyDescent="0.2">
      <c r="A33041" t="s">
        <v>22216</v>
      </c>
      <c r="B33041" t="s">
        <v>4216</v>
      </c>
      <c r="C33041">
        <v>1086.94</v>
      </c>
    </row>
    <row r="33042" spans="1:3" x14ac:dyDescent="0.2">
      <c r="A33042" t="s">
        <v>22215</v>
      </c>
      <c r="B33042" t="s">
        <v>3856</v>
      </c>
      <c r="C33042">
        <v>926.95</v>
      </c>
    </row>
    <row r="33043" spans="1:3" x14ac:dyDescent="0.2">
      <c r="A33043" t="s">
        <v>22214</v>
      </c>
      <c r="B33043" t="s">
        <v>3957</v>
      </c>
      <c r="C33043">
        <v>735.18</v>
      </c>
    </row>
    <row r="33044" spans="1:3" x14ac:dyDescent="0.2">
      <c r="A33044" t="s">
        <v>22213</v>
      </c>
      <c r="B33044" t="s">
        <v>5581</v>
      </c>
      <c r="C33044">
        <v>286.13</v>
      </c>
    </row>
    <row r="33045" spans="1:3" x14ac:dyDescent="0.2">
      <c r="A33045" t="s">
        <v>22212</v>
      </c>
      <c r="B33045" t="s">
        <v>4721</v>
      </c>
      <c r="C33045">
        <v>645.74</v>
      </c>
    </row>
    <row r="33046" spans="1:3" x14ac:dyDescent="0.2">
      <c r="A33046" t="s">
        <v>22211</v>
      </c>
      <c r="B33046" t="s">
        <v>14945</v>
      </c>
      <c r="C33046">
        <v>1196.46</v>
      </c>
    </row>
    <row r="33047" spans="1:3" x14ac:dyDescent="0.2">
      <c r="A33047" t="s">
        <v>22210</v>
      </c>
      <c r="B33047" t="s">
        <v>4216</v>
      </c>
      <c r="C33047">
        <v>424.57</v>
      </c>
    </row>
    <row r="33048" spans="1:3" x14ac:dyDescent="0.2">
      <c r="A33048" t="s">
        <v>22209</v>
      </c>
      <c r="B33048" t="s">
        <v>7650</v>
      </c>
      <c r="C33048">
        <v>974.2</v>
      </c>
    </row>
    <row r="33049" spans="1:3" x14ac:dyDescent="0.2">
      <c r="A33049" t="s">
        <v>22208</v>
      </c>
      <c r="B33049" t="s">
        <v>3747</v>
      </c>
      <c r="C33049">
        <v>316.18</v>
      </c>
    </row>
    <row r="33050" spans="1:3" x14ac:dyDescent="0.2">
      <c r="A33050" t="s">
        <v>22207</v>
      </c>
      <c r="B33050" t="s">
        <v>4681</v>
      </c>
      <c r="C33050">
        <v>638.66999999999996</v>
      </c>
    </row>
    <row r="33051" spans="1:3" x14ac:dyDescent="0.2">
      <c r="A33051" t="s">
        <v>22206</v>
      </c>
      <c r="B33051" t="s">
        <v>5724</v>
      </c>
      <c r="C33051">
        <v>200.44</v>
      </c>
    </row>
    <row r="33052" spans="1:3" x14ac:dyDescent="0.2">
      <c r="A33052" t="s">
        <v>22205</v>
      </c>
      <c r="B33052" t="s">
        <v>5724</v>
      </c>
      <c r="C33052">
        <v>200.44</v>
      </c>
    </row>
    <row r="33053" spans="1:3" x14ac:dyDescent="0.2">
      <c r="A33053" t="s">
        <v>22204</v>
      </c>
      <c r="B33053" t="s">
        <v>5724</v>
      </c>
      <c r="C33053">
        <v>200.44</v>
      </c>
    </row>
    <row r="33054" spans="1:3" x14ac:dyDescent="0.2">
      <c r="A33054" t="s">
        <v>22203</v>
      </c>
      <c r="B33054" t="s">
        <v>5724</v>
      </c>
      <c r="C33054">
        <v>200.44</v>
      </c>
    </row>
    <row r="33055" spans="1:3" x14ac:dyDescent="0.2">
      <c r="A33055" t="s">
        <v>22202</v>
      </c>
      <c r="B33055" t="s">
        <v>3756</v>
      </c>
      <c r="C33055">
        <v>265.83</v>
      </c>
    </row>
    <row r="33056" spans="1:3" x14ac:dyDescent="0.2">
      <c r="A33056" t="s">
        <v>22201</v>
      </c>
      <c r="B33056" t="s">
        <v>4246</v>
      </c>
      <c r="C33056">
        <v>665.78</v>
      </c>
    </row>
    <row r="33057" spans="1:3" x14ac:dyDescent="0.2">
      <c r="A33057" t="s">
        <v>22200</v>
      </c>
      <c r="B33057" t="s">
        <v>4246</v>
      </c>
      <c r="C33057">
        <v>665.78</v>
      </c>
    </row>
    <row r="33058" spans="1:3" x14ac:dyDescent="0.2">
      <c r="A33058" t="s">
        <v>22199</v>
      </c>
      <c r="B33058" t="s">
        <v>4216</v>
      </c>
      <c r="C33058">
        <v>673.18</v>
      </c>
    </row>
    <row r="33059" spans="1:3" x14ac:dyDescent="0.2">
      <c r="A33059" t="s">
        <v>22198</v>
      </c>
      <c r="B33059" t="s">
        <v>4216</v>
      </c>
      <c r="C33059">
        <v>673.18</v>
      </c>
    </row>
    <row r="33060" spans="1:3" x14ac:dyDescent="0.2">
      <c r="A33060" t="s">
        <v>22197</v>
      </c>
      <c r="B33060" t="s">
        <v>4216</v>
      </c>
      <c r="C33060">
        <v>673.18</v>
      </c>
    </row>
    <row r="33061" spans="1:3" x14ac:dyDescent="0.2">
      <c r="A33061" t="s">
        <v>22196</v>
      </c>
      <c r="B33061" t="s">
        <v>4681</v>
      </c>
      <c r="C33061">
        <v>320.05</v>
      </c>
    </row>
    <row r="33062" spans="1:3" x14ac:dyDescent="0.2">
      <c r="A33062" t="s">
        <v>22195</v>
      </c>
      <c r="B33062" t="s">
        <v>4681</v>
      </c>
      <c r="C33062">
        <v>320.05</v>
      </c>
    </row>
    <row r="33063" spans="1:3" x14ac:dyDescent="0.2">
      <c r="A33063" t="s">
        <v>22194</v>
      </c>
      <c r="B33063" t="s">
        <v>4681</v>
      </c>
      <c r="C33063">
        <v>320.05</v>
      </c>
    </row>
    <row r="33064" spans="1:3" x14ac:dyDescent="0.2">
      <c r="A33064" t="s">
        <v>22193</v>
      </c>
      <c r="B33064" t="s">
        <v>4681</v>
      </c>
      <c r="C33064">
        <v>320.05</v>
      </c>
    </row>
    <row r="33065" spans="1:3" x14ac:dyDescent="0.2">
      <c r="A33065" t="s">
        <v>22192</v>
      </c>
      <c r="B33065" t="s">
        <v>4216</v>
      </c>
      <c r="C33065">
        <v>673.18</v>
      </c>
    </row>
    <row r="33066" spans="1:3" x14ac:dyDescent="0.2">
      <c r="A33066" t="s">
        <v>22191</v>
      </c>
      <c r="B33066" t="s">
        <v>5724</v>
      </c>
      <c r="C33066">
        <v>405.12</v>
      </c>
    </row>
    <row r="33067" spans="1:3" x14ac:dyDescent="0.2">
      <c r="A33067" t="s">
        <v>22190</v>
      </c>
      <c r="B33067" t="s">
        <v>5724</v>
      </c>
      <c r="C33067">
        <v>405.12</v>
      </c>
    </row>
    <row r="33068" spans="1:3" x14ac:dyDescent="0.2">
      <c r="A33068" t="s">
        <v>22189</v>
      </c>
      <c r="B33068" t="s">
        <v>19254</v>
      </c>
      <c r="C33068">
        <v>2075.9</v>
      </c>
    </row>
    <row r="33069" spans="1:3" x14ac:dyDescent="0.2">
      <c r="A33069" t="s">
        <v>22188</v>
      </c>
      <c r="B33069" t="s">
        <v>19254</v>
      </c>
      <c r="C33069">
        <v>4515.5</v>
      </c>
    </row>
    <row r="33070" spans="1:3" x14ac:dyDescent="0.2">
      <c r="A33070" t="s">
        <v>22187</v>
      </c>
      <c r="B33070" t="s">
        <v>22186</v>
      </c>
      <c r="C33070">
        <v>2257.75</v>
      </c>
    </row>
    <row r="33071" spans="1:3" x14ac:dyDescent="0.2">
      <c r="A33071" t="s">
        <v>22185</v>
      </c>
      <c r="B33071" t="s">
        <v>19254</v>
      </c>
      <c r="C33071">
        <v>4515.5</v>
      </c>
    </row>
    <row r="33072" spans="1:3" x14ac:dyDescent="0.2">
      <c r="A33072" t="s">
        <v>22184</v>
      </c>
      <c r="B33072" t="s">
        <v>3747</v>
      </c>
      <c r="C33072">
        <v>223.08</v>
      </c>
    </row>
    <row r="33073" spans="1:3" x14ac:dyDescent="0.2">
      <c r="A33073" t="s">
        <v>22183</v>
      </c>
      <c r="B33073" t="s">
        <v>3747</v>
      </c>
      <c r="C33073">
        <v>223.08</v>
      </c>
    </row>
    <row r="33074" spans="1:3" x14ac:dyDescent="0.2">
      <c r="A33074" t="s">
        <v>22182</v>
      </c>
      <c r="B33074" t="s">
        <v>3747</v>
      </c>
      <c r="C33074">
        <v>223.08</v>
      </c>
    </row>
    <row r="33075" spans="1:3" x14ac:dyDescent="0.2">
      <c r="A33075" t="s">
        <v>22181</v>
      </c>
      <c r="B33075" t="s">
        <v>3747</v>
      </c>
      <c r="C33075">
        <v>223.08</v>
      </c>
    </row>
    <row r="33076" spans="1:3" x14ac:dyDescent="0.2">
      <c r="A33076" t="s">
        <v>22180</v>
      </c>
      <c r="B33076" t="s">
        <v>4721</v>
      </c>
      <c r="C33076">
        <v>241.76</v>
      </c>
    </row>
    <row r="33077" spans="1:3" x14ac:dyDescent="0.2">
      <c r="A33077" t="s">
        <v>22179</v>
      </c>
      <c r="B33077" t="s">
        <v>4721</v>
      </c>
      <c r="C33077">
        <v>241.76</v>
      </c>
    </row>
    <row r="33078" spans="1:3" x14ac:dyDescent="0.2">
      <c r="A33078" t="s">
        <v>22178</v>
      </c>
      <c r="B33078" t="s">
        <v>4721</v>
      </c>
      <c r="C33078">
        <v>241.76</v>
      </c>
    </row>
    <row r="33079" spans="1:3" x14ac:dyDescent="0.2">
      <c r="A33079" t="s">
        <v>22177</v>
      </c>
      <c r="B33079" t="s">
        <v>4681</v>
      </c>
      <c r="C33079">
        <v>196.72</v>
      </c>
    </row>
    <row r="33080" spans="1:3" x14ac:dyDescent="0.2">
      <c r="A33080" t="s">
        <v>22176</v>
      </c>
      <c r="B33080" t="s">
        <v>4216</v>
      </c>
      <c r="C33080">
        <v>354.09</v>
      </c>
    </row>
    <row r="33081" spans="1:3" x14ac:dyDescent="0.2">
      <c r="A33081" t="s">
        <v>22175</v>
      </c>
      <c r="B33081" t="s">
        <v>4186</v>
      </c>
      <c r="C33081">
        <v>541.63</v>
      </c>
    </row>
    <row r="33082" spans="1:3" x14ac:dyDescent="0.2">
      <c r="A33082" t="s">
        <v>22174</v>
      </c>
      <c r="B33082" t="s">
        <v>3901</v>
      </c>
      <c r="C33082">
        <v>637.54999999999995</v>
      </c>
    </row>
    <row r="33083" spans="1:3" x14ac:dyDescent="0.2">
      <c r="A33083" t="s">
        <v>22173</v>
      </c>
      <c r="B33083" t="s">
        <v>3901</v>
      </c>
      <c r="C33083">
        <v>460.61</v>
      </c>
    </row>
    <row r="33084" spans="1:3" x14ac:dyDescent="0.2">
      <c r="A33084" t="s">
        <v>22172</v>
      </c>
      <c r="B33084" t="s">
        <v>15668</v>
      </c>
      <c r="C33084">
        <v>548.23</v>
      </c>
    </row>
    <row r="33085" spans="1:3" x14ac:dyDescent="0.2">
      <c r="A33085" t="s">
        <v>22171</v>
      </c>
      <c r="B33085" t="s">
        <v>3901</v>
      </c>
      <c r="C33085">
        <v>972.33</v>
      </c>
    </row>
    <row r="33086" spans="1:3" x14ac:dyDescent="0.2">
      <c r="A33086" t="s">
        <v>22170</v>
      </c>
      <c r="B33086" t="s">
        <v>5724</v>
      </c>
      <c r="C33086">
        <v>210.79</v>
      </c>
    </row>
    <row r="33087" spans="1:3" x14ac:dyDescent="0.2">
      <c r="A33087" t="s">
        <v>22169</v>
      </c>
      <c r="B33087" t="s">
        <v>5724</v>
      </c>
      <c r="C33087">
        <v>210.79</v>
      </c>
    </row>
    <row r="33088" spans="1:3" x14ac:dyDescent="0.2">
      <c r="A33088" t="s">
        <v>22168</v>
      </c>
      <c r="B33088" t="s">
        <v>5724</v>
      </c>
      <c r="C33088">
        <v>210.79</v>
      </c>
    </row>
    <row r="33089" spans="1:3" x14ac:dyDescent="0.2">
      <c r="A33089" t="s">
        <v>22167</v>
      </c>
      <c r="B33089" t="s">
        <v>5724</v>
      </c>
      <c r="C33089">
        <v>210.79</v>
      </c>
    </row>
    <row r="33090" spans="1:3" x14ac:dyDescent="0.2">
      <c r="A33090" t="s">
        <v>22166</v>
      </c>
      <c r="B33090" t="s">
        <v>17421</v>
      </c>
      <c r="C33090">
        <v>462.29</v>
      </c>
    </row>
    <row r="33091" spans="1:3" x14ac:dyDescent="0.2">
      <c r="A33091" t="s">
        <v>22165</v>
      </c>
      <c r="B33091" t="s">
        <v>4216</v>
      </c>
      <c r="C33091">
        <v>144.19999999999999</v>
      </c>
    </row>
    <row r="33092" spans="1:3" x14ac:dyDescent="0.2">
      <c r="A33092" t="s">
        <v>22164</v>
      </c>
      <c r="B33092" t="s">
        <v>4216</v>
      </c>
      <c r="C33092">
        <v>144.19999999999999</v>
      </c>
    </row>
    <row r="33093" spans="1:3" x14ac:dyDescent="0.2">
      <c r="A33093" t="s">
        <v>22163</v>
      </c>
      <c r="B33093" t="s">
        <v>3957</v>
      </c>
      <c r="C33093">
        <v>312.14</v>
      </c>
    </row>
    <row r="33094" spans="1:3" x14ac:dyDescent="0.2">
      <c r="A33094" t="s">
        <v>22162</v>
      </c>
      <c r="B33094" t="s">
        <v>5724</v>
      </c>
      <c r="C33094">
        <v>198.98</v>
      </c>
    </row>
    <row r="33095" spans="1:3" x14ac:dyDescent="0.2">
      <c r="A33095" t="s">
        <v>22161</v>
      </c>
      <c r="B33095" t="s">
        <v>5724</v>
      </c>
      <c r="C33095">
        <v>198.98</v>
      </c>
    </row>
    <row r="33096" spans="1:3" x14ac:dyDescent="0.2">
      <c r="A33096" t="s">
        <v>22160</v>
      </c>
      <c r="B33096" t="s">
        <v>5724</v>
      </c>
      <c r="C33096">
        <v>198.98</v>
      </c>
    </row>
    <row r="33097" spans="1:3" x14ac:dyDescent="0.2">
      <c r="A33097" t="s">
        <v>22159</v>
      </c>
      <c r="B33097" t="s">
        <v>5724</v>
      </c>
      <c r="C33097">
        <v>198.98</v>
      </c>
    </row>
    <row r="33098" spans="1:3" x14ac:dyDescent="0.2">
      <c r="A33098" t="s">
        <v>22158</v>
      </c>
      <c r="B33098" t="s">
        <v>5724</v>
      </c>
      <c r="C33098">
        <v>198.98</v>
      </c>
    </row>
    <row r="33099" spans="1:3" x14ac:dyDescent="0.2">
      <c r="A33099" t="s">
        <v>22157</v>
      </c>
      <c r="B33099" t="s">
        <v>5724</v>
      </c>
      <c r="C33099">
        <v>198.98</v>
      </c>
    </row>
    <row r="33100" spans="1:3" x14ac:dyDescent="0.2">
      <c r="A33100" t="s">
        <v>22156</v>
      </c>
      <c r="B33100" t="s">
        <v>4216</v>
      </c>
      <c r="C33100">
        <v>699.55</v>
      </c>
    </row>
    <row r="33101" spans="1:3" x14ac:dyDescent="0.2">
      <c r="A33101" t="s">
        <v>22155</v>
      </c>
      <c r="B33101" t="s">
        <v>4216</v>
      </c>
      <c r="C33101">
        <v>699.54</v>
      </c>
    </row>
    <row r="33102" spans="1:3" x14ac:dyDescent="0.2">
      <c r="A33102" t="s">
        <v>22154</v>
      </c>
      <c r="B33102" t="s">
        <v>4216</v>
      </c>
      <c r="C33102">
        <v>699.54</v>
      </c>
    </row>
    <row r="33103" spans="1:3" x14ac:dyDescent="0.2">
      <c r="A33103" t="s">
        <v>22153</v>
      </c>
      <c r="B33103" t="s">
        <v>4216</v>
      </c>
      <c r="C33103">
        <v>699.54</v>
      </c>
    </row>
    <row r="33104" spans="1:3" x14ac:dyDescent="0.2">
      <c r="A33104" t="s">
        <v>22152</v>
      </c>
      <c r="B33104" t="s">
        <v>4216</v>
      </c>
      <c r="C33104">
        <v>813.64</v>
      </c>
    </row>
    <row r="33105" spans="1:3" x14ac:dyDescent="0.2">
      <c r="A33105" t="s">
        <v>22151</v>
      </c>
      <c r="B33105" t="s">
        <v>4681</v>
      </c>
      <c r="C33105">
        <v>335.29</v>
      </c>
    </row>
    <row r="33106" spans="1:3" x14ac:dyDescent="0.2">
      <c r="A33106" t="s">
        <v>22150</v>
      </c>
      <c r="B33106" t="s">
        <v>4681</v>
      </c>
      <c r="C33106">
        <v>335.29</v>
      </c>
    </row>
    <row r="33107" spans="1:3" x14ac:dyDescent="0.2">
      <c r="A33107" t="s">
        <v>22149</v>
      </c>
      <c r="B33107" t="s">
        <v>4681</v>
      </c>
      <c r="C33107">
        <v>335.29</v>
      </c>
    </row>
    <row r="33108" spans="1:3" x14ac:dyDescent="0.2">
      <c r="A33108" t="s">
        <v>22148</v>
      </c>
      <c r="B33108" t="s">
        <v>4681</v>
      </c>
      <c r="C33108">
        <v>335.29</v>
      </c>
    </row>
    <row r="33109" spans="1:3" x14ac:dyDescent="0.2">
      <c r="A33109" t="s">
        <v>22147</v>
      </c>
      <c r="B33109" t="s">
        <v>4681</v>
      </c>
      <c r="C33109">
        <v>335.29</v>
      </c>
    </row>
    <row r="33110" spans="1:3" x14ac:dyDescent="0.2">
      <c r="A33110" t="s">
        <v>22146</v>
      </c>
      <c r="B33110" t="s">
        <v>5724</v>
      </c>
      <c r="C33110">
        <v>43.55</v>
      </c>
    </row>
    <row r="33111" spans="1:3" x14ac:dyDescent="0.2">
      <c r="A33111" t="s">
        <v>22145</v>
      </c>
      <c r="B33111" t="s">
        <v>5724</v>
      </c>
      <c r="C33111">
        <v>43.55</v>
      </c>
    </row>
    <row r="33112" spans="1:3" x14ac:dyDescent="0.2">
      <c r="A33112" t="s">
        <v>22144</v>
      </c>
      <c r="B33112" t="s">
        <v>5724</v>
      </c>
      <c r="C33112">
        <v>43.55</v>
      </c>
    </row>
    <row r="33113" spans="1:3" x14ac:dyDescent="0.2">
      <c r="A33113" t="s">
        <v>22143</v>
      </c>
      <c r="B33113" t="s">
        <v>5724</v>
      </c>
      <c r="C33113">
        <v>43.55</v>
      </c>
    </row>
    <row r="33114" spans="1:3" x14ac:dyDescent="0.2">
      <c r="A33114" t="s">
        <v>22142</v>
      </c>
      <c r="B33114" t="s">
        <v>5724</v>
      </c>
      <c r="C33114">
        <v>200.44</v>
      </c>
    </row>
    <row r="33115" spans="1:3" x14ac:dyDescent="0.2">
      <c r="A33115" t="s">
        <v>22141</v>
      </c>
      <c r="B33115" t="s">
        <v>5724</v>
      </c>
      <c r="C33115">
        <v>200.44</v>
      </c>
    </row>
    <row r="33116" spans="1:3" x14ac:dyDescent="0.2">
      <c r="A33116" t="s">
        <v>22140</v>
      </c>
      <c r="B33116" t="s">
        <v>5724</v>
      </c>
      <c r="C33116">
        <v>200.44</v>
      </c>
    </row>
    <row r="33117" spans="1:3" x14ac:dyDescent="0.2">
      <c r="A33117" t="s">
        <v>22139</v>
      </c>
      <c r="B33117" t="s">
        <v>5724</v>
      </c>
      <c r="C33117">
        <v>200.44</v>
      </c>
    </row>
    <row r="33118" spans="1:3" x14ac:dyDescent="0.2">
      <c r="A33118" t="s">
        <v>22138</v>
      </c>
      <c r="B33118" t="s">
        <v>5724</v>
      </c>
      <c r="C33118">
        <v>200.44</v>
      </c>
    </row>
    <row r="33119" spans="1:3" x14ac:dyDescent="0.2">
      <c r="A33119" t="s">
        <v>22137</v>
      </c>
      <c r="B33119" t="s">
        <v>5724</v>
      </c>
      <c r="C33119">
        <v>200.44</v>
      </c>
    </row>
    <row r="33120" spans="1:3" x14ac:dyDescent="0.2">
      <c r="A33120" t="s">
        <v>22136</v>
      </c>
      <c r="B33120" t="s">
        <v>5724</v>
      </c>
      <c r="C33120">
        <v>200.44</v>
      </c>
    </row>
    <row r="33121" spans="1:3" x14ac:dyDescent="0.2">
      <c r="A33121" t="s">
        <v>22135</v>
      </c>
      <c r="B33121" t="s">
        <v>5724</v>
      </c>
      <c r="C33121">
        <v>200.44</v>
      </c>
    </row>
    <row r="33122" spans="1:3" x14ac:dyDescent="0.2">
      <c r="A33122" t="s">
        <v>22134</v>
      </c>
      <c r="B33122" t="s">
        <v>5724</v>
      </c>
      <c r="C33122">
        <v>200.44</v>
      </c>
    </row>
    <row r="33123" spans="1:3" x14ac:dyDescent="0.2">
      <c r="A33123" t="s">
        <v>22133</v>
      </c>
      <c r="B33123" t="s">
        <v>5724</v>
      </c>
      <c r="C33123">
        <v>200.44</v>
      </c>
    </row>
    <row r="33124" spans="1:3" x14ac:dyDescent="0.2">
      <c r="A33124" t="s">
        <v>22132</v>
      </c>
      <c r="B33124" t="s">
        <v>5724</v>
      </c>
      <c r="C33124">
        <v>200.44</v>
      </c>
    </row>
    <row r="33125" spans="1:3" x14ac:dyDescent="0.2">
      <c r="A33125" t="s">
        <v>22131</v>
      </c>
      <c r="B33125" t="s">
        <v>5724</v>
      </c>
      <c r="C33125">
        <v>200.44</v>
      </c>
    </row>
    <row r="33126" spans="1:3" x14ac:dyDescent="0.2">
      <c r="A33126" t="s">
        <v>22130</v>
      </c>
      <c r="B33126" t="s">
        <v>5724</v>
      </c>
      <c r="C33126">
        <v>200.44</v>
      </c>
    </row>
    <row r="33127" spans="1:3" x14ac:dyDescent="0.2">
      <c r="A33127" t="s">
        <v>22129</v>
      </c>
      <c r="B33127" t="s">
        <v>5724</v>
      </c>
      <c r="C33127">
        <v>200.44</v>
      </c>
    </row>
    <row r="33128" spans="1:3" x14ac:dyDescent="0.2">
      <c r="A33128" t="s">
        <v>22128</v>
      </c>
      <c r="B33128" t="s">
        <v>5724</v>
      </c>
      <c r="C33128">
        <v>200.44</v>
      </c>
    </row>
    <row r="33129" spans="1:3" x14ac:dyDescent="0.2">
      <c r="A33129" t="s">
        <v>22127</v>
      </c>
      <c r="B33129" t="s">
        <v>4216</v>
      </c>
      <c r="C33129">
        <v>673.18</v>
      </c>
    </row>
    <row r="33130" spans="1:3" x14ac:dyDescent="0.2">
      <c r="A33130" t="s">
        <v>22126</v>
      </c>
      <c r="B33130" t="s">
        <v>4216</v>
      </c>
      <c r="C33130">
        <v>673.18</v>
      </c>
    </row>
    <row r="33131" spans="1:3" x14ac:dyDescent="0.2">
      <c r="A33131" t="s">
        <v>22125</v>
      </c>
      <c r="B33131" t="s">
        <v>4216</v>
      </c>
      <c r="C33131">
        <v>673.18</v>
      </c>
    </row>
    <row r="33132" spans="1:3" x14ac:dyDescent="0.2">
      <c r="A33132" t="s">
        <v>22124</v>
      </c>
      <c r="B33132" t="s">
        <v>4216</v>
      </c>
      <c r="C33132">
        <v>673.18</v>
      </c>
    </row>
    <row r="33133" spans="1:3" x14ac:dyDescent="0.2">
      <c r="A33133" t="s">
        <v>22123</v>
      </c>
      <c r="B33133" t="s">
        <v>4216</v>
      </c>
      <c r="C33133">
        <v>673.18</v>
      </c>
    </row>
    <row r="33134" spans="1:3" x14ac:dyDescent="0.2">
      <c r="A33134" t="s">
        <v>22122</v>
      </c>
      <c r="B33134" t="s">
        <v>4216</v>
      </c>
      <c r="C33134">
        <v>673.18</v>
      </c>
    </row>
    <row r="33135" spans="1:3" x14ac:dyDescent="0.2">
      <c r="A33135" t="s">
        <v>22121</v>
      </c>
      <c r="B33135" t="s">
        <v>4216</v>
      </c>
      <c r="C33135">
        <v>673.18</v>
      </c>
    </row>
    <row r="33136" spans="1:3" x14ac:dyDescent="0.2">
      <c r="A33136" t="s">
        <v>22120</v>
      </c>
      <c r="B33136" t="s">
        <v>3856</v>
      </c>
      <c r="C33136">
        <v>1166.49</v>
      </c>
    </row>
    <row r="33137" spans="1:3" x14ac:dyDescent="0.2">
      <c r="A33137" t="s">
        <v>22119</v>
      </c>
      <c r="B33137" t="s">
        <v>5814</v>
      </c>
      <c r="C33137">
        <v>342.88</v>
      </c>
    </row>
    <row r="33138" spans="1:3" x14ac:dyDescent="0.2">
      <c r="A33138" t="s">
        <v>22118</v>
      </c>
      <c r="B33138" t="s">
        <v>5724</v>
      </c>
      <c r="C33138">
        <v>319.67</v>
      </c>
    </row>
    <row r="33139" spans="1:3" x14ac:dyDescent="0.2">
      <c r="A33139" t="s">
        <v>22117</v>
      </c>
      <c r="B33139" t="s">
        <v>5724</v>
      </c>
      <c r="C33139">
        <v>317.93</v>
      </c>
    </row>
    <row r="33140" spans="1:3" x14ac:dyDescent="0.2">
      <c r="A33140" t="s">
        <v>22116</v>
      </c>
      <c r="B33140" t="s">
        <v>5814</v>
      </c>
      <c r="C33140">
        <v>206.99</v>
      </c>
    </row>
    <row r="33141" spans="1:3" x14ac:dyDescent="0.2">
      <c r="A33141" t="s">
        <v>22115</v>
      </c>
      <c r="B33141" t="s">
        <v>4681</v>
      </c>
      <c r="C33141">
        <v>320.05</v>
      </c>
    </row>
    <row r="33142" spans="1:3" x14ac:dyDescent="0.2">
      <c r="A33142" t="s">
        <v>22114</v>
      </c>
      <c r="B33142" t="s">
        <v>4255</v>
      </c>
      <c r="C33142">
        <v>139.1</v>
      </c>
    </row>
    <row r="33143" spans="1:3" x14ac:dyDescent="0.2">
      <c r="A33143" t="s">
        <v>22113</v>
      </c>
      <c r="B33143" t="s">
        <v>3957</v>
      </c>
      <c r="C33143">
        <v>2050.77</v>
      </c>
    </row>
    <row r="33144" spans="1:3" x14ac:dyDescent="0.2">
      <c r="A33144" t="s">
        <v>22112</v>
      </c>
      <c r="B33144" t="s">
        <v>3957</v>
      </c>
      <c r="C33144">
        <v>2050.77</v>
      </c>
    </row>
    <row r="33145" spans="1:3" x14ac:dyDescent="0.2">
      <c r="A33145" t="s">
        <v>22111</v>
      </c>
      <c r="B33145" t="s">
        <v>3957</v>
      </c>
      <c r="C33145">
        <v>2050.77</v>
      </c>
    </row>
    <row r="33146" spans="1:3" x14ac:dyDescent="0.2">
      <c r="A33146" t="s">
        <v>22110</v>
      </c>
      <c r="B33146" t="s">
        <v>3957</v>
      </c>
      <c r="C33146">
        <v>1896.65</v>
      </c>
    </row>
    <row r="33147" spans="1:3" x14ac:dyDescent="0.2">
      <c r="A33147" t="s">
        <v>22109</v>
      </c>
      <c r="B33147" t="s">
        <v>3957</v>
      </c>
      <c r="C33147">
        <v>1896.65</v>
      </c>
    </row>
    <row r="33148" spans="1:3" x14ac:dyDescent="0.2">
      <c r="A33148" t="s">
        <v>22108</v>
      </c>
      <c r="B33148" t="s">
        <v>3957</v>
      </c>
      <c r="C33148">
        <v>1896.65</v>
      </c>
    </row>
    <row r="33149" spans="1:3" x14ac:dyDescent="0.2">
      <c r="A33149" t="s">
        <v>22107</v>
      </c>
      <c r="B33149" t="s">
        <v>3957</v>
      </c>
      <c r="C33149">
        <v>1896.65</v>
      </c>
    </row>
    <row r="33150" spans="1:3" x14ac:dyDescent="0.2">
      <c r="A33150" t="s">
        <v>22106</v>
      </c>
      <c r="B33150" t="s">
        <v>3957</v>
      </c>
      <c r="C33150">
        <v>1896.65</v>
      </c>
    </row>
    <row r="33151" spans="1:3" x14ac:dyDescent="0.2">
      <c r="A33151" t="s">
        <v>22105</v>
      </c>
      <c r="B33151" t="s">
        <v>3957</v>
      </c>
      <c r="C33151">
        <v>1896.65</v>
      </c>
    </row>
    <row r="33152" spans="1:3" x14ac:dyDescent="0.2">
      <c r="A33152" t="s">
        <v>22104</v>
      </c>
      <c r="B33152" t="s">
        <v>5724</v>
      </c>
      <c r="C33152">
        <v>208.02</v>
      </c>
    </row>
    <row r="33153" spans="1:3" x14ac:dyDescent="0.2">
      <c r="A33153" t="s">
        <v>22103</v>
      </c>
      <c r="B33153" t="s">
        <v>3957</v>
      </c>
      <c r="C33153">
        <v>370.74</v>
      </c>
    </row>
    <row r="33154" spans="1:3" x14ac:dyDescent="0.2">
      <c r="A33154" t="s">
        <v>22102</v>
      </c>
      <c r="B33154" t="s">
        <v>4681</v>
      </c>
      <c r="C33154">
        <v>350.53</v>
      </c>
    </row>
    <row r="33155" spans="1:3" x14ac:dyDescent="0.2">
      <c r="A33155" t="s">
        <v>22101</v>
      </c>
      <c r="B33155" t="s">
        <v>3756</v>
      </c>
      <c r="C33155">
        <v>211.26</v>
      </c>
    </row>
    <row r="33156" spans="1:3" x14ac:dyDescent="0.2">
      <c r="A33156" t="s">
        <v>22100</v>
      </c>
      <c r="B33156" t="s">
        <v>4721</v>
      </c>
      <c r="C33156">
        <v>743.57</v>
      </c>
    </row>
    <row r="33157" spans="1:3" x14ac:dyDescent="0.2">
      <c r="A33157" t="s">
        <v>22099</v>
      </c>
      <c r="B33157" t="s">
        <v>4721</v>
      </c>
      <c r="C33157">
        <v>743.57</v>
      </c>
    </row>
    <row r="33158" spans="1:3" x14ac:dyDescent="0.2">
      <c r="A33158" t="s">
        <v>22098</v>
      </c>
      <c r="B33158" t="s">
        <v>4721</v>
      </c>
      <c r="C33158">
        <v>743.57</v>
      </c>
    </row>
    <row r="33159" spans="1:3" x14ac:dyDescent="0.2">
      <c r="A33159" t="s">
        <v>22097</v>
      </c>
      <c r="B33159" t="s">
        <v>4721</v>
      </c>
      <c r="C33159">
        <v>743.57</v>
      </c>
    </row>
    <row r="33160" spans="1:3" x14ac:dyDescent="0.2">
      <c r="A33160" t="s">
        <v>22096</v>
      </c>
      <c r="B33160" t="s">
        <v>4721</v>
      </c>
      <c r="C33160">
        <v>743.57</v>
      </c>
    </row>
    <row r="33161" spans="1:3" x14ac:dyDescent="0.2">
      <c r="A33161" t="s">
        <v>22095</v>
      </c>
      <c r="B33161" t="s">
        <v>4721</v>
      </c>
      <c r="C33161">
        <v>743.57</v>
      </c>
    </row>
    <row r="33162" spans="1:3" x14ac:dyDescent="0.2">
      <c r="A33162" t="s">
        <v>22094</v>
      </c>
      <c r="B33162" t="s">
        <v>4721</v>
      </c>
      <c r="C33162">
        <v>743.57</v>
      </c>
    </row>
    <row r="33163" spans="1:3" x14ac:dyDescent="0.2">
      <c r="A33163" t="s">
        <v>22093</v>
      </c>
      <c r="B33163" t="s">
        <v>4721</v>
      </c>
      <c r="C33163">
        <v>743.57</v>
      </c>
    </row>
    <row r="33164" spans="1:3" x14ac:dyDescent="0.2">
      <c r="A33164" t="s">
        <v>22092</v>
      </c>
      <c r="B33164" t="s">
        <v>4721</v>
      </c>
      <c r="C33164">
        <v>743.57</v>
      </c>
    </row>
    <row r="33165" spans="1:3" x14ac:dyDescent="0.2">
      <c r="A33165" t="s">
        <v>22091</v>
      </c>
      <c r="B33165" t="s">
        <v>4721</v>
      </c>
      <c r="C33165">
        <v>743.57</v>
      </c>
    </row>
    <row r="33166" spans="1:3" x14ac:dyDescent="0.2">
      <c r="A33166" t="s">
        <v>22090</v>
      </c>
      <c r="B33166" t="s">
        <v>4721</v>
      </c>
      <c r="C33166">
        <v>743.57</v>
      </c>
    </row>
    <row r="33167" spans="1:3" x14ac:dyDescent="0.2">
      <c r="A33167" t="s">
        <v>22089</v>
      </c>
      <c r="B33167" t="s">
        <v>4721</v>
      </c>
      <c r="C33167">
        <v>743.57</v>
      </c>
    </row>
    <row r="33168" spans="1:3" x14ac:dyDescent="0.2">
      <c r="A33168" t="s">
        <v>22088</v>
      </c>
      <c r="B33168" t="s">
        <v>4721</v>
      </c>
      <c r="C33168">
        <v>743.57</v>
      </c>
    </row>
    <row r="33169" spans="1:3" x14ac:dyDescent="0.2">
      <c r="A33169" t="s">
        <v>22087</v>
      </c>
      <c r="B33169" t="s">
        <v>4721</v>
      </c>
      <c r="C33169">
        <v>743.57</v>
      </c>
    </row>
    <row r="33170" spans="1:3" x14ac:dyDescent="0.2">
      <c r="A33170" t="s">
        <v>22086</v>
      </c>
      <c r="B33170" t="s">
        <v>4721</v>
      </c>
      <c r="C33170">
        <v>743.57</v>
      </c>
    </row>
    <row r="33171" spans="1:3" x14ac:dyDescent="0.2">
      <c r="A33171" t="s">
        <v>22085</v>
      </c>
      <c r="B33171" t="s">
        <v>4721</v>
      </c>
      <c r="C33171">
        <v>743.57</v>
      </c>
    </row>
    <row r="33172" spans="1:3" x14ac:dyDescent="0.2">
      <c r="A33172" t="s">
        <v>22084</v>
      </c>
      <c r="B33172" t="s">
        <v>4721</v>
      </c>
      <c r="C33172">
        <v>743.57</v>
      </c>
    </row>
    <row r="33173" spans="1:3" x14ac:dyDescent="0.2">
      <c r="A33173" t="s">
        <v>22083</v>
      </c>
      <c r="B33173" t="s">
        <v>4721</v>
      </c>
      <c r="C33173">
        <v>743.57</v>
      </c>
    </row>
    <row r="33174" spans="1:3" x14ac:dyDescent="0.2">
      <c r="A33174" t="s">
        <v>22082</v>
      </c>
      <c r="B33174" t="s">
        <v>4721</v>
      </c>
      <c r="C33174">
        <v>743.57</v>
      </c>
    </row>
    <row r="33175" spans="1:3" x14ac:dyDescent="0.2">
      <c r="A33175" t="s">
        <v>22081</v>
      </c>
      <c r="B33175" t="s">
        <v>4721</v>
      </c>
      <c r="C33175">
        <v>743.57</v>
      </c>
    </row>
    <row r="33176" spans="1:3" x14ac:dyDescent="0.2">
      <c r="A33176" t="s">
        <v>22080</v>
      </c>
      <c r="B33176" t="s">
        <v>4721</v>
      </c>
      <c r="C33176">
        <v>743.57</v>
      </c>
    </row>
    <row r="33177" spans="1:3" x14ac:dyDescent="0.2">
      <c r="A33177" t="s">
        <v>22079</v>
      </c>
      <c r="B33177" t="s">
        <v>4721</v>
      </c>
      <c r="C33177">
        <v>743.57</v>
      </c>
    </row>
    <row r="33178" spans="1:3" x14ac:dyDescent="0.2">
      <c r="A33178" t="s">
        <v>22078</v>
      </c>
      <c r="B33178" t="s">
        <v>4721</v>
      </c>
      <c r="C33178">
        <v>743.57</v>
      </c>
    </row>
    <row r="33179" spans="1:3" x14ac:dyDescent="0.2">
      <c r="A33179" t="s">
        <v>22077</v>
      </c>
      <c r="B33179" t="s">
        <v>4186</v>
      </c>
      <c r="C33179">
        <v>1608.77</v>
      </c>
    </row>
    <row r="33180" spans="1:3" x14ac:dyDescent="0.2">
      <c r="A33180" t="s">
        <v>22076</v>
      </c>
      <c r="B33180" t="s">
        <v>4186</v>
      </c>
      <c r="C33180">
        <v>1608.77</v>
      </c>
    </row>
    <row r="33181" spans="1:3" x14ac:dyDescent="0.2">
      <c r="A33181" t="s">
        <v>22075</v>
      </c>
      <c r="B33181" t="s">
        <v>4186</v>
      </c>
      <c r="C33181">
        <v>1608.77</v>
      </c>
    </row>
    <row r="33182" spans="1:3" x14ac:dyDescent="0.2">
      <c r="A33182" t="s">
        <v>22074</v>
      </c>
      <c r="B33182" t="s">
        <v>4186</v>
      </c>
      <c r="C33182">
        <v>1608.77</v>
      </c>
    </row>
    <row r="33183" spans="1:3" x14ac:dyDescent="0.2">
      <c r="A33183" t="s">
        <v>22073</v>
      </c>
      <c r="B33183" t="s">
        <v>4186</v>
      </c>
      <c r="C33183">
        <v>1608.77</v>
      </c>
    </row>
    <row r="33184" spans="1:3" x14ac:dyDescent="0.2">
      <c r="A33184" t="s">
        <v>22072</v>
      </c>
      <c r="B33184" t="s">
        <v>4186</v>
      </c>
      <c r="C33184">
        <v>1608.77</v>
      </c>
    </row>
    <row r="33185" spans="1:3" x14ac:dyDescent="0.2">
      <c r="A33185" t="s">
        <v>22071</v>
      </c>
      <c r="B33185" t="s">
        <v>4186</v>
      </c>
      <c r="C33185">
        <v>1608.77</v>
      </c>
    </row>
    <row r="33186" spans="1:3" x14ac:dyDescent="0.2">
      <c r="A33186" t="s">
        <v>22070</v>
      </c>
      <c r="B33186" t="s">
        <v>4186</v>
      </c>
      <c r="C33186">
        <v>1608.77</v>
      </c>
    </row>
    <row r="33187" spans="1:3" x14ac:dyDescent="0.2">
      <c r="A33187" t="s">
        <v>22069</v>
      </c>
      <c r="B33187" t="s">
        <v>4186</v>
      </c>
      <c r="C33187">
        <v>1608.77</v>
      </c>
    </row>
    <row r="33188" spans="1:3" x14ac:dyDescent="0.2">
      <c r="A33188" t="s">
        <v>22068</v>
      </c>
      <c r="B33188" t="s">
        <v>4186</v>
      </c>
      <c r="C33188">
        <v>1608.77</v>
      </c>
    </row>
    <row r="33189" spans="1:3" x14ac:dyDescent="0.2">
      <c r="A33189" t="s">
        <v>22067</v>
      </c>
      <c r="B33189" t="s">
        <v>4186</v>
      </c>
      <c r="C33189">
        <v>1608.77</v>
      </c>
    </row>
    <row r="33190" spans="1:3" x14ac:dyDescent="0.2">
      <c r="A33190" t="s">
        <v>22066</v>
      </c>
      <c r="B33190" t="s">
        <v>4186</v>
      </c>
      <c r="C33190">
        <v>1608.77</v>
      </c>
    </row>
    <row r="33191" spans="1:3" x14ac:dyDescent="0.2">
      <c r="A33191" t="s">
        <v>22065</v>
      </c>
      <c r="B33191" t="s">
        <v>4186</v>
      </c>
      <c r="C33191">
        <v>1608.77</v>
      </c>
    </row>
    <row r="33192" spans="1:3" x14ac:dyDescent="0.2">
      <c r="A33192" t="s">
        <v>22064</v>
      </c>
      <c r="B33192" t="s">
        <v>4186</v>
      </c>
      <c r="C33192">
        <v>1608.77</v>
      </c>
    </row>
    <row r="33193" spans="1:3" x14ac:dyDescent="0.2">
      <c r="A33193" t="s">
        <v>22063</v>
      </c>
      <c r="B33193" t="s">
        <v>4186</v>
      </c>
      <c r="C33193">
        <v>1608.77</v>
      </c>
    </row>
    <row r="33194" spans="1:3" x14ac:dyDescent="0.2">
      <c r="A33194" t="s">
        <v>22062</v>
      </c>
      <c r="B33194" t="s">
        <v>4186</v>
      </c>
      <c r="C33194">
        <v>1608.77</v>
      </c>
    </row>
    <row r="33195" spans="1:3" x14ac:dyDescent="0.2">
      <c r="A33195" t="s">
        <v>22061</v>
      </c>
      <c r="B33195" t="s">
        <v>4186</v>
      </c>
      <c r="C33195">
        <v>1608.77</v>
      </c>
    </row>
    <row r="33196" spans="1:3" x14ac:dyDescent="0.2">
      <c r="A33196" t="s">
        <v>22060</v>
      </c>
      <c r="B33196" t="s">
        <v>4186</v>
      </c>
      <c r="C33196">
        <v>1608.77</v>
      </c>
    </row>
    <row r="33197" spans="1:3" x14ac:dyDescent="0.2">
      <c r="A33197" t="s">
        <v>22059</v>
      </c>
      <c r="B33197" t="s">
        <v>4186</v>
      </c>
      <c r="C33197">
        <v>1608.77</v>
      </c>
    </row>
    <row r="33198" spans="1:3" x14ac:dyDescent="0.2">
      <c r="A33198" t="s">
        <v>22058</v>
      </c>
      <c r="B33198" t="s">
        <v>4186</v>
      </c>
      <c r="C33198">
        <v>1608.77</v>
      </c>
    </row>
    <row r="33199" spans="1:3" x14ac:dyDescent="0.2">
      <c r="A33199" t="s">
        <v>22057</v>
      </c>
      <c r="B33199" t="s">
        <v>4186</v>
      </c>
      <c r="C33199">
        <v>1608.77</v>
      </c>
    </row>
    <row r="33200" spans="1:3" x14ac:dyDescent="0.2">
      <c r="A33200" t="s">
        <v>22056</v>
      </c>
      <c r="B33200" t="s">
        <v>4186</v>
      </c>
      <c r="C33200">
        <v>1608.77</v>
      </c>
    </row>
    <row r="33201" spans="1:3" x14ac:dyDescent="0.2">
      <c r="A33201" t="s">
        <v>22055</v>
      </c>
      <c r="B33201" t="s">
        <v>4186</v>
      </c>
      <c r="C33201">
        <v>1608.77</v>
      </c>
    </row>
    <row r="33202" spans="1:3" x14ac:dyDescent="0.2">
      <c r="A33202" t="s">
        <v>22054</v>
      </c>
      <c r="B33202" t="s">
        <v>4186</v>
      </c>
      <c r="C33202">
        <v>1608.77</v>
      </c>
    </row>
    <row r="33203" spans="1:3" x14ac:dyDescent="0.2">
      <c r="A33203" t="s">
        <v>22053</v>
      </c>
      <c r="B33203" t="s">
        <v>4186</v>
      </c>
      <c r="C33203">
        <v>1608.77</v>
      </c>
    </row>
    <row r="33204" spans="1:3" x14ac:dyDescent="0.2">
      <c r="A33204" t="s">
        <v>22052</v>
      </c>
      <c r="B33204" t="s">
        <v>4186</v>
      </c>
      <c r="C33204">
        <v>1608.77</v>
      </c>
    </row>
    <row r="33205" spans="1:3" x14ac:dyDescent="0.2">
      <c r="A33205" t="s">
        <v>22051</v>
      </c>
      <c r="B33205" t="s">
        <v>4186</v>
      </c>
      <c r="C33205">
        <v>1608.77</v>
      </c>
    </row>
    <row r="33206" spans="1:3" x14ac:dyDescent="0.2">
      <c r="A33206" t="s">
        <v>22050</v>
      </c>
      <c r="B33206" t="s">
        <v>4186</v>
      </c>
      <c r="C33206">
        <v>1608.77</v>
      </c>
    </row>
    <row r="33207" spans="1:3" x14ac:dyDescent="0.2">
      <c r="A33207" t="s">
        <v>22049</v>
      </c>
      <c r="B33207" t="s">
        <v>4186</v>
      </c>
      <c r="C33207">
        <v>1608.77</v>
      </c>
    </row>
    <row r="33208" spans="1:3" x14ac:dyDescent="0.2">
      <c r="A33208" t="s">
        <v>22048</v>
      </c>
      <c r="B33208" t="s">
        <v>4186</v>
      </c>
      <c r="C33208">
        <v>1608.77</v>
      </c>
    </row>
    <row r="33209" spans="1:3" x14ac:dyDescent="0.2">
      <c r="A33209" t="s">
        <v>22047</v>
      </c>
      <c r="B33209" t="s">
        <v>4186</v>
      </c>
      <c r="C33209">
        <v>1608.77</v>
      </c>
    </row>
    <row r="33210" spans="1:3" x14ac:dyDescent="0.2">
      <c r="A33210" t="s">
        <v>22046</v>
      </c>
      <c r="B33210" t="s">
        <v>4255</v>
      </c>
      <c r="C33210">
        <v>480.2</v>
      </c>
    </row>
    <row r="33211" spans="1:3" x14ac:dyDescent="0.2">
      <c r="A33211" t="s">
        <v>22045</v>
      </c>
      <c r="B33211" t="s">
        <v>4255</v>
      </c>
      <c r="C33211">
        <v>480.2</v>
      </c>
    </row>
    <row r="33212" spans="1:3" x14ac:dyDescent="0.2">
      <c r="A33212" t="s">
        <v>22044</v>
      </c>
      <c r="B33212" t="s">
        <v>4255</v>
      </c>
      <c r="C33212">
        <v>480.2</v>
      </c>
    </row>
    <row r="33213" spans="1:3" x14ac:dyDescent="0.2">
      <c r="A33213" t="s">
        <v>22043</v>
      </c>
      <c r="B33213" t="s">
        <v>4255</v>
      </c>
      <c r="C33213">
        <v>480.2</v>
      </c>
    </row>
    <row r="33214" spans="1:3" x14ac:dyDescent="0.2">
      <c r="A33214" t="s">
        <v>22042</v>
      </c>
      <c r="B33214" t="s">
        <v>4255</v>
      </c>
      <c r="C33214">
        <v>480.2</v>
      </c>
    </row>
    <row r="33215" spans="1:3" x14ac:dyDescent="0.2">
      <c r="A33215" t="s">
        <v>22041</v>
      </c>
      <c r="B33215" t="s">
        <v>4255</v>
      </c>
      <c r="C33215">
        <v>480.2</v>
      </c>
    </row>
    <row r="33216" spans="1:3" x14ac:dyDescent="0.2">
      <c r="A33216" t="s">
        <v>22040</v>
      </c>
      <c r="B33216" t="s">
        <v>4255</v>
      </c>
      <c r="C33216">
        <v>480.2</v>
      </c>
    </row>
    <row r="33217" spans="1:3" x14ac:dyDescent="0.2">
      <c r="A33217" t="s">
        <v>22039</v>
      </c>
      <c r="B33217" t="s">
        <v>4255</v>
      </c>
      <c r="C33217">
        <v>480.2</v>
      </c>
    </row>
    <row r="33218" spans="1:3" x14ac:dyDescent="0.2">
      <c r="A33218" t="s">
        <v>22038</v>
      </c>
      <c r="B33218" t="s">
        <v>4255</v>
      </c>
      <c r="C33218">
        <v>480.2</v>
      </c>
    </row>
    <row r="33219" spans="1:3" x14ac:dyDescent="0.2">
      <c r="A33219" t="s">
        <v>22037</v>
      </c>
      <c r="B33219" t="s">
        <v>4255</v>
      </c>
      <c r="C33219">
        <v>480.2</v>
      </c>
    </row>
    <row r="33220" spans="1:3" x14ac:dyDescent="0.2">
      <c r="A33220" t="s">
        <v>22036</v>
      </c>
      <c r="B33220" t="s">
        <v>4255</v>
      </c>
      <c r="C33220">
        <v>480.2</v>
      </c>
    </row>
    <row r="33221" spans="1:3" x14ac:dyDescent="0.2">
      <c r="A33221" t="s">
        <v>22035</v>
      </c>
      <c r="B33221" t="s">
        <v>4255</v>
      </c>
      <c r="C33221">
        <v>480.2</v>
      </c>
    </row>
    <row r="33222" spans="1:3" x14ac:dyDescent="0.2">
      <c r="A33222" t="s">
        <v>22034</v>
      </c>
      <c r="B33222" t="s">
        <v>4255</v>
      </c>
      <c r="C33222">
        <v>480.2</v>
      </c>
    </row>
    <row r="33223" spans="1:3" x14ac:dyDescent="0.2">
      <c r="A33223" t="s">
        <v>22033</v>
      </c>
      <c r="B33223" t="s">
        <v>4255</v>
      </c>
      <c r="C33223">
        <v>480.2</v>
      </c>
    </row>
    <row r="33224" spans="1:3" x14ac:dyDescent="0.2">
      <c r="A33224" t="s">
        <v>22032</v>
      </c>
      <c r="B33224" t="s">
        <v>4255</v>
      </c>
      <c r="C33224">
        <v>480.2</v>
      </c>
    </row>
    <row r="33225" spans="1:3" x14ac:dyDescent="0.2">
      <c r="A33225" t="s">
        <v>22031</v>
      </c>
      <c r="B33225" t="s">
        <v>4255</v>
      </c>
      <c r="C33225">
        <v>480.2</v>
      </c>
    </row>
    <row r="33226" spans="1:3" x14ac:dyDescent="0.2">
      <c r="A33226" t="s">
        <v>22030</v>
      </c>
      <c r="B33226" t="s">
        <v>4255</v>
      </c>
      <c r="C33226">
        <v>480.2</v>
      </c>
    </row>
    <row r="33227" spans="1:3" x14ac:dyDescent="0.2">
      <c r="A33227" t="s">
        <v>22029</v>
      </c>
      <c r="B33227" t="s">
        <v>4255</v>
      </c>
      <c r="C33227">
        <v>480.2</v>
      </c>
    </row>
    <row r="33228" spans="1:3" x14ac:dyDescent="0.2">
      <c r="A33228" t="s">
        <v>22028</v>
      </c>
      <c r="B33228" t="s">
        <v>3756</v>
      </c>
      <c r="C33228">
        <v>743.05</v>
      </c>
    </row>
    <row r="33229" spans="1:3" x14ac:dyDescent="0.2">
      <c r="A33229" t="s">
        <v>22027</v>
      </c>
      <c r="B33229" t="s">
        <v>3756</v>
      </c>
      <c r="C33229">
        <v>743.05</v>
      </c>
    </row>
    <row r="33230" spans="1:3" x14ac:dyDescent="0.2">
      <c r="A33230" t="s">
        <v>22026</v>
      </c>
      <c r="B33230" t="s">
        <v>3756</v>
      </c>
      <c r="C33230">
        <v>743.05</v>
      </c>
    </row>
    <row r="33231" spans="1:3" x14ac:dyDescent="0.2">
      <c r="A33231" t="s">
        <v>22025</v>
      </c>
      <c r="B33231" t="s">
        <v>3747</v>
      </c>
      <c r="C33231">
        <v>348.07</v>
      </c>
    </row>
    <row r="33232" spans="1:3" x14ac:dyDescent="0.2">
      <c r="A33232" t="s">
        <v>22024</v>
      </c>
      <c r="B33232" t="s">
        <v>3747</v>
      </c>
      <c r="C33232">
        <v>348.07</v>
      </c>
    </row>
    <row r="33233" spans="1:3" x14ac:dyDescent="0.2">
      <c r="A33233" t="s">
        <v>22023</v>
      </c>
      <c r="B33233" t="s">
        <v>4186</v>
      </c>
      <c r="C33233">
        <v>863.97</v>
      </c>
    </row>
    <row r="33234" spans="1:3" x14ac:dyDescent="0.2">
      <c r="A33234" t="s">
        <v>22022</v>
      </c>
      <c r="B33234" t="s">
        <v>4186</v>
      </c>
      <c r="C33234">
        <v>863.97</v>
      </c>
    </row>
    <row r="33235" spans="1:3" x14ac:dyDescent="0.2">
      <c r="A33235" t="s">
        <v>22021</v>
      </c>
      <c r="B33235" t="s">
        <v>4186</v>
      </c>
      <c r="C33235">
        <v>863.97</v>
      </c>
    </row>
    <row r="33236" spans="1:3" x14ac:dyDescent="0.2">
      <c r="A33236" t="s">
        <v>22020</v>
      </c>
      <c r="B33236" t="s">
        <v>4186</v>
      </c>
      <c r="C33236">
        <v>863.97</v>
      </c>
    </row>
    <row r="33237" spans="1:3" x14ac:dyDescent="0.2">
      <c r="A33237" t="s">
        <v>22019</v>
      </c>
      <c r="B33237" t="s">
        <v>4186</v>
      </c>
      <c r="C33237">
        <v>863.97</v>
      </c>
    </row>
    <row r="33238" spans="1:3" x14ac:dyDescent="0.2">
      <c r="A33238" t="s">
        <v>22018</v>
      </c>
      <c r="B33238" t="s">
        <v>4186</v>
      </c>
      <c r="C33238">
        <v>863.97</v>
      </c>
    </row>
    <row r="33239" spans="1:3" x14ac:dyDescent="0.2">
      <c r="A33239" t="s">
        <v>22017</v>
      </c>
      <c r="B33239" t="s">
        <v>4186</v>
      </c>
      <c r="C33239">
        <v>863.97</v>
      </c>
    </row>
    <row r="33240" spans="1:3" x14ac:dyDescent="0.2">
      <c r="A33240" t="s">
        <v>22016</v>
      </c>
      <c r="B33240" t="s">
        <v>4186</v>
      </c>
      <c r="C33240">
        <v>863.97</v>
      </c>
    </row>
    <row r="33241" spans="1:3" x14ac:dyDescent="0.2">
      <c r="A33241" t="s">
        <v>22015</v>
      </c>
      <c r="B33241" t="s">
        <v>9377</v>
      </c>
      <c r="C33241">
        <v>788.14</v>
      </c>
    </row>
    <row r="33242" spans="1:3" x14ac:dyDescent="0.2">
      <c r="A33242" t="s">
        <v>22014</v>
      </c>
      <c r="B33242" t="s">
        <v>9377</v>
      </c>
      <c r="C33242">
        <v>788.14</v>
      </c>
    </row>
    <row r="33243" spans="1:3" x14ac:dyDescent="0.2">
      <c r="A33243" t="s">
        <v>22013</v>
      </c>
      <c r="B33243" t="s">
        <v>9377</v>
      </c>
      <c r="C33243">
        <v>788.14</v>
      </c>
    </row>
    <row r="33244" spans="1:3" x14ac:dyDescent="0.2">
      <c r="A33244" t="s">
        <v>22012</v>
      </c>
      <c r="B33244" t="s">
        <v>9377</v>
      </c>
      <c r="C33244">
        <v>788.14</v>
      </c>
    </row>
    <row r="33245" spans="1:3" x14ac:dyDescent="0.2">
      <c r="A33245" t="s">
        <v>22011</v>
      </c>
      <c r="B33245" t="s">
        <v>9377</v>
      </c>
      <c r="C33245">
        <v>788.14</v>
      </c>
    </row>
    <row r="33246" spans="1:3" x14ac:dyDescent="0.2">
      <c r="A33246" t="s">
        <v>22010</v>
      </c>
      <c r="B33246" t="s">
        <v>9377</v>
      </c>
      <c r="C33246">
        <v>788.14</v>
      </c>
    </row>
    <row r="33247" spans="1:3" x14ac:dyDescent="0.2">
      <c r="A33247" t="s">
        <v>22009</v>
      </c>
      <c r="B33247" t="s">
        <v>9377</v>
      </c>
      <c r="C33247">
        <v>788.14</v>
      </c>
    </row>
    <row r="33248" spans="1:3" x14ac:dyDescent="0.2">
      <c r="A33248" t="s">
        <v>22008</v>
      </c>
      <c r="B33248" t="s">
        <v>4216</v>
      </c>
      <c r="C33248">
        <v>521.25</v>
      </c>
    </row>
    <row r="33249" spans="1:3" x14ac:dyDescent="0.2">
      <c r="A33249" t="s">
        <v>22007</v>
      </c>
      <c r="B33249" t="s">
        <v>4216</v>
      </c>
      <c r="C33249">
        <v>521.25</v>
      </c>
    </row>
    <row r="33250" spans="1:3" x14ac:dyDescent="0.2">
      <c r="A33250" t="s">
        <v>22006</v>
      </c>
      <c r="B33250" t="s">
        <v>4216</v>
      </c>
      <c r="C33250">
        <v>521.25</v>
      </c>
    </row>
    <row r="33251" spans="1:3" x14ac:dyDescent="0.2">
      <c r="A33251" t="s">
        <v>22005</v>
      </c>
      <c r="B33251" t="s">
        <v>4216</v>
      </c>
      <c r="C33251">
        <v>521.25</v>
      </c>
    </row>
    <row r="33252" spans="1:3" x14ac:dyDescent="0.2">
      <c r="A33252" t="s">
        <v>22004</v>
      </c>
      <c r="B33252" t="s">
        <v>4216</v>
      </c>
      <c r="C33252">
        <v>521.25</v>
      </c>
    </row>
    <row r="33253" spans="1:3" x14ac:dyDescent="0.2">
      <c r="A33253" t="s">
        <v>22003</v>
      </c>
      <c r="B33253" t="s">
        <v>4216</v>
      </c>
      <c r="C33253">
        <v>521.25</v>
      </c>
    </row>
    <row r="33254" spans="1:3" x14ac:dyDescent="0.2">
      <c r="A33254" t="s">
        <v>22002</v>
      </c>
      <c r="B33254" t="s">
        <v>4216</v>
      </c>
      <c r="C33254">
        <v>521.25</v>
      </c>
    </row>
    <row r="33255" spans="1:3" x14ac:dyDescent="0.2">
      <c r="A33255" t="s">
        <v>22001</v>
      </c>
      <c r="B33255" t="s">
        <v>4216</v>
      </c>
      <c r="C33255">
        <v>1196.8800000000001</v>
      </c>
    </row>
    <row r="33256" spans="1:3" x14ac:dyDescent="0.2">
      <c r="A33256" t="s">
        <v>22000</v>
      </c>
      <c r="B33256" t="s">
        <v>4216</v>
      </c>
      <c r="C33256">
        <v>1196.8800000000001</v>
      </c>
    </row>
    <row r="33257" spans="1:3" x14ac:dyDescent="0.2">
      <c r="A33257" t="s">
        <v>21999</v>
      </c>
      <c r="B33257" t="s">
        <v>4216</v>
      </c>
      <c r="C33257">
        <v>1196.8800000000001</v>
      </c>
    </row>
    <row r="33258" spans="1:3" x14ac:dyDescent="0.2">
      <c r="A33258" t="s">
        <v>21998</v>
      </c>
      <c r="B33258" t="s">
        <v>4216</v>
      </c>
      <c r="C33258">
        <v>1196.8800000000001</v>
      </c>
    </row>
    <row r="33259" spans="1:3" x14ac:dyDescent="0.2">
      <c r="A33259" t="s">
        <v>21997</v>
      </c>
      <c r="B33259" t="s">
        <v>4216</v>
      </c>
      <c r="C33259">
        <v>1196.8800000000001</v>
      </c>
    </row>
    <row r="33260" spans="1:3" x14ac:dyDescent="0.2">
      <c r="A33260" t="s">
        <v>21996</v>
      </c>
      <c r="B33260" t="s">
        <v>4216</v>
      </c>
      <c r="C33260">
        <v>1196.8800000000001</v>
      </c>
    </row>
    <row r="33261" spans="1:3" x14ac:dyDescent="0.2">
      <c r="A33261" t="s">
        <v>21995</v>
      </c>
      <c r="B33261" t="s">
        <v>4216</v>
      </c>
      <c r="C33261">
        <v>1196.8800000000001</v>
      </c>
    </row>
    <row r="33262" spans="1:3" x14ac:dyDescent="0.2">
      <c r="A33262" t="s">
        <v>21994</v>
      </c>
      <c r="B33262" t="s">
        <v>3856</v>
      </c>
      <c r="C33262">
        <v>1150.94</v>
      </c>
    </row>
    <row r="33263" spans="1:3" x14ac:dyDescent="0.2">
      <c r="A33263" t="s">
        <v>21993</v>
      </c>
      <c r="B33263" t="s">
        <v>7650</v>
      </c>
      <c r="C33263">
        <v>1150.94</v>
      </c>
    </row>
    <row r="33264" spans="1:3" x14ac:dyDescent="0.2">
      <c r="A33264" t="s">
        <v>21992</v>
      </c>
      <c r="B33264" t="s">
        <v>7650</v>
      </c>
      <c r="C33264">
        <v>1150.94</v>
      </c>
    </row>
    <row r="33265" spans="1:3" x14ac:dyDescent="0.2">
      <c r="A33265" t="s">
        <v>21991</v>
      </c>
      <c r="B33265" t="s">
        <v>3856</v>
      </c>
      <c r="C33265">
        <v>1150.94</v>
      </c>
    </row>
    <row r="33266" spans="1:3" x14ac:dyDescent="0.2">
      <c r="A33266" t="s">
        <v>21990</v>
      </c>
      <c r="B33266" t="s">
        <v>3856</v>
      </c>
      <c r="C33266">
        <v>1150.94</v>
      </c>
    </row>
    <row r="33267" spans="1:3" x14ac:dyDescent="0.2">
      <c r="A33267" t="s">
        <v>21989</v>
      </c>
      <c r="B33267" t="s">
        <v>4216</v>
      </c>
      <c r="C33267">
        <v>1150.94</v>
      </c>
    </row>
    <row r="33268" spans="1:3" x14ac:dyDescent="0.2">
      <c r="A33268" t="s">
        <v>21988</v>
      </c>
      <c r="B33268" t="s">
        <v>3856</v>
      </c>
      <c r="C33268">
        <v>1150.94</v>
      </c>
    </row>
    <row r="33269" spans="1:3" x14ac:dyDescent="0.2">
      <c r="A33269" t="s">
        <v>21987</v>
      </c>
      <c r="B33269" t="s">
        <v>4216</v>
      </c>
      <c r="C33269">
        <v>1954.5</v>
      </c>
    </row>
    <row r="33270" spans="1:3" x14ac:dyDescent="0.2">
      <c r="A33270" t="s">
        <v>21986</v>
      </c>
      <c r="B33270" t="s">
        <v>4216</v>
      </c>
      <c r="C33270">
        <v>1954.5</v>
      </c>
    </row>
    <row r="33271" spans="1:3" x14ac:dyDescent="0.2">
      <c r="A33271" t="s">
        <v>21985</v>
      </c>
      <c r="B33271" t="s">
        <v>4216</v>
      </c>
      <c r="C33271">
        <v>1954.5</v>
      </c>
    </row>
    <row r="33272" spans="1:3" x14ac:dyDescent="0.2">
      <c r="A33272" t="s">
        <v>21984</v>
      </c>
      <c r="B33272" t="s">
        <v>4216</v>
      </c>
      <c r="C33272">
        <v>1954.5</v>
      </c>
    </row>
    <row r="33273" spans="1:3" x14ac:dyDescent="0.2">
      <c r="A33273" t="s">
        <v>21983</v>
      </c>
      <c r="B33273" t="s">
        <v>4216</v>
      </c>
      <c r="C33273">
        <v>1954.5</v>
      </c>
    </row>
    <row r="33274" spans="1:3" x14ac:dyDescent="0.2">
      <c r="A33274" t="s">
        <v>21982</v>
      </c>
      <c r="B33274" t="s">
        <v>4216</v>
      </c>
      <c r="C33274">
        <v>1954.5</v>
      </c>
    </row>
    <row r="33275" spans="1:3" x14ac:dyDescent="0.2">
      <c r="A33275" t="s">
        <v>21981</v>
      </c>
      <c r="B33275" t="s">
        <v>4216</v>
      </c>
      <c r="C33275">
        <v>1954.5</v>
      </c>
    </row>
    <row r="33276" spans="1:3" x14ac:dyDescent="0.2">
      <c r="A33276" t="s">
        <v>21980</v>
      </c>
      <c r="B33276" t="s">
        <v>4721</v>
      </c>
      <c r="C33276">
        <v>778.99</v>
      </c>
    </row>
    <row r="33277" spans="1:3" x14ac:dyDescent="0.2">
      <c r="A33277" t="s">
        <v>21979</v>
      </c>
      <c r="B33277" t="s">
        <v>4721</v>
      </c>
      <c r="C33277">
        <v>778.99</v>
      </c>
    </row>
    <row r="33278" spans="1:3" x14ac:dyDescent="0.2">
      <c r="A33278" t="s">
        <v>21978</v>
      </c>
      <c r="B33278" t="s">
        <v>4721</v>
      </c>
      <c r="C33278">
        <v>778.99</v>
      </c>
    </row>
    <row r="33279" spans="1:3" x14ac:dyDescent="0.2">
      <c r="A33279" t="s">
        <v>21977</v>
      </c>
      <c r="B33279" t="s">
        <v>4721</v>
      </c>
      <c r="C33279">
        <v>778.99</v>
      </c>
    </row>
    <row r="33280" spans="1:3" x14ac:dyDescent="0.2">
      <c r="A33280" t="s">
        <v>21976</v>
      </c>
      <c r="B33280" t="s">
        <v>4721</v>
      </c>
      <c r="C33280">
        <v>778.99</v>
      </c>
    </row>
    <row r="33281" spans="1:3" x14ac:dyDescent="0.2">
      <c r="A33281" t="s">
        <v>21975</v>
      </c>
      <c r="B33281" t="s">
        <v>4721</v>
      </c>
      <c r="C33281">
        <v>778.99</v>
      </c>
    </row>
    <row r="33282" spans="1:3" x14ac:dyDescent="0.2">
      <c r="A33282" t="s">
        <v>21974</v>
      </c>
      <c r="B33282" t="s">
        <v>4721</v>
      </c>
      <c r="C33282">
        <v>778.99</v>
      </c>
    </row>
    <row r="33283" spans="1:3" x14ac:dyDescent="0.2">
      <c r="A33283" t="s">
        <v>21973</v>
      </c>
      <c r="B33283" t="s">
        <v>5581</v>
      </c>
      <c r="C33283">
        <v>319.37</v>
      </c>
    </row>
    <row r="33284" spans="1:3" x14ac:dyDescent="0.2">
      <c r="A33284" t="s">
        <v>21972</v>
      </c>
      <c r="B33284" t="s">
        <v>5581</v>
      </c>
      <c r="C33284">
        <v>319.37</v>
      </c>
    </row>
    <row r="33285" spans="1:3" x14ac:dyDescent="0.2">
      <c r="A33285" t="s">
        <v>21971</v>
      </c>
      <c r="B33285" t="s">
        <v>5581</v>
      </c>
      <c r="C33285">
        <v>319.37</v>
      </c>
    </row>
    <row r="33286" spans="1:3" x14ac:dyDescent="0.2">
      <c r="A33286" t="s">
        <v>21970</v>
      </c>
      <c r="B33286" t="s">
        <v>5581</v>
      </c>
      <c r="C33286">
        <v>319.37</v>
      </c>
    </row>
    <row r="33287" spans="1:3" x14ac:dyDescent="0.2">
      <c r="A33287" t="s">
        <v>21969</v>
      </c>
      <c r="B33287" t="s">
        <v>5581</v>
      </c>
      <c r="C33287">
        <v>319.37</v>
      </c>
    </row>
    <row r="33288" spans="1:3" x14ac:dyDescent="0.2">
      <c r="A33288" t="s">
        <v>21968</v>
      </c>
      <c r="B33288" t="s">
        <v>5581</v>
      </c>
      <c r="C33288">
        <v>319.37</v>
      </c>
    </row>
    <row r="33289" spans="1:3" x14ac:dyDescent="0.2">
      <c r="A33289" t="s">
        <v>21967</v>
      </c>
      <c r="B33289" t="s">
        <v>5581</v>
      </c>
      <c r="C33289">
        <v>319.37</v>
      </c>
    </row>
    <row r="33290" spans="1:3" x14ac:dyDescent="0.2">
      <c r="A33290" t="s">
        <v>21966</v>
      </c>
      <c r="B33290" t="s">
        <v>5581</v>
      </c>
      <c r="C33290">
        <v>319.37</v>
      </c>
    </row>
    <row r="33291" spans="1:3" x14ac:dyDescent="0.2">
      <c r="A33291" t="s">
        <v>21965</v>
      </c>
      <c r="B33291" t="s">
        <v>5581</v>
      </c>
      <c r="C33291">
        <v>319.37</v>
      </c>
    </row>
    <row r="33292" spans="1:3" x14ac:dyDescent="0.2">
      <c r="A33292" t="s">
        <v>21964</v>
      </c>
      <c r="B33292" t="s">
        <v>5581</v>
      </c>
      <c r="C33292">
        <v>319.37</v>
      </c>
    </row>
    <row r="33293" spans="1:3" x14ac:dyDescent="0.2">
      <c r="A33293" t="s">
        <v>21963</v>
      </c>
      <c r="B33293" t="s">
        <v>5581</v>
      </c>
      <c r="C33293">
        <v>319.37</v>
      </c>
    </row>
    <row r="33294" spans="1:3" x14ac:dyDescent="0.2">
      <c r="A33294" t="s">
        <v>21962</v>
      </c>
      <c r="B33294" t="s">
        <v>5581</v>
      </c>
      <c r="C33294">
        <v>319.37</v>
      </c>
    </row>
    <row r="33295" spans="1:3" x14ac:dyDescent="0.2">
      <c r="A33295" t="s">
        <v>21961</v>
      </c>
      <c r="B33295" t="s">
        <v>5581</v>
      </c>
      <c r="C33295">
        <v>319.37</v>
      </c>
    </row>
    <row r="33296" spans="1:3" x14ac:dyDescent="0.2">
      <c r="A33296" t="s">
        <v>21960</v>
      </c>
      <c r="B33296" t="s">
        <v>9377</v>
      </c>
      <c r="C33296">
        <v>870.2</v>
      </c>
    </row>
    <row r="33297" spans="1:3" x14ac:dyDescent="0.2">
      <c r="A33297" t="s">
        <v>21959</v>
      </c>
      <c r="B33297" t="s">
        <v>9377</v>
      </c>
      <c r="C33297">
        <v>870.2</v>
      </c>
    </row>
    <row r="33298" spans="1:3" x14ac:dyDescent="0.2">
      <c r="A33298" t="s">
        <v>21958</v>
      </c>
      <c r="B33298" t="s">
        <v>9377</v>
      </c>
      <c r="C33298">
        <v>870.2</v>
      </c>
    </row>
    <row r="33299" spans="1:3" x14ac:dyDescent="0.2">
      <c r="A33299" t="s">
        <v>21957</v>
      </c>
      <c r="B33299" t="s">
        <v>4082</v>
      </c>
      <c r="C33299">
        <v>568.14</v>
      </c>
    </row>
    <row r="33300" spans="1:3" x14ac:dyDescent="0.2">
      <c r="A33300" t="s">
        <v>21956</v>
      </c>
      <c r="B33300" t="s">
        <v>4082</v>
      </c>
      <c r="C33300">
        <v>568.14</v>
      </c>
    </row>
    <row r="33301" spans="1:3" x14ac:dyDescent="0.2">
      <c r="A33301" t="s">
        <v>21955</v>
      </c>
      <c r="B33301" t="s">
        <v>4082</v>
      </c>
      <c r="C33301">
        <v>568.14</v>
      </c>
    </row>
    <row r="33302" spans="1:3" x14ac:dyDescent="0.2">
      <c r="A33302" t="s">
        <v>21954</v>
      </c>
      <c r="B33302" t="s">
        <v>4216</v>
      </c>
      <c r="C33302">
        <v>507.84</v>
      </c>
    </row>
    <row r="33303" spans="1:3" x14ac:dyDescent="0.2">
      <c r="A33303" t="s">
        <v>21953</v>
      </c>
      <c r="B33303" t="s">
        <v>4216</v>
      </c>
      <c r="C33303">
        <v>507.84</v>
      </c>
    </row>
    <row r="33304" spans="1:3" x14ac:dyDescent="0.2">
      <c r="A33304" t="s">
        <v>21952</v>
      </c>
      <c r="B33304" t="s">
        <v>4216</v>
      </c>
      <c r="C33304">
        <v>507.84</v>
      </c>
    </row>
    <row r="33305" spans="1:3" x14ac:dyDescent="0.2">
      <c r="A33305" t="s">
        <v>21951</v>
      </c>
      <c r="B33305" t="s">
        <v>4216</v>
      </c>
      <c r="C33305">
        <v>1213.18</v>
      </c>
    </row>
    <row r="33306" spans="1:3" x14ac:dyDescent="0.2">
      <c r="A33306" t="s">
        <v>21950</v>
      </c>
      <c r="B33306" t="s">
        <v>4216</v>
      </c>
      <c r="C33306">
        <v>1213.18</v>
      </c>
    </row>
    <row r="33307" spans="1:3" x14ac:dyDescent="0.2">
      <c r="A33307" t="s">
        <v>21949</v>
      </c>
      <c r="B33307" t="s">
        <v>4216</v>
      </c>
      <c r="C33307">
        <v>1213.18</v>
      </c>
    </row>
    <row r="33308" spans="1:3" x14ac:dyDescent="0.2">
      <c r="A33308" t="s">
        <v>21948</v>
      </c>
      <c r="B33308" t="s">
        <v>4216</v>
      </c>
      <c r="C33308">
        <v>1213.18</v>
      </c>
    </row>
    <row r="33309" spans="1:3" x14ac:dyDescent="0.2">
      <c r="A33309" t="s">
        <v>21947</v>
      </c>
      <c r="B33309" t="s">
        <v>4216</v>
      </c>
      <c r="C33309">
        <v>1213.18</v>
      </c>
    </row>
    <row r="33310" spans="1:3" x14ac:dyDescent="0.2">
      <c r="A33310" t="s">
        <v>21946</v>
      </c>
      <c r="B33310" t="s">
        <v>4216</v>
      </c>
      <c r="C33310">
        <v>1213.18</v>
      </c>
    </row>
    <row r="33311" spans="1:3" x14ac:dyDescent="0.2">
      <c r="A33311" t="s">
        <v>21945</v>
      </c>
      <c r="B33311" t="s">
        <v>3856</v>
      </c>
      <c r="C33311">
        <v>1034.6300000000001</v>
      </c>
    </row>
    <row r="33312" spans="1:3" x14ac:dyDescent="0.2">
      <c r="A33312" t="s">
        <v>21944</v>
      </c>
      <c r="B33312" t="s">
        <v>3856</v>
      </c>
      <c r="C33312">
        <v>1034.6300000000001</v>
      </c>
    </row>
    <row r="33313" spans="1:3" x14ac:dyDescent="0.2">
      <c r="A33313" t="s">
        <v>21943</v>
      </c>
      <c r="B33313" t="s">
        <v>3856</v>
      </c>
      <c r="C33313">
        <v>1034.6300000000001</v>
      </c>
    </row>
    <row r="33314" spans="1:3" x14ac:dyDescent="0.2">
      <c r="A33314" t="s">
        <v>21942</v>
      </c>
      <c r="B33314" t="s">
        <v>3856</v>
      </c>
      <c r="C33314">
        <v>1034.6300000000001</v>
      </c>
    </row>
    <row r="33315" spans="1:3" x14ac:dyDescent="0.2">
      <c r="A33315" t="s">
        <v>21941</v>
      </c>
      <c r="B33315" t="s">
        <v>4216</v>
      </c>
      <c r="C33315">
        <v>1034.6300000000001</v>
      </c>
    </row>
    <row r="33316" spans="1:3" x14ac:dyDescent="0.2">
      <c r="A33316" t="s">
        <v>21940</v>
      </c>
      <c r="B33316" t="s">
        <v>4216</v>
      </c>
      <c r="C33316">
        <v>1034.6300000000001</v>
      </c>
    </row>
    <row r="33317" spans="1:3" x14ac:dyDescent="0.2">
      <c r="A33317" t="s">
        <v>21939</v>
      </c>
      <c r="B33317" t="s">
        <v>3856</v>
      </c>
      <c r="C33317">
        <v>1034.6300000000001</v>
      </c>
    </row>
    <row r="33318" spans="1:3" x14ac:dyDescent="0.2">
      <c r="A33318" t="s">
        <v>21938</v>
      </c>
      <c r="B33318" t="s">
        <v>3957</v>
      </c>
      <c r="C33318">
        <v>791</v>
      </c>
    </row>
    <row r="33319" spans="1:3" x14ac:dyDescent="0.2">
      <c r="A33319" t="s">
        <v>21937</v>
      </c>
      <c r="B33319" t="s">
        <v>3957</v>
      </c>
      <c r="C33319">
        <v>791</v>
      </c>
    </row>
    <row r="33320" spans="1:3" x14ac:dyDescent="0.2">
      <c r="A33320" t="s">
        <v>21936</v>
      </c>
      <c r="B33320" t="s">
        <v>3957</v>
      </c>
      <c r="C33320">
        <v>791</v>
      </c>
    </row>
    <row r="33321" spans="1:3" x14ac:dyDescent="0.2">
      <c r="A33321" t="s">
        <v>21935</v>
      </c>
      <c r="B33321" t="s">
        <v>5581</v>
      </c>
      <c r="C33321">
        <v>319.37</v>
      </c>
    </row>
    <row r="33322" spans="1:3" x14ac:dyDescent="0.2">
      <c r="A33322" t="s">
        <v>21934</v>
      </c>
      <c r="B33322" t="s">
        <v>5581</v>
      </c>
      <c r="C33322">
        <v>319.37</v>
      </c>
    </row>
    <row r="33323" spans="1:3" x14ac:dyDescent="0.2">
      <c r="A33323" t="s">
        <v>21933</v>
      </c>
      <c r="B33323" t="s">
        <v>5581</v>
      </c>
      <c r="C33323">
        <v>319.37</v>
      </c>
    </row>
    <row r="33324" spans="1:3" x14ac:dyDescent="0.2">
      <c r="A33324" t="s">
        <v>21932</v>
      </c>
      <c r="B33324" t="s">
        <v>5581</v>
      </c>
      <c r="C33324">
        <v>319.37</v>
      </c>
    </row>
    <row r="33325" spans="1:3" x14ac:dyDescent="0.2">
      <c r="A33325" t="s">
        <v>21931</v>
      </c>
      <c r="B33325" t="s">
        <v>5581</v>
      </c>
      <c r="C33325">
        <v>319.37</v>
      </c>
    </row>
    <row r="33326" spans="1:3" x14ac:dyDescent="0.2">
      <c r="A33326" t="s">
        <v>21930</v>
      </c>
      <c r="B33326" t="s">
        <v>5581</v>
      </c>
      <c r="C33326">
        <v>319.37</v>
      </c>
    </row>
    <row r="33327" spans="1:3" x14ac:dyDescent="0.2">
      <c r="A33327" t="s">
        <v>21929</v>
      </c>
      <c r="B33327" t="s">
        <v>4721</v>
      </c>
      <c r="C33327">
        <v>778.99</v>
      </c>
    </row>
    <row r="33328" spans="1:3" x14ac:dyDescent="0.2">
      <c r="A33328" t="s">
        <v>21928</v>
      </c>
      <c r="B33328" t="s">
        <v>4721</v>
      </c>
      <c r="C33328">
        <v>778.99</v>
      </c>
    </row>
    <row r="33329" spans="1:3" x14ac:dyDescent="0.2">
      <c r="A33329" t="s">
        <v>21927</v>
      </c>
      <c r="B33329" t="s">
        <v>4721</v>
      </c>
      <c r="C33329">
        <v>778.99</v>
      </c>
    </row>
    <row r="33330" spans="1:3" x14ac:dyDescent="0.2">
      <c r="A33330" t="s">
        <v>21926</v>
      </c>
      <c r="B33330" t="s">
        <v>4721</v>
      </c>
      <c r="C33330">
        <v>778.99</v>
      </c>
    </row>
    <row r="33331" spans="1:3" x14ac:dyDescent="0.2">
      <c r="A33331" t="s">
        <v>21925</v>
      </c>
      <c r="B33331" t="s">
        <v>4721</v>
      </c>
      <c r="C33331">
        <v>778.99</v>
      </c>
    </row>
    <row r="33332" spans="1:3" x14ac:dyDescent="0.2">
      <c r="A33332" t="s">
        <v>21924</v>
      </c>
      <c r="B33332" t="s">
        <v>4721</v>
      </c>
      <c r="C33332">
        <v>778.99</v>
      </c>
    </row>
    <row r="33333" spans="1:3" x14ac:dyDescent="0.2">
      <c r="A33333" t="s">
        <v>21923</v>
      </c>
      <c r="B33333" t="s">
        <v>4721</v>
      </c>
      <c r="C33333">
        <v>778.99</v>
      </c>
    </row>
    <row r="33334" spans="1:3" x14ac:dyDescent="0.2">
      <c r="A33334" t="s">
        <v>21922</v>
      </c>
      <c r="B33334" t="s">
        <v>4721</v>
      </c>
      <c r="C33334">
        <v>778.99</v>
      </c>
    </row>
    <row r="33335" spans="1:3" x14ac:dyDescent="0.2">
      <c r="A33335" t="s">
        <v>21921</v>
      </c>
      <c r="B33335" t="s">
        <v>4721</v>
      </c>
      <c r="C33335">
        <v>778.99</v>
      </c>
    </row>
    <row r="33336" spans="1:3" x14ac:dyDescent="0.2">
      <c r="A33336" t="s">
        <v>21920</v>
      </c>
      <c r="B33336" t="s">
        <v>4721</v>
      </c>
      <c r="C33336">
        <v>778.99</v>
      </c>
    </row>
    <row r="33337" spans="1:3" x14ac:dyDescent="0.2">
      <c r="A33337" t="s">
        <v>21919</v>
      </c>
      <c r="B33337" t="s">
        <v>4721</v>
      </c>
      <c r="C33337">
        <v>778.99</v>
      </c>
    </row>
    <row r="33338" spans="1:3" x14ac:dyDescent="0.2">
      <c r="A33338" t="s">
        <v>21918</v>
      </c>
      <c r="B33338" t="s">
        <v>4721</v>
      </c>
      <c r="C33338">
        <v>778.99</v>
      </c>
    </row>
    <row r="33339" spans="1:3" x14ac:dyDescent="0.2">
      <c r="A33339" t="s">
        <v>21917</v>
      </c>
      <c r="B33339" t="s">
        <v>4721</v>
      </c>
      <c r="C33339">
        <v>778.99</v>
      </c>
    </row>
    <row r="33340" spans="1:3" x14ac:dyDescent="0.2">
      <c r="A33340" t="s">
        <v>21916</v>
      </c>
      <c r="B33340" t="s">
        <v>4721</v>
      </c>
      <c r="C33340">
        <v>778.99</v>
      </c>
    </row>
    <row r="33341" spans="1:3" x14ac:dyDescent="0.2">
      <c r="A33341" t="s">
        <v>21915</v>
      </c>
      <c r="B33341" t="s">
        <v>4721</v>
      </c>
      <c r="C33341">
        <v>778.99</v>
      </c>
    </row>
    <row r="33342" spans="1:3" x14ac:dyDescent="0.2">
      <c r="A33342" t="s">
        <v>21914</v>
      </c>
      <c r="B33342" t="s">
        <v>4246</v>
      </c>
      <c r="C33342">
        <v>729.19</v>
      </c>
    </row>
    <row r="33343" spans="1:3" x14ac:dyDescent="0.2">
      <c r="A33343" t="s">
        <v>21913</v>
      </c>
      <c r="B33343" t="s">
        <v>14945</v>
      </c>
      <c r="C33343">
        <v>1721.59</v>
      </c>
    </row>
    <row r="33344" spans="1:3" x14ac:dyDescent="0.2">
      <c r="A33344" t="s">
        <v>21912</v>
      </c>
      <c r="B33344" t="s">
        <v>14945</v>
      </c>
      <c r="C33344">
        <v>1721.59</v>
      </c>
    </row>
    <row r="33345" spans="1:3" x14ac:dyDescent="0.2">
      <c r="A33345" t="s">
        <v>21911</v>
      </c>
      <c r="B33345" t="s">
        <v>14945</v>
      </c>
      <c r="C33345">
        <v>1721.59</v>
      </c>
    </row>
    <row r="33346" spans="1:3" x14ac:dyDescent="0.2">
      <c r="A33346" t="s">
        <v>21910</v>
      </c>
      <c r="B33346" t="s">
        <v>14945</v>
      </c>
      <c r="C33346">
        <v>1721.59</v>
      </c>
    </row>
    <row r="33347" spans="1:3" x14ac:dyDescent="0.2">
      <c r="A33347" t="s">
        <v>21909</v>
      </c>
      <c r="B33347" t="s">
        <v>14945</v>
      </c>
      <c r="C33347">
        <v>1721.59</v>
      </c>
    </row>
    <row r="33348" spans="1:3" x14ac:dyDescent="0.2">
      <c r="A33348" t="s">
        <v>21908</v>
      </c>
      <c r="B33348" t="s">
        <v>14945</v>
      </c>
      <c r="C33348">
        <v>1721.59</v>
      </c>
    </row>
    <row r="33349" spans="1:3" x14ac:dyDescent="0.2">
      <c r="A33349" t="s">
        <v>21907</v>
      </c>
      <c r="B33349" t="s">
        <v>14945</v>
      </c>
      <c r="C33349">
        <v>1721.59</v>
      </c>
    </row>
    <row r="33350" spans="1:3" x14ac:dyDescent="0.2">
      <c r="A33350" t="s">
        <v>21906</v>
      </c>
      <c r="B33350" t="s">
        <v>14945</v>
      </c>
      <c r="C33350">
        <v>1721.59</v>
      </c>
    </row>
    <row r="33351" spans="1:3" x14ac:dyDescent="0.2">
      <c r="A33351" t="s">
        <v>21905</v>
      </c>
      <c r="B33351" t="s">
        <v>14945</v>
      </c>
      <c r="C33351">
        <v>1721.59</v>
      </c>
    </row>
    <row r="33352" spans="1:3" x14ac:dyDescent="0.2">
      <c r="A33352" t="s">
        <v>21904</v>
      </c>
      <c r="B33352" t="s">
        <v>14945</v>
      </c>
      <c r="C33352">
        <v>1721.59</v>
      </c>
    </row>
    <row r="33353" spans="1:3" x14ac:dyDescent="0.2">
      <c r="A33353" t="s">
        <v>21903</v>
      </c>
      <c r="B33353" t="s">
        <v>14945</v>
      </c>
      <c r="C33353">
        <v>1721.59</v>
      </c>
    </row>
    <row r="33354" spans="1:3" x14ac:dyDescent="0.2">
      <c r="A33354" t="s">
        <v>21902</v>
      </c>
      <c r="B33354" t="s">
        <v>14945</v>
      </c>
      <c r="C33354">
        <v>1721.59</v>
      </c>
    </row>
    <row r="33355" spans="1:3" x14ac:dyDescent="0.2">
      <c r="A33355" t="s">
        <v>21901</v>
      </c>
      <c r="B33355" t="s">
        <v>14945</v>
      </c>
      <c r="C33355">
        <v>1721.59</v>
      </c>
    </row>
    <row r="33356" spans="1:3" x14ac:dyDescent="0.2">
      <c r="A33356" t="s">
        <v>21900</v>
      </c>
      <c r="B33356" t="s">
        <v>14945</v>
      </c>
      <c r="C33356">
        <v>1721.59</v>
      </c>
    </row>
    <row r="33357" spans="1:3" x14ac:dyDescent="0.2">
      <c r="A33357" t="s">
        <v>21899</v>
      </c>
      <c r="B33357" t="s">
        <v>14945</v>
      </c>
      <c r="C33357">
        <v>1721.59</v>
      </c>
    </row>
    <row r="33358" spans="1:3" x14ac:dyDescent="0.2">
      <c r="A33358" t="s">
        <v>21898</v>
      </c>
      <c r="B33358" t="s">
        <v>14945</v>
      </c>
      <c r="C33358">
        <v>1721.59</v>
      </c>
    </row>
    <row r="33359" spans="1:3" x14ac:dyDescent="0.2">
      <c r="A33359" t="s">
        <v>21897</v>
      </c>
      <c r="B33359" t="s">
        <v>14945</v>
      </c>
      <c r="C33359">
        <v>1721.59</v>
      </c>
    </row>
    <row r="33360" spans="1:3" x14ac:dyDescent="0.2">
      <c r="A33360" t="s">
        <v>21896</v>
      </c>
      <c r="B33360" t="s">
        <v>14945</v>
      </c>
      <c r="C33360">
        <v>1721.59</v>
      </c>
    </row>
    <row r="33361" spans="1:3" x14ac:dyDescent="0.2">
      <c r="A33361" t="s">
        <v>21895</v>
      </c>
      <c r="B33361" t="s">
        <v>14945</v>
      </c>
      <c r="C33361">
        <v>1721.59</v>
      </c>
    </row>
    <row r="33362" spans="1:3" x14ac:dyDescent="0.2">
      <c r="A33362" t="s">
        <v>21894</v>
      </c>
      <c r="B33362" t="s">
        <v>14945</v>
      </c>
      <c r="C33362">
        <v>1721.59</v>
      </c>
    </row>
    <row r="33363" spans="1:3" x14ac:dyDescent="0.2">
      <c r="A33363" t="s">
        <v>21893</v>
      </c>
      <c r="B33363" t="s">
        <v>14945</v>
      </c>
      <c r="C33363">
        <v>1721.59</v>
      </c>
    </row>
    <row r="33364" spans="1:3" x14ac:dyDescent="0.2">
      <c r="A33364" t="s">
        <v>21892</v>
      </c>
      <c r="B33364" t="s">
        <v>14945</v>
      </c>
      <c r="C33364">
        <v>1721.59</v>
      </c>
    </row>
    <row r="33365" spans="1:3" x14ac:dyDescent="0.2">
      <c r="A33365" t="s">
        <v>21891</v>
      </c>
      <c r="B33365" t="s">
        <v>14945</v>
      </c>
      <c r="C33365">
        <v>1721.59</v>
      </c>
    </row>
    <row r="33366" spans="1:3" x14ac:dyDescent="0.2">
      <c r="A33366" t="s">
        <v>21890</v>
      </c>
      <c r="B33366" t="s">
        <v>14945</v>
      </c>
      <c r="C33366">
        <v>1721.59</v>
      </c>
    </row>
    <row r="33367" spans="1:3" x14ac:dyDescent="0.2">
      <c r="A33367" t="s">
        <v>21889</v>
      </c>
      <c r="B33367" t="s">
        <v>14945</v>
      </c>
      <c r="C33367">
        <v>1721.59</v>
      </c>
    </row>
    <row r="33368" spans="1:3" x14ac:dyDescent="0.2">
      <c r="A33368" t="s">
        <v>21888</v>
      </c>
      <c r="B33368" t="s">
        <v>14945</v>
      </c>
      <c r="C33368">
        <v>1721.59</v>
      </c>
    </row>
    <row r="33369" spans="1:3" x14ac:dyDescent="0.2">
      <c r="A33369" t="s">
        <v>21887</v>
      </c>
      <c r="B33369" t="s">
        <v>14945</v>
      </c>
      <c r="C33369">
        <v>1721.59</v>
      </c>
    </row>
    <row r="33370" spans="1:3" x14ac:dyDescent="0.2">
      <c r="A33370" t="s">
        <v>21886</v>
      </c>
      <c r="B33370" t="s">
        <v>14945</v>
      </c>
      <c r="C33370">
        <v>1721.59</v>
      </c>
    </row>
    <row r="33371" spans="1:3" x14ac:dyDescent="0.2">
      <c r="A33371" t="s">
        <v>21885</v>
      </c>
      <c r="B33371" t="s">
        <v>14945</v>
      </c>
      <c r="C33371">
        <v>1721.59</v>
      </c>
    </row>
    <row r="33372" spans="1:3" x14ac:dyDescent="0.2">
      <c r="A33372" t="s">
        <v>21884</v>
      </c>
      <c r="B33372" t="s">
        <v>14945</v>
      </c>
      <c r="C33372">
        <v>1721.59</v>
      </c>
    </row>
    <row r="33373" spans="1:3" x14ac:dyDescent="0.2">
      <c r="A33373" t="s">
        <v>21883</v>
      </c>
      <c r="B33373" t="s">
        <v>14945</v>
      </c>
      <c r="C33373">
        <v>1721.59</v>
      </c>
    </row>
    <row r="33374" spans="1:3" x14ac:dyDescent="0.2">
      <c r="A33374" t="s">
        <v>21882</v>
      </c>
      <c r="B33374" t="s">
        <v>4216</v>
      </c>
      <c r="C33374">
        <v>610.96</v>
      </c>
    </row>
    <row r="33375" spans="1:3" x14ac:dyDescent="0.2">
      <c r="A33375" t="s">
        <v>21881</v>
      </c>
      <c r="B33375" t="s">
        <v>4216</v>
      </c>
      <c r="C33375">
        <v>610.96</v>
      </c>
    </row>
    <row r="33376" spans="1:3" x14ac:dyDescent="0.2">
      <c r="A33376" t="s">
        <v>21880</v>
      </c>
      <c r="B33376" t="s">
        <v>4216</v>
      </c>
      <c r="C33376">
        <v>610.96</v>
      </c>
    </row>
    <row r="33377" spans="1:3" x14ac:dyDescent="0.2">
      <c r="A33377" t="s">
        <v>21879</v>
      </c>
      <c r="B33377" t="s">
        <v>4216</v>
      </c>
      <c r="C33377">
        <v>610.96</v>
      </c>
    </row>
    <row r="33378" spans="1:3" x14ac:dyDescent="0.2">
      <c r="A33378" t="s">
        <v>21878</v>
      </c>
      <c r="B33378" t="s">
        <v>4216</v>
      </c>
      <c r="C33378">
        <v>610.96</v>
      </c>
    </row>
    <row r="33379" spans="1:3" x14ac:dyDescent="0.2">
      <c r="A33379" t="s">
        <v>21877</v>
      </c>
      <c r="B33379" t="s">
        <v>4216</v>
      </c>
      <c r="C33379">
        <v>610.96</v>
      </c>
    </row>
    <row r="33380" spans="1:3" x14ac:dyDescent="0.2">
      <c r="A33380" t="s">
        <v>21876</v>
      </c>
      <c r="B33380" t="s">
        <v>4216</v>
      </c>
      <c r="C33380">
        <v>610.96</v>
      </c>
    </row>
    <row r="33381" spans="1:3" x14ac:dyDescent="0.2">
      <c r="A33381" t="s">
        <v>21875</v>
      </c>
      <c r="B33381" t="s">
        <v>4216</v>
      </c>
      <c r="C33381">
        <v>610.96</v>
      </c>
    </row>
    <row r="33382" spans="1:3" x14ac:dyDescent="0.2">
      <c r="A33382" t="s">
        <v>21874</v>
      </c>
      <c r="B33382" t="s">
        <v>4216</v>
      </c>
      <c r="C33382">
        <v>610.96</v>
      </c>
    </row>
    <row r="33383" spans="1:3" x14ac:dyDescent="0.2">
      <c r="A33383" t="s">
        <v>21873</v>
      </c>
      <c r="B33383" t="s">
        <v>4216</v>
      </c>
      <c r="C33383">
        <v>610.96</v>
      </c>
    </row>
    <row r="33384" spans="1:3" x14ac:dyDescent="0.2">
      <c r="A33384" t="s">
        <v>21872</v>
      </c>
      <c r="B33384" t="s">
        <v>4216</v>
      </c>
      <c r="C33384">
        <v>610.96</v>
      </c>
    </row>
    <row r="33385" spans="1:3" x14ac:dyDescent="0.2">
      <c r="A33385" t="s">
        <v>21871</v>
      </c>
      <c r="B33385" t="s">
        <v>4216</v>
      </c>
      <c r="C33385">
        <v>610.96</v>
      </c>
    </row>
    <row r="33386" spans="1:3" x14ac:dyDescent="0.2">
      <c r="A33386" t="s">
        <v>21870</v>
      </c>
      <c r="B33386" t="s">
        <v>4216</v>
      </c>
      <c r="C33386">
        <v>610.96</v>
      </c>
    </row>
    <row r="33387" spans="1:3" x14ac:dyDescent="0.2">
      <c r="A33387" t="s">
        <v>21869</v>
      </c>
      <c r="B33387" t="s">
        <v>4216</v>
      </c>
      <c r="C33387">
        <v>610.96</v>
      </c>
    </row>
    <row r="33388" spans="1:3" x14ac:dyDescent="0.2">
      <c r="A33388" t="s">
        <v>21868</v>
      </c>
      <c r="B33388" t="s">
        <v>4216</v>
      </c>
      <c r="C33388">
        <v>610.96</v>
      </c>
    </row>
    <row r="33389" spans="1:3" x14ac:dyDescent="0.2">
      <c r="A33389" t="s">
        <v>21867</v>
      </c>
      <c r="B33389" t="s">
        <v>4216</v>
      </c>
      <c r="C33389">
        <v>610.96</v>
      </c>
    </row>
    <row r="33390" spans="1:3" x14ac:dyDescent="0.2">
      <c r="A33390" t="s">
        <v>21866</v>
      </c>
      <c r="B33390" t="s">
        <v>4216</v>
      </c>
      <c r="C33390">
        <v>610.96</v>
      </c>
    </row>
    <row r="33391" spans="1:3" x14ac:dyDescent="0.2">
      <c r="A33391" t="s">
        <v>21865</v>
      </c>
      <c r="B33391" t="s">
        <v>4216</v>
      </c>
      <c r="C33391">
        <v>610.96</v>
      </c>
    </row>
    <row r="33392" spans="1:3" x14ac:dyDescent="0.2">
      <c r="A33392" t="s">
        <v>21864</v>
      </c>
      <c r="B33392" t="s">
        <v>4216</v>
      </c>
      <c r="C33392">
        <v>610.96</v>
      </c>
    </row>
    <row r="33393" spans="1:3" x14ac:dyDescent="0.2">
      <c r="A33393" t="s">
        <v>21863</v>
      </c>
      <c r="B33393" t="s">
        <v>4216</v>
      </c>
      <c r="C33393">
        <v>610.96</v>
      </c>
    </row>
    <row r="33394" spans="1:3" x14ac:dyDescent="0.2">
      <c r="A33394" t="s">
        <v>21862</v>
      </c>
      <c r="B33394" t="s">
        <v>4216</v>
      </c>
      <c r="C33394">
        <v>610.96</v>
      </c>
    </row>
    <row r="33395" spans="1:3" x14ac:dyDescent="0.2">
      <c r="A33395" t="s">
        <v>21861</v>
      </c>
      <c r="B33395" t="s">
        <v>4216</v>
      </c>
      <c r="C33395">
        <v>610.96</v>
      </c>
    </row>
    <row r="33396" spans="1:3" x14ac:dyDescent="0.2">
      <c r="A33396" t="s">
        <v>21860</v>
      </c>
      <c r="B33396" t="s">
        <v>4216</v>
      </c>
      <c r="C33396">
        <v>610.96</v>
      </c>
    </row>
    <row r="33397" spans="1:3" x14ac:dyDescent="0.2">
      <c r="A33397" t="s">
        <v>21859</v>
      </c>
      <c r="B33397" t="s">
        <v>4216</v>
      </c>
      <c r="C33397">
        <v>610.96</v>
      </c>
    </row>
    <row r="33398" spans="1:3" x14ac:dyDescent="0.2">
      <c r="A33398" t="s">
        <v>21858</v>
      </c>
      <c r="B33398" t="s">
        <v>4216</v>
      </c>
      <c r="C33398">
        <v>610.96</v>
      </c>
    </row>
    <row r="33399" spans="1:3" x14ac:dyDescent="0.2">
      <c r="A33399" t="s">
        <v>21857</v>
      </c>
      <c r="B33399" t="s">
        <v>4216</v>
      </c>
      <c r="C33399">
        <v>610.96</v>
      </c>
    </row>
    <row r="33400" spans="1:3" x14ac:dyDescent="0.2">
      <c r="A33400" t="s">
        <v>21856</v>
      </c>
      <c r="B33400" t="s">
        <v>4216</v>
      </c>
      <c r="C33400">
        <v>610.96</v>
      </c>
    </row>
    <row r="33401" spans="1:3" x14ac:dyDescent="0.2">
      <c r="A33401" t="s">
        <v>21855</v>
      </c>
      <c r="B33401" t="s">
        <v>4216</v>
      </c>
      <c r="C33401">
        <v>610.96</v>
      </c>
    </row>
    <row r="33402" spans="1:3" x14ac:dyDescent="0.2">
      <c r="A33402" t="s">
        <v>21854</v>
      </c>
      <c r="B33402" t="s">
        <v>4216</v>
      </c>
      <c r="C33402">
        <v>610.96</v>
      </c>
    </row>
    <row r="33403" spans="1:3" x14ac:dyDescent="0.2">
      <c r="A33403" t="s">
        <v>21853</v>
      </c>
      <c r="B33403" t="s">
        <v>4216</v>
      </c>
      <c r="C33403">
        <v>610.96</v>
      </c>
    </row>
    <row r="33404" spans="1:3" x14ac:dyDescent="0.2">
      <c r="A33404" t="s">
        <v>21852</v>
      </c>
      <c r="B33404" t="s">
        <v>4216</v>
      </c>
      <c r="C33404">
        <v>610.96</v>
      </c>
    </row>
    <row r="33405" spans="1:3" x14ac:dyDescent="0.2">
      <c r="A33405" t="s">
        <v>21851</v>
      </c>
      <c r="B33405" t="s">
        <v>7650</v>
      </c>
      <c r="C33405">
        <v>1087.3599999999999</v>
      </c>
    </row>
    <row r="33406" spans="1:3" x14ac:dyDescent="0.2">
      <c r="A33406" t="s">
        <v>21850</v>
      </c>
      <c r="B33406" t="s">
        <v>7650</v>
      </c>
      <c r="C33406">
        <v>1087.3599999999999</v>
      </c>
    </row>
    <row r="33407" spans="1:3" x14ac:dyDescent="0.2">
      <c r="A33407" t="s">
        <v>21849</v>
      </c>
      <c r="B33407" t="s">
        <v>7650</v>
      </c>
      <c r="C33407">
        <v>1087.3599999999999</v>
      </c>
    </row>
    <row r="33408" spans="1:3" x14ac:dyDescent="0.2">
      <c r="A33408" t="s">
        <v>21848</v>
      </c>
      <c r="B33408" t="s">
        <v>7650</v>
      </c>
      <c r="C33408">
        <v>1087.3599999999999</v>
      </c>
    </row>
    <row r="33409" spans="1:3" x14ac:dyDescent="0.2">
      <c r="A33409" t="s">
        <v>21847</v>
      </c>
      <c r="B33409" t="s">
        <v>7650</v>
      </c>
      <c r="C33409">
        <v>1087.3599999999999</v>
      </c>
    </row>
    <row r="33410" spans="1:3" x14ac:dyDescent="0.2">
      <c r="A33410" t="s">
        <v>21846</v>
      </c>
      <c r="B33410" t="s">
        <v>7650</v>
      </c>
      <c r="C33410">
        <v>1087.3599999999999</v>
      </c>
    </row>
    <row r="33411" spans="1:3" x14ac:dyDescent="0.2">
      <c r="A33411" t="s">
        <v>21845</v>
      </c>
      <c r="B33411" t="s">
        <v>7650</v>
      </c>
      <c r="C33411">
        <v>1087.3599999999999</v>
      </c>
    </row>
    <row r="33412" spans="1:3" x14ac:dyDescent="0.2">
      <c r="A33412" t="s">
        <v>21844</v>
      </c>
      <c r="B33412" t="s">
        <v>5724</v>
      </c>
      <c r="C33412">
        <v>198.98</v>
      </c>
    </row>
    <row r="33413" spans="1:3" x14ac:dyDescent="0.2">
      <c r="A33413" t="s">
        <v>21843</v>
      </c>
      <c r="B33413" t="s">
        <v>5724</v>
      </c>
      <c r="C33413">
        <v>198.98</v>
      </c>
    </row>
    <row r="33414" spans="1:3" x14ac:dyDescent="0.2">
      <c r="A33414" t="s">
        <v>21842</v>
      </c>
      <c r="B33414" t="s">
        <v>5724</v>
      </c>
      <c r="C33414">
        <v>198.98</v>
      </c>
    </row>
    <row r="33415" spans="1:3" x14ac:dyDescent="0.2">
      <c r="A33415" t="s">
        <v>21841</v>
      </c>
      <c r="B33415" t="s">
        <v>5724</v>
      </c>
      <c r="C33415">
        <v>198.98</v>
      </c>
    </row>
    <row r="33416" spans="1:3" x14ac:dyDescent="0.2">
      <c r="A33416" t="s">
        <v>21840</v>
      </c>
      <c r="B33416" t="s">
        <v>5724</v>
      </c>
      <c r="C33416">
        <v>198.98</v>
      </c>
    </row>
    <row r="33417" spans="1:3" x14ac:dyDescent="0.2">
      <c r="A33417" t="s">
        <v>21839</v>
      </c>
      <c r="B33417" t="s">
        <v>5724</v>
      </c>
      <c r="C33417">
        <v>198.98</v>
      </c>
    </row>
    <row r="33418" spans="1:3" x14ac:dyDescent="0.2">
      <c r="A33418" t="s">
        <v>21838</v>
      </c>
      <c r="B33418" t="s">
        <v>5724</v>
      </c>
      <c r="C33418">
        <v>198.98</v>
      </c>
    </row>
    <row r="33419" spans="1:3" x14ac:dyDescent="0.2">
      <c r="A33419" t="s">
        <v>21837</v>
      </c>
      <c r="B33419" t="s">
        <v>5724</v>
      </c>
      <c r="C33419">
        <v>198.98</v>
      </c>
    </row>
    <row r="33420" spans="1:3" x14ac:dyDescent="0.2">
      <c r="A33420" t="s">
        <v>21836</v>
      </c>
      <c r="B33420" t="s">
        <v>5724</v>
      </c>
      <c r="C33420">
        <v>198.98</v>
      </c>
    </row>
    <row r="33421" spans="1:3" x14ac:dyDescent="0.2">
      <c r="A33421" t="s">
        <v>21835</v>
      </c>
      <c r="B33421" t="s">
        <v>5724</v>
      </c>
      <c r="C33421">
        <v>198.98</v>
      </c>
    </row>
    <row r="33422" spans="1:3" x14ac:dyDescent="0.2">
      <c r="A33422" t="s">
        <v>21834</v>
      </c>
      <c r="B33422" t="s">
        <v>5724</v>
      </c>
      <c r="C33422">
        <v>198.98</v>
      </c>
    </row>
    <row r="33423" spans="1:3" x14ac:dyDescent="0.2">
      <c r="A33423" t="s">
        <v>21833</v>
      </c>
      <c r="B33423" t="s">
        <v>5724</v>
      </c>
      <c r="C33423">
        <v>198.98</v>
      </c>
    </row>
    <row r="33424" spans="1:3" x14ac:dyDescent="0.2">
      <c r="A33424" t="s">
        <v>21832</v>
      </c>
      <c r="B33424" t="s">
        <v>5724</v>
      </c>
      <c r="C33424">
        <v>198.98</v>
      </c>
    </row>
    <row r="33425" spans="1:3" x14ac:dyDescent="0.2">
      <c r="A33425" t="s">
        <v>21831</v>
      </c>
      <c r="B33425" t="s">
        <v>5724</v>
      </c>
      <c r="C33425">
        <v>198.98</v>
      </c>
    </row>
    <row r="33426" spans="1:3" x14ac:dyDescent="0.2">
      <c r="A33426" t="s">
        <v>21830</v>
      </c>
      <c r="B33426" t="s">
        <v>5724</v>
      </c>
      <c r="C33426">
        <v>209.98</v>
      </c>
    </row>
    <row r="33427" spans="1:3" x14ac:dyDescent="0.2">
      <c r="A33427" t="s">
        <v>21829</v>
      </c>
      <c r="B33427" t="s">
        <v>5724</v>
      </c>
      <c r="C33427">
        <v>209.98</v>
      </c>
    </row>
    <row r="33428" spans="1:3" x14ac:dyDescent="0.2">
      <c r="A33428" t="s">
        <v>21828</v>
      </c>
      <c r="B33428" t="s">
        <v>5724</v>
      </c>
      <c r="C33428">
        <v>209.98</v>
      </c>
    </row>
    <row r="33429" spans="1:3" x14ac:dyDescent="0.2">
      <c r="A33429" t="s">
        <v>21827</v>
      </c>
      <c r="B33429" t="s">
        <v>4216</v>
      </c>
      <c r="C33429">
        <v>699.54</v>
      </c>
    </row>
    <row r="33430" spans="1:3" x14ac:dyDescent="0.2">
      <c r="A33430" t="s">
        <v>21826</v>
      </c>
      <c r="B33430" t="s">
        <v>5724</v>
      </c>
      <c r="C33430">
        <v>209.98</v>
      </c>
    </row>
    <row r="33431" spans="1:3" x14ac:dyDescent="0.2">
      <c r="A33431" t="s">
        <v>21825</v>
      </c>
      <c r="B33431" t="s">
        <v>5724</v>
      </c>
      <c r="C33431">
        <v>209.98</v>
      </c>
    </row>
    <row r="33432" spans="1:3" x14ac:dyDescent="0.2">
      <c r="A33432" t="s">
        <v>21824</v>
      </c>
      <c r="B33432" t="s">
        <v>5724</v>
      </c>
      <c r="C33432">
        <v>209.98</v>
      </c>
    </row>
    <row r="33433" spans="1:3" x14ac:dyDescent="0.2">
      <c r="A33433" t="s">
        <v>21823</v>
      </c>
      <c r="B33433" t="s">
        <v>5724</v>
      </c>
      <c r="C33433">
        <v>209.98</v>
      </c>
    </row>
    <row r="33434" spans="1:3" x14ac:dyDescent="0.2">
      <c r="A33434" t="s">
        <v>21822</v>
      </c>
      <c r="B33434" t="s">
        <v>5724</v>
      </c>
      <c r="C33434">
        <v>209.98</v>
      </c>
    </row>
    <row r="33435" spans="1:3" x14ac:dyDescent="0.2">
      <c r="A33435" t="s">
        <v>21821</v>
      </c>
      <c r="B33435" t="s">
        <v>5724</v>
      </c>
      <c r="C33435">
        <v>209.98</v>
      </c>
    </row>
    <row r="33436" spans="1:3" x14ac:dyDescent="0.2">
      <c r="A33436" t="s">
        <v>21820</v>
      </c>
      <c r="B33436" t="s">
        <v>5724</v>
      </c>
      <c r="C33436">
        <v>209.98</v>
      </c>
    </row>
    <row r="33437" spans="1:3" x14ac:dyDescent="0.2">
      <c r="A33437" t="s">
        <v>21819</v>
      </c>
      <c r="B33437" t="s">
        <v>5724</v>
      </c>
      <c r="C33437">
        <v>198.98</v>
      </c>
    </row>
    <row r="33438" spans="1:3" x14ac:dyDescent="0.2">
      <c r="A33438" t="s">
        <v>21818</v>
      </c>
      <c r="B33438" t="s">
        <v>5724</v>
      </c>
      <c r="C33438">
        <v>209.98</v>
      </c>
    </row>
    <row r="33439" spans="1:3" x14ac:dyDescent="0.2">
      <c r="A33439" t="s">
        <v>21817</v>
      </c>
      <c r="B33439" t="s">
        <v>5724</v>
      </c>
      <c r="C33439">
        <v>209.98</v>
      </c>
    </row>
    <row r="33440" spans="1:3" x14ac:dyDescent="0.2">
      <c r="A33440" t="s">
        <v>21816</v>
      </c>
      <c r="B33440" t="s">
        <v>5724</v>
      </c>
      <c r="C33440">
        <v>209.98</v>
      </c>
    </row>
    <row r="33441" spans="1:3" x14ac:dyDescent="0.2">
      <c r="A33441" t="s">
        <v>21815</v>
      </c>
      <c r="B33441" t="s">
        <v>5724</v>
      </c>
      <c r="C33441">
        <v>209.98</v>
      </c>
    </row>
    <row r="33442" spans="1:3" x14ac:dyDescent="0.2">
      <c r="A33442" t="s">
        <v>21814</v>
      </c>
      <c r="B33442" t="s">
        <v>4216</v>
      </c>
      <c r="C33442">
        <v>699.54</v>
      </c>
    </row>
    <row r="33443" spans="1:3" x14ac:dyDescent="0.2">
      <c r="A33443" t="s">
        <v>21813</v>
      </c>
      <c r="B33443" t="s">
        <v>5724</v>
      </c>
      <c r="C33443">
        <v>209.98</v>
      </c>
    </row>
    <row r="33444" spans="1:3" x14ac:dyDescent="0.2">
      <c r="A33444" t="s">
        <v>21812</v>
      </c>
      <c r="B33444" t="s">
        <v>4216</v>
      </c>
      <c r="C33444">
        <v>699.54</v>
      </c>
    </row>
    <row r="33445" spans="1:3" x14ac:dyDescent="0.2">
      <c r="A33445" t="s">
        <v>21811</v>
      </c>
      <c r="B33445" t="s">
        <v>5724</v>
      </c>
      <c r="C33445">
        <v>209.98</v>
      </c>
    </row>
    <row r="33446" spans="1:3" x14ac:dyDescent="0.2">
      <c r="A33446" t="s">
        <v>21810</v>
      </c>
      <c r="B33446" t="s">
        <v>5724</v>
      </c>
      <c r="C33446">
        <v>209.98</v>
      </c>
    </row>
    <row r="33447" spans="1:3" x14ac:dyDescent="0.2">
      <c r="A33447" t="s">
        <v>21809</v>
      </c>
      <c r="B33447" t="s">
        <v>5724</v>
      </c>
      <c r="C33447">
        <v>209.98</v>
      </c>
    </row>
    <row r="33448" spans="1:3" x14ac:dyDescent="0.2">
      <c r="A33448" t="s">
        <v>21808</v>
      </c>
      <c r="B33448" t="s">
        <v>5724</v>
      </c>
      <c r="C33448">
        <v>209.98</v>
      </c>
    </row>
    <row r="33449" spans="1:3" x14ac:dyDescent="0.2">
      <c r="A33449" t="s">
        <v>21807</v>
      </c>
      <c r="B33449" t="s">
        <v>5724</v>
      </c>
      <c r="C33449">
        <v>209.98</v>
      </c>
    </row>
    <row r="33450" spans="1:3" x14ac:dyDescent="0.2">
      <c r="A33450" t="s">
        <v>21806</v>
      </c>
      <c r="B33450" t="s">
        <v>5724</v>
      </c>
      <c r="C33450">
        <v>209.98</v>
      </c>
    </row>
    <row r="33451" spans="1:3" x14ac:dyDescent="0.2">
      <c r="A33451" t="s">
        <v>21805</v>
      </c>
      <c r="B33451" t="s">
        <v>5724</v>
      </c>
      <c r="C33451">
        <v>209.98</v>
      </c>
    </row>
    <row r="33452" spans="1:3" x14ac:dyDescent="0.2">
      <c r="A33452" t="s">
        <v>21804</v>
      </c>
      <c r="B33452" t="s">
        <v>5724</v>
      </c>
      <c r="C33452">
        <v>209.98</v>
      </c>
    </row>
    <row r="33453" spans="1:3" x14ac:dyDescent="0.2">
      <c r="A33453" t="s">
        <v>21803</v>
      </c>
      <c r="B33453" t="s">
        <v>5724</v>
      </c>
      <c r="C33453">
        <v>209.98</v>
      </c>
    </row>
    <row r="33454" spans="1:3" x14ac:dyDescent="0.2">
      <c r="A33454" t="s">
        <v>21802</v>
      </c>
      <c r="B33454" t="s">
        <v>5724</v>
      </c>
      <c r="C33454">
        <v>209.98</v>
      </c>
    </row>
    <row r="33455" spans="1:3" x14ac:dyDescent="0.2">
      <c r="A33455" t="s">
        <v>21801</v>
      </c>
      <c r="B33455" t="s">
        <v>5724</v>
      </c>
      <c r="C33455">
        <v>209.98</v>
      </c>
    </row>
    <row r="33456" spans="1:3" x14ac:dyDescent="0.2">
      <c r="A33456" t="s">
        <v>21800</v>
      </c>
      <c r="B33456" t="s">
        <v>5724</v>
      </c>
      <c r="C33456">
        <v>209.98</v>
      </c>
    </row>
    <row r="33457" spans="1:3" x14ac:dyDescent="0.2">
      <c r="A33457" t="s">
        <v>21799</v>
      </c>
      <c r="B33457" t="s">
        <v>5724</v>
      </c>
      <c r="C33457">
        <v>209.98</v>
      </c>
    </row>
    <row r="33458" spans="1:3" x14ac:dyDescent="0.2">
      <c r="A33458" t="s">
        <v>21798</v>
      </c>
      <c r="B33458" t="s">
        <v>5724</v>
      </c>
      <c r="C33458">
        <v>209.98</v>
      </c>
    </row>
    <row r="33459" spans="1:3" x14ac:dyDescent="0.2">
      <c r="A33459" t="s">
        <v>21797</v>
      </c>
      <c r="B33459" t="s">
        <v>5724</v>
      </c>
      <c r="C33459">
        <v>209.98</v>
      </c>
    </row>
    <row r="33460" spans="1:3" x14ac:dyDescent="0.2">
      <c r="A33460" t="s">
        <v>21796</v>
      </c>
      <c r="B33460" t="s">
        <v>5724</v>
      </c>
      <c r="C33460">
        <v>209.98</v>
      </c>
    </row>
    <row r="33461" spans="1:3" x14ac:dyDescent="0.2">
      <c r="A33461" t="s">
        <v>21795</v>
      </c>
      <c r="B33461" t="s">
        <v>5724</v>
      </c>
      <c r="C33461">
        <v>209.98</v>
      </c>
    </row>
    <row r="33462" spans="1:3" x14ac:dyDescent="0.2">
      <c r="A33462" t="s">
        <v>21794</v>
      </c>
      <c r="B33462" t="s">
        <v>5724</v>
      </c>
      <c r="C33462">
        <v>209.98</v>
      </c>
    </row>
    <row r="33463" spans="1:3" x14ac:dyDescent="0.2">
      <c r="A33463" t="s">
        <v>21793</v>
      </c>
      <c r="B33463" t="s">
        <v>5724</v>
      </c>
      <c r="C33463">
        <v>209.98</v>
      </c>
    </row>
    <row r="33464" spans="1:3" x14ac:dyDescent="0.2">
      <c r="A33464" t="s">
        <v>21792</v>
      </c>
      <c r="B33464" t="s">
        <v>5724</v>
      </c>
      <c r="C33464">
        <v>209.98</v>
      </c>
    </row>
    <row r="33465" spans="1:3" x14ac:dyDescent="0.2">
      <c r="A33465" t="s">
        <v>21791</v>
      </c>
      <c r="B33465" t="s">
        <v>5724</v>
      </c>
      <c r="C33465">
        <v>209.98</v>
      </c>
    </row>
    <row r="33466" spans="1:3" x14ac:dyDescent="0.2">
      <c r="A33466" t="s">
        <v>21790</v>
      </c>
      <c r="B33466" t="s">
        <v>5724</v>
      </c>
      <c r="C33466">
        <v>209.98</v>
      </c>
    </row>
    <row r="33467" spans="1:3" x14ac:dyDescent="0.2">
      <c r="A33467" t="s">
        <v>21789</v>
      </c>
      <c r="B33467" t="s">
        <v>5724</v>
      </c>
      <c r="C33467">
        <v>209.98</v>
      </c>
    </row>
    <row r="33468" spans="1:3" x14ac:dyDescent="0.2">
      <c r="A33468" t="s">
        <v>21788</v>
      </c>
      <c r="B33468" t="s">
        <v>5724</v>
      </c>
      <c r="C33468">
        <v>209.98</v>
      </c>
    </row>
    <row r="33469" spans="1:3" x14ac:dyDescent="0.2">
      <c r="A33469" t="s">
        <v>21787</v>
      </c>
      <c r="B33469" t="s">
        <v>4216</v>
      </c>
      <c r="C33469">
        <v>813.63</v>
      </c>
    </row>
    <row r="33470" spans="1:3" x14ac:dyDescent="0.2">
      <c r="A33470" t="s">
        <v>21786</v>
      </c>
      <c r="B33470" t="s">
        <v>5724</v>
      </c>
      <c r="C33470">
        <v>209.98</v>
      </c>
    </row>
    <row r="33471" spans="1:3" x14ac:dyDescent="0.2">
      <c r="A33471" t="s">
        <v>21785</v>
      </c>
      <c r="B33471" t="s">
        <v>4216</v>
      </c>
      <c r="C33471">
        <v>813.63</v>
      </c>
    </row>
    <row r="33472" spans="1:3" x14ac:dyDescent="0.2">
      <c r="A33472" t="s">
        <v>21784</v>
      </c>
      <c r="B33472" t="s">
        <v>4216</v>
      </c>
      <c r="C33472">
        <v>813.63</v>
      </c>
    </row>
    <row r="33473" spans="1:3" x14ac:dyDescent="0.2">
      <c r="A33473" t="s">
        <v>21783</v>
      </c>
      <c r="B33473" t="s">
        <v>5724</v>
      </c>
      <c r="C33473">
        <v>209.98</v>
      </c>
    </row>
    <row r="33474" spans="1:3" x14ac:dyDescent="0.2">
      <c r="A33474" t="s">
        <v>21782</v>
      </c>
      <c r="B33474" t="s">
        <v>5724</v>
      </c>
      <c r="C33474">
        <v>209.98</v>
      </c>
    </row>
    <row r="33475" spans="1:3" x14ac:dyDescent="0.2">
      <c r="A33475" t="s">
        <v>21781</v>
      </c>
      <c r="B33475" t="s">
        <v>5724</v>
      </c>
      <c r="C33475">
        <v>209.98</v>
      </c>
    </row>
    <row r="33476" spans="1:3" x14ac:dyDescent="0.2">
      <c r="A33476" t="s">
        <v>21780</v>
      </c>
      <c r="B33476" t="s">
        <v>4681</v>
      </c>
      <c r="C33476">
        <v>335.29</v>
      </c>
    </row>
    <row r="33477" spans="1:3" x14ac:dyDescent="0.2">
      <c r="A33477" t="s">
        <v>21779</v>
      </c>
      <c r="B33477" t="s">
        <v>5724</v>
      </c>
      <c r="C33477">
        <v>209.98</v>
      </c>
    </row>
    <row r="33478" spans="1:3" x14ac:dyDescent="0.2">
      <c r="A33478" t="s">
        <v>21778</v>
      </c>
      <c r="B33478" t="s">
        <v>5724</v>
      </c>
      <c r="C33478">
        <v>209.98</v>
      </c>
    </row>
    <row r="33479" spans="1:3" x14ac:dyDescent="0.2">
      <c r="A33479" t="s">
        <v>21777</v>
      </c>
      <c r="B33479" t="s">
        <v>5724</v>
      </c>
      <c r="C33479">
        <v>209.98</v>
      </c>
    </row>
    <row r="33480" spans="1:3" x14ac:dyDescent="0.2">
      <c r="A33480" t="s">
        <v>21776</v>
      </c>
      <c r="B33480" t="s">
        <v>4681</v>
      </c>
      <c r="C33480">
        <v>335.29</v>
      </c>
    </row>
    <row r="33481" spans="1:3" x14ac:dyDescent="0.2">
      <c r="A33481" t="s">
        <v>21775</v>
      </c>
      <c r="B33481" t="s">
        <v>4681</v>
      </c>
      <c r="C33481">
        <v>335.29</v>
      </c>
    </row>
    <row r="33482" spans="1:3" x14ac:dyDescent="0.2">
      <c r="A33482" t="s">
        <v>21774</v>
      </c>
      <c r="B33482" t="s">
        <v>5724</v>
      </c>
      <c r="C33482">
        <v>209.98</v>
      </c>
    </row>
    <row r="33483" spans="1:3" x14ac:dyDescent="0.2">
      <c r="A33483" t="s">
        <v>21773</v>
      </c>
      <c r="B33483" t="s">
        <v>5724</v>
      </c>
      <c r="C33483">
        <v>209.98</v>
      </c>
    </row>
    <row r="33484" spans="1:3" x14ac:dyDescent="0.2">
      <c r="A33484" t="s">
        <v>21772</v>
      </c>
      <c r="B33484" t="s">
        <v>5724</v>
      </c>
      <c r="C33484">
        <v>209.98</v>
      </c>
    </row>
    <row r="33485" spans="1:3" x14ac:dyDescent="0.2">
      <c r="A33485" t="s">
        <v>21771</v>
      </c>
      <c r="B33485" t="s">
        <v>4681</v>
      </c>
      <c r="C33485">
        <v>335.29</v>
      </c>
    </row>
    <row r="33486" spans="1:3" x14ac:dyDescent="0.2">
      <c r="A33486" t="s">
        <v>21770</v>
      </c>
      <c r="B33486" t="s">
        <v>5724</v>
      </c>
      <c r="C33486">
        <v>209.98</v>
      </c>
    </row>
    <row r="33487" spans="1:3" x14ac:dyDescent="0.2">
      <c r="A33487" t="s">
        <v>21769</v>
      </c>
      <c r="B33487" t="s">
        <v>4681</v>
      </c>
      <c r="C33487">
        <v>335.29</v>
      </c>
    </row>
    <row r="33488" spans="1:3" x14ac:dyDescent="0.2">
      <c r="A33488" t="s">
        <v>21768</v>
      </c>
      <c r="B33488" t="s">
        <v>5724</v>
      </c>
      <c r="C33488">
        <v>209.98</v>
      </c>
    </row>
    <row r="33489" spans="1:3" x14ac:dyDescent="0.2">
      <c r="A33489" t="s">
        <v>21767</v>
      </c>
      <c r="B33489" t="s">
        <v>5724</v>
      </c>
      <c r="C33489">
        <v>209.98</v>
      </c>
    </row>
    <row r="33490" spans="1:3" x14ac:dyDescent="0.2">
      <c r="A33490" t="s">
        <v>21766</v>
      </c>
      <c r="B33490" t="s">
        <v>5724</v>
      </c>
      <c r="C33490">
        <v>209.98</v>
      </c>
    </row>
    <row r="33491" spans="1:3" x14ac:dyDescent="0.2">
      <c r="A33491" t="s">
        <v>21765</v>
      </c>
      <c r="B33491" t="s">
        <v>5724</v>
      </c>
      <c r="C33491">
        <v>209.98</v>
      </c>
    </row>
    <row r="33492" spans="1:3" x14ac:dyDescent="0.2">
      <c r="A33492" t="s">
        <v>21764</v>
      </c>
      <c r="B33492" t="s">
        <v>5724</v>
      </c>
      <c r="C33492">
        <v>209.98</v>
      </c>
    </row>
    <row r="33493" spans="1:3" x14ac:dyDescent="0.2">
      <c r="A33493" t="s">
        <v>21763</v>
      </c>
      <c r="B33493" t="s">
        <v>5724</v>
      </c>
      <c r="C33493">
        <v>209.98</v>
      </c>
    </row>
    <row r="33494" spans="1:3" x14ac:dyDescent="0.2">
      <c r="A33494" t="s">
        <v>21762</v>
      </c>
      <c r="B33494" t="s">
        <v>5724</v>
      </c>
      <c r="C33494">
        <v>209.98</v>
      </c>
    </row>
    <row r="33495" spans="1:3" x14ac:dyDescent="0.2">
      <c r="A33495" t="s">
        <v>21761</v>
      </c>
      <c r="B33495" t="s">
        <v>5724</v>
      </c>
      <c r="C33495">
        <v>209.98</v>
      </c>
    </row>
    <row r="33496" spans="1:3" x14ac:dyDescent="0.2">
      <c r="A33496" t="s">
        <v>21760</v>
      </c>
      <c r="B33496" t="s">
        <v>5724</v>
      </c>
      <c r="C33496">
        <v>209.98</v>
      </c>
    </row>
    <row r="33497" spans="1:3" x14ac:dyDescent="0.2">
      <c r="A33497" t="s">
        <v>21759</v>
      </c>
      <c r="B33497" t="s">
        <v>3747</v>
      </c>
      <c r="C33497">
        <v>454.98</v>
      </c>
    </row>
    <row r="33498" spans="1:3" x14ac:dyDescent="0.2">
      <c r="A33498" t="s">
        <v>21758</v>
      </c>
      <c r="B33498" t="s">
        <v>3747</v>
      </c>
      <c r="C33498">
        <v>454.98</v>
      </c>
    </row>
    <row r="33499" spans="1:3" x14ac:dyDescent="0.2">
      <c r="A33499" t="s">
        <v>21757</v>
      </c>
      <c r="B33499" t="s">
        <v>3747</v>
      </c>
      <c r="C33499">
        <v>454.98</v>
      </c>
    </row>
    <row r="33500" spans="1:3" x14ac:dyDescent="0.2">
      <c r="A33500" t="s">
        <v>21756</v>
      </c>
      <c r="B33500" t="s">
        <v>3747</v>
      </c>
      <c r="C33500">
        <v>454.98</v>
      </c>
    </row>
    <row r="33501" spans="1:3" x14ac:dyDescent="0.2">
      <c r="A33501" t="s">
        <v>21755</v>
      </c>
      <c r="B33501" t="s">
        <v>3747</v>
      </c>
      <c r="C33501">
        <v>454.98</v>
      </c>
    </row>
    <row r="33502" spans="1:3" x14ac:dyDescent="0.2">
      <c r="A33502" t="s">
        <v>21754</v>
      </c>
      <c r="B33502" t="s">
        <v>3747</v>
      </c>
      <c r="C33502">
        <v>454.98</v>
      </c>
    </row>
    <row r="33503" spans="1:3" x14ac:dyDescent="0.2">
      <c r="A33503" t="s">
        <v>21753</v>
      </c>
      <c r="B33503" t="s">
        <v>3747</v>
      </c>
      <c r="C33503">
        <v>454.98</v>
      </c>
    </row>
    <row r="33504" spans="1:3" x14ac:dyDescent="0.2">
      <c r="A33504" t="s">
        <v>21752</v>
      </c>
      <c r="B33504" t="s">
        <v>3747</v>
      </c>
      <c r="C33504">
        <v>454.98</v>
      </c>
    </row>
    <row r="33505" spans="1:3" x14ac:dyDescent="0.2">
      <c r="A33505" t="s">
        <v>21751</v>
      </c>
      <c r="B33505" t="s">
        <v>3747</v>
      </c>
      <c r="C33505">
        <v>454.98</v>
      </c>
    </row>
    <row r="33506" spans="1:3" x14ac:dyDescent="0.2">
      <c r="A33506" t="s">
        <v>21750</v>
      </c>
      <c r="B33506" t="s">
        <v>3747</v>
      </c>
      <c r="C33506">
        <v>454.98</v>
      </c>
    </row>
    <row r="33507" spans="1:3" x14ac:dyDescent="0.2">
      <c r="A33507" t="s">
        <v>21749</v>
      </c>
      <c r="B33507" t="s">
        <v>3747</v>
      </c>
      <c r="C33507">
        <v>454.98</v>
      </c>
    </row>
    <row r="33508" spans="1:3" x14ac:dyDescent="0.2">
      <c r="A33508" t="s">
        <v>21748</v>
      </c>
      <c r="B33508" t="s">
        <v>3747</v>
      </c>
      <c r="C33508">
        <v>454.98</v>
      </c>
    </row>
    <row r="33509" spans="1:3" x14ac:dyDescent="0.2">
      <c r="A33509" t="s">
        <v>21747</v>
      </c>
      <c r="B33509" t="s">
        <v>3747</v>
      </c>
      <c r="C33509">
        <v>454.98</v>
      </c>
    </row>
    <row r="33510" spans="1:3" x14ac:dyDescent="0.2">
      <c r="A33510" t="s">
        <v>21746</v>
      </c>
      <c r="B33510" t="s">
        <v>3747</v>
      </c>
      <c r="C33510">
        <v>454.98</v>
      </c>
    </row>
    <row r="33511" spans="1:3" x14ac:dyDescent="0.2">
      <c r="A33511" t="s">
        <v>21745</v>
      </c>
      <c r="B33511" t="s">
        <v>3747</v>
      </c>
      <c r="C33511">
        <v>454.98</v>
      </c>
    </row>
    <row r="33512" spans="1:3" x14ac:dyDescent="0.2">
      <c r="A33512" t="s">
        <v>21744</v>
      </c>
      <c r="B33512" t="s">
        <v>3747</v>
      </c>
      <c r="C33512">
        <v>454.98</v>
      </c>
    </row>
    <row r="33513" spans="1:3" x14ac:dyDescent="0.2">
      <c r="A33513" t="s">
        <v>21743</v>
      </c>
      <c r="B33513" t="s">
        <v>3747</v>
      </c>
      <c r="C33513">
        <v>454.98</v>
      </c>
    </row>
    <row r="33514" spans="1:3" x14ac:dyDescent="0.2">
      <c r="A33514" t="s">
        <v>21742</v>
      </c>
      <c r="B33514" t="s">
        <v>3747</v>
      </c>
      <c r="C33514">
        <v>454.98</v>
      </c>
    </row>
    <row r="33515" spans="1:3" x14ac:dyDescent="0.2">
      <c r="A33515" t="s">
        <v>21741</v>
      </c>
      <c r="B33515" t="s">
        <v>3747</v>
      </c>
      <c r="C33515">
        <v>454.98</v>
      </c>
    </row>
    <row r="33516" spans="1:3" x14ac:dyDescent="0.2">
      <c r="A33516" t="s">
        <v>21740</v>
      </c>
      <c r="B33516" t="s">
        <v>3747</v>
      </c>
      <c r="C33516">
        <v>454.98</v>
      </c>
    </row>
    <row r="33517" spans="1:3" x14ac:dyDescent="0.2">
      <c r="A33517" t="s">
        <v>21739</v>
      </c>
      <c r="B33517" t="s">
        <v>3747</v>
      </c>
      <c r="C33517">
        <v>454.98</v>
      </c>
    </row>
    <row r="33518" spans="1:3" x14ac:dyDescent="0.2">
      <c r="A33518" t="s">
        <v>21738</v>
      </c>
      <c r="B33518" t="s">
        <v>3747</v>
      </c>
      <c r="C33518">
        <v>454.98</v>
      </c>
    </row>
    <row r="33519" spans="1:3" x14ac:dyDescent="0.2">
      <c r="A33519" t="s">
        <v>21737</v>
      </c>
      <c r="B33519" t="s">
        <v>3747</v>
      </c>
      <c r="C33519">
        <v>454.98</v>
      </c>
    </row>
    <row r="33520" spans="1:3" x14ac:dyDescent="0.2">
      <c r="A33520" t="s">
        <v>21736</v>
      </c>
      <c r="B33520" t="s">
        <v>3747</v>
      </c>
      <c r="C33520">
        <v>454.98</v>
      </c>
    </row>
    <row r="33521" spans="1:3" x14ac:dyDescent="0.2">
      <c r="A33521" t="s">
        <v>21735</v>
      </c>
      <c r="B33521" t="s">
        <v>3747</v>
      </c>
      <c r="C33521">
        <v>454.98</v>
      </c>
    </row>
    <row r="33522" spans="1:3" x14ac:dyDescent="0.2">
      <c r="A33522" t="s">
        <v>21734</v>
      </c>
      <c r="B33522" t="s">
        <v>3747</v>
      </c>
      <c r="C33522">
        <v>454.98</v>
      </c>
    </row>
    <row r="33523" spans="1:3" x14ac:dyDescent="0.2">
      <c r="A33523" t="s">
        <v>21733</v>
      </c>
      <c r="B33523" t="s">
        <v>3901</v>
      </c>
      <c r="C33523">
        <v>565.83000000000004</v>
      </c>
    </row>
    <row r="33524" spans="1:3" x14ac:dyDescent="0.2">
      <c r="A33524" t="s">
        <v>21732</v>
      </c>
      <c r="B33524" t="s">
        <v>5724</v>
      </c>
      <c r="C33524">
        <v>305.88</v>
      </c>
    </row>
    <row r="33525" spans="1:3" x14ac:dyDescent="0.2">
      <c r="A33525" t="s">
        <v>21731</v>
      </c>
      <c r="B33525" t="s">
        <v>5724</v>
      </c>
      <c r="C33525">
        <v>305.88</v>
      </c>
    </row>
    <row r="33526" spans="1:3" x14ac:dyDescent="0.2">
      <c r="A33526" t="s">
        <v>21730</v>
      </c>
      <c r="B33526" t="s">
        <v>5724</v>
      </c>
      <c r="C33526">
        <v>305.88</v>
      </c>
    </row>
    <row r="33527" spans="1:3" x14ac:dyDescent="0.2">
      <c r="A33527" t="s">
        <v>21729</v>
      </c>
      <c r="B33527" t="s">
        <v>5724</v>
      </c>
      <c r="C33527">
        <v>305.88</v>
      </c>
    </row>
    <row r="33528" spans="1:3" x14ac:dyDescent="0.2">
      <c r="A33528" t="s">
        <v>21728</v>
      </c>
      <c r="B33528" t="s">
        <v>5724</v>
      </c>
      <c r="C33528">
        <v>305.88</v>
      </c>
    </row>
    <row r="33529" spans="1:3" x14ac:dyDescent="0.2">
      <c r="A33529" t="s">
        <v>21727</v>
      </c>
      <c r="B33529" t="s">
        <v>5724</v>
      </c>
      <c r="C33529">
        <v>305.88</v>
      </c>
    </row>
    <row r="33530" spans="1:3" x14ac:dyDescent="0.2">
      <c r="A33530" t="s">
        <v>21726</v>
      </c>
      <c r="B33530" t="s">
        <v>5724</v>
      </c>
      <c r="C33530">
        <v>305.88</v>
      </c>
    </row>
    <row r="33531" spans="1:3" x14ac:dyDescent="0.2">
      <c r="A33531" t="s">
        <v>21725</v>
      </c>
      <c r="B33531" t="s">
        <v>5724</v>
      </c>
      <c r="C33531">
        <v>305.88</v>
      </c>
    </row>
    <row r="33532" spans="1:3" x14ac:dyDescent="0.2">
      <c r="A33532" t="s">
        <v>21724</v>
      </c>
      <c r="B33532" t="s">
        <v>5724</v>
      </c>
      <c r="C33532">
        <v>305.88</v>
      </c>
    </row>
    <row r="33533" spans="1:3" x14ac:dyDescent="0.2">
      <c r="A33533" t="s">
        <v>21723</v>
      </c>
      <c r="B33533" t="s">
        <v>5724</v>
      </c>
      <c r="C33533">
        <v>305.88</v>
      </c>
    </row>
    <row r="33534" spans="1:3" x14ac:dyDescent="0.2">
      <c r="A33534" t="s">
        <v>21722</v>
      </c>
      <c r="B33534" t="s">
        <v>5724</v>
      </c>
      <c r="C33534">
        <v>305.88</v>
      </c>
    </row>
    <row r="33535" spans="1:3" x14ac:dyDescent="0.2">
      <c r="A33535" t="s">
        <v>21721</v>
      </c>
      <c r="B33535" t="s">
        <v>5724</v>
      </c>
      <c r="C33535">
        <v>305.88</v>
      </c>
    </row>
    <row r="33536" spans="1:3" x14ac:dyDescent="0.2">
      <c r="A33536" t="s">
        <v>21720</v>
      </c>
      <c r="B33536" t="s">
        <v>5724</v>
      </c>
      <c r="C33536">
        <v>305.88</v>
      </c>
    </row>
    <row r="33537" spans="1:3" x14ac:dyDescent="0.2">
      <c r="A33537" t="s">
        <v>21719</v>
      </c>
      <c r="B33537" t="s">
        <v>5724</v>
      </c>
      <c r="C33537">
        <v>305.88</v>
      </c>
    </row>
    <row r="33538" spans="1:3" x14ac:dyDescent="0.2">
      <c r="A33538" t="s">
        <v>21718</v>
      </c>
      <c r="B33538" t="s">
        <v>5724</v>
      </c>
      <c r="C33538">
        <v>305.88</v>
      </c>
    </row>
    <row r="33539" spans="1:3" x14ac:dyDescent="0.2">
      <c r="A33539" t="s">
        <v>21717</v>
      </c>
      <c r="B33539" t="s">
        <v>5724</v>
      </c>
      <c r="C33539">
        <v>305.88</v>
      </c>
    </row>
    <row r="33540" spans="1:3" x14ac:dyDescent="0.2">
      <c r="A33540" t="s">
        <v>21716</v>
      </c>
      <c r="B33540" t="s">
        <v>5724</v>
      </c>
      <c r="C33540">
        <v>305.88</v>
      </c>
    </row>
    <row r="33541" spans="1:3" x14ac:dyDescent="0.2">
      <c r="A33541" t="s">
        <v>21715</v>
      </c>
      <c r="B33541" t="s">
        <v>5724</v>
      </c>
      <c r="C33541">
        <v>305.88</v>
      </c>
    </row>
    <row r="33542" spans="1:3" x14ac:dyDescent="0.2">
      <c r="A33542" t="s">
        <v>21714</v>
      </c>
      <c r="B33542" t="s">
        <v>5724</v>
      </c>
      <c r="C33542">
        <v>305.88</v>
      </c>
    </row>
    <row r="33543" spans="1:3" x14ac:dyDescent="0.2">
      <c r="A33543" t="s">
        <v>21713</v>
      </c>
      <c r="B33543" t="s">
        <v>5724</v>
      </c>
      <c r="C33543">
        <v>305.88</v>
      </c>
    </row>
    <row r="33544" spans="1:3" x14ac:dyDescent="0.2">
      <c r="A33544" t="s">
        <v>21712</v>
      </c>
      <c r="B33544" t="s">
        <v>5724</v>
      </c>
      <c r="C33544">
        <v>305.88</v>
      </c>
    </row>
    <row r="33545" spans="1:3" x14ac:dyDescent="0.2">
      <c r="A33545" t="s">
        <v>21711</v>
      </c>
      <c r="B33545" t="s">
        <v>5724</v>
      </c>
      <c r="C33545">
        <v>305.88</v>
      </c>
    </row>
    <row r="33546" spans="1:3" x14ac:dyDescent="0.2">
      <c r="A33546" t="s">
        <v>21710</v>
      </c>
      <c r="B33546" t="s">
        <v>5724</v>
      </c>
      <c r="C33546">
        <v>305.88</v>
      </c>
    </row>
    <row r="33547" spans="1:3" x14ac:dyDescent="0.2">
      <c r="A33547" t="s">
        <v>21709</v>
      </c>
      <c r="B33547" t="s">
        <v>5724</v>
      </c>
      <c r="C33547">
        <v>305.88</v>
      </c>
    </row>
    <row r="33548" spans="1:3" x14ac:dyDescent="0.2">
      <c r="A33548" t="s">
        <v>21708</v>
      </c>
      <c r="B33548" t="s">
        <v>5724</v>
      </c>
      <c r="C33548">
        <v>305.88</v>
      </c>
    </row>
    <row r="33549" spans="1:3" x14ac:dyDescent="0.2">
      <c r="A33549" t="s">
        <v>21707</v>
      </c>
      <c r="B33549" t="s">
        <v>5724</v>
      </c>
      <c r="C33549">
        <v>305.88</v>
      </c>
    </row>
    <row r="33550" spans="1:3" x14ac:dyDescent="0.2">
      <c r="A33550" t="s">
        <v>21706</v>
      </c>
      <c r="B33550" t="s">
        <v>5724</v>
      </c>
      <c r="C33550">
        <v>305.88</v>
      </c>
    </row>
    <row r="33551" spans="1:3" x14ac:dyDescent="0.2">
      <c r="A33551" t="s">
        <v>21705</v>
      </c>
      <c r="B33551" t="s">
        <v>5724</v>
      </c>
      <c r="C33551">
        <v>305.88</v>
      </c>
    </row>
    <row r="33552" spans="1:3" x14ac:dyDescent="0.2">
      <c r="A33552" t="s">
        <v>21704</v>
      </c>
      <c r="B33552" t="s">
        <v>5724</v>
      </c>
      <c r="C33552">
        <v>305.88</v>
      </c>
    </row>
    <row r="33553" spans="1:3" x14ac:dyDescent="0.2">
      <c r="A33553" t="s">
        <v>21703</v>
      </c>
      <c r="B33553" t="s">
        <v>5724</v>
      </c>
      <c r="C33553">
        <v>305.88</v>
      </c>
    </row>
    <row r="33554" spans="1:3" x14ac:dyDescent="0.2">
      <c r="A33554" t="s">
        <v>21702</v>
      </c>
      <c r="B33554" t="s">
        <v>5724</v>
      </c>
      <c r="C33554">
        <v>305.88</v>
      </c>
    </row>
    <row r="33555" spans="1:3" x14ac:dyDescent="0.2">
      <c r="A33555" t="s">
        <v>21701</v>
      </c>
      <c r="B33555" t="s">
        <v>5724</v>
      </c>
      <c r="C33555">
        <v>305.88</v>
      </c>
    </row>
    <row r="33556" spans="1:3" x14ac:dyDescent="0.2">
      <c r="A33556" t="s">
        <v>21700</v>
      </c>
      <c r="B33556" t="s">
        <v>5724</v>
      </c>
      <c r="C33556">
        <v>305.88</v>
      </c>
    </row>
    <row r="33557" spans="1:3" x14ac:dyDescent="0.2">
      <c r="A33557" t="s">
        <v>21699</v>
      </c>
      <c r="B33557" t="s">
        <v>5724</v>
      </c>
      <c r="C33557">
        <v>305.88</v>
      </c>
    </row>
    <row r="33558" spans="1:3" x14ac:dyDescent="0.2">
      <c r="A33558" t="s">
        <v>21698</v>
      </c>
      <c r="B33558" t="s">
        <v>5724</v>
      </c>
      <c r="C33558">
        <v>305.88</v>
      </c>
    </row>
    <row r="33559" spans="1:3" x14ac:dyDescent="0.2">
      <c r="A33559" t="s">
        <v>21697</v>
      </c>
      <c r="B33559" t="s">
        <v>5724</v>
      </c>
      <c r="C33559">
        <v>305.88</v>
      </c>
    </row>
    <row r="33560" spans="1:3" x14ac:dyDescent="0.2">
      <c r="A33560" t="s">
        <v>21696</v>
      </c>
      <c r="B33560" t="s">
        <v>5724</v>
      </c>
      <c r="C33560">
        <v>305.88</v>
      </c>
    </row>
    <row r="33561" spans="1:3" x14ac:dyDescent="0.2">
      <c r="A33561" t="s">
        <v>21695</v>
      </c>
      <c r="B33561" t="s">
        <v>5724</v>
      </c>
      <c r="C33561">
        <v>305.88</v>
      </c>
    </row>
    <row r="33562" spans="1:3" x14ac:dyDescent="0.2">
      <c r="A33562" t="s">
        <v>21694</v>
      </c>
      <c r="B33562" t="s">
        <v>5724</v>
      </c>
      <c r="C33562">
        <v>235.15</v>
      </c>
    </row>
    <row r="33563" spans="1:3" x14ac:dyDescent="0.2">
      <c r="A33563" t="s">
        <v>21693</v>
      </c>
      <c r="B33563" t="s">
        <v>5724</v>
      </c>
      <c r="C33563">
        <v>235.15</v>
      </c>
    </row>
    <row r="33564" spans="1:3" x14ac:dyDescent="0.2">
      <c r="A33564" t="s">
        <v>21692</v>
      </c>
      <c r="B33564" t="s">
        <v>5724</v>
      </c>
      <c r="C33564">
        <v>235.15</v>
      </c>
    </row>
    <row r="33565" spans="1:3" x14ac:dyDescent="0.2">
      <c r="A33565" t="s">
        <v>21691</v>
      </c>
      <c r="B33565" t="s">
        <v>5724</v>
      </c>
      <c r="C33565">
        <v>235.15</v>
      </c>
    </row>
    <row r="33566" spans="1:3" x14ac:dyDescent="0.2">
      <c r="A33566" t="s">
        <v>21690</v>
      </c>
      <c r="B33566" t="s">
        <v>5724</v>
      </c>
      <c r="C33566">
        <v>235.15</v>
      </c>
    </row>
    <row r="33567" spans="1:3" x14ac:dyDescent="0.2">
      <c r="A33567" t="s">
        <v>21689</v>
      </c>
      <c r="B33567" t="s">
        <v>5724</v>
      </c>
      <c r="C33567">
        <v>235.15</v>
      </c>
    </row>
    <row r="33568" spans="1:3" x14ac:dyDescent="0.2">
      <c r="A33568" t="s">
        <v>21688</v>
      </c>
      <c r="B33568" t="s">
        <v>5724</v>
      </c>
      <c r="C33568">
        <v>235.15</v>
      </c>
    </row>
    <row r="33569" spans="1:3" x14ac:dyDescent="0.2">
      <c r="A33569" t="s">
        <v>21687</v>
      </c>
      <c r="B33569" t="s">
        <v>4216</v>
      </c>
      <c r="C33569">
        <v>689.81</v>
      </c>
    </row>
    <row r="33570" spans="1:3" x14ac:dyDescent="0.2">
      <c r="A33570" t="s">
        <v>21686</v>
      </c>
      <c r="B33570" t="s">
        <v>4216</v>
      </c>
      <c r="C33570">
        <v>689.81</v>
      </c>
    </row>
    <row r="33571" spans="1:3" x14ac:dyDescent="0.2">
      <c r="A33571" t="s">
        <v>21685</v>
      </c>
      <c r="B33571" t="s">
        <v>4216</v>
      </c>
      <c r="C33571">
        <v>689.81</v>
      </c>
    </row>
    <row r="33572" spans="1:3" x14ac:dyDescent="0.2">
      <c r="A33572" t="s">
        <v>21684</v>
      </c>
      <c r="B33572" t="s">
        <v>4216</v>
      </c>
      <c r="C33572">
        <v>887.61</v>
      </c>
    </row>
    <row r="33573" spans="1:3" x14ac:dyDescent="0.2">
      <c r="A33573" t="s">
        <v>21683</v>
      </c>
      <c r="B33573" t="s">
        <v>4681</v>
      </c>
      <c r="C33573">
        <v>365.77</v>
      </c>
    </row>
    <row r="33574" spans="1:3" x14ac:dyDescent="0.2">
      <c r="A33574" t="s">
        <v>21682</v>
      </c>
      <c r="B33574" t="s">
        <v>4681</v>
      </c>
      <c r="C33574">
        <v>365.77</v>
      </c>
    </row>
    <row r="33575" spans="1:3" x14ac:dyDescent="0.2">
      <c r="A33575" t="s">
        <v>21681</v>
      </c>
      <c r="B33575" t="s">
        <v>4681</v>
      </c>
      <c r="C33575">
        <v>365.77</v>
      </c>
    </row>
    <row r="33576" spans="1:3" x14ac:dyDescent="0.2">
      <c r="A33576" t="s">
        <v>21680</v>
      </c>
      <c r="B33576" t="s">
        <v>3957</v>
      </c>
      <c r="C33576">
        <v>386.86</v>
      </c>
    </row>
    <row r="33577" spans="1:3" x14ac:dyDescent="0.2">
      <c r="A33577" t="s">
        <v>21679</v>
      </c>
      <c r="B33577" t="s">
        <v>4246</v>
      </c>
      <c r="C33577">
        <v>760.89</v>
      </c>
    </row>
    <row r="33578" spans="1:3" x14ac:dyDescent="0.2">
      <c r="A33578" t="s">
        <v>21678</v>
      </c>
      <c r="B33578" t="s">
        <v>16646</v>
      </c>
      <c r="C33578">
        <v>832.49</v>
      </c>
    </row>
    <row r="33579" spans="1:3" x14ac:dyDescent="0.2">
      <c r="A33579" t="s">
        <v>21677</v>
      </c>
      <c r="B33579" t="s">
        <v>3957</v>
      </c>
      <c r="C33579">
        <v>386.86</v>
      </c>
    </row>
    <row r="33580" spans="1:3" x14ac:dyDescent="0.2">
      <c r="A33580" t="s">
        <v>21676</v>
      </c>
      <c r="B33580" t="s">
        <v>3747</v>
      </c>
      <c r="C33580">
        <v>201.95</v>
      </c>
    </row>
    <row r="33581" spans="1:3" x14ac:dyDescent="0.2">
      <c r="A33581" t="s">
        <v>21675</v>
      </c>
      <c r="B33581" t="s">
        <v>5724</v>
      </c>
      <c r="C33581">
        <v>319.77999999999997</v>
      </c>
    </row>
    <row r="33582" spans="1:3" x14ac:dyDescent="0.2">
      <c r="A33582" t="s">
        <v>21674</v>
      </c>
      <c r="B33582" t="s">
        <v>5724</v>
      </c>
      <c r="C33582">
        <v>319.77999999999997</v>
      </c>
    </row>
    <row r="33583" spans="1:3" x14ac:dyDescent="0.2">
      <c r="A33583" t="s">
        <v>21673</v>
      </c>
      <c r="B33583" t="s">
        <v>5724</v>
      </c>
      <c r="C33583">
        <v>319.77999999999997</v>
      </c>
    </row>
    <row r="33584" spans="1:3" x14ac:dyDescent="0.2">
      <c r="A33584" t="s">
        <v>21672</v>
      </c>
      <c r="B33584" t="s">
        <v>5724</v>
      </c>
      <c r="C33584">
        <v>319.77999999999997</v>
      </c>
    </row>
    <row r="33585" spans="1:3" x14ac:dyDescent="0.2">
      <c r="A33585" t="s">
        <v>21671</v>
      </c>
      <c r="B33585" t="s">
        <v>5724</v>
      </c>
      <c r="C33585">
        <v>319.77999999999997</v>
      </c>
    </row>
    <row r="33586" spans="1:3" x14ac:dyDescent="0.2">
      <c r="A33586" t="s">
        <v>21670</v>
      </c>
      <c r="B33586" t="s">
        <v>5724</v>
      </c>
      <c r="C33586">
        <v>319.77999999999997</v>
      </c>
    </row>
    <row r="33587" spans="1:3" x14ac:dyDescent="0.2">
      <c r="A33587" t="s">
        <v>21669</v>
      </c>
      <c r="B33587" t="s">
        <v>5724</v>
      </c>
      <c r="C33587">
        <v>319.77999999999997</v>
      </c>
    </row>
    <row r="33588" spans="1:3" x14ac:dyDescent="0.2">
      <c r="A33588" t="s">
        <v>21668</v>
      </c>
      <c r="B33588" t="s">
        <v>5724</v>
      </c>
      <c r="C33588">
        <v>319.77999999999997</v>
      </c>
    </row>
    <row r="33589" spans="1:3" x14ac:dyDescent="0.2">
      <c r="A33589" t="s">
        <v>21667</v>
      </c>
      <c r="B33589" t="s">
        <v>5724</v>
      </c>
      <c r="C33589">
        <v>319.77999999999997</v>
      </c>
    </row>
    <row r="33590" spans="1:3" x14ac:dyDescent="0.2">
      <c r="A33590" t="s">
        <v>21666</v>
      </c>
      <c r="B33590" t="s">
        <v>5724</v>
      </c>
      <c r="C33590">
        <v>319.77999999999997</v>
      </c>
    </row>
    <row r="33591" spans="1:3" x14ac:dyDescent="0.2">
      <c r="A33591" t="s">
        <v>21665</v>
      </c>
      <c r="B33591" t="s">
        <v>5724</v>
      </c>
      <c r="C33591">
        <v>319.77999999999997</v>
      </c>
    </row>
    <row r="33592" spans="1:3" x14ac:dyDescent="0.2">
      <c r="A33592" t="s">
        <v>21664</v>
      </c>
      <c r="B33592" t="s">
        <v>5724</v>
      </c>
      <c r="C33592">
        <v>319.77999999999997</v>
      </c>
    </row>
    <row r="33593" spans="1:3" x14ac:dyDescent="0.2">
      <c r="A33593" t="s">
        <v>21663</v>
      </c>
      <c r="B33593" t="s">
        <v>5724</v>
      </c>
      <c r="C33593">
        <v>319.77999999999997</v>
      </c>
    </row>
    <row r="33594" spans="1:3" x14ac:dyDescent="0.2">
      <c r="A33594" t="s">
        <v>21662</v>
      </c>
      <c r="B33594" t="s">
        <v>5724</v>
      </c>
      <c r="C33594">
        <v>319.77999999999997</v>
      </c>
    </row>
    <row r="33595" spans="1:3" x14ac:dyDescent="0.2">
      <c r="A33595" t="s">
        <v>21661</v>
      </c>
      <c r="B33595" t="s">
        <v>5724</v>
      </c>
      <c r="C33595">
        <v>319.77999999999997</v>
      </c>
    </row>
    <row r="33596" spans="1:3" x14ac:dyDescent="0.2">
      <c r="A33596" t="s">
        <v>21660</v>
      </c>
      <c r="B33596" t="s">
        <v>5724</v>
      </c>
      <c r="C33596">
        <v>319.77999999999997</v>
      </c>
    </row>
    <row r="33597" spans="1:3" x14ac:dyDescent="0.2">
      <c r="A33597" t="s">
        <v>21659</v>
      </c>
      <c r="B33597" t="s">
        <v>5724</v>
      </c>
      <c r="C33597">
        <v>319.77999999999997</v>
      </c>
    </row>
    <row r="33598" spans="1:3" x14ac:dyDescent="0.2">
      <c r="A33598" t="s">
        <v>21658</v>
      </c>
      <c r="B33598" t="s">
        <v>5724</v>
      </c>
      <c r="C33598">
        <v>319.77999999999997</v>
      </c>
    </row>
    <row r="33599" spans="1:3" x14ac:dyDescent="0.2">
      <c r="A33599" t="s">
        <v>21657</v>
      </c>
      <c r="B33599" t="s">
        <v>5724</v>
      </c>
      <c r="C33599">
        <v>319.77999999999997</v>
      </c>
    </row>
    <row r="33600" spans="1:3" x14ac:dyDescent="0.2">
      <c r="A33600" t="s">
        <v>21656</v>
      </c>
      <c r="B33600" t="s">
        <v>5724</v>
      </c>
      <c r="C33600">
        <v>319.77999999999997</v>
      </c>
    </row>
    <row r="33601" spans="1:3" x14ac:dyDescent="0.2">
      <c r="A33601" t="s">
        <v>21655</v>
      </c>
      <c r="B33601" t="s">
        <v>5724</v>
      </c>
      <c r="C33601">
        <v>319.77999999999997</v>
      </c>
    </row>
    <row r="33602" spans="1:3" x14ac:dyDescent="0.2">
      <c r="A33602" t="s">
        <v>21654</v>
      </c>
      <c r="B33602" t="s">
        <v>5724</v>
      </c>
      <c r="C33602">
        <v>319.77999999999997</v>
      </c>
    </row>
    <row r="33603" spans="1:3" x14ac:dyDescent="0.2">
      <c r="A33603" t="s">
        <v>21653</v>
      </c>
      <c r="B33603" t="s">
        <v>5724</v>
      </c>
      <c r="C33603">
        <v>319.77999999999997</v>
      </c>
    </row>
    <row r="33604" spans="1:3" x14ac:dyDescent="0.2">
      <c r="A33604" t="s">
        <v>21652</v>
      </c>
      <c r="B33604" t="s">
        <v>5724</v>
      </c>
      <c r="C33604">
        <v>319.77999999999997</v>
      </c>
    </row>
    <row r="33605" spans="1:3" x14ac:dyDescent="0.2">
      <c r="A33605" t="s">
        <v>21651</v>
      </c>
      <c r="B33605" t="s">
        <v>5724</v>
      </c>
      <c r="C33605">
        <v>319.77999999999997</v>
      </c>
    </row>
    <row r="33606" spans="1:3" x14ac:dyDescent="0.2">
      <c r="A33606" t="s">
        <v>21650</v>
      </c>
      <c r="B33606" t="s">
        <v>5724</v>
      </c>
      <c r="C33606">
        <v>319.77999999999997</v>
      </c>
    </row>
    <row r="33607" spans="1:3" x14ac:dyDescent="0.2">
      <c r="A33607" t="s">
        <v>21649</v>
      </c>
      <c r="B33607" t="s">
        <v>5724</v>
      </c>
      <c r="C33607">
        <v>319.77999999999997</v>
      </c>
    </row>
    <row r="33608" spans="1:3" x14ac:dyDescent="0.2">
      <c r="A33608" t="s">
        <v>21648</v>
      </c>
      <c r="B33608" t="s">
        <v>5724</v>
      </c>
      <c r="C33608">
        <v>319.77999999999997</v>
      </c>
    </row>
    <row r="33609" spans="1:3" x14ac:dyDescent="0.2">
      <c r="A33609" t="s">
        <v>21647</v>
      </c>
      <c r="B33609" t="s">
        <v>5724</v>
      </c>
      <c r="C33609">
        <v>319.77999999999997</v>
      </c>
    </row>
    <row r="33610" spans="1:3" x14ac:dyDescent="0.2">
      <c r="A33610" t="s">
        <v>21646</v>
      </c>
      <c r="B33610" t="s">
        <v>5724</v>
      </c>
      <c r="C33610">
        <v>319.77999999999997</v>
      </c>
    </row>
    <row r="33611" spans="1:3" x14ac:dyDescent="0.2">
      <c r="A33611" t="s">
        <v>21645</v>
      </c>
      <c r="B33611" t="s">
        <v>5724</v>
      </c>
      <c r="C33611">
        <v>319.77999999999997</v>
      </c>
    </row>
    <row r="33612" spans="1:3" x14ac:dyDescent="0.2">
      <c r="A33612" t="s">
        <v>21644</v>
      </c>
      <c r="B33612" t="s">
        <v>5724</v>
      </c>
      <c r="C33612">
        <v>319.77999999999997</v>
      </c>
    </row>
    <row r="33613" spans="1:3" x14ac:dyDescent="0.2">
      <c r="A33613" t="s">
        <v>21643</v>
      </c>
      <c r="B33613" t="s">
        <v>5724</v>
      </c>
      <c r="C33613">
        <v>319.77999999999997</v>
      </c>
    </row>
    <row r="33614" spans="1:3" x14ac:dyDescent="0.2">
      <c r="A33614" t="s">
        <v>21642</v>
      </c>
      <c r="B33614" t="s">
        <v>5724</v>
      </c>
      <c r="C33614">
        <v>319.77999999999997</v>
      </c>
    </row>
    <row r="33615" spans="1:3" x14ac:dyDescent="0.2">
      <c r="A33615" t="s">
        <v>21641</v>
      </c>
      <c r="B33615" t="s">
        <v>5724</v>
      </c>
      <c r="C33615">
        <v>319.77999999999997</v>
      </c>
    </row>
    <row r="33616" spans="1:3" x14ac:dyDescent="0.2">
      <c r="A33616" t="s">
        <v>21640</v>
      </c>
      <c r="B33616" t="s">
        <v>5724</v>
      </c>
      <c r="C33616">
        <v>319.77999999999997</v>
      </c>
    </row>
    <row r="33617" spans="1:3" x14ac:dyDescent="0.2">
      <c r="A33617" t="s">
        <v>21639</v>
      </c>
      <c r="B33617" t="s">
        <v>5724</v>
      </c>
      <c r="C33617">
        <v>319.77999999999997</v>
      </c>
    </row>
    <row r="33618" spans="1:3" x14ac:dyDescent="0.2">
      <c r="A33618" t="s">
        <v>21638</v>
      </c>
      <c r="B33618" t="s">
        <v>5724</v>
      </c>
      <c r="C33618">
        <v>319.77999999999997</v>
      </c>
    </row>
    <row r="33619" spans="1:3" x14ac:dyDescent="0.2">
      <c r="A33619" t="s">
        <v>21637</v>
      </c>
      <c r="B33619" t="s">
        <v>5724</v>
      </c>
      <c r="C33619">
        <v>319.77999999999997</v>
      </c>
    </row>
    <row r="33620" spans="1:3" x14ac:dyDescent="0.2">
      <c r="A33620" t="s">
        <v>21636</v>
      </c>
      <c r="B33620" t="s">
        <v>5724</v>
      </c>
      <c r="C33620">
        <v>319.77999999999997</v>
      </c>
    </row>
    <row r="33621" spans="1:3" x14ac:dyDescent="0.2">
      <c r="A33621" t="s">
        <v>21635</v>
      </c>
      <c r="B33621" t="s">
        <v>5724</v>
      </c>
      <c r="C33621">
        <v>319.77999999999997</v>
      </c>
    </row>
    <row r="33622" spans="1:3" x14ac:dyDescent="0.2">
      <c r="A33622" t="s">
        <v>21634</v>
      </c>
      <c r="B33622" t="s">
        <v>5724</v>
      </c>
      <c r="C33622">
        <v>319.77999999999997</v>
      </c>
    </row>
    <row r="33623" spans="1:3" x14ac:dyDescent="0.2">
      <c r="A33623" t="s">
        <v>21633</v>
      </c>
      <c r="B33623" t="s">
        <v>5724</v>
      </c>
      <c r="C33623">
        <v>319.77999999999997</v>
      </c>
    </row>
    <row r="33624" spans="1:3" x14ac:dyDescent="0.2">
      <c r="A33624" t="s">
        <v>21632</v>
      </c>
      <c r="B33624" t="s">
        <v>5724</v>
      </c>
      <c r="C33624">
        <v>319.77999999999997</v>
      </c>
    </row>
    <row r="33625" spans="1:3" x14ac:dyDescent="0.2">
      <c r="A33625" t="s">
        <v>21631</v>
      </c>
      <c r="B33625" t="s">
        <v>5724</v>
      </c>
      <c r="C33625">
        <v>319.77999999999997</v>
      </c>
    </row>
    <row r="33626" spans="1:3" x14ac:dyDescent="0.2">
      <c r="A33626" t="s">
        <v>21630</v>
      </c>
      <c r="B33626" t="s">
        <v>5724</v>
      </c>
      <c r="C33626">
        <v>319.77999999999997</v>
      </c>
    </row>
    <row r="33627" spans="1:3" x14ac:dyDescent="0.2">
      <c r="A33627" t="s">
        <v>21629</v>
      </c>
      <c r="B33627" t="s">
        <v>5724</v>
      </c>
      <c r="C33627">
        <v>319.77999999999997</v>
      </c>
    </row>
    <row r="33628" spans="1:3" x14ac:dyDescent="0.2">
      <c r="A33628" t="s">
        <v>21628</v>
      </c>
      <c r="B33628" t="s">
        <v>5724</v>
      </c>
      <c r="C33628">
        <v>319.77999999999997</v>
      </c>
    </row>
    <row r="33629" spans="1:3" x14ac:dyDescent="0.2">
      <c r="A33629" t="s">
        <v>21627</v>
      </c>
      <c r="B33629" t="s">
        <v>5724</v>
      </c>
      <c r="C33629">
        <v>319.77999999999997</v>
      </c>
    </row>
    <row r="33630" spans="1:3" x14ac:dyDescent="0.2">
      <c r="A33630" t="s">
        <v>21626</v>
      </c>
      <c r="B33630" t="s">
        <v>5724</v>
      </c>
      <c r="C33630">
        <v>319.77999999999997</v>
      </c>
    </row>
    <row r="33631" spans="1:3" x14ac:dyDescent="0.2">
      <c r="A33631" t="s">
        <v>21625</v>
      </c>
      <c r="B33631" t="s">
        <v>5724</v>
      </c>
      <c r="C33631">
        <v>319.77999999999997</v>
      </c>
    </row>
    <row r="33632" spans="1:3" x14ac:dyDescent="0.2">
      <c r="A33632" t="s">
        <v>21624</v>
      </c>
      <c r="B33632" t="s">
        <v>5724</v>
      </c>
      <c r="C33632">
        <v>319.77999999999997</v>
      </c>
    </row>
    <row r="33633" spans="1:3" x14ac:dyDescent="0.2">
      <c r="A33633" t="s">
        <v>21623</v>
      </c>
      <c r="B33633" t="s">
        <v>5724</v>
      </c>
      <c r="C33633">
        <v>319.77999999999997</v>
      </c>
    </row>
    <row r="33634" spans="1:3" x14ac:dyDescent="0.2">
      <c r="A33634" t="s">
        <v>21622</v>
      </c>
      <c r="B33634" t="s">
        <v>5724</v>
      </c>
      <c r="C33634">
        <v>319.77999999999997</v>
      </c>
    </row>
    <row r="33635" spans="1:3" x14ac:dyDescent="0.2">
      <c r="A33635" t="s">
        <v>21621</v>
      </c>
      <c r="B33635" t="s">
        <v>5724</v>
      </c>
      <c r="C33635">
        <v>319.77999999999997</v>
      </c>
    </row>
    <row r="33636" spans="1:3" x14ac:dyDescent="0.2">
      <c r="A33636" t="s">
        <v>21620</v>
      </c>
      <c r="B33636" t="s">
        <v>5724</v>
      </c>
      <c r="C33636">
        <v>319.77999999999997</v>
      </c>
    </row>
    <row r="33637" spans="1:3" x14ac:dyDescent="0.2">
      <c r="A33637" t="s">
        <v>21619</v>
      </c>
      <c r="B33637" t="s">
        <v>5724</v>
      </c>
      <c r="C33637">
        <v>319.77999999999997</v>
      </c>
    </row>
    <row r="33638" spans="1:3" x14ac:dyDescent="0.2">
      <c r="A33638" t="s">
        <v>21618</v>
      </c>
      <c r="B33638" t="s">
        <v>5724</v>
      </c>
      <c r="C33638">
        <v>319.77999999999997</v>
      </c>
    </row>
    <row r="33639" spans="1:3" x14ac:dyDescent="0.2">
      <c r="A33639" t="s">
        <v>21617</v>
      </c>
      <c r="B33639" t="s">
        <v>5724</v>
      </c>
      <c r="C33639">
        <v>319.77999999999997</v>
      </c>
    </row>
    <row r="33640" spans="1:3" x14ac:dyDescent="0.2">
      <c r="A33640" t="s">
        <v>21616</v>
      </c>
      <c r="B33640" t="s">
        <v>5724</v>
      </c>
      <c r="C33640">
        <v>319.77999999999997</v>
      </c>
    </row>
    <row r="33641" spans="1:3" x14ac:dyDescent="0.2">
      <c r="A33641" t="s">
        <v>21615</v>
      </c>
      <c r="B33641" t="s">
        <v>5724</v>
      </c>
      <c r="C33641">
        <v>319.77999999999997</v>
      </c>
    </row>
    <row r="33642" spans="1:3" x14ac:dyDescent="0.2">
      <c r="A33642" t="s">
        <v>21614</v>
      </c>
      <c r="B33642" t="s">
        <v>5724</v>
      </c>
      <c r="C33642">
        <v>319.77999999999997</v>
      </c>
    </row>
    <row r="33643" spans="1:3" x14ac:dyDescent="0.2">
      <c r="A33643" t="s">
        <v>21613</v>
      </c>
      <c r="B33643" t="s">
        <v>5724</v>
      </c>
      <c r="C33643">
        <v>319.77999999999997</v>
      </c>
    </row>
    <row r="33644" spans="1:3" x14ac:dyDescent="0.2">
      <c r="A33644" t="s">
        <v>21612</v>
      </c>
      <c r="B33644" t="s">
        <v>5724</v>
      </c>
      <c r="C33644">
        <v>319.77999999999997</v>
      </c>
    </row>
    <row r="33645" spans="1:3" x14ac:dyDescent="0.2">
      <c r="A33645" t="s">
        <v>21611</v>
      </c>
      <c r="B33645" t="s">
        <v>5724</v>
      </c>
      <c r="C33645">
        <v>319.77999999999997</v>
      </c>
    </row>
    <row r="33646" spans="1:3" x14ac:dyDescent="0.2">
      <c r="A33646" t="s">
        <v>21610</v>
      </c>
      <c r="B33646" t="s">
        <v>5724</v>
      </c>
      <c r="C33646">
        <v>319.77999999999997</v>
      </c>
    </row>
    <row r="33647" spans="1:3" x14ac:dyDescent="0.2">
      <c r="A33647" t="s">
        <v>21609</v>
      </c>
      <c r="B33647" t="s">
        <v>5724</v>
      </c>
      <c r="C33647">
        <v>319.77999999999997</v>
      </c>
    </row>
    <row r="33648" spans="1:3" x14ac:dyDescent="0.2">
      <c r="A33648" t="s">
        <v>21608</v>
      </c>
      <c r="B33648" t="s">
        <v>5724</v>
      </c>
      <c r="C33648">
        <v>319.77999999999997</v>
      </c>
    </row>
    <row r="33649" spans="1:3" x14ac:dyDescent="0.2">
      <c r="A33649" t="s">
        <v>21607</v>
      </c>
      <c r="B33649" t="s">
        <v>5724</v>
      </c>
      <c r="C33649">
        <v>319.77999999999997</v>
      </c>
    </row>
    <row r="33650" spans="1:3" x14ac:dyDescent="0.2">
      <c r="A33650" t="s">
        <v>21606</v>
      </c>
      <c r="B33650" t="s">
        <v>5724</v>
      </c>
      <c r="C33650">
        <v>319.77999999999997</v>
      </c>
    </row>
    <row r="33651" spans="1:3" x14ac:dyDescent="0.2">
      <c r="A33651" t="s">
        <v>21605</v>
      </c>
      <c r="B33651" t="s">
        <v>5724</v>
      </c>
      <c r="C33651">
        <v>319.77999999999997</v>
      </c>
    </row>
    <row r="33652" spans="1:3" x14ac:dyDescent="0.2">
      <c r="A33652" t="s">
        <v>21604</v>
      </c>
      <c r="B33652" t="s">
        <v>5724</v>
      </c>
      <c r="C33652">
        <v>319.77999999999997</v>
      </c>
    </row>
    <row r="33653" spans="1:3" x14ac:dyDescent="0.2">
      <c r="A33653" t="s">
        <v>21603</v>
      </c>
      <c r="B33653" t="s">
        <v>5724</v>
      </c>
      <c r="C33653">
        <v>319.77999999999997</v>
      </c>
    </row>
    <row r="33654" spans="1:3" x14ac:dyDescent="0.2">
      <c r="A33654" t="s">
        <v>21602</v>
      </c>
      <c r="B33654" t="s">
        <v>5724</v>
      </c>
      <c r="C33654">
        <v>319.77999999999997</v>
      </c>
    </row>
    <row r="33655" spans="1:3" x14ac:dyDescent="0.2">
      <c r="A33655" t="s">
        <v>21601</v>
      </c>
      <c r="B33655" t="s">
        <v>5724</v>
      </c>
      <c r="C33655">
        <v>319.77999999999997</v>
      </c>
    </row>
    <row r="33656" spans="1:3" x14ac:dyDescent="0.2">
      <c r="A33656" t="s">
        <v>21600</v>
      </c>
      <c r="B33656" t="s">
        <v>5724</v>
      </c>
      <c r="C33656">
        <v>319.77999999999997</v>
      </c>
    </row>
    <row r="33657" spans="1:3" x14ac:dyDescent="0.2">
      <c r="A33657" t="s">
        <v>21599</v>
      </c>
      <c r="B33657" t="s">
        <v>5724</v>
      </c>
      <c r="C33657">
        <v>319.77999999999997</v>
      </c>
    </row>
    <row r="33658" spans="1:3" x14ac:dyDescent="0.2">
      <c r="A33658" t="s">
        <v>21598</v>
      </c>
      <c r="B33658" t="s">
        <v>5724</v>
      </c>
      <c r="C33658">
        <v>319.77999999999997</v>
      </c>
    </row>
    <row r="33659" spans="1:3" x14ac:dyDescent="0.2">
      <c r="A33659" t="s">
        <v>21597</v>
      </c>
      <c r="B33659" t="s">
        <v>5724</v>
      </c>
      <c r="C33659">
        <v>319.77999999999997</v>
      </c>
    </row>
    <row r="33660" spans="1:3" x14ac:dyDescent="0.2">
      <c r="A33660" t="s">
        <v>21596</v>
      </c>
      <c r="B33660" t="s">
        <v>5724</v>
      </c>
      <c r="C33660">
        <v>319.77999999999997</v>
      </c>
    </row>
    <row r="33661" spans="1:3" x14ac:dyDescent="0.2">
      <c r="A33661" t="s">
        <v>21595</v>
      </c>
      <c r="B33661" t="s">
        <v>5724</v>
      </c>
      <c r="C33661">
        <v>319.77999999999997</v>
      </c>
    </row>
    <row r="33662" spans="1:3" x14ac:dyDescent="0.2">
      <c r="A33662" t="s">
        <v>21594</v>
      </c>
      <c r="B33662" t="s">
        <v>5724</v>
      </c>
      <c r="C33662">
        <v>319.77999999999997</v>
      </c>
    </row>
    <row r="33663" spans="1:3" x14ac:dyDescent="0.2">
      <c r="A33663" t="s">
        <v>21593</v>
      </c>
      <c r="B33663" t="s">
        <v>5724</v>
      </c>
      <c r="C33663">
        <v>319.77999999999997</v>
      </c>
    </row>
    <row r="33664" spans="1:3" x14ac:dyDescent="0.2">
      <c r="A33664" t="s">
        <v>21592</v>
      </c>
      <c r="B33664" t="s">
        <v>5724</v>
      </c>
      <c r="C33664">
        <v>319.77999999999997</v>
      </c>
    </row>
    <row r="33665" spans="1:3" x14ac:dyDescent="0.2">
      <c r="A33665" t="s">
        <v>21591</v>
      </c>
      <c r="B33665" t="s">
        <v>5724</v>
      </c>
      <c r="C33665">
        <v>319.77999999999997</v>
      </c>
    </row>
    <row r="33666" spans="1:3" x14ac:dyDescent="0.2">
      <c r="A33666" t="s">
        <v>21590</v>
      </c>
      <c r="B33666" t="s">
        <v>5724</v>
      </c>
      <c r="C33666">
        <v>319.77999999999997</v>
      </c>
    </row>
    <row r="33667" spans="1:3" x14ac:dyDescent="0.2">
      <c r="A33667" t="s">
        <v>21589</v>
      </c>
      <c r="B33667" t="s">
        <v>5724</v>
      </c>
      <c r="C33667">
        <v>319.77999999999997</v>
      </c>
    </row>
    <row r="33668" spans="1:3" x14ac:dyDescent="0.2">
      <c r="A33668" t="s">
        <v>21588</v>
      </c>
      <c r="B33668" t="s">
        <v>5724</v>
      </c>
      <c r="C33668">
        <v>319.77999999999997</v>
      </c>
    </row>
    <row r="33669" spans="1:3" x14ac:dyDescent="0.2">
      <c r="A33669" t="s">
        <v>21587</v>
      </c>
      <c r="B33669" t="s">
        <v>5724</v>
      </c>
      <c r="C33669">
        <v>319.77999999999997</v>
      </c>
    </row>
    <row r="33670" spans="1:3" x14ac:dyDescent="0.2">
      <c r="A33670" t="s">
        <v>21586</v>
      </c>
      <c r="B33670" t="s">
        <v>5724</v>
      </c>
      <c r="C33670">
        <v>319.77999999999997</v>
      </c>
    </row>
    <row r="33671" spans="1:3" x14ac:dyDescent="0.2">
      <c r="A33671" t="s">
        <v>21585</v>
      </c>
      <c r="B33671" t="s">
        <v>5724</v>
      </c>
      <c r="C33671">
        <v>319.77999999999997</v>
      </c>
    </row>
    <row r="33672" spans="1:3" x14ac:dyDescent="0.2">
      <c r="A33672" t="s">
        <v>21584</v>
      </c>
      <c r="B33672" t="s">
        <v>5724</v>
      </c>
      <c r="C33672">
        <v>317.93</v>
      </c>
    </row>
    <row r="33673" spans="1:3" x14ac:dyDescent="0.2">
      <c r="A33673" t="s">
        <v>21583</v>
      </c>
      <c r="B33673" t="s">
        <v>5724</v>
      </c>
      <c r="C33673">
        <v>317.93</v>
      </c>
    </row>
    <row r="33674" spans="1:3" x14ac:dyDescent="0.2">
      <c r="A33674" t="s">
        <v>21582</v>
      </c>
      <c r="B33674" t="s">
        <v>5724</v>
      </c>
      <c r="C33674">
        <v>317.93</v>
      </c>
    </row>
    <row r="33675" spans="1:3" x14ac:dyDescent="0.2">
      <c r="A33675" t="s">
        <v>21581</v>
      </c>
      <c r="B33675" t="s">
        <v>5724</v>
      </c>
      <c r="C33675">
        <v>317.93</v>
      </c>
    </row>
    <row r="33676" spans="1:3" x14ac:dyDescent="0.2">
      <c r="A33676" t="s">
        <v>21580</v>
      </c>
      <c r="B33676" t="s">
        <v>5724</v>
      </c>
      <c r="C33676">
        <v>317.93</v>
      </c>
    </row>
    <row r="33677" spans="1:3" x14ac:dyDescent="0.2">
      <c r="A33677" t="s">
        <v>21579</v>
      </c>
      <c r="B33677" t="s">
        <v>5724</v>
      </c>
      <c r="C33677">
        <v>317.93</v>
      </c>
    </row>
    <row r="33678" spans="1:3" x14ac:dyDescent="0.2">
      <c r="A33678" t="s">
        <v>21578</v>
      </c>
      <c r="B33678" t="s">
        <v>5724</v>
      </c>
      <c r="C33678">
        <v>317.93</v>
      </c>
    </row>
    <row r="33679" spans="1:3" x14ac:dyDescent="0.2">
      <c r="A33679" t="s">
        <v>21577</v>
      </c>
      <c r="B33679" t="s">
        <v>5724</v>
      </c>
      <c r="C33679">
        <v>317.93</v>
      </c>
    </row>
    <row r="33680" spans="1:3" x14ac:dyDescent="0.2">
      <c r="A33680" t="s">
        <v>21576</v>
      </c>
      <c r="B33680" t="s">
        <v>5724</v>
      </c>
      <c r="C33680">
        <v>317.93</v>
      </c>
    </row>
    <row r="33681" spans="1:3" x14ac:dyDescent="0.2">
      <c r="A33681" t="s">
        <v>21575</v>
      </c>
      <c r="B33681" t="s">
        <v>5724</v>
      </c>
      <c r="C33681">
        <v>317.93</v>
      </c>
    </row>
    <row r="33682" spans="1:3" x14ac:dyDescent="0.2">
      <c r="A33682" t="s">
        <v>21574</v>
      </c>
      <c r="B33682" t="s">
        <v>5724</v>
      </c>
      <c r="C33682">
        <v>317.93</v>
      </c>
    </row>
    <row r="33683" spans="1:3" x14ac:dyDescent="0.2">
      <c r="A33683" t="s">
        <v>21573</v>
      </c>
      <c r="B33683" t="s">
        <v>5724</v>
      </c>
      <c r="C33683">
        <v>317.93</v>
      </c>
    </row>
    <row r="33684" spans="1:3" x14ac:dyDescent="0.2">
      <c r="A33684" t="s">
        <v>21572</v>
      </c>
      <c r="B33684" t="s">
        <v>5724</v>
      </c>
      <c r="C33684">
        <v>317.93</v>
      </c>
    </row>
    <row r="33685" spans="1:3" x14ac:dyDescent="0.2">
      <c r="A33685" t="s">
        <v>21571</v>
      </c>
      <c r="B33685" t="s">
        <v>5724</v>
      </c>
      <c r="C33685">
        <v>317.93</v>
      </c>
    </row>
    <row r="33686" spans="1:3" x14ac:dyDescent="0.2">
      <c r="A33686" t="s">
        <v>21570</v>
      </c>
      <c r="B33686" t="s">
        <v>3756</v>
      </c>
      <c r="C33686">
        <v>290.95</v>
      </c>
    </row>
    <row r="33687" spans="1:3" x14ac:dyDescent="0.2">
      <c r="A33687" t="s">
        <v>21569</v>
      </c>
      <c r="B33687" t="s">
        <v>3756</v>
      </c>
      <c r="C33687">
        <v>290.95</v>
      </c>
    </row>
    <row r="33688" spans="1:3" x14ac:dyDescent="0.2">
      <c r="A33688" t="s">
        <v>21568</v>
      </c>
      <c r="B33688" t="s">
        <v>3756</v>
      </c>
      <c r="C33688">
        <v>290.95</v>
      </c>
    </row>
    <row r="33689" spans="1:3" x14ac:dyDescent="0.2">
      <c r="A33689" t="s">
        <v>21567</v>
      </c>
      <c r="B33689" t="s">
        <v>3756</v>
      </c>
      <c r="C33689">
        <v>290.95</v>
      </c>
    </row>
    <row r="33690" spans="1:3" x14ac:dyDescent="0.2">
      <c r="A33690" t="s">
        <v>21566</v>
      </c>
      <c r="B33690" t="s">
        <v>3756</v>
      </c>
      <c r="C33690">
        <v>290.95</v>
      </c>
    </row>
    <row r="33691" spans="1:3" x14ac:dyDescent="0.2">
      <c r="A33691" t="s">
        <v>21565</v>
      </c>
      <c r="B33691" t="s">
        <v>3756</v>
      </c>
      <c r="C33691">
        <v>290.95</v>
      </c>
    </row>
    <row r="33692" spans="1:3" x14ac:dyDescent="0.2">
      <c r="A33692" t="s">
        <v>21564</v>
      </c>
      <c r="B33692" t="s">
        <v>3756</v>
      </c>
      <c r="C33692">
        <v>290.95</v>
      </c>
    </row>
    <row r="33693" spans="1:3" x14ac:dyDescent="0.2">
      <c r="A33693" t="s">
        <v>21563</v>
      </c>
      <c r="B33693" t="s">
        <v>3756</v>
      </c>
      <c r="C33693">
        <v>290.95</v>
      </c>
    </row>
    <row r="33694" spans="1:3" x14ac:dyDescent="0.2">
      <c r="A33694" t="s">
        <v>21562</v>
      </c>
      <c r="B33694" t="s">
        <v>3756</v>
      </c>
      <c r="C33694">
        <v>290.95</v>
      </c>
    </row>
    <row r="33695" spans="1:3" x14ac:dyDescent="0.2">
      <c r="A33695" t="s">
        <v>21561</v>
      </c>
      <c r="B33695" t="s">
        <v>3756</v>
      </c>
      <c r="C33695">
        <v>211.26</v>
      </c>
    </row>
    <row r="33696" spans="1:3" x14ac:dyDescent="0.2">
      <c r="A33696" t="s">
        <v>21560</v>
      </c>
      <c r="B33696" t="s">
        <v>5724</v>
      </c>
      <c r="C33696">
        <v>208.02</v>
      </c>
    </row>
    <row r="33697" spans="1:3" x14ac:dyDescent="0.2">
      <c r="A33697" t="s">
        <v>21559</v>
      </c>
      <c r="B33697" t="s">
        <v>3756</v>
      </c>
      <c r="C33697">
        <v>290.95</v>
      </c>
    </row>
    <row r="33698" spans="1:3" x14ac:dyDescent="0.2">
      <c r="A33698" t="s">
        <v>21558</v>
      </c>
      <c r="B33698" t="s">
        <v>3756</v>
      </c>
      <c r="C33698">
        <v>290.95</v>
      </c>
    </row>
    <row r="33699" spans="1:3" x14ac:dyDescent="0.2">
      <c r="A33699" t="s">
        <v>21557</v>
      </c>
      <c r="B33699" t="s">
        <v>3756</v>
      </c>
      <c r="C33699">
        <v>290.95</v>
      </c>
    </row>
    <row r="33700" spans="1:3" x14ac:dyDescent="0.2">
      <c r="A33700" t="s">
        <v>21556</v>
      </c>
      <c r="B33700" t="s">
        <v>3756</v>
      </c>
      <c r="C33700">
        <v>290.95</v>
      </c>
    </row>
    <row r="33701" spans="1:3" x14ac:dyDescent="0.2">
      <c r="A33701" t="s">
        <v>21555</v>
      </c>
      <c r="B33701" t="s">
        <v>3756</v>
      </c>
      <c r="C33701">
        <v>290.95</v>
      </c>
    </row>
    <row r="33702" spans="1:3" x14ac:dyDescent="0.2">
      <c r="A33702" t="s">
        <v>21554</v>
      </c>
      <c r="B33702" t="s">
        <v>3756</v>
      </c>
      <c r="C33702">
        <v>290.95</v>
      </c>
    </row>
    <row r="33703" spans="1:3" x14ac:dyDescent="0.2">
      <c r="A33703" t="s">
        <v>21553</v>
      </c>
      <c r="B33703" t="s">
        <v>3756</v>
      </c>
      <c r="C33703">
        <v>290.95</v>
      </c>
    </row>
    <row r="33704" spans="1:3" x14ac:dyDescent="0.2">
      <c r="A33704" t="s">
        <v>21552</v>
      </c>
      <c r="B33704" t="s">
        <v>3756</v>
      </c>
      <c r="C33704">
        <v>290.95</v>
      </c>
    </row>
    <row r="33705" spans="1:3" x14ac:dyDescent="0.2">
      <c r="A33705" t="s">
        <v>21551</v>
      </c>
      <c r="B33705" t="s">
        <v>3756</v>
      </c>
      <c r="C33705">
        <v>290.95</v>
      </c>
    </row>
    <row r="33706" spans="1:3" x14ac:dyDescent="0.2">
      <c r="A33706" t="s">
        <v>21550</v>
      </c>
      <c r="B33706" t="s">
        <v>3756</v>
      </c>
      <c r="C33706">
        <v>290.95</v>
      </c>
    </row>
    <row r="33707" spans="1:3" x14ac:dyDescent="0.2">
      <c r="A33707" t="s">
        <v>21549</v>
      </c>
      <c r="B33707" t="s">
        <v>3756</v>
      </c>
      <c r="C33707">
        <v>290.95</v>
      </c>
    </row>
    <row r="33708" spans="1:3" x14ac:dyDescent="0.2">
      <c r="A33708" t="s">
        <v>21548</v>
      </c>
      <c r="B33708" t="s">
        <v>3756</v>
      </c>
      <c r="C33708">
        <v>290.95</v>
      </c>
    </row>
    <row r="33709" spans="1:3" x14ac:dyDescent="0.2">
      <c r="A33709" t="s">
        <v>21547</v>
      </c>
      <c r="B33709" t="s">
        <v>3756</v>
      </c>
      <c r="C33709">
        <v>290.95</v>
      </c>
    </row>
    <row r="33710" spans="1:3" x14ac:dyDescent="0.2">
      <c r="A33710" t="s">
        <v>21546</v>
      </c>
      <c r="B33710" t="s">
        <v>3756</v>
      </c>
      <c r="C33710">
        <v>290.95</v>
      </c>
    </row>
    <row r="33711" spans="1:3" x14ac:dyDescent="0.2">
      <c r="A33711" t="s">
        <v>21545</v>
      </c>
      <c r="B33711" t="s">
        <v>3756</v>
      </c>
      <c r="C33711">
        <v>290.95</v>
      </c>
    </row>
    <row r="33712" spans="1:3" x14ac:dyDescent="0.2">
      <c r="A33712" t="s">
        <v>21544</v>
      </c>
      <c r="B33712" t="s">
        <v>3756</v>
      </c>
      <c r="C33712">
        <v>290.95</v>
      </c>
    </row>
    <row r="33713" spans="1:3" x14ac:dyDescent="0.2">
      <c r="A33713" t="s">
        <v>21543</v>
      </c>
      <c r="B33713" t="s">
        <v>3756</v>
      </c>
      <c r="C33713">
        <v>290.95</v>
      </c>
    </row>
    <row r="33714" spans="1:3" x14ac:dyDescent="0.2">
      <c r="A33714" t="s">
        <v>21542</v>
      </c>
      <c r="B33714" t="s">
        <v>3756</v>
      </c>
      <c r="C33714">
        <v>290.95</v>
      </c>
    </row>
    <row r="33715" spans="1:3" x14ac:dyDescent="0.2">
      <c r="A33715" t="s">
        <v>21541</v>
      </c>
      <c r="B33715" t="s">
        <v>3756</v>
      </c>
      <c r="C33715">
        <v>290.95</v>
      </c>
    </row>
    <row r="33716" spans="1:3" x14ac:dyDescent="0.2">
      <c r="A33716" t="s">
        <v>21540</v>
      </c>
      <c r="B33716" t="s">
        <v>3756</v>
      </c>
      <c r="C33716">
        <v>290.95</v>
      </c>
    </row>
    <row r="33717" spans="1:3" x14ac:dyDescent="0.2">
      <c r="A33717" t="s">
        <v>21539</v>
      </c>
      <c r="B33717" t="s">
        <v>3756</v>
      </c>
      <c r="C33717">
        <v>290.95</v>
      </c>
    </row>
    <row r="33718" spans="1:3" x14ac:dyDescent="0.2">
      <c r="A33718" t="s">
        <v>21538</v>
      </c>
      <c r="B33718" t="s">
        <v>3756</v>
      </c>
      <c r="C33718">
        <v>290.95</v>
      </c>
    </row>
    <row r="33719" spans="1:3" x14ac:dyDescent="0.2">
      <c r="A33719" t="s">
        <v>21537</v>
      </c>
      <c r="B33719" t="s">
        <v>3756</v>
      </c>
      <c r="C33719">
        <v>290.95</v>
      </c>
    </row>
    <row r="33720" spans="1:3" x14ac:dyDescent="0.2">
      <c r="A33720" t="s">
        <v>21536</v>
      </c>
      <c r="B33720" t="s">
        <v>3756</v>
      </c>
      <c r="C33720">
        <v>290.95</v>
      </c>
    </row>
    <row r="33721" spans="1:3" x14ac:dyDescent="0.2">
      <c r="A33721" t="s">
        <v>21535</v>
      </c>
      <c r="B33721" t="s">
        <v>3756</v>
      </c>
      <c r="C33721">
        <v>290.95</v>
      </c>
    </row>
    <row r="33722" spans="1:3" x14ac:dyDescent="0.2">
      <c r="A33722" t="s">
        <v>21534</v>
      </c>
      <c r="B33722" t="s">
        <v>3756</v>
      </c>
      <c r="C33722">
        <v>290.95</v>
      </c>
    </row>
    <row r="33723" spans="1:3" x14ac:dyDescent="0.2">
      <c r="A33723" t="s">
        <v>21533</v>
      </c>
      <c r="B33723" t="s">
        <v>3756</v>
      </c>
      <c r="C33723">
        <v>290.95</v>
      </c>
    </row>
    <row r="33724" spans="1:3" x14ac:dyDescent="0.2">
      <c r="A33724" t="s">
        <v>21532</v>
      </c>
      <c r="B33724" t="s">
        <v>3756</v>
      </c>
      <c r="C33724">
        <v>290.95</v>
      </c>
    </row>
    <row r="33725" spans="1:3" x14ac:dyDescent="0.2">
      <c r="A33725" t="s">
        <v>21531</v>
      </c>
      <c r="B33725" t="s">
        <v>3756</v>
      </c>
      <c r="C33725">
        <v>290.95</v>
      </c>
    </row>
    <row r="33726" spans="1:3" x14ac:dyDescent="0.2">
      <c r="A33726" t="s">
        <v>21530</v>
      </c>
      <c r="B33726" t="s">
        <v>3756</v>
      </c>
      <c r="C33726">
        <v>290.95</v>
      </c>
    </row>
    <row r="33727" spans="1:3" x14ac:dyDescent="0.2">
      <c r="A33727" t="s">
        <v>21529</v>
      </c>
      <c r="B33727" t="s">
        <v>3756</v>
      </c>
      <c r="C33727">
        <v>290.95</v>
      </c>
    </row>
    <row r="33728" spans="1:3" x14ac:dyDescent="0.2">
      <c r="A33728" t="s">
        <v>21528</v>
      </c>
      <c r="B33728" t="s">
        <v>3756</v>
      </c>
      <c r="C33728">
        <v>290.95</v>
      </c>
    </row>
    <row r="33729" spans="1:3" x14ac:dyDescent="0.2">
      <c r="A33729" t="s">
        <v>21527</v>
      </c>
      <c r="B33729" t="s">
        <v>3756</v>
      </c>
      <c r="C33729">
        <v>290.95</v>
      </c>
    </row>
    <row r="33730" spans="1:3" x14ac:dyDescent="0.2">
      <c r="A33730" t="s">
        <v>21526</v>
      </c>
      <c r="B33730" t="s">
        <v>3756</v>
      </c>
      <c r="C33730">
        <v>290.95</v>
      </c>
    </row>
    <row r="33731" spans="1:3" x14ac:dyDescent="0.2">
      <c r="A33731" t="s">
        <v>21525</v>
      </c>
      <c r="B33731" t="s">
        <v>3756</v>
      </c>
      <c r="C33731">
        <v>290.95</v>
      </c>
    </row>
    <row r="33732" spans="1:3" x14ac:dyDescent="0.2">
      <c r="A33732" t="s">
        <v>21524</v>
      </c>
      <c r="B33732" t="s">
        <v>3756</v>
      </c>
      <c r="C33732">
        <v>290.95</v>
      </c>
    </row>
    <row r="33733" spans="1:3" x14ac:dyDescent="0.2">
      <c r="A33733" t="s">
        <v>21523</v>
      </c>
      <c r="B33733" t="s">
        <v>3756</v>
      </c>
      <c r="C33733">
        <v>290.95</v>
      </c>
    </row>
    <row r="33734" spans="1:3" x14ac:dyDescent="0.2">
      <c r="A33734" t="s">
        <v>21522</v>
      </c>
      <c r="B33734" t="s">
        <v>3756</v>
      </c>
      <c r="C33734">
        <v>290.95</v>
      </c>
    </row>
    <row r="33735" spans="1:3" x14ac:dyDescent="0.2">
      <c r="A33735" t="s">
        <v>21521</v>
      </c>
      <c r="B33735" t="s">
        <v>3756</v>
      </c>
      <c r="C33735">
        <v>290.95</v>
      </c>
    </row>
    <row r="33736" spans="1:3" x14ac:dyDescent="0.2">
      <c r="A33736" t="s">
        <v>21520</v>
      </c>
      <c r="B33736" t="s">
        <v>3756</v>
      </c>
      <c r="C33736">
        <v>290.95</v>
      </c>
    </row>
    <row r="33737" spans="1:3" x14ac:dyDescent="0.2">
      <c r="A33737" t="s">
        <v>21519</v>
      </c>
      <c r="B33737" t="s">
        <v>3756</v>
      </c>
      <c r="C33737">
        <v>290.95</v>
      </c>
    </row>
    <row r="33738" spans="1:3" x14ac:dyDescent="0.2">
      <c r="A33738" t="s">
        <v>21518</v>
      </c>
      <c r="B33738" t="s">
        <v>3756</v>
      </c>
      <c r="C33738">
        <v>290.95</v>
      </c>
    </row>
    <row r="33739" spans="1:3" x14ac:dyDescent="0.2">
      <c r="A33739" t="s">
        <v>21517</v>
      </c>
      <c r="B33739" t="s">
        <v>3756</v>
      </c>
      <c r="C33739">
        <v>290.95</v>
      </c>
    </row>
    <row r="33740" spans="1:3" x14ac:dyDescent="0.2">
      <c r="A33740" t="s">
        <v>21516</v>
      </c>
      <c r="B33740" t="s">
        <v>3756</v>
      </c>
      <c r="C33740">
        <v>290.95</v>
      </c>
    </row>
    <row r="33741" spans="1:3" x14ac:dyDescent="0.2">
      <c r="A33741" t="s">
        <v>21515</v>
      </c>
      <c r="B33741" t="s">
        <v>3756</v>
      </c>
      <c r="C33741">
        <v>290.95</v>
      </c>
    </row>
    <row r="33742" spans="1:3" x14ac:dyDescent="0.2">
      <c r="A33742" t="s">
        <v>21514</v>
      </c>
      <c r="B33742" t="s">
        <v>3756</v>
      </c>
      <c r="C33742">
        <v>290.95</v>
      </c>
    </row>
    <row r="33743" spans="1:3" x14ac:dyDescent="0.2">
      <c r="A33743" t="s">
        <v>21513</v>
      </c>
      <c r="B33743" t="s">
        <v>3756</v>
      </c>
      <c r="C33743">
        <v>290.95</v>
      </c>
    </row>
    <row r="33744" spans="1:3" x14ac:dyDescent="0.2">
      <c r="A33744" t="s">
        <v>21512</v>
      </c>
      <c r="B33744" t="s">
        <v>3756</v>
      </c>
      <c r="C33744">
        <v>290.95</v>
      </c>
    </row>
    <row r="33745" spans="1:3" x14ac:dyDescent="0.2">
      <c r="A33745" t="s">
        <v>21511</v>
      </c>
      <c r="B33745" t="s">
        <v>3756</v>
      </c>
      <c r="C33745">
        <v>290.95</v>
      </c>
    </row>
    <row r="33746" spans="1:3" x14ac:dyDescent="0.2">
      <c r="A33746" t="s">
        <v>21510</v>
      </c>
      <c r="B33746" t="s">
        <v>3756</v>
      </c>
      <c r="C33746">
        <v>290.95</v>
      </c>
    </row>
    <row r="33747" spans="1:3" x14ac:dyDescent="0.2">
      <c r="A33747" t="s">
        <v>21509</v>
      </c>
      <c r="B33747" t="s">
        <v>3756</v>
      </c>
      <c r="C33747">
        <v>290.95</v>
      </c>
    </row>
    <row r="33748" spans="1:3" x14ac:dyDescent="0.2">
      <c r="A33748" t="s">
        <v>21508</v>
      </c>
      <c r="B33748" t="s">
        <v>3756</v>
      </c>
      <c r="C33748">
        <v>290.95</v>
      </c>
    </row>
    <row r="33749" spans="1:3" x14ac:dyDescent="0.2">
      <c r="A33749" t="s">
        <v>21507</v>
      </c>
      <c r="B33749" t="s">
        <v>3756</v>
      </c>
      <c r="C33749">
        <v>290.95</v>
      </c>
    </row>
    <row r="33750" spans="1:3" x14ac:dyDescent="0.2">
      <c r="A33750" t="s">
        <v>21506</v>
      </c>
      <c r="B33750" t="s">
        <v>3756</v>
      </c>
      <c r="C33750">
        <v>290.95</v>
      </c>
    </row>
    <row r="33751" spans="1:3" x14ac:dyDescent="0.2">
      <c r="A33751" t="s">
        <v>21505</v>
      </c>
      <c r="B33751" t="s">
        <v>3756</v>
      </c>
      <c r="C33751">
        <v>290.95</v>
      </c>
    </row>
    <row r="33752" spans="1:3" x14ac:dyDescent="0.2">
      <c r="A33752" t="s">
        <v>21504</v>
      </c>
      <c r="B33752" t="s">
        <v>3756</v>
      </c>
      <c r="C33752">
        <v>290.95</v>
      </c>
    </row>
    <row r="33753" spans="1:3" x14ac:dyDescent="0.2">
      <c r="A33753" t="s">
        <v>21503</v>
      </c>
      <c r="B33753" t="s">
        <v>3756</v>
      </c>
      <c r="C33753">
        <v>290.95</v>
      </c>
    </row>
    <row r="33754" spans="1:3" x14ac:dyDescent="0.2">
      <c r="A33754" t="s">
        <v>21502</v>
      </c>
      <c r="B33754" t="s">
        <v>3756</v>
      </c>
      <c r="C33754">
        <v>290.95</v>
      </c>
    </row>
    <row r="33755" spans="1:3" x14ac:dyDescent="0.2">
      <c r="A33755" t="s">
        <v>21501</v>
      </c>
      <c r="B33755" t="s">
        <v>3756</v>
      </c>
      <c r="C33755">
        <v>290.95</v>
      </c>
    </row>
    <row r="33756" spans="1:3" x14ac:dyDescent="0.2">
      <c r="A33756" t="s">
        <v>21500</v>
      </c>
      <c r="B33756" t="s">
        <v>3756</v>
      </c>
      <c r="C33756">
        <v>290.95</v>
      </c>
    </row>
    <row r="33757" spans="1:3" x14ac:dyDescent="0.2">
      <c r="A33757" t="s">
        <v>21499</v>
      </c>
      <c r="B33757" t="s">
        <v>3756</v>
      </c>
      <c r="C33757">
        <v>290.95</v>
      </c>
    </row>
    <row r="33758" spans="1:3" x14ac:dyDescent="0.2">
      <c r="A33758" t="s">
        <v>21498</v>
      </c>
      <c r="B33758" t="s">
        <v>3756</v>
      </c>
      <c r="C33758">
        <v>290.95</v>
      </c>
    </row>
    <row r="33759" spans="1:3" x14ac:dyDescent="0.2">
      <c r="A33759" t="s">
        <v>21497</v>
      </c>
      <c r="B33759" t="s">
        <v>3756</v>
      </c>
      <c r="C33759">
        <v>290.95</v>
      </c>
    </row>
    <row r="33760" spans="1:3" x14ac:dyDescent="0.2">
      <c r="A33760" t="s">
        <v>21496</v>
      </c>
      <c r="B33760" t="s">
        <v>3756</v>
      </c>
      <c r="C33760">
        <v>290.95</v>
      </c>
    </row>
    <row r="33761" spans="1:3" x14ac:dyDescent="0.2">
      <c r="A33761" t="s">
        <v>21495</v>
      </c>
      <c r="B33761" t="s">
        <v>3756</v>
      </c>
      <c r="C33761">
        <v>290.95</v>
      </c>
    </row>
    <row r="33762" spans="1:3" x14ac:dyDescent="0.2">
      <c r="A33762" t="s">
        <v>21494</v>
      </c>
      <c r="B33762" t="s">
        <v>3756</v>
      </c>
      <c r="C33762">
        <v>290.95</v>
      </c>
    </row>
    <row r="33763" spans="1:3" x14ac:dyDescent="0.2">
      <c r="A33763" t="s">
        <v>21493</v>
      </c>
      <c r="B33763" t="s">
        <v>3756</v>
      </c>
      <c r="C33763">
        <v>290.95</v>
      </c>
    </row>
    <row r="33764" spans="1:3" x14ac:dyDescent="0.2">
      <c r="A33764" t="s">
        <v>21492</v>
      </c>
      <c r="B33764" t="s">
        <v>3756</v>
      </c>
      <c r="C33764">
        <v>290.95</v>
      </c>
    </row>
    <row r="33765" spans="1:3" x14ac:dyDescent="0.2">
      <c r="A33765" t="s">
        <v>21491</v>
      </c>
      <c r="B33765" t="s">
        <v>3756</v>
      </c>
      <c r="C33765">
        <v>290.95</v>
      </c>
    </row>
    <row r="33766" spans="1:3" x14ac:dyDescent="0.2">
      <c r="A33766" t="s">
        <v>21490</v>
      </c>
      <c r="B33766" t="s">
        <v>3756</v>
      </c>
      <c r="C33766">
        <v>290.95</v>
      </c>
    </row>
    <row r="33767" spans="1:3" x14ac:dyDescent="0.2">
      <c r="A33767" t="s">
        <v>21489</v>
      </c>
      <c r="B33767" t="s">
        <v>3756</v>
      </c>
      <c r="C33767">
        <v>290.95</v>
      </c>
    </row>
    <row r="33768" spans="1:3" x14ac:dyDescent="0.2">
      <c r="A33768" t="s">
        <v>21488</v>
      </c>
      <c r="B33768" t="s">
        <v>4255</v>
      </c>
      <c r="C33768">
        <v>139.08000000000001</v>
      </c>
    </row>
    <row r="33769" spans="1:3" x14ac:dyDescent="0.2">
      <c r="A33769" t="s">
        <v>21487</v>
      </c>
      <c r="B33769" t="s">
        <v>4255</v>
      </c>
      <c r="C33769">
        <v>139.08000000000001</v>
      </c>
    </row>
    <row r="33770" spans="1:3" x14ac:dyDescent="0.2">
      <c r="A33770" t="s">
        <v>21486</v>
      </c>
      <c r="B33770" t="s">
        <v>4255</v>
      </c>
      <c r="C33770">
        <v>139.08000000000001</v>
      </c>
    </row>
    <row r="33771" spans="1:3" x14ac:dyDescent="0.2">
      <c r="A33771" t="s">
        <v>21485</v>
      </c>
      <c r="B33771" t="s">
        <v>4255</v>
      </c>
      <c r="C33771">
        <v>139.08000000000001</v>
      </c>
    </row>
    <row r="33772" spans="1:3" x14ac:dyDescent="0.2">
      <c r="A33772" t="s">
        <v>21484</v>
      </c>
      <c r="B33772" t="s">
        <v>4255</v>
      </c>
      <c r="C33772">
        <v>139.08000000000001</v>
      </c>
    </row>
    <row r="33773" spans="1:3" x14ac:dyDescent="0.2">
      <c r="A33773" t="s">
        <v>21483</v>
      </c>
      <c r="B33773" t="s">
        <v>4255</v>
      </c>
      <c r="C33773">
        <v>139.08000000000001</v>
      </c>
    </row>
    <row r="33774" spans="1:3" x14ac:dyDescent="0.2">
      <c r="A33774" t="s">
        <v>21482</v>
      </c>
      <c r="B33774" t="s">
        <v>4255</v>
      </c>
      <c r="C33774">
        <v>139.08000000000001</v>
      </c>
    </row>
    <row r="33775" spans="1:3" x14ac:dyDescent="0.2">
      <c r="A33775" t="s">
        <v>21481</v>
      </c>
      <c r="B33775" t="s">
        <v>4255</v>
      </c>
      <c r="C33775">
        <v>139.08000000000001</v>
      </c>
    </row>
    <row r="33776" spans="1:3" x14ac:dyDescent="0.2">
      <c r="A33776" t="s">
        <v>21480</v>
      </c>
      <c r="B33776" t="s">
        <v>4255</v>
      </c>
      <c r="C33776">
        <v>139.08000000000001</v>
      </c>
    </row>
    <row r="33777" spans="1:3" x14ac:dyDescent="0.2">
      <c r="A33777" t="s">
        <v>21479</v>
      </c>
      <c r="B33777" t="s">
        <v>4255</v>
      </c>
      <c r="C33777">
        <v>139.08000000000001</v>
      </c>
    </row>
    <row r="33778" spans="1:3" x14ac:dyDescent="0.2">
      <c r="A33778" t="s">
        <v>21478</v>
      </c>
      <c r="B33778" t="s">
        <v>4255</v>
      </c>
      <c r="C33778">
        <v>139.08000000000001</v>
      </c>
    </row>
    <row r="33779" spans="1:3" x14ac:dyDescent="0.2">
      <c r="A33779" t="s">
        <v>21477</v>
      </c>
      <c r="B33779" t="s">
        <v>4255</v>
      </c>
      <c r="C33779">
        <v>139.08000000000001</v>
      </c>
    </row>
    <row r="33780" spans="1:3" x14ac:dyDescent="0.2">
      <c r="A33780" t="s">
        <v>21476</v>
      </c>
      <c r="B33780" t="s">
        <v>4255</v>
      </c>
      <c r="C33780">
        <v>139.08000000000001</v>
      </c>
    </row>
    <row r="33781" spans="1:3" x14ac:dyDescent="0.2">
      <c r="A33781" t="s">
        <v>21475</v>
      </c>
      <c r="B33781" t="s">
        <v>4255</v>
      </c>
      <c r="C33781">
        <v>139.08000000000001</v>
      </c>
    </row>
    <row r="33782" spans="1:3" x14ac:dyDescent="0.2">
      <c r="A33782" t="s">
        <v>21474</v>
      </c>
      <c r="B33782" t="s">
        <v>4255</v>
      </c>
      <c r="C33782">
        <v>139.08000000000001</v>
      </c>
    </row>
    <row r="33783" spans="1:3" x14ac:dyDescent="0.2">
      <c r="A33783" t="s">
        <v>21473</v>
      </c>
      <c r="B33783" t="s">
        <v>4255</v>
      </c>
      <c r="C33783">
        <v>139.08000000000001</v>
      </c>
    </row>
    <row r="33784" spans="1:3" x14ac:dyDescent="0.2">
      <c r="A33784" t="s">
        <v>21472</v>
      </c>
      <c r="B33784" t="s">
        <v>4255</v>
      </c>
      <c r="C33784">
        <v>139.08000000000001</v>
      </c>
    </row>
    <row r="33785" spans="1:3" x14ac:dyDescent="0.2">
      <c r="A33785" t="s">
        <v>21471</v>
      </c>
      <c r="B33785" t="s">
        <v>4255</v>
      </c>
      <c r="C33785">
        <v>139.08000000000001</v>
      </c>
    </row>
    <row r="33786" spans="1:3" x14ac:dyDescent="0.2">
      <c r="A33786" t="s">
        <v>21470</v>
      </c>
      <c r="B33786" t="s">
        <v>4255</v>
      </c>
      <c r="C33786">
        <v>139.08000000000001</v>
      </c>
    </row>
    <row r="33787" spans="1:3" x14ac:dyDescent="0.2">
      <c r="A33787" t="s">
        <v>21469</v>
      </c>
      <c r="B33787" t="s">
        <v>4255</v>
      </c>
      <c r="C33787">
        <v>139.08000000000001</v>
      </c>
    </row>
    <row r="33788" spans="1:3" x14ac:dyDescent="0.2">
      <c r="A33788" t="s">
        <v>21468</v>
      </c>
      <c r="B33788" t="s">
        <v>4255</v>
      </c>
      <c r="C33788">
        <v>139.08000000000001</v>
      </c>
    </row>
    <row r="33789" spans="1:3" x14ac:dyDescent="0.2">
      <c r="A33789" t="s">
        <v>21467</v>
      </c>
      <c r="B33789" t="s">
        <v>4255</v>
      </c>
      <c r="C33789">
        <v>139.08000000000001</v>
      </c>
    </row>
    <row r="33790" spans="1:3" x14ac:dyDescent="0.2">
      <c r="A33790" t="s">
        <v>21466</v>
      </c>
      <c r="B33790" t="s">
        <v>4255</v>
      </c>
      <c r="C33790">
        <v>139.08000000000001</v>
      </c>
    </row>
    <row r="33791" spans="1:3" x14ac:dyDescent="0.2">
      <c r="A33791" t="s">
        <v>21465</v>
      </c>
      <c r="B33791" t="s">
        <v>4255</v>
      </c>
      <c r="C33791">
        <v>139.08000000000001</v>
      </c>
    </row>
    <row r="33792" spans="1:3" x14ac:dyDescent="0.2">
      <c r="A33792" t="s">
        <v>21464</v>
      </c>
      <c r="B33792" t="s">
        <v>4255</v>
      </c>
      <c r="C33792">
        <v>139.08000000000001</v>
      </c>
    </row>
    <row r="33793" spans="1:3" x14ac:dyDescent="0.2">
      <c r="A33793" t="s">
        <v>21463</v>
      </c>
      <c r="B33793" t="s">
        <v>4255</v>
      </c>
      <c r="C33793">
        <v>139.08000000000001</v>
      </c>
    </row>
    <row r="33794" spans="1:3" x14ac:dyDescent="0.2">
      <c r="A33794" t="s">
        <v>21462</v>
      </c>
      <c r="B33794" t="s">
        <v>4255</v>
      </c>
      <c r="C33794">
        <v>139.08000000000001</v>
      </c>
    </row>
    <row r="33795" spans="1:3" x14ac:dyDescent="0.2">
      <c r="A33795" t="s">
        <v>21461</v>
      </c>
      <c r="B33795" t="s">
        <v>4255</v>
      </c>
      <c r="C33795">
        <v>139.08000000000001</v>
      </c>
    </row>
    <row r="33796" spans="1:3" x14ac:dyDescent="0.2">
      <c r="A33796" t="s">
        <v>21460</v>
      </c>
      <c r="B33796" t="s">
        <v>4255</v>
      </c>
      <c r="C33796">
        <v>139.08000000000001</v>
      </c>
    </row>
    <row r="33797" spans="1:3" x14ac:dyDescent="0.2">
      <c r="A33797" t="s">
        <v>21459</v>
      </c>
      <c r="B33797" t="s">
        <v>4255</v>
      </c>
      <c r="C33797">
        <v>139.08000000000001</v>
      </c>
    </row>
    <row r="33798" spans="1:3" x14ac:dyDescent="0.2">
      <c r="A33798" t="s">
        <v>21458</v>
      </c>
      <c r="B33798" t="s">
        <v>4255</v>
      </c>
      <c r="C33798">
        <v>139.08000000000001</v>
      </c>
    </row>
    <row r="33799" spans="1:3" x14ac:dyDescent="0.2">
      <c r="A33799" t="s">
        <v>21457</v>
      </c>
      <c r="B33799" t="s">
        <v>4255</v>
      </c>
      <c r="C33799">
        <v>139.08000000000001</v>
      </c>
    </row>
    <row r="33800" spans="1:3" x14ac:dyDescent="0.2">
      <c r="A33800" t="s">
        <v>21456</v>
      </c>
      <c r="B33800" t="s">
        <v>4255</v>
      </c>
      <c r="C33800">
        <v>139.08000000000001</v>
      </c>
    </row>
    <row r="33801" spans="1:3" x14ac:dyDescent="0.2">
      <c r="A33801" t="s">
        <v>21455</v>
      </c>
      <c r="B33801" t="s">
        <v>4255</v>
      </c>
      <c r="C33801">
        <v>139.08000000000001</v>
      </c>
    </row>
    <row r="33802" spans="1:3" x14ac:dyDescent="0.2">
      <c r="A33802" t="s">
        <v>21454</v>
      </c>
      <c r="B33802" t="s">
        <v>4255</v>
      </c>
      <c r="C33802">
        <v>139.08000000000001</v>
      </c>
    </row>
    <row r="33803" spans="1:3" x14ac:dyDescent="0.2">
      <c r="A33803" t="s">
        <v>21453</v>
      </c>
      <c r="B33803" t="s">
        <v>4255</v>
      </c>
      <c r="C33803">
        <v>139.08000000000001</v>
      </c>
    </row>
    <row r="33804" spans="1:3" x14ac:dyDescent="0.2">
      <c r="A33804" t="s">
        <v>21452</v>
      </c>
      <c r="B33804" t="s">
        <v>4255</v>
      </c>
      <c r="C33804">
        <v>139.08000000000001</v>
      </c>
    </row>
    <row r="33805" spans="1:3" x14ac:dyDescent="0.2">
      <c r="A33805" t="s">
        <v>21451</v>
      </c>
      <c r="B33805" t="s">
        <v>4255</v>
      </c>
      <c r="C33805">
        <v>139.08000000000001</v>
      </c>
    </row>
    <row r="33806" spans="1:3" x14ac:dyDescent="0.2">
      <c r="A33806" t="s">
        <v>21450</v>
      </c>
      <c r="B33806" t="s">
        <v>4255</v>
      </c>
      <c r="C33806">
        <v>139.08000000000001</v>
      </c>
    </row>
    <row r="33807" spans="1:3" x14ac:dyDescent="0.2">
      <c r="A33807" t="s">
        <v>21449</v>
      </c>
      <c r="B33807" t="s">
        <v>4255</v>
      </c>
      <c r="C33807">
        <v>139.08000000000001</v>
      </c>
    </row>
    <row r="33808" spans="1:3" x14ac:dyDescent="0.2">
      <c r="A33808" t="s">
        <v>21448</v>
      </c>
      <c r="B33808" t="s">
        <v>4255</v>
      </c>
      <c r="C33808">
        <v>139.08000000000001</v>
      </c>
    </row>
    <row r="33809" spans="1:3" x14ac:dyDescent="0.2">
      <c r="A33809" t="s">
        <v>21447</v>
      </c>
      <c r="B33809" t="s">
        <v>4255</v>
      </c>
      <c r="C33809">
        <v>139.08000000000001</v>
      </c>
    </row>
    <row r="33810" spans="1:3" x14ac:dyDescent="0.2">
      <c r="A33810" t="s">
        <v>21446</v>
      </c>
      <c r="B33810" t="s">
        <v>4255</v>
      </c>
      <c r="C33810">
        <v>139.08000000000001</v>
      </c>
    </row>
    <row r="33811" spans="1:3" x14ac:dyDescent="0.2">
      <c r="A33811" t="s">
        <v>21445</v>
      </c>
      <c r="B33811" t="s">
        <v>4255</v>
      </c>
      <c r="C33811">
        <v>139.08000000000001</v>
      </c>
    </row>
    <row r="33812" spans="1:3" x14ac:dyDescent="0.2">
      <c r="A33812" t="s">
        <v>21444</v>
      </c>
      <c r="B33812" t="s">
        <v>4255</v>
      </c>
      <c r="C33812">
        <v>139.08000000000001</v>
      </c>
    </row>
    <row r="33813" spans="1:3" x14ac:dyDescent="0.2">
      <c r="A33813" t="s">
        <v>21443</v>
      </c>
      <c r="B33813" t="s">
        <v>4255</v>
      </c>
      <c r="C33813">
        <v>139.08000000000001</v>
      </c>
    </row>
    <row r="33814" spans="1:3" x14ac:dyDescent="0.2">
      <c r="A33814" t="s">
        <v>21442</v>
      </c>
      <c r="B33814" t="s">
        <v>4255</v>
      </c>
      <c r="C33814">
        <v>139.08000000000001</v>
      </c>
    </row>
    <row r="33815" spans="1:3" x14ac:dyDescent="0.2">
      <c r="A33815" t="s">
        <v>21441</v>
      </c>
      <c r="B33815" t="s">
        <v>4255</v>
      </c>
      <c r="C33815">
        <v>139.08000000000001</v>
      </c>
    </row>
    <row r="33816" spans="1:3" x14ac:dyDescent="0.2">
      <c r="A33816" t="s">
        <v>21440</v>
      </c>
      <c r="B33816" t="s">
        <v>4255</v>
      </c>
      <c r="C33816">
        <v>139.08000000000001</v>
      </c>
    </row>
    <row r="33817" spans="1:3" x14ac:dyDescent="0.2">
      <c r="A33817" t="s">
        <v>21439</v>
      </c>
      <c r="B33817" t="s">
        <v>4255</v>
      </c>
      <c r="C33817">
        <v>139.08000000000001</v>
      </c>
    </row>
    <row r="33818" spans="1:3" x14ac:dyDescent="0.2">
      <c r="A33818" t="s">
        <v>21438</v>
      </c>
      <c r="B33818" t="s">
        <v>4255</v>
      </c>
      <c r="C33818">
        <v>139.08000000000001</v>
      </c>
    </row>
    <row r="33819" spans="1:3" x14ac:dyDescent="0.2">
      <c r="A33819" t="s">
        <v>21437</v>
      </c>
      <c r="B33819" t="s">
        <v>4255</v>
      </c>
      <c r="C33819">
        <v>139.08000000000001</v>
      </c>
    </row>
    <row r="33820" spans="1:3" x14ac:dyDescent="0.2">
      <c r="A33820" t="s">
        <v>21436</v>
      </c>
      <c r="B33820" t="s">
        <v>4255</v>
      </c>
      <c r="C33820">
        <v>139.08000000000001</v>
      </c>
    </row>
    <row r="33821" spans="1:3" x14ac:dyDescent="0.2">
      <c r="A33821" t="s">
        <v>21435</v>
      </c>
      <c r="B33821" t="s">
        <v>4255</v>
      </c>
      <c r="C33821">
        <v>139.08000000000001</v>
      </c>
    </row>
    <row r="33822" spans="1:3" x14ac:dyDescent="0.2">
      <c r="A33822" t="s">
        <v>21434</v>
      </c>
      <c r="B33822" t="s">
        <v>4255</v>
      </c>
      <c r="C33822">
        <v>139.08000000000001</v>
      </c>
    </row>
    <row r="33823" spans="1:3" x14ac:dyDescent="0.2">
      <c r="A33823" t="s">
        <v>21433</v>
      </c>
      <c r="B33823" t="s">
        <v>4255</v>
      </c>
      <c r="C33823">
        <v>139.08000000000001</v>
      </c>
    </row>
    <row r="33824" spans="1:3" x14ac:dyDescent="0.2">
      <c r="A33824" t="s">
        <v>21432</v>
      </c>
      <c r="B33824" t="s">
        <v>4255</v>
      </c>
      <c r="C33824">
        <v>139.08000000000001</v>
      </c>
    </row>
    <row r="33825" spans="1:3" x14ac:dyDescent="0.2">
      <c r="A33825" t="s">
        <v>21431</v>
      </c>
      <c r="B33825" t="s">
        <v>4255</v>
      </c>
      <c r="C33825">
        <v>139.08000000000001</v>
      </c>
    </row>
    <row r="33826" spans="1:3" x14ac:dyDescent="0.2">
      <c r="A33826" t="s">
        <v>21430</v>
      </c>
      <c r="B33826" t="s">
        <v>4255</v>
      </c>
      <c r="C33826">
        <v>139.08000000000001</v>
      </c>
    </row>
    <row r="33827" spans="1:3" x14ac:dyDescent="0.2">
      <c r="A33827" t="s">
        <v>21429</v>
      </c>
      <c r="B33827" t="s">
        <v>4255</v>
      </c>
      <c r="C33827">
        <v>139.08000000000001</v>
      </c>
    </row>
    <row r="33828" spans="1:3" x14ac:dyDescent="0.2">
      <c r="A33828" t="s">
        <v>21428</v>
      </c>
      <c r="B33828" t="s">
        <v>4255</v>
      </c>
      <c r="C33828">
        <v>139.08000000000001</v>
      </c>
    </row>
    <row r="33829" spans="1:3" x14ac:dyDescent="0.2">
      <c r="A33829" t="s">
        <v>21427</v>
      </c>
      <c r="B33829" t="s">
        <v>4255</v>
      </c>
      <c r="C33829">
        <v>139.08000000000001</v>
      </c>
    </row>
    <row r="33830" spans="1:3" x14ac:dyDescent="0.2">
      <c r="A33830" t="s">
        <v>21426</v>
      </c>
      <c r="B33830" t="s">
        <v>4255</v>
      </c>
      <c r="C33830">
        <v>139.08000000000001</v>
      </c>
    </row>
    <row r="33831" spans="1:3" x14ac:dyDescent="0.2">
      <c r="A33831" t="s">
        <v>21425</v>
      </c>
      <c r="B33831" t="s">
        <v>4255</v>
      </c>
      <c r="C33831">
        <v>139.08000000000001</v>
      </c>
    </row>
    <row r="33832" spans="1:3" x14ac:dyDescent="0.2">
      <c r="A33832" t="s">
        <v>21424</v>
      </c>
      <c r="B33832" t="s">
        <v>4255</v>
      </c>
      <c r="C33832">
        <v>139.08000000000001</v>
      </c>
    </row>
    <row r="33833" spans="1:3" x14ac:dyDescent="0.2">
      <c r="A33833" t="s">
        <v>21423</v>
      </c>
      <c r="B33833" t="s">
        <v>4255</v>
      </c>
      <c r="C33833">
        <v>139.08000000000001</v>
      </c>
    </row>
    <row r="33834" spans="1:3" x14ac:dyDescent="0.2">
      <c r="A33834" t="s">
        <v>21422</v>
      </c>
      <c r="B33834" t="s">
        <v>4255</v>
      </c>
      <c r="C33834">
        <v>139.08000000000001</v>
      </c>
    </row>
    <row r="33835" spans="1:3" x14ac:dyDescent="0.2">
      <c r="A33835" t="s">
        <v>21421</v>
      </c>
      <c r="B33835" t="s">
        <v>4255</v>
      </c>
      <c r="C33835">
        <v>139.08000000000001</v>
      </c>
    </row>
    <row r="33836" spans="1:3" x14ac:dyDescent="0.2">
      <c r="A33836" t="s">
        <v>21420</v>
      </c>
      <c r="B33836" t="s">
        <v>4255</v>
      </c>
      <c r="C33836">
        <v>139.08000000000001</v>
      </c>
    </row>
    <row r="33837" spans="1:3" x14ac:dyDescent="0.2">
      <c r="A33837" t="s">
        <v>21419</v>
      </c>
      <c r="B33837" t="s">
        <v>4255</v>
      </c>
      <c r="C33837">
        <v>139.08000000000001</v>
      </c>
    </row>
    <row r="33838" spans="1:3" x14ac:dyDescent="0.2">
      <c r="A33838" t="s">
        <v>21418</v>
      </c>
      <c r="B33838" t="s">
        <v>4255</v>
      </c>
      <c r="C33838">
        <v>139.08000000000001</v>
      </c>
    </row>
    <row r="33839" spans="1:3" x14ac:dyDescent="0.2">
      <c r="A33839" t="s">
        <v>21417</v>
      </c>
      <c r="B33839" t="s">
        <v>4255</v>
      </c>
      <c r="C33839">
        <v>139.08000000000001</v>
      </c>
    </row>
    <row r="33840" spans="1:3" x14ac:dyDescent="0.2">
      <c r="A33840" t="s">
        <v>21416</v>
      </c>
      <c r="B33840" t="s">
        <v>4255</v>
      </c>
      <c r="C33840">
        <v>139.08000000000001</v>
      </c>
    </row>
    <row r="33841" spans="1:3" x14ac:dyDescent="0.2">
      <c r="A33841" t="s">
        <v>21415</v>
      </c>
      <c r="B33841" t="s">
        <v>4255</v>
      </c>
      <c r="C33841">
        <v>139.08000000000001</v>
      </c>
    </row>
    <row r="33842" spans="1:3" x14ac:dyDescent="0.2">
      <c r="A33842" t="s">
        <v>21414</v>
      </c>
      <c r="B33842" t="s">
        <v>4255</v>
      </c>
      <c r="C33842">
        <v>139.08000000000001</v>
      </c>
    </row>
    <row r="33843" spans="1:3" x14ac:dyDescent="0.2">
      <c r="A33843" t="s">
        <v>21413</v>
      </c>
      <c r="B33843" t="s">
        <v>4255</v>
      </c>
      <c r="C33843">
        <v>139.08000000000001</v>
      </c>
    </row>
    <row r="33844" spans="1:3" x14ac:dyDescent="0.2">
      <c r="A33844" t="s">
        <v>21412</v>
      </c>
      <c r="B33844" t="s">
        <v>4255</v>
      </c>
      <c r="C33844">
        <v>139.08000000000001</v>
      </c>
    </row>
    <row r="33845" spans="1:3" x14ac:dyDescent="0.2">
      <c r="A33845" t="s">
        <v>21411</v>
      </c>
      <c r="B33845" t="s">
        <v>4255</v>
      </c>
      <c r="C33845">
        <v>139.08000000000001</v>
      </c>
    </row>
    <row r="33846" spans="1:3" x14ac:dyDescent="0.2">
      <c r="A33846" t="s">
        <v>21410</v>
      </c>
      <c r="B33846" t="s">
        <v>4255</v>
      </c>
      <c r="C33846">
        <v>139.08000000000001</v>
      </c>
    </row>
    <row r="33847" spans="1:3" x14ac:dyDescent="0.2">
      <c r="A33847" t="s">
        <v>21409</v>
      </c>
      <c r="B33847" t="s">
        <v>15668</v>
      </c>
      <c r="C33847">
        <v>684.37</v>
      </c>
    </row>
    <row r="33848" spans="1:3" x14ac:dyDescent="0.2">
      <c r="A33848" t="s">
        <v>21408</v>
      </c>
      <c r="B33848" t="s">
        <v>3901</v>
      </c>
      <c r="C33848">
        <v>684.37</v>
      </c>
    </row>
    <row r="33849" spans="1:3" x14ac:dyDescent="0.2">
      <c r="A33849" t="s">
        <v>21407</v>
      </c>
      <c r="B33849" t="s">
        <v>3901</v>
      </c>
      <c r="C33849">
        <v>684.37</v>
      </c>
    </row>
    <row r="33850" spans="1:3" x14ac:dyDescent="0.2">
      <c r="A33850" t="s">
        <v>21406</v>
      </c>
      <c r="B33850" t="s">
        <v>3901</v>
      </c>
      <c r="C33850">
        <v>494.45</v>
      </c>
    </row>
    <row r="33851" spans="1:3" x14ac:dyDescent="0.2">
      <c r="A33851" t="s">
        <v>21405</v>
      </c>
      <c r="B33851" t="s">
        <v>15668</v>
      </c>
      <c r="C33851">
        <v>494.45</v>
      </c>
    </row>
    <row r="33852" spans="1:3" x14ac:dyDescent="0.2">
      <c r="A33852" t="s">
        <v>21404</v>
      </c>
      <c r="B33852" t="s">
        <v>3901</v>
      </c>
      <c r="C33852">
        <v>494.45</v>
      </c>
    </row>
    <row r="33853" spans="1:3" x14ac:dyDescent="0.2">
      <c r="A33853" t="s">
        <v>21403</v>
      </c>
      <c r="B33853" t="s">
        <v>3901</v>
      </c>
      <c r="C33853">
        <v>588.5</v>
      </c>
    </row>
    <row r="33854" spans="1:3" x14ac:dyDescent="0.2">
      <c r="A33854" t="s">
        <v>21402</v>
      </c>
      <c r="B33854" t="s">
        <v>3901</v>
      </c>
      <c r="C33854">
        <v>588.5</v>
      </c>
    </row>
    <row r="33855" spans="1:3" x14ac:dyDescent="0.2">
      <c r="A33855" t="s">
        <v>21401</v>
      </c>
      <c r="B33855" t="s">
        <v>15668</v>
      </c>
      <c r="C33855">
        <v>588.5</v>
      </c>
    </row>
    <row r="33856" spans="1:3" x14ac:dyDescent="0.2">
      <c r="A33856" t="s">
        <v>21400</v>
      </c>
      <c r="B33856" t="s">
        <v>15668</v>
      </c>
      <c r="C33856">
        <v>588.5</v>
      </c>
    </row>
    <row r="33857" spans="1:3" x14ac:dyDescent="0.2">
      <c r="A33857" t="s">
        <v>21399</v>
      </c>
      <c r="B33857" t="s">
        <v>15668</v>
      </c>
      <c r="C33857">
        <v>588.5</v>
      </c>
    </row>
    <row r="33858" spans="1:3" x14ac:dyDescent="0.2">
      <c r="A33858" t="s">
        <v>21398</v>
      </c>
      <c r="B33858" t="s">
        <v>3901</v>
      </c>
      <c r="C33858">
        <v>1043.75</v>
      </c>
    </row>
    <row r="33859" spans="1:3" x14ac:dyDescent="0.2">
      <c r="A33859" t="s">
        <v>21397</v>
      </c>
      <c r="B33859" t="s">
        <v>3901</v>
      </c>
      <c r="C33859">
        <v>1043.75</v>
      </c>
    </row>
    <row r="33860" spans="1:3" x14ac:dyDescent="0.2">
      <c r="A33860" t="s">
        <v>21396</v>
      </c>
      <c r="B33860" t="s">
        <v>3901</v>
      </c>
      <c r="C33860">
        <v>1043.75</v>
      </c>
    </row>
    <row r="33861" spans="1:3" x14ac:dyDescent="0.2">
      <c r="A33861" t="s">
        <v>21395</v>
      </c>
      <c r="B33861" t="s">
        <v>3957</v>
      </c>
      <c r="C33861">
        <v>1831.13</v>
      </c>
    </row>
    <row r="33862" spans="1:3" x14ac:dyDescent="0.2">
      <c r="A33862" t="s">
        <v>21394</v>
      </c>
      <c r="B33862" t="s">
        <v>3957</v>
      </c>
      <c r="C33862">
        <v>1469.82</v>
      </c>
    </row>
    <row r="33863" spans="1:3" x14ac:dyDescent="0.2">
      <c r="A33863" t="s">
        <v>21393</v>
      </c>
      <c r="B33863" t="s">
        <v>3957</v>
      </c>
      <c r="C33863">
        <v>221.91</v>
      </c>
    </row>
    <row r="33864" spans="1:3" x14ac:dyDescent="0.2">
      <c r="A33864" t="s">
        <v>21392</v>
      </c>
      <c r="B33864" t="s">
        <v>4186</v>
      </c>
      <c r="C33864">
        <v>113.84</v>
      </c>
    </row>
    <row r="33865" spans="1:3" x14ac:dyDescent="0.2">
      <c r="A33865" t="s">
        <v>21391</v>
      </c>
      <c r="B33865" t="s">
        <v>4255</v>
      </c>
      <c r="C33865">
        <v>148.43</v>
      </c>
    </row>
    <row r="33866" spans="1:3" x14ac:dyDescent="0.2">
      <c r="A33866" t="s">
        <v>21390</v>
      </c>
      <c r="B33866" t="s">
        <v>3957</v>
      </c>
      <c r="C33866">
        <v>786.51</v>
      </c>
    </row>
    <row r="33867" spans="1:3" x14ac:dyDescent="0.2">
      <c r="A33867" t="s">
        <v>21389</v>
      </c>
      <c r="B33867" t="s">
        <v>5581</v>
      </c>
      <c r="C33867">
        <v>71.11</v>
      </c>
    </row>
    <row r="33868" spans="1:3" x14ac:dyDescent="0.2">
      <c r="A33868" t="s">
        <v>21388</v>
      </c>
      <c r="B33868" t="s">
        <v>3957</v>
      </c>
      <c r="C33868">
        <v>519.82000000000005</v>
      </c>
    </row>
    <row r="33869" spans="1:3" x14ac:dyDescent="0.2">
      <c r="A33869" t="s">
        <v>21387</v>
      </c>
      <c r="B33869" t="s">
        <v>3756</v>
      </c>
      <c r="C33869">
        <v>645.61</v>
      </c>
    </row>
    <row r="33870" spans="1:3" x14ac:dyDescent="0.2">
      <c r="A33870" t="s">
        <v>21386</v>
      </c>
      <c r="B33870" t="s">
        <v>4186</v>
      </c>
      <c r="C33870">
        <v>640.29999999999995</v>
      </c>
    </row>
    <row r="33871" spans="1:3" x14ac:dyDescent="0.2">
      <c r="A33871" t="s">
        <v>21385</v>
      </c>
      <c r="B33871" t="s">
        <v>9365</v>
      </c>
      <c r="C33871">
        <v>410.91</v>
      </c>
    </row>
    <row r="33872" spans="1:3" x14ac:dyDescent="0.2">
      <c r="A33872" t="s">
        <v>21384</v>
      </c>
      <c r="B33872" t="s">
        <v>9377</v>
      </c>
      <c r="C33872">
        <v>1034.51</v>
      </c>
    </row>
    <row r="33873" spans="1:3" x14ac:dyDescent="0.2">
      <c r="A33873" t="s">
        <v>21383</v>
      </c>
      <c r="B33873" t="s">
        <v>4216</v>
      </c>
      <c r="C33873">
        <v>521.67999999999995</v>
      </c>
    </row>
    <row r="33874" spans="1:3" x14ac:dyDescent="0.2">
      <c r="A33874" t="s">
        <v>21382</v>
      </c>
      <c r="B33874" t="s">
        <v>4216</v>
      </c>
      <c r="C33874">
        <v>1383.44</v>
      </c>
    </row>
    <row r="33875" spans="1:3" x14ac:dyDescent="0.2">
      <c r="A33875" t="s">
        <v>21381</v>
      </c>
      <c r="B33875" t="s">
        <v>7650</v>
      </c>
      <c r="C33875">
        <v>1203.4100000000001</v>
      </c>
    </row>
    <row r="33876" spans="1:3" x14ac:dyDescent="0.2">
      <c r="A33876" t="s">
        <v>21380</v>
      </c>
      <c r="B33876" t="s">
        <v>4216</v>
      </c>
      <c r="C33876">
        <v>1398.26</v>
      </c>
    </row>
    <row r="33877" spans="1:3" x14ac:dyDescent="0.2">
      <c r="A33877" t="s">
        <v>21379</v>
      </c>
      <c r="B33877" t="s">
        <v>3957</v>
      </c>
      <c r="C33877">
        <v>664.22</v>
      </c>
    </row>
    <row r="33878" spans="1:3" x14ac:dyDescent="0.2">
      <c r="A33878" t="s">
        <v>21378</v>
      </c>
      <c r="B33878" t="s">
        <v>5581</v>
      </c>
      <c r="C33878">
        <v>189.61</v>
      </c>
    </row>
    <row r="33879" spans="1:3" x14ac:dyDescent="0.2">
      <c r="A33879" t="s">
        <v>21377</v>
      </c>
      <c r="B33879" t="s">
        <v>9377</v>
      </c>
      <c r="C33879">
        <v>1150.72</v>
      </c>
    </row>
    <row r="33880" spans="1:3" x14ac:dyDescent="0.2">
      <c r="A33880" t="s">
        <v>21376</v>
      </c>
      <c r="B33880" t="s">
        <v>4082</v>
      </c>
      <c r="C33880">
        <v>645.38</v>
      </c>
    </row>
    <row r="33881" spans="1:3" x14ac:dyDescent="0.2">
      <c r="A33881" t="s">
        <v>21375</v>
      </c>
      <c r="B33881" t="s">
        <v>4216</v>
      </c>
      <c r="C33881">
        <v>578.46</v>
      </c>
    </row>
    <row r="33882" spans="1:3" x14ac:dyDescent="0.2">
      <c r="A33882" t="s">
        <v>21374</v>
      </c>
      <c r="B33882" t="s">
        <v>4216</v>
      </c>
      <c r="C33882">
        <v>1378.26</v>
      </c>
    </row>
    <row r="33883" spans="1:3" x14ac:dyDescent="0.2">
      <c r="A33883" t="s">
        <v>21373</v>
      </c>
      <c r="B33883" t="s">
        <v>4216</v>
      </c>
      <c r="C33883">
        <v>1060.8599999999999</v>
      </c>
    </row>
    <row r="33884" spans="1:3" x14ac:dyDescent="0.2">
      <c r="A33884" t="s">
        <v>21372</v>
      </c>
      <c r="B33884" t="s">
        <v>3957</v>
      </c>
      <c r="C33884">
        <v>771.94</v>
      </c>
    </row>
    <row r="33885" spans="1:3" x14ac:dyDescent="0.2">
      <c r="A33885" t="s">
        <v>21371</v>
      </c>
      <c r="B33885" t="s">
        <v>5581</v>
      </c>
      <c r="C33885">
        <v>272.57</v>
      </c>
    </row>
    <row r="33886" spans="1:3" x14ac:dyDescent="0.2">
      <c r="A33886" t="s">
        <v>21370</v>
      </c>
      <c r="B33886" t="s">
        <v>3957</v>
      </c>
      <c r="C33886">
        <v>462.07</v>
      </c>
    </row>
    <row r="33887" spans="1:3" x14ac:dyDescent="0.2">
      <c r="A33887" t="s">
        <v>21369</v>
      </c>
      <c r="B33887" t="s">
        <v>14945</v>
      </c>
      <c r="C33887">
        <v>123.57</v>
      </c>
    </row>
    <row r="33888" spans="1:3" x14ac:dyDescent="0.2">
      <c r="A33888" t="s">
        <v>21368</v>
      </c>
      <c r="B33888" t="s">
        <v>14945</v>
      </c>
      <c r="C33888">
        <v>1768.19</v>
      </c>
    </row>
    <row r="33889" spans="1:3" x14ac:dyDescent="0.2">
      <c r="A33889" t="s">
        <v>21367</v>
      </c>
      <c r="B33889" t="s">
        <v>14945</v>
      </c>
      <c r="C33889">
        <v>1730.51</v>
      </c>
    </row>
    <row r="33890" spans="1:3" x14ac:dyDescent="0.2">
      <c r="A33890" t="s">
        <v>21366</v>
      </c>
      <c r="B33890" t="s">
        <v>4216</v>
      </c>
      <c r="C33890">
        <v>0</v>
      </c>
    </row>
    <row r="33891" spans="1:3" x14ac:dyDescent="0.2">
      <c r="A33891" t="s">
        <v>21365</v>
      </c>
      <c r="B33891" t="s">
        <v>7650</v>
      </c>
      <c r="C33891">
        <v>1025.78</v>
      </c>
    </row>
    <row r="33892" spans="1:3" x14ac:dyDescent="0.2">
      <c r="A33892" t="s">
        <v>21364</v>
      </c>
      <c r="B33892" t="s">
        <v>3747</v>
      </c>
      <c r="C33892">
        <v>0</v>
      </c>
    </row>
    <row r="33893" spans="1:3" x14ac:dyDescent="0.2">
      <c r="A33893" t="s">
        <v>21363</v>
      </c>
      <c r="B33893" t="s">
        <v>4255</v>
      </c>
      <c r="C33893">
        <v>340.53</v>
      </c>
    </row>
    <row r="33894" spans="1:3" x14ac:dyDescent="0.2">
      <c r="A33894" t="s">
        <v>21362</v>
      </c>
      <c r="B33894" t="s">
        <v>5724</v>
      </c>
      <c r="C33894">
        <v>245</v>
      </c>
    </row>
    <row r="33895" spans="1:3" x14ac:dyDescent="0.2">
      <c r="A33895" t="s">
        <v>21361</v>
      </c>
      <c r="B33895" t="s">
        <v>5724</v>
      </c>
      <c r="C33895">
        <v>245</v>
      </c>
    </row>
    <row r="33896" spans="1:3" x14ac:dyDescent="0.2">
      <c r="A33896" t="s">
        <v>21360</v>
      </c>
      <c r="B33896" t="s">
        <v>3856</v>
      </c>
      <c r="C33896">
        <v>2861.96</v>
      </c>
    </row>
    <row r="33897" spans="1:3" x14ac:dyDescent="0.2">
      <c r="A33897" t="s">
        <v>21359</v>
      </c>
      <c r="B33897" t="s">
        <v>3856</v>
      </c>
      <c r="C33897">
        <v>2050.11</v>
      </c>
    </row>
    <row r="33898" spans="1:3" x14ac:dyDescent="0.2">
      <c r="A33898" t="s">
        <v>21358</v>
      </c>
      <c r="B33898" t="s">
        <v>3756</v>
      </c>
      <c r="C33898">
        <v>468.43</v>
      </c>
    </row>
    <row r="33899" spans="1:3" x14ac:dyDescent="0.2">
      <c r="A33899" t="s">
        <v>21357</v>
      </c>
      <c r="B33899" t="s">
        <v>3856</v>
      </c>
      <c r="C33899">
        <v>1739.61</v>
      </c>
    </row>
    <row r="33900" spans="1:3" x14ac:dyDescent="0.2">
      <c r="A33900" t="s">
        <v>21356</v>
      </c>
      <c r="B33900" t="s">
        <v>3756</v>
      </c>
      <c r="C33900">
        <v>232.34</v>
      </c>
    </row>
    <row r="33901" spans="1:3" x14ac:dyDescent="0.2">
      <c r="A33901" t="s">
        <v>21355</v>
      </c>
      <c r="B33901" t="s">
        <v>3901</v>
      </c>
      <c r="C33901">
        <v>542.25</v>
      </c>
    </row>
    <row r="33902" spans="1:3" x14ac:dyDescent="0.2">
      <c r="A33902" t="s">
        <v>21354</v>
      </c>
      <c r="B33902" t="s">
        <v>3901</v>
      </c>
      <c r="C33902">
        <v>542.25</v>
      </c>
    </row>
    <row r="33903" spans="1:3" x14ac:dyDescent="0.2">
      <c r="A33903" t="s">
        <v>21353</v>
      </c>
      <c r="B33903" t="s">
        <v>3747</v>
      </c>
      <c r="C33903">
        <v>210.36</v>
      </c>
    </row>
    <row r="33904" spans="1:3" x14ac:dyDescent="0.2">
      <c r="A33904" t="s">
        <v>21352</v>
      </c>
      <c r="B33904" t="s">
        <v>4255</v>
      </c>
      <c r="C33904">
        <v>120.86</v>
      </c>
    </row>
    <row r="33905" spans="1:3" x14ac:dyDescent="0.2">
      <c r="A33905" t="s">
        <v>21351</v>
      </c>
      <c r="B33905" t="s">
        <v>9365</v>
      </c>
      <c r="C33905">
        <v>268.19</v>
      </c>
    </row>
    <row r="33906" spans="1:3" x14ac:dyDescent="0.2">
      <c r="A33906" t="s">
        <v>21350</v>
      </c>
      <c r="B33906" t="s">
        <v>21349</v>
      </c>
      <c r="C33906">
        <v>934.37</v>
      </c>
    </row>
    <row r="33907" spans="1:3" x14ac:dyDescent="0.2">
      <c r="A33907" t="s">
        <v>21348</v>
      </c>
      <c r="B33907" t="s">
        <v>3901</v>
      </c>
      <c r="C33907">
        <v>617.1</v>
      </c>
    </row>
    <row r="33908" spans="1:3" x14ac:dyDescent="0.2">
      <c r="A33908" t="s">
        <v>21347</v>
      </c>
      <c r="B33908" t="s">
        <v>4216</v>
      </c>
      <c r="C33908">
        <v>689.81</v>
      </c>
    </row>
    <row r="33909" spans="1:3" x14ac:dyDescent="0.2">
      <c r="A33909" t="s">
        <v>21346</v>
      </c>
      <c r="B33909" t="s">
        <v>5724</v>
      </c>
      <c r="C33909">
        <v>235.15</v>
      </c>
    </row>
    <row r="33910" spans="1:3" x14ac:dyDescent="0.2">
      <c r="A33910" t="s">
        <v>21345</v>
      </c>
      <c r="B33910" t="s">
        <v>5724</v>
      </c>
      <c r="C33910">
        <v>235.15</v>
      </c>
    </row>
    <row r="33911" spans="1:3" x14ac:dyDescent="0.2">
      <c r="A33911" t="s">
        <v>21344</v>
      </c>
      <c r="B33911" t="s">
        <v>5724</v>
      </c>
      <c r="C33911">
        <v>235.15</v>
      </c>
    </row>
    <row r="33912" spans="1:3" x14ac:dyDescent="0.2">
      <c r="A33912" t="s">
        <v>21343</v>
      </c>
      <c r="B33912" t="s">
        <v>5724</v>
      </c>
      <c r="C33912">
        <v>235.15</v>
      </c>
    </row>
    <row r="33913" spans="1:3" x14ac:dyDescent="0.2">
      <c r="A33913" t="s">
        <v>21342</v>
      </c>
      <c r="B33913" t="s">
        <v>5724</v>
      </c>
      <c r="C33913">
        <v>235.15</v>
      </c>
    </row>
    <row r="33914" spans="1:3" x14ac:dyDescent="0.2">
      <c r="A33914" t="s">
        <v>21341</v>
      </c>
      <c r="B33914" t="s">
        <v>5724</v>
      </c>
      <c r="C33914">
        <v>235.15</v>
      </c>
    </row>
    <row r="33915" spans="1:3" x14ac:dyDescent="0.2">
      <c r="A33915" t="s">
        <v>21340</v>
      </c>
      <c r="B33915" t="s">
        <v>5724</v>
      </c>
      <c r="C33915">
        <v>235.15</v>
      </c>
    </row>
    <row r="33916" spans="1:3" x14ac:dyDescent="0.2">
      <c r="A33916" t="s">
        <v>21339</v>
      </c>
      <c r="B33916" t="s">
        <v>5724</v>
      </c>
      <c r="C33916">
        <v>235.15</v>
      </c>
    </row>
    <row r="33917" spans="1:3" x14ac:dyDescent="0.2">
      <c r="A33917" t="s">
        <v>21338</v>
      </c>
      <c r="B33917" t="s">
        <v>5724</v>
      </c>
      <c r="C33917">
        <v>235.15</v>
      </c>
    </row>
    <row r="33918" spans="1:3" x14ac:dyDescent="0.2">
      <c r="A33918" t="s">
        <v>21337</v>
      </c>
      <c r="B33918" t="s">
        <v>5724</v>
      </c>
      <c r="C33918">
        <v>235.15</v>
      </c>
    </row>
    <row r="33919" spans="1:3" x14ac:dyDescent="0.2">
      <c r="A33919" t="s">
        <v>21336</v>
      </c>
      <c r="B33919" t="s">
        <v>5724</v>
      </c>
      <c r="C33919">
        <v>235.15</v>
      </c>
    </row>
    <row r="33920" spans="1:3" x14ac:dyDescent="0.2">
      <c r="A33920" t="s">
        <v>21335</v>
      </c>
      <c r="B33920" t="s">
        <v>21334</v>
      </c>
      <c r="C33920">
        <v>1145.78</v>
      </c>
    </row>
    <row r="33921" spans="1:3" x14ac:dyDescent="0.2">
      <c r="A33921" t="s">
        <v>21333</v>
      </c>
      <c r="B33921" t="s">
        <v>3856</v>
      </c>
      <c r="C33921">
        <v>1052.42</v>
      </c>
    </row>
    <row r="33922" spans="1:3" x14ac:dyDescent="0.2">
      <c r="A33922" t="s">
        <v>21332</v>
      </c>
      <c r="B33922" t="s">
        <v>4246</v>
      </c>
      <c r="C33922">
        <v>887.08</v>
      </c>
    </row>
    <row r="33923" spans="1:3" x14ac:dyDescent="0.2">
      <c r="A33923" t="s">
        <v>21331</v>
      </c>
      <c r="B33923" t="s">
        <v>4246</v>
      </c>
      <c r="C33923">
        <v>822.63</v>
      </c>
    </row>
    <row r="33924" spans="1:3" x14ac:dyDescent="0.2">
      <c r="A33924" t="s">
        <v>21330</v>
      </c>
      <c r="B33924" t="s">
        <v>3856</v>
      </c>
      <c r="C33924">
        <v>1700.48</v>
      </c>
    </row>
    <row r="33925" spans="1:3" x14ac:dyDescent="0.2">
      <c r="A33925" t="s">
        <v>21329</v>
      </c>
      <c r="B33925" t="s">
        <v>4681</v>
      </c>
      <c r="C33925">
        <v>365.77</v>
      </c>
    </row>
    <row r="33926" spans="1:3" x14ac:dyDescent="0.2">
      <c r="A33926" t="s">
        <v>21328</v>
      </c>
      <c r="B33926" t="s">
        <v>3957</v>
      </c>
      <c r="C33926">
        <v>419.1</v>
      </c>
    </row>
    <row r="33927" spans="1:3" x14ac:dyDescent="0.2">
      <c r="A33927" t="s">
        <v>21327</v>
      </c>
      <c r="B33927" t="s">
        <v>4216</v>
      </c>
      <c r="C33927">
        <v>747.27</v>
      </c>
    </row>
    <row r="33928" spans="1:3" x14ac:dyDescent="0.2">
      <c r="A33928" t="s">
        <v>21326</v>
      </c>
      <c r="B33928" t="s">
        <v>4216</v>
      </c>
      <c r="C33928">
        <v>747.27</v>
      </c>
    </row>
    <row r="33929" spans="1:3" x14ac:dyDescent="0.2">
      <c r="A33929" t="s">
        <v>21325</v>
      </c>
      <c r="B33929" t="s">
        <v>4216</v>
      </c>
      <c r="C33929">
        <v>747.27</v>
      </c>
    </row>
    <row r="33930" spans="1:3" x14ac:dyDescent="0.2">
      <c r="A33930" t="s">
        <v>21324</v>
      </c>
      <c r="B33930" t="s">
        <v>4216</v>
      </c>
      <c r="C33930">
        <v>747.27</v>
      </c>
    </row>
    <row r="33931" spans="1:3" x14ac:dyDescent="0.2">
      <c r="A33931" t="s">
        <v>21323</v>
      </c>
      <c r="B33931" t="s">
        <v>4246</v>
      </c>
      <c r="C33931">
        <v>824.3</v>
      </c>
    </row>
    <row r="33932" spans="1:3" x14ac:dyDescent="0.2">
      <c r="A33932" t="s">
        <v>21322</v>
      </c>
      <c r="B33932" t="s">
        <v>4246</v>
      </c>
      <c r="C33932">
        <v>824.3</v>
      </c>
    </row>
    <row r="33933" spans="1:3" x14ac:dyDescent="0.2">
      <c r="A33933" t="s">
        <v>21321</v>
      </c>
      <c r="B33933" t="s">
        <v>4681</v>
      </c>
      <c r="C33933">
        <v>396.25</v>
      </c>
    </row>
    <row r="33934" spans="1:3" x14ac:dyDescent="0.2">
      <c r="A33934" t="s">
        <v>21320</v>
      </c>
      <c r="B33934" t="s">
        <v>4681</v>
      </c>
      <c r="C33934">
        <v>396.25</v>
      </c>
    </row>
    <row r="33935" spans="1:3" x14ac:dyDescent="0.2">
      <c r="A33935" t="s">
        <v>21319</v>
      </c>
      <c r="B33935" t="s">
        <v>5724</v>
      </c>
      <c r="C33935">
        <v>254.77</v>
      </c>
    </row>
    <row r="33936" spans="1:3" x14ac:dyDescent="0.2">
      <c r="A33936" t="s">
        <v>21318</v>
      </c>
      <c r="B33936" t="s">
        <v>4681</v>
      </c>
      <c r="C33936">
        <v>396.25</v>
      </c>
    </row>
    <row r="33937" spans="1:3" x14ac:dyDescent="0.2">
      <c r="A33937" t="s">
        <v>21317</v>
      </c>
      <c r="B33937" t="s">
        <v>21316</v>
      </c>
      <c r="C33937">
        <v>1014.05</v>
      </c>
    </row>
    <row r="33938" spans="1:3" x14ac:dyDescent="0.2">
      <c r="A33938" t="s">
        <v>21315</v>
      </c>
      <c r="B33938" t="s">
        <v>5724</v>
      </c>
      <c r="C33938">
        <v>701.1</v>
      </c>
    </row>
    <row r="33939" spans="1:3" x14ac:dyDescent="0.2">
      <c r="A33939" t="s">
        <v>21314</v>
      </c>
      <c r="B33939" t="s">
        <v>4255</v>
      </c>
      <c r="C33939">
        <v>120.86</v>
      </c>
    </row>
    <row r="33940" spans="1:3" x14ac:dyDescent="0.2">
      <c r="A33940" t="s">
        <v>21313</v>
      </c>
      <c r="B33940" t="s">
        <v>3747</v>
      </c>
      <c r="C33940">
        <v>210.36</v>
      </c>
    </row>
    <row r="33941" spans="1:3" x14ac:dyDescent="0.2">
      <c r="A33941" t="s">
        <v>21312</v>
      </c>
      <c r="B33941" t="s">
        <v>3747</v>
      </c>
      <c r="C33941">
        <v>210.36</v>
      </c>
    </row>
    <row r="33942" spans="1:3" x14ac:dyDescent="0.2">
      <c r="A33942" t="s">
        <v>21311</v>
      </c>
      <c r="B33942" t="s">
        <v>3747</v>
      </c>
      <c r="C33942">
        <v>210.36</v>
      </c>
    </row>
    <row r="33943" spans="1:3" x14ac:dyDescent="0.2">
      <c r="A33943" t="s">
        <v>21310</v>
      </c>
      <c r="B33943" t="s">
        <v>3901</v>
      </c>
      <c r="C33943">
        <v>576.79999999999995</v>
      </c>
    </row>
    <row r="33944" spans="1:3" x14ac:dyDescent="0.2">
      <c r="A33944" t="s">
        <v>21309</v>
      </c>
      <c r="B33944" t="s">
        <v>9514</v>
      </c>
      <c r="C33944">
        <v>1360.54</v>
      </c>
    </row>
    <row r="33945" spans="1:3" x14ac:dyDescent="0.2">
      <c r="A33945" t="s">
        <v>21308</v>
      </c>
      <c r="B33945" t="s">
        <v>3856</v>
      </c>
      <c r="C33945">
        <v>573.28</v>
      </c>
    </row>
    <row r="33946" spans="1:3" x14ac:dyDescent="0.2">
      <c r="A33946" t="s">
        <v>21307</v>
      </c>
      <c r="B33946" t="s">
        <v>3856</v>
      </c>
      <c r="C33946">
        <v>573.28</v>
      </c>
    </row>
    <row r="33947" spans="1:3" x14ac:dyDescent="0.2">
      <c r="A33947" t="s">
        <v>21306</v>
      </c>
      <c r="B33947" t="s">
        <v>3856</v>
      </c>
      <c r="C33947">
        <v>573.28</v>
      </c>
    </row>
    <row r="33948" spans="1:3" x14ac:dyDescent="0.2">
      <c r="A33948" t="s">
        <v>21305</v>
      </c>
      <c r="B33948" t="s">
        <v>4186</v>
      </c>
      <c r="C33948">
        <v>121.19</v>
      </c>
    </row>
    <row r="33949" spans="1:3" x14ac:dyDescent="0.2">
      <c r="A33949" t="s">
        <v>21304</v>
      </c>
      <c r="B33949" t="s">
        <v>3756</v>
      </c>
      <c r="C33949">
        <v>716.88</v>
      </c>
    </row>
    <row r="33950" spans="1:3" x14ac:dyDescent="0.2">
      <c r="A33950" t="s">
        <v>21303</v>
      </c>
      <c r="B33950" t="s">
        <v>3756</v>
      </c>
      <c r="C33950">
        <v>646.87</v>
      </c>
    </row>
    <row r="33951" spans="1:3" x14ac:dyDescent="0.2">
      <c r="A33951" t="s">
        <v>21302</v>
      </c>
      <c r="B33951" t="s">
        <v>19254</v>
      </c>
      <c r="C33951">
        <v>982.76</v>
      </c>
    </row>
    <row r="33952" spans="1:3" x14ac:dyDescent="0.2">
      <c r="A33952" t="s">
        <v>21301</v>
      </c>
      <c r="B33952" t="s">
        <v>14945</v>
      </c>
      <c r="C33952">
        <v>982.76</v>
      </c>
    </row>
    <row r="33953" spans="1:3" x14ac:dyDescent="0.2">
      <c r="A33953" t="s">
        <v>21300</v>
      </c>
      <c r="B33953" t="s">
        <v>14945</v>
      </c>
      <c r="C33953">
        <v>982.76</v>
      </c>
    </row>
    <row r="33954" spans="1:3" x14ac:dyDescent="0.2">
      <c r="A33954" t="s">
        <v>21299</v>
      </c>
      <c r="B33954" t="s">
        <v>19254</v>
      </c>
      <c r="C33954">
        <v>982.76</v>
      </c>
    </row>
    <row r="33955" spans="1:3" x14ac:dyDescent="0.2">
      <c r="A33955" t="s">
        <v>21298</v>
      </c>
      <c r="B33955" t="s">
        <v>19254</v>
      </c>
      <c r="C33955">
        <v>982.76</v>
      </c>
    </row>
    <row r="33956" spans="1:3" x14ac:dyDescent="0.2">
      <c r="A33956" t="s">
        <v>21297</v>
      </c>
      <c r="B33956" t="s">
        <v>3756</v>
      </c>
      <c r="C33956">
        <v>360.34</v>
      </c>
    </row>
    <row r="33957" spans="1:3" x14ac:dyDescent="0.2">
      <c r="A33957" t="s">
        <v>21296</v>
      </c>
      <c r="B33957" t="s">
        <v>14945</v>
      </c>
      <c r="C33957">
        <v>982.76</v>
      </c>
    </row>
    <row r="33958" spans="1:3" x14ac:dyDescent="0.2">
      <c r="A33958" t="s">
        <v>21295</v>
      </c>
      <c r="B33958" t="s">
        <v>3856</v>
      </c>
      <c r="C33958">
        <v>1453.54</v>
      </c>
    </row>
    <row r="33959" spans="1:3" x14ac:dyDescent="0.2">
      <c r="A33959" t="s">
        <v>21294</v>
      </c>
      <c r="B33959" t="s">
        <v>14945</v>
      </c>
      <c r="C33959">
        <v>1004.74</v>
      </c>
    </row>
    <row r="33960" spans="1:3" x14ac:dyDescent="0.2">
      <c r="A33960" t="s">
        <v>21293</v>
      </c>
      <c r="B33960" t="s">
        <v>14945</v>
      </c>
      <c r="C33960">
        <v>1004.74</v>
      </c>
    </row>
    <row r="33961" spans="1:3" x14ac:dyDescent="0.2">
      <c r="A33961" t="s">
        <v>21292</v>
      </c>
      <c r="B33961" t="s">
        <v>14945</v>
      </c>
      <c r="C33961">
        <v>1004.74</v>
      </c>
    </row>
    <row r="33962" spans="1:3" x14ac:dyDescent="0.2">
      <c r="A33962" t="s">
        <v>21291</v>
      </c>
      <c r="B33962" t="s">
        <v>14945</v>
      </c>
      <c r="C33962">
        <v>1004.74</v>
      </c>
    </row>
    <row r="33963" spans="1:3" x14ac:dyDescent="0.2">
      <c r="A33963" t="s">
        <v>21290</v>
      </c>
      <c r="B33963" t="s">
        <v>4216</v>
      </c>
      <c r="C33963">
        <v>656.71</v>
      </c>
    </row>
    <row r="33964" spans="1:3" x14ac:dyDescent="0.2">
      <c r="A33964" t="s">
        <v>21289</v>
      </c>
      <c r="B33964" t="s">
        <v>4216</v>
      </c>
      <c r="C33964">
        <v>656.71</v>
      </c>
    </row>
    <row r="33965" spans="1:3" x14ac:dyDescent="0.2">
      <c r="A33965" t="s">
        <v>21288</v>
      </c>
      <c r="B33965" t="s">
        <v>5724</v>
      </c>
      <c r="C33965">
        <v>244.97</v>
      </c>
    </row>
    <row r="33966" spans="1:3" x14ac:dyDescent="0.2">
      <c r="A33966" t="s">
        <v>21287</v>
      </c>
      <c r="B33966" t="s">
        <v>14945</v>
      </c>
      <c r="C33966">
        <v>1004.74</v>
      </c>
    </row>
    <row r="33967" spans="1:3" x14ac:dyDescent="0.2">
      <c r="A33967" t="s">
        <v>21286</v>
      </c>
      <c r="B33967" t="s">
        <v>14945</v>
      </c>
      <c r="C33967">
        <v>1004.74</v>
      </c>
    </row>
    <row r="33968" spans="1:3" x14ac:dyDescent="0.2">
      <c r="A33968" t="s">
        <v>21285</v>
      </c>
      <c r="B33968" t="s">
        <v>14945</v>
      </c>
      <c r="C33968">
        <v>1004.74</v>
      </c>
    </row>
    <row r="33969" spans="1:3" x14ac:dyDescent="0.2">
      <c r="A33969" t="s">
        <v>21284</v>
      </c>
      <c r="B33969" t="s">
        <v>14945</v>
      </c>
      <c r="C33969">
        <v>1004.74</v>
      </c>
    </row>
    <row r="33970" spans="1:3" x14ac:dyDescent="0.2">
      <c r="A33970" t="s">
        <v>21283</v>
      </c>
      <c r="B33970" t="s">
        <v>3856</v>
      </c>
      <c r="C33970">
        <v>586.1</v>
      </c>
    </row>
    <row r="33971" spans="1:3" x14ac:dyDescent="0.2">
      <c r="A33971" t="s">
        <v>21282</v>
      </c>
      <c r="B33971" t="s">
        <v>3856</v>
      </c>
      <c r="C33971">
        <v>586.1</v>
      </c>
    </row>
    <row r="33972" spans="1:3" x14ac:dyDescent="0.2">
      <c r="A33972" t="s">
        <v>21281</v>
      </c>
      <c r="B33972" t="s">
        <v>3856</v>
      </c>
      <c r="C33972">
        <v>586.1</v>
      </c>
    </row>
    <row r="33973" spans="1:3" x14ac:dyDescent="0.2">
      <c r="A33973" t="s">
        <v>21280</v>
      </c>
      <c r="B33973" t="s">
        <v>5724</v>
      </c>
      <c r="C33973">
        <v>244.97</v>
      </c>
    </row>
    <row r="33974" spans="1:3" x14ac:dyDescent="0.2">
      <c r="A33974" t="s">
        <v>21279</v>
      </c>
      <c r="B33974" t="s">
        <v>5724</v>
      </c>
      <c r="C33974">
        <v>244.97</v>
      </c>
    </row>
    <row r="33975" spans="1:3" x14ac:dyDescent="0.2">
      <c r="A33975" t="s">
        <v>21278</v>
      </c>
      <c r="B33975" t="s">
        <v>5724</v>
      </c>
      <c r="C33975">
        <v>244.97</v>
      </c>
    </row>
    <row r="33976" spans="1:3" x14ac:dyDescent="0.2">
      <c r="A33976" t="s">
        <v>21277</v>
      </c>
      <c r="B33976" t="s">
        <v>5724</v>
      </c>
      <c r="C33976">
        <v>244.97</v>
      </c>
    </row>
    <row r="33977" spans="1:3" x14ac:dyDescent="0.2">
      <c r="A33977" t="s">
        <v>21276</v>
      </c>
      <c r="B33977" t="s">
        <v>5724</v>
      </c>
      <c r="C33977">
        <v>244.97</v>
      </c>
    </row>
    <row r="33978" spans="1:3" x14ac:dyDescent="0.2">
      <c r="A33978" t="s">
        <v>21275</v>
      </c>
      <c r="B33978" t="s">
        <v>5724</v>
      </c>
      <c r="C33978">
        <v>244.97</v>
      </c>
    </row>
    <row r="33979" spans="1:3" x14ac:dyDescent="0.2">
      <c r="A33979" t="s">
        <v>21274</v>
      </c>
      <c r="B33979" t="s">
        <v>5724</v>
      </c>
      <c r="C33979">
        <v>244.97</v>
      </c>
    </row>
    <row r="33980" spans="1:3" x14ac:dyDescent="0.2">
      <c r="A33980" t="s">
        <v>21273</v>
      </c>
      <c r="B33980" t="s">
        <v>5724</v>
      </c>
      <c r="C33980">
        <v>244.97</v>
      </c>
    </row>
    <row r="33981" spans="1:3" x14ac:dyDescent="0.2">
      <c r="A33981" t="s">
        <v>21272</v>
      </c>
      <c r="B33981" t="s">
        <v>5724</v>
      </c>
      <c r="C33981">
        <v>244.97</v>
      </c>
    </row>
    <row r="33982" spans="1:3" x14ac:dyDescent="0.2">
      <c r="A33982" t="s">
        <v>21271</v>
      </c>
      <c r="B33982" t="s">
        <v>5724</v>
      </c>
      <c r="C33982">
        <v>244.97</v>
      </c>
    </row>
    <row r="33983" spans="1:3" x14ac:dyDescent="0.2">
      <c r="A33983" t="s">
        <v>21270</v>
      </c>
      <c r="B33983" t="s">
        <v>19254</v>
      </c>
      <c r="C33983">
        <v>1942.43</v>
      </c>
    </row>
    <row r="33984" spans="1:3" x14ac:dyDescent="0.2">
      <c r="A33984" t="s">
        <v>21269</v>
      </c>
      <c r="B33984" t="s">
        <v>4681</v>
      </c>
      <c r="C33984">
        <v>411.49</v>
      </c>
    </row>
    <row r="33985" spans="1:3" x14ac:dyDescent="0.2">
      <c r="A33985" t="s">
        <v>21268</v>
      </c>
      <c r="B33985" t="s">
        <v>3747</v>
      </c>
      <c r="C33985">
        <v>227.19</v>
      </c>
    </row>
    <row r="33986" spans="1:3" x14ac:dyDescent="0.2">
      <c r="A33986" t="s">
        <v>21267</v>
      </c>
      <c r="B33986" t="s">
        <v>3957</v>
      </c>
      <c r="C33986">
        <v>721.39</v>
      </c>
    </row>
    <row r="33987" spans="1:3" x14ac:dyDescent="0.2">
      <c r="A33987" t="s">
        <v>21266</v>
      </c>
      <c r="B33987" t="s">
        <v>3747</v>
      </c>
      <c r="C33987">
        <v>227.19</v>
      </c>
    </row>
    <row r="33988" spans="1:3" x14ac:dyDescent="0.2">
      <c r="A33988" t="s">
        <v>21265</v>
      </c>
      <c r="B33988" t="s">
        <v>4255</v>
      </c>
      <c r="C33988">
        <v>130.53</v>
      </c>
    </row>
    <row r="33989" spans="1:3" x14ac:dyDescent="0.2">
      <c r="A33989" t="s">
        <v>21264</v>
      </c>
      <c r="B33989" t="s">
        <v>3957</v>
      </c>
      <c r="C33989">
        <v>721.39</v>
      </c>
    </row>
    <row r="33990" spans="1:3" x14ac:dyDescent="0.2">
      <c r="A33990" t="s">
        <v>21263</v>
      </c>
      <c r="B33990" t="s">
        <v>3966</v>
      </c>
      <c r="C33990">
        <v>2477.79</v>
      </c>
    </row>
    <row r="33991" spans="1:3" x14ac:dyDescent="0.2">
      <c r="A33991" t="s">
        <v>21262</v>
      </c>
      <c r="B33991" t="s">
        <v>3964</v>
      </c>
      <c r="C33991">
        <v>1229.58</v>
      </c>
    </row>
    <row r="33992" spans="1:3" x14ac:dyDescent="0.2">
      <c r="A33992" t="s">
        <v>21261</v>
      </c>
      <c r="B33992" t="s">
        <v>4082</v>
      </c>
      <c r="C33992">
        <v>446.34</v>
      </c>
    </row>
    <row r="33993" spans="1:3" x14ac:dyDescent="0.2">
      <c r="A33993" t="s">
        <v>21260</v>
      </c>
      <c r="B33993" t="s">
        <v>3756</v>
      </c>
      <c r="C33993">
        <v>519.11</v>
      </c>
    </row>
    <row r="33994" spans="1:3" x14ac:dyDescent="0.2">
      <c r="A33994" t="s">
        <v>21259</v>
      </c>
      <c r="B33994" t="s">
        <v>4681</v>
      </c>
      <c r="C33994">
        <v>411.49</v>
      </c>
    </row>
    <row r="33995" spans="1:3" x14ac:dyDescent="0.2">
      <c r="A33995" t="s">
        <v>21258</v>
      </c>
      <c r="B33995" t="s">
        <v>4246</v>
      </c>
      <c r="C33995">
        <v>856</v>
      </c>
    </row>
    <row r="33996" spans="1:3" x14ac:dyDescent="0.2">
      <c r="A33996" t="s">
        <v>21257</v>
      </c>
      <c r="B33996" t="s">
        <v>4721</v>
      </c>
      <c r="C33996">
        <v>547.21</v>
      </c>
    </row>
    <row r="33997" spans="1:3" x14ac:dyDescent="0.2">
      <c r="A33997" t="s">
        <v>21256</v>
      </c>
      <c r="B33997" t="s">
        <v>3747</v>
      </c>
      <c r="C33997">
        <v>227.19</v>
      </c>
    </row>
    <row r="33998" spans="1:3" x14ac:dyDescent="0.2">
      <c r="A33998" t="s">
        <v>21255</v>
      </c>
      <c r="B33998" t="s">
        <v>3747</v>
      </c>
      <c r="C33998">
        <v>227.19</v>
      </c>
    </row>
    <row r="33999" spans="1:3" x14ac:dyDescent="0.2">
      <c r="A33999" t="s">
        <v>21254</v>
      </c>
      <c r="B33999" t="s">
        <v>4216</v>
      </c>
      <c r="C33999">
        <v>998.56</v>
      </c>
    </row>
    <row r="34000" spans="1:3" x14ac:dyDescent="0.2">
      <c r="A34000" t="s">
        <v>21253</v>
      </c>
      <c r="B34000" t="s">
        <v>3957</v>
      </c>
      <c r="C34000">
        <v>758.35</v>
      </c>
    </row>
    <row r="34001" spans="1:3" x14ac:dyDescent="0.2">
      <c r="A34001" t="s">
        <v>21252</v>
      </c>
      <c r="B34001" t="s">
        <v>3957</v>
      </c>
      <c r="C34001">
        <v>865.83</v>
      </c>
    </row>
    <row r="34002" spans="1:3" x14ac:dyDescent="0.2">
      <c r="A34002" t="s">
        <v>21251</v>
      </c>
      <c r="B34002" t="s">
        <v>5724</v>
      </c>
      <c r="C34002">
        <v>244.97</v>
      </c>
    </row>
    <row r="34003" spans="1:3" x14ac:dyDescent="0.2">
      <c r="A34003" t="s">
        <v>21250</v>
      </c>
      <c r="B34003" t="s">
        <v>5724</v>
      </c>
      <c r="C34003">
        <v>244.97</v>
      </c>
    </row>
    <row r="34004" spans="1:3" x14ac:dyDescent="0.2">
      <c r="A34004" t="s">
        <v>21249</v>
      </c>
      <c r="B34004" t="s">
        <v>5724</v>
      </c>
      <c r="C34004">
        <v>244.97</v>
      </c>
    </row>
    <row r="34005" spans="1:3" x14ac:dyDescent="0.2">
      <c r="A34005" t="s">
        <v>21248</v>
      </c>
      <c r="B34005" t="s">
        <v>5724</v>
      </c>
      <c r="C34005">
        <v>244.97</v>
      </c>
    </row>
    <row r="34006" spans="1:3" x14ac:dyDescent="0.2">
      <c r="A34006" t="s">
        <v>21247</v>
      </c>
      <c r="B34006" t="s">
        <v>5724</v>
      </c>
      <c r="C34006">
        <v>244.97</v>
      </c>
    </row>
    <row r="34007" spans="1:3" x14ac:dyDescent="0.2">
      <c r="A34007" t="s">
        <v>21246</v>
      </c>
      <c r="B34007" t="s">
        <v>5724</v>
      </c>
      <c r="C34007">
        <v>244.97</v>
      </c>
    </row>
    <row r="34008" spans="1:3" x14ac:dyDescent="0.2">
      <c r="A34008" t="s">
        <v>21245</v>
      </c>
      <c r="B34008" t="s">
        <v>5724</v>
      </c>
      <c r="C34008">
        <v>244.97</v>
      </c>
    </row>
    <row r="34009" spans="1:3" x14ac:dyDescent="0.2">
      <c r="A34009" t="s">
        <v>21244</v>
      </c>
      <c r="B34009" t="s">
        <v>5724</v>
      </c>
      <c r="C34009">
        <v>244.97</v>
      </c>
    </row>
    <row r="34010" spans="1:3" x14ac:dyDescent="0.2">
      <c r="A34010" t="s">
        <v>21243</v>
      </c>
      <c r="B34010" t="s">
        <v>5724</v>
      </c>
      <c r="C34010">
        <v>244.97</v>
      </c>
    </row>
    <row r="34011" spans="1:3" x14ac:dyDescent="0.2">
      <c r="A34011" t="s">
        <v>21242</v>
      </c>
      <c r="B34011" t="s">
        <v>5724</v>
      </c>
      <c r="C34011">
        <v>244.97</v>
      </c>
    </row>
    <row r="34012" spans="1:3" x14ac:dyDescent="0.2">
      <c r="A34012" t="s">
        <v>21241</v>
      </c>
      <c r="B34012" t="s">
        <v>5724</v>
      </c>
      <c r="C34012">
        <v>244.97</v>
      </c>
    </row>
    <row r="34013" spans="1:3" x14ac:dyDescent="0.2">
      <c r="A34013" t="s">
        <v>21240</v>
      </c>
      <c r="B34013" t="s">
        <v>5724</v>
      </c>
      <c r="C34013">
        <v>244.97</v>
      </c>
    </row>
    <row r="34014" spans="1:3" x14ac:dyDescent="0.2">
      <c r="A34014" t="s">
        <v>21239</v>
      </c>
      <c r="B34014" t="s">
        <v>5724</v>
      </c>
      <c r="C34014">
        <v>244.97</v>
      </c>
    </row>
    <row r="34015" spans="1:3" x14ac:dyDescent="0.2">
      <c r="A34015" t="s">
        <v>21238</v>
      </c>
      <c r="B34015" t="s">
        <v>5724</v>
      </c>
      <c r="C34015">
        <v>244.97</v>
      </c>
    </row>
    <row r="34016" spans="1:3" x14ac:dyDescent="0.2">
      <c r="A34016" t="s">
        <v>21237</v>
      </c>
      <c r="B34016" t="s">
        <v>5724</v>
      </c>
      <c r="C34016">
        <v>244.97</v>
      </c>
    </row>
    <row r="34017" spans="1:3" x14ac:dyDescent="0.2">
      <c r="A34017" t="s">
        <v>21236</v>
      </c>
      <c r="B34017" t="s">
        <v>5724</v>
      </c>
      <c r="C34017">
        <v>244.97</v>
      </c>
    </row>
    <row r="34018" spans="1:3" x14ac:dyDescent="0.2">
      <c r="A34018" t="s">
        <v>21235</v>
      </c>
      <c r="B34018" t="s">
        <v>5724</v>
      </c>
      <c r="C34018">
        <v>244.97</v>
      </c>
    </row>
    <row r="34019" spans="1:3" x14ac:dyDescent="0.2">
      <c r="A34019" t="s">
        <v>21234</v>
      </c>
      <c r="B34019" t="s">
        <v>5724</v>
      </c>
      <c r="C34019">
        <v>244.97</v>
      </c>
    </row>
    <row r="34020" spans="1:3" x14ac:dyDescent="0.2">
      <c r="A34020" t="s">
        <v>21233</v>
      </c>
      <c r="B34020" t="s">
        <v>5724</v>
      </c>
      <c r="C34020">
        <v>244.97</v>
      </c>
    </row>
    <row r="34021" spans="1:3" x14ac:dyDescent="0.2">
      <c r="A34021" t="s">
        <v>21232</v>
      </c>
      <c r="B34021" t="s">
        <v>5724</v>
      </c>
      <c r="C34021">
        <v>244.97</v>
      </c>
    </row>
    <row r="34022" spans="1:3" x14ac:dyDescent="0.2">
      <c r="A34022" t="s">
        <v>21231</v>
      </c>
      <c r="B34022" t="s">
        <v>5724</v>
      </c>
      <c r="C34022">
        <v>244.97</v>
      </c>
    </row>
    <row r="34023" spans="1:3" x14ac:dyDescent="0.2">
      <c r="A34023" t="s">
        <v>21230</v>
      </c>
      <c r="B34023" t="s">
        <v>5724</v>
      </c>
      <c r="C34023">
        <v>244.97</v>
      </c>
    </row>
    <row r="34024" spans="1:3" x14ac:dyDescent="0.2">
      <c r="A34024" t="s">
        <v>21229</v>
      </c>
      <c r="B34024" t="s">
        <v>5724</v>
      </c>
      <c r="C34024">
        <v>244.97</v>
      </c>
    </row>
    <row r="34025" spans="1:3" x14ac:dyDescent="0.2">
      <c r="A34025" t="s">
        <v>21228</v>
      </c>
      <c r="B34025" t="s">
        <v>5724</v>
      </c>
      <c r="C34025">
        <v>244.97</v>
      </c>
    </row>
    <row r="34026" spans="1:3" x14ac:dyDescent="0.2">
      <c r="A34026" t="s">
        <v>21227</v>
      </c>
      <c r="B34026" t="s">
        <v>5724</v>
      </c>
      <c r="C34026">
        <v>244.97</v>
      </c>
    </row>
    <row r="34027" spans="1:3" x14ac:dyDescent="0.2">
      <c r="A34027" t="s">
        <v>21226</v>
      </c>
      <c r="B34027" t="s">
        <v>5724</v>
      </c>
      <c r="C34027">
        <v>244.97</v>
      </c>
    </row>
    <row r="34028" spans="1:3" x14ac:dyDescent="0.2">
      <c r="A34028" t="s">
        <v>21225</v>
      </c>
      <c r="B34028" t="s">
        <v>5724</v>
      </c>
      <c r="C34028">
        <v>244.97</v>
      </c>
    </row>
    <row r="34029" spans="1:3" x14ac:dyDescent="0.2">
      <c r="A34029" t="s">
        <v>21224</v>
      </c>
      <c r="B34029" t="s">
        <v>5724</v>
      </c>
      <c r="C34029">
        <v>244.97</v>
      </c>
    </row>
    <row r="34030" spans="1:3" x14ac:dyDescent="0.2">
      <c r="A34030" t="s">
        <v>21223</v>
      </c>
      <c r="B34030" t="s">
        <v>5724</v>
      </c>
      <c r="C34030">
        <v>244.97</v>
      </c>
    </row>
    <row r="34031" spans="1:3" x14ac:dyDescent="0.2">
      <c r="A34031" t="s">
        <v>21222</v>
      </c>
      <c r="B34031" t="s">
        <v>5724</v>
      </c>
      <c r="C34031">
        <v>244.97</v>
      </c>
    </row>
    <row r="34032" spans="1:3" x14ac:dyDescent="0.2">
      <c r="A34032" t="s">
        <v>21221</v>
      </c>
      <c r="B34032" t="s">
        <v>5724</v>
      </c>
      <c r="C34032">
        <v>244.97</v>
      </c>
    </row>
    <row r="34033" spans="1:3" x14ac:dyDescent="0.2">
      <c r="A34033" t="s">
        <v>21220</v>
      </c>
      <c r="B34033" t="s">
        <v>5724</v>
      </c>
      <c r="C34033">
        <v>244.97</v>
      </c>
    </row>
    <row r="34034" spans="1:3" x14ac:dyDescent="0.2">
      <c r="A34034" t="s">
        <v>21219</v>
      </c>
      <c r="B34034" t="s">
        <v>5724</v>
      </c>
      <c r="C34034">
        <v>244.97</v>
      </c>
    </row>
    <row r="34035" spans="1:3" x14ac:dyDescent="0.2">
      <c r="A34035" t="s">
        <v>21218</v>
      </c>
      <c r="B34035" t="s">
        <v>5724</v>
      </c>
      <c r="C34035">
        <v>244.97</v>
      </c>
    </row>
    <row r="34036" spans="1:3" x14ac:dyDescent="0.2">
      <c r="A34036" t="s">
        <v>21217</v>
      </c>
      <c r="B34036" t="s">
        <v>5724</v>
      </c>
      <c r="C34036">
        <v>244.97</v>
      </c>
    </row>
    <row r="34037" spans="1:3" x14ac:dyDescent="0.2">
      <c r="A34037" t="s">
        <v>21216</v>
      </c>
      <c r="B34037" t="s">
        <v>5724</v>
      </c>
      <c r="C34037">
        <v>244.97</v>
      </c>
    </row>
    <row r="34038" spans="1:3" x14ac:dyDescent="0.2">
      <c r="A34038" t="s">
        <v>21215</v>
      </c>
      <c r="B34038" t="s">
        <v>5724</v>
      </c>
      <c r="C34038">
        <v>244.97</v>
      </c>
    </row>
    <row r="34039" spans="1:3" x14ac:dyDescent="0.2">
      <c r="A34039" t="s">
        <v>21214</v>
      </c>
      <c r="B34039" t="s">
        <v>5724</v>
      </c>
      <c r="C34039">
        <v>244.97</v>
      </c>
    </row>
    <row r="34040" spans="1:3" x14ac:dyDescent="0.2">
      <c r="A34040" t="s">
        <v>21213</v>
      </c>
      <c r="B34040" t="s">
        <v>5724</v>
      </c>
      <c r="C34040">
        <v>244.97</v>
      </c>
    </row>
    <row r="34041" spans="1:3" x14ac:dyDescent="0.2">
      <c r="A34041" t="s">
        <v>21212</v>
      </c>
      <c r="B34041" t="s">
        <v>5724</v>
      </c>
      <c r="C34041">
        <v>244.97</v>
      </c>
    </row>
    <row r="34042" spans="1:3" x14ac:dyDescent="0.2">
      <c r="A34042" t="s">
        <v>21211</v>
      </c>
      <c r="B34042" t="s">
        <v>5724</v>
      </c>
      <c r="C34042">
        <v>244.97</v>
      </c>
    </row>
    <row r="34043" spans="1:3" x14ac:dyDescent="0.2">
      <c r="A34043" t="s">
        <v>21210</v>
      </c>
      <c r="B34043" t="s">
        <v>5724</v>
      </c>
      <c r="C34043">
        <v>244.97</v>
      </c>
    </row>
    <row r="34044" spans="1:3" x14ac:dyDescent="0.2">
      <c r="A34044" t="s">
        <v>21209</v>
      </c>
      <c r="B34044" t="s">
        <v>5724</v>
      </c>
      <c r="C34044">
        <v>244.97</v>
      </c>
    </row>
    <row r="34045" spans="1:3" x14ac:dyDescent="0.2">
      <c r="A34045" t="s">
        <v>21208</v>
      </c>
      <c r="B34045" t="s">
        <v>5724</v>
      </c>
      <c r="C34045">
        <v>244.97</v>
      </c>
    </row>
    <row r="34046" spans="1:3" x14ac:dyDescent="0.2">
      <c r="A34046" t="s">
        <v>21207</v>
      </c>
      <c r="B34046" t="s">
        <v>5724</v>
      </c>
      <c r="C34046">
        <v>244.97</v>
      </c>
    </row>
    <row r="34047" spans="1:3" x14ac:dyDescent="0.2">
      <c r="A34047" t="s">
        <v>21206</v>
      </c>
      <c r="B34047" t="s">
        <v>5724</v>
      </c>
      <c r="C34047">
        <v>244.97</v>
      </c>
    </row>
    <row r="34048" spans="1:3" x14ac:dyDescent="0.2">
      <c r="A34048" t="s">
        <v>21205</v>
      </c>
      <c r="B34048" t="s">
        <v>5724</v>
      </c>
      <c r="C34048">
        <v>244.97</v>
      </c>
    </row>
    <row r="34049" spans="1:3" x14ac:dyDescent="0.2">
      <c r="A34049" t="s">
        <v>21204</v>
      </c>
      <c r="B34049" t="s">
        <v>5724</v>
      </c>
      <c r="C34049">
        <v>244.97</v>
      </c>
    </row>
    <row r="34050" spans="1:3" x14ac:dyDescent="0.2">
      <c r="A34050" t="s">
        <v>21203</v>
      </c>
      <c r="B34050" t="s">
        <v>5724</v>
      </c>
      <c r="C34050">
        <v>244.97</v>
      </c>
    </row>
    <row r="34051" spans="1:3" x14ac:dyDescent="0.2">
      <c r="A34051" t="s">
        <v>21202</v>
      </c>
      <c r="B34051" t="s">
        <v>5724</v>
      </c>
      <c r="C34051">
        <v>244.97</v>
      </c>
    </row>
    <row r="34052" spans="1:3" x14ac:dyDescent="0.2">
      <c r="A34052" t="s">
        <v>21201</v>
      </c>
      <c r="B34052" t="s">
        <v>5724</v>
      </c>
      <c r="C34052">
        <v>244.97</v>
      </c>
    </row>
    <row r="34053" spans="1:3" x14ac:dyDescent="0.2">
      <c r="A34053" t="s">
        <v>21200</v>
      </c>
      <c r="B34053" t="s">
        <v>5724</v>
      </c>
      <c r="C34053">
        <v>244.97</v>
      </c>
    </row>
    <row r="34054" spans="1:3" x14ac:dyDescent="0.2">
      <c r="A34054" t="s">
        <v>21199</v>
      </c>
      <c r="B34054" t="s">
        <v>5724</v>
      </c>
      <c r="C34054">
        <v>244.97</v>
      </c>
    </row>
    <row r="34055" spans="1:3" x14ac:dyDescent="0.2">
      <c r="A34055" t="s">
        <v>21198</v>
      </c>
      <c r="B34055" t="s">
        <v>5724</v>
      </c>
      <c r="C34055">
        <v>244.97</v>
      </c>
    </row>
    <row r="34056" spans="1:3" x14ac:dyDescent="0.2">
      <c r="A34056" t="s">
        <v>21197</v>
      </c>
      <c r="B34056" t="s">
        <v>5724</v>
      </c>
      <c r="C34056">
        <v>244.97</v>
      </c>
    </row>
    <row r="34057" spans="1:3" x14ac:dyDescent="0.2">
      <c r="A34057" t="s">
        <v>21196</v>
      </c>
      <c r="B34057" t="s">
        <v>5724</v>
      </c>
      <c r="C34057">
        <v>244.97</v>
      </c>
    </row>
    <row r="34058" spans="1:3" x14ac:dyDescent="0.2">
      <c r="A34058" t="s">
        <v>21195</v>
      </c>
      <c r="B34058" t="s">
        <v>5724</v>
      </c>
      <c r="C34058">
        <v>244.97</v>
      </c>
    </row>
    <row r="34059" spans="1:3" x14ac:dyDescent="0.2">
      <c r="A34059" t="s">
        <v>21194</v>
      </c>
      <c r="B34059" t="s">
        <v>5724</v>
      </c>
      <c r="C34059">
        <v>244.97</v>
      </c>
    </row>
    <row r="34060" spans="1:3" x14ac:dyDescent="0.2">
      <c r="A34060" t="s">
        <v>21193</v>
      </c>
      <c r="B34060" t="s">
        <v>5724</v>
      </c>
      <c r="C34060">
        <v>244.97</v>
      </c>
    </row>
    <row r="34061" spans="1:3" x14ac:dyDescent="0.2">
      <c r="A34061" t="s">
        <v>21192</v>
      </c>
      <c r="B34061" t="s">
        <v>5724</v>
      </c>
      <c r="C34061">
        <v>244.97</v>
      </c>
    </row>
    <row r="34062" spans="1:3" x14ac:dyDescent="0.2">
      <c r="A34062" t="s">
        <v>21191</v>
      </c>
      <c r="B34062" t="s">
        <v>5724</v>
      </c>
      <c r="C34062">
        <v>244.97</v>
      </c>
    </row>
    <row r="34063" spans="1:3" x14ac:dyDescent="0.2">
      <c r="A34063" t="s">
        <v>21190</v>
      </c>
      <c r="B34063" t="s">
        <v>5724</v>
      </c>
      <c r="C34063">
        <v>244.97</v>
      </c>
    </row>
    <row r="34064" spans="1:3" x14ac:dyDescent="0.2">
      <c r="A34064" t="s">
        <v>21189</v>
      </c>
      <c r="B34064" t="s">
        <v>5724</v>
      </c>
      <c r="C34064">
        <v>244.97</v>
      </c>
    </row>
    <row r="34065" spans="1:3" x14ac:dyDescent="0.2">
      <c r="A34065" t="s">
        <v>21188</v>
      </c>
      <c r="B34065" t="s">
        <v>5724</v>
      </c>
      <c r="C34065">
        <v>244.97</v>
      </c>
    </row>
    <row r="34066" spans="1:3" x14ac:dyDescent="0.2">
      <c r="A34066" t="s">
        <v>21187</v>
      </c>
      <c r="B34066" t="s">
        <v>5724</v>
      </c>
      <c r="C34066">
        <v>244.97</v>
      </c>
    </row>
    <row r="34067" spans="1:3" x14ac:dyDescent="0.2">
      <c r="A34067" t="s">
        <v>21186</v>
      </c>
      <c r="B34067" t="s">
        <v>5724</v>
      </c>
      <c r="C34067">
        <v>244.97</v>
      </c>
    </row>
    <row r="34068" spans="1:3" x14ac:dyDescent="0.2">
      <c r="A34068" t="s">
        <v>21185</v>
      </c>
      <c r="B34068" t="s">
        <v>5724</v>
      </c>
      <c r="C34068">
        <v>244.97</v>
      </c>
    </row>
    <row r="34069" spans="1:3" x14ac:dyDescent="0.2">
      <c r="A34069" t="s">
        <v>21184</v>
      </c>
      <c r="B34069" t="s">
        <v>5724</v>
      </c>
      <c r="C34069">
        <v>244.97</v>
      </c>
    </row>
    <row r="34070" spans="1:3" x14ac:dyDescent="0.2">
      <c r="A34070" t="s">
        <v>21183</v>
      </c>
      <c r="B34070" t="s">
        <v>5724</v>
      </c>
      <c r="C34070">
        <v>244.97</v>
      </c>
    </row>
    <row r="34071" spans="1:3" x14ac:dyDescent="0.2">
      <c r="A34071" t="s">
        <v>21182</v>
      </c>
      <c r="B34071" t="s">
        <v>5724</v>
      </c>
      <c r="C34071">
        <v>244.97</v>
      </c>
    </row>
    <row r="34072" spans="1:3" x14ac:dyDescent="0.2">
      <c r="A34072" t="s">
        <v>21181</v>
      </c>
      <c r="B34072" t="s">
        <v>5724</v>
      </c>
      <c r="C34072">
        <v>244.97</v>
      </c>
    </row>
    <row r="34073" spans="1:3" x14ac:dyDescent="0.2">
      <c r="A34073" t="s">
        <v>21180</v>
      </c>
      <c r="B34073" t="s">
        <v>5724</v>
      </c>
      <c r="C34073">
        <v>244.97</v>
      </c>
    </row>
    <row r="34074" spans="1:3" x14ac:dyDescent="0.2">
      <c r="A34074" t="s">
        <v>21179</v>
      </c>
      <c r="B34074" t="s">
        <v>5724</v>
      </c>
      <c r="C34074">
        <v>244.97</v>
      </c>
    </row>
    <row r="34075" spans="1:3" x14ac:dyDescent="0.2">
      <c r="A34075" t="s">
        <v>21178</v>
      </c>
      <c r="B34075" t="s">
        <v>5724</v>
      </c>
      <c r="C34075">
        <v>244.97</v>
      </c>
    </row>
    <row r="34076" spans="1:3" x14ac:dyDescent="0.2">
      <c r="A34076" t="s">
        <v>21177</v>
      </c>
      <c r="B34076" t="s">
        <v>5724</v>
      </c>
      <c r="C34076">
        <v>244.97</v>
      </c>
    </row>
    <row r="34077" spans="1:3" x14ac:dyDescent="0.2">
      <c r="A34077" t="s">
        <v>21176</v>
      </c>
      <c r="B34077" t="s">
        <v>5724</v>
      </c>
      <c r="C34077">
        <v>244.97</v>
      </c>
    </row>
    <row r="34078" spans="1:3" x14ac:dyDescent="0.2">
      <c r="A34078" t="s">
        <v>21175</v>
      </c>
      <c r="B34078" t="s">
        <v>5724</v>
      </c>
      <c r="C34078">
        <v>244.97</v>
      </c>
    </row>
    <row r="34079" spans="1:3" x14ac:dyDescent="0.2">
      <c r="A34079" t="s">
        <v>21174</v>
      </c>
      <c r="B34079" t="s">
        <v>5724</v>
      </c>
      <c r="C34079">
        <v>244.97</v>
      </c>
    </row>
    <row r="34080" spans="1:3" x14ac:dyDescent="0.2">
      <c r="A34080" t="s">
        <v>21173</v>
      </c>
      <c r="B34080" t="s">
        <v>5724</v>
      </c>
      <c r="C34080">
        <v>244.97</v>
      </c>
    </row>
    <row r="34081" spans="1:3" x14ac:dyDescent="0.2">
      <c r="A34081" t="s">
        <v>21172</v>
      </c>
      <c r="B34081" t="s">
        <v>5724</v>
      </c>
      <c r="C34081">
        <v>244.97</v>
      </c>
    </row>
    <row r="34082" spans="1:3" x14ac:dyDescent="0.2">
      <c r="A34082" t="s">
        <v>21171</v>
      </c>
      <c r="B34082" t="s">
        <v>5724</v>
      </c>
      <c r="C34082">
        <v>244.97</v>
      </c>
    </row>
    <row r="34083" spans="1:3" x14ac:dyDescent="0.2">
      <c r="A34083" t="s">
        <v>21170</v>
      </c>
      <c r="B34083" t="s">
        <v>5724</v>
      </c>
      <c r="C34083">
        <v>244.97</v>
      </c>
    </row>
    <row r="34084" spans="1:3" x14ac:dyDescent="0.2">
      <c r="A34084" t="s">
        <v>21169</v>
      </c>
      <c r="B34084" t="s">
        <v>5724</v>
      </c>
      <c r="C34084">
        <v>244.97</v>
      </c>
    </row>
    <row r="34085" spans="1:3" x14ac:dyDescent="0.2">
      <c r="A34085" t="s">
        <v>21168</v>
      </c>
      <c r="B34085" t="s">
        <v>5724</v>
      </c>
      <c r="C34085">
        <v>244.97</v>
      </c>
    </row>
    <row r="34086" spans="1:3" x14ac:dyDescent="0.2">
      <c r="A34086" t="s">
        <v>21167</v>
      </c>
      <c r="B34086" t="s">
        <v>5724</v>
      </c>
      <c r="C34086">
        <v>244.97</v>
      </c>
    </row>
    <row r="34087" spans="1:3" x14ac:dyDescent="0.2">
      <c r="A34087" t="s">
        <v>21166</v>
      </c>
      <c r="B34087" t="s">
        <v>5724</v>
      </c>
      <c r="C34087">
        <v>244.97</v>
      </c>
    </row>
    <row r="34088" spans="1:3" x14ac:dyDescent="0.2">
      <c r="A34088" t="s">
        <v>21165</v>
      </c>
      <c r="B34088" t="s">
        <v>5724</v>
      </c>
      <c r="C34088">
        <v>244.97</v>
      </c>
    </row>
    <row r="34089" spans="1:3" x14ac:dyDescent="0.2">
      <c r="A34089" t="s">
        <v>21164</v>
      </c>
      <c r="B34089" t="s">
        <v>5724</v>
      </c>
      <c r="C34089">
        <v>244.97</v>
      </c>
    </row>
    <row r="34090" spans="1:3" x14ac:dyDescent="0.2">
      <c r="A34090" t="s">
        <v>21163</v>
      </c>
      <c r="B34090" t="s">
        <v>5724</v>
      </c>
      <c r="C34090">
        <v>244.97</v>
      </c>
    </row>
    <row r="34091" spans="1:3" x14ac:dyDescent="0.2">
      <c r="A34091" t="s">
        <v>21162</v>
      </c>
      <c r="B34091" t="s">
        <v>5724</v>
      </c>
      <c r="C34091">
        <v>244.97</v>
      </c>
    </row>
    <row r="34092" spans="1:3" x14ac:dyDescent="0.2">
      <c r="A34092" t="s">
        <v>21161</v>
      </c>
      <c r="B34092" t="s">
        <v>5724</v>
      </c>
      <c r="C34092">
        <v>244.97</v>
      </c>
    </row>
    <row r="34093" spans="1:3" x14ac:dyDescent="0.2">
      <c r="A34093" t="s">
        <v>21160</v>
      </c>
      <c r="B34093" t="s">
        <v>5724</v>
      </c>
      <c r="C34093">
        <v>244.97</v>
      </c>
    </row>
    <row r="34094" spans="1:3" x14ac:dyDescent="0.2">
      <c r="A34094" t="s">
        <v>21159</v>
      </c>
      <c r="B34094" t="s">
        <v>5724</v>
      </c>
      <c r="C34094">
        <v>244.97</v>
      </c>
    </row>
    <row r="34095" spans="1:3" x14ac:dyDescent="0.2">
      <c r="A34095" t="s">
        <v>21158</v>
      </c>
      <c r="B34095" t="s">
        <v>5724</v>
      </c>
      <c r="C34095">
        <v>244.97</v>
      </c>
    </row>
    <row r="34096" spans="1:3" x14ac:dyDescent="0.2">
      <c r="A34096" t="s">
        <v>21157</v>
      </c>
      <c r="B34096" t="s">
        <v>5724</v>
      </c>
      <c r="C34096">
        <v>244.97</v>
      </c>
    </row>
    <row r="34097" spans="1:3" x14ac:dyDescent="0.2">
      <c r="A34097" t="s">
        <v>21156</v>
      </c>
      <c r="B34097" t="s">
        <v>5724</v>
      </c>
      <c r="C34097">
        <v>244.97</v>
      </c>
    </row>
    <row r="34098" spans="1:3" x14ac:dyDescent="0.2">
      <c r="A34098" t="s">
        <v>21155</v>
      </c>
      <c r="B34098" t="s">
        <v>5724</v>
      </c>
      <c r="C34098">
        <v>244.97</v>
      </c>
    </row>
    <row r="34099" spans="1:3" x14ac:dyDescent="0.2">
      <c r="A34099" t="s">
        <v>21154</v>
      </c>
      <c r="B34099" t="s">
        <v>5724</v>
      </c>
      <c r="C34099">
        <v>244.97</v>
      </c>
    </row>
    <row r="34100" spans="1:3" x14ac:dyDescent="0.2">
      <c r="A34100" t="s">
        <v>21153</v>
      </c>
      <c r="B34100" t="s">
        <v>5724</v>
      </c>
      <c r="C34100">
        <v>244.97</v>
      </c>
    </row>
    <row r="34101" spans="1:3" x14ac:dyDescent="0.2">
      <c r="A34101" t="s">
        <v>21152</v>
      </c>
      <c r="B34101" t="s">
        <v>5724</v>
      </c>
      <c r="C34101">
        <v>244.97</v>
      </c>
    </row>
    <row r="34102" spans="1:3" x14ac:dyDescent="0.2">
      <c r="A34102" t="s">
        <v>21151</v>
      </c>
      <c r="B34102" t="s">
        <v>5724</v>
      </c>
      <c r="C34102">
        <v>244.97</v>
      </c>
    </row>
    <row r="34103" spans="1:3" x14ac:dyDescent="0.2">
      <c r="A34103" t="s">
        <v>21150</v>
      </c>
      <c r="B34103" t="s">
        <v>5724</v>
      </c>
      <c r="C34103">
        <v>244.97</v>
      </c>
    </row>
    <row r="34104" spans="1:3" x14ac:dyDescent="0.2">
      <c r="A34104" t="s">
        <v>21149</v>
      </c>
      <c r="B34104" t="s">
        <v>5724</v>
      </c>
      <c r="C34104">
        <v>244.97</v>
      </c>
    </row>
    <row r="34105" spans="1:3" x14ac:dyDescent="0.2">
      <c r="A34105" t="s">
        <v>21148</v>
      </c>
      <c r="B34105" t="s">
        <v>5724</v>
      </c>
      <c r="C34105">
        <v>244.97</v>
      </c>
    </row>
    <row r="34106" spans="1:3" x14ac:dyDescent="0.2">
      <c r="A34106" t="s">
        <v>21147</v>
      </c>
      <c r="B34106" t="s">
        <v>5724</v>
      </c>
      <c r="C34106">
        <v>244.97</v>
      </c>
    </row>
    <row r="34107" spans="1:3" x14ac:dyDescent="0.2">
      <c r="A34107" t="s">
        <v>21146</v>
      </c>
      <c r="B34107" t="s">
        <v>5724</v>
      </c>
      <c r="C34107">
        <v>244.97</v>
      </c>
    </row>
    <row r="34108" spans="1:3" x14ac:dyDescent="0.2">
      <c r="A34108" t="s">
        <v>21145</v>
      </c>
      <c r="B34108" t="s">
        <v>3901</v>
      </c>
      <c r="C34108">
        <v>832.13</v>
      </c>
    </row>
    <row r="34109" spans="1:3" x14ac:dyDescent="0.2">
      <c r="A34109" t="s">
        <v>21144</v>
      </c>
      <c r="B34109" t="s">
        <v>3856</v>
      </c>
      <c r="C34109">
        <v>173.42</v>
      </c>
    </row>
    <row r="34110" spans="1:3" x14ac:dyDescent="0.2">
      <c r="A34110" t="s">
        <v>21143</v>
      </c>
      <c r="B34110" t="s">
        <v>3856</v>
      </c>
      <c r="C34110">
        <v>586.1</v>
      </c>
    </row>
    <row r="34111" spans="1:3" x14ac:dyDescent="0.2">
      <c r="A34111" t="s">
        <v>21142</v>
      </c>
      <c r="B34111" t="s">
        <v>3856</v>
      </c>
      <c r="C34111">
        <v>586.1</v>
      </c>
    </row>
    <row r="34112" spans="1:3" x14ac:dyDescent="0.2">
      <c r="A34112" t="s">
        <v>21141</v>
      </c>
      <c r="B34112" t="s">
        <v>4216</v>
      </c>
      <c r="C34112">
        <v>718.53</v>
      </c>
    </row>
    <row r="34113" spans="1:3" x14ac:dyDescent="0.2">
      <c r="A34113" t="s">
        <v>21140</v>
      </c>
      <c r="B34113" t="s">
        <v>4216</v>
      </c>
      <c r="C34113">
        <v>718.53</v>
      </c>
    </row>
    <row r="34114" spans="1:3" x14ac:dyDescent="0.2">
      <c r="A34114" t="s">
        <v>21139</v>
      </c>
      <c r="B34114" t="s">
        <v>4216</v>
      </c>
      <c r="C34114">
        <v>718.53</v>
      </c>
    </row>
    <row r="34115" spans="1:3" x14ac:dyDescent="0.2">
      <c r="A34115" t="s">
        <v>21138</v>
      </c>
      <c r="B34115" t="s">
        <v>4216</v>
      </c>
      <c r="C34115">
        <v>718.53</v>
      </c>
    </row>
    <row r="34116" spans="1:3" x14ac:dyDescent="0.2">
      <c r="A34116" t="s">
        <v>21137</v>
      </c>
      <c r="B34116" t="s">
        <v>4216</v>
      </c>
      <c r="C34116">
        <v>718.53</v>
      </c>
    </row>
    <row r="34117" spans="1:3" x14ac:dyDescent="0.2">
      <c r="A34117" t="s">
        <v>21136</v>
      </c>
      <c r="B34117" t="s">
        <v>4216</v>
      </c>
      <c r="C34117">
        <v>718.53</v>
      </c>
    </row>
    <row r="34118" spans="1:3" x14ac:dyDescent="0.2">
      <c r="A34118" t="s">
        <v>21135</v>
      </c>
      <c r="B34118" t="s">
        <v>4216</v>
      </c>
      <c r="C34118">
        <v>718.53</v>
      </c>
    </row>
    <row r="34119" spans="1:3" x14ac:dyDescent="0.2">
      <c r="A34119" t="s">
        <v>21134</v>
      </c>
      <c r="B34119" t="s">
        <v>4216</v>
      </c>
      <c r="C34119">
        <v>718.53</v>
      </c>
    </row>
    <row r="34120" spans="1:3" x14ac:dyDescent="0.2">
      <c r="A34120" t="s">
        <v>21133</v>
      </c>
      <c r="B34120" t="s">
        <v>4216</v>
      </c>
      <c r="C34120">
        <v>718.53</v>
      </c>
    </row>
    <row r="34121" spans="1:3" x14ac:dyDescent="0.2">
      <c r="A34121" t="s">
        <v>21132</v>
      </c>
      <c r="B34121" t="s">
        <v>4216</v>
      </c>
      <c r="C34121">
        <v>718.53</v>
      </c>
    </row>
    <row r="34122" spans="1:3" x14ac:dyDescent="0.2">
      <c r="A34122" t="s">
        <v>21131</v>
      </c>
      <c r="B34122" t="s">
        <v>4216</v>
      </c>
      <c r="C34122">
        <v>718.53</v>
      </c>
    </row>
    <row r="34123" spans="1:3" x14ac:dyDescent="0.2">
      <c r="A34123" t="s">
        <v>21130</v>
      </c>
      <c r="B34123" t="s">
        <v>4216</v>
      </c>
      <c r="C34123">
        <v>718.53</v>
      </c>
    </row>
    <row r="34124" spans="1:3" x14ac:dyDescent="0.2">
      <c r="A34124" t="s">
        <v>21129</v>
      </c>
      <c r="B34124" t="s">
        <v>4216</v>
      </c>
      <c r="C34124">
        <v>718.53</v>
      </c>
    </row>
    <row r="34125" spans="1:3" x14ac:dyDescent="0.2">
      <c r="A34125" t="s">
        <v>21128</v>
      </c>
      <c r="B34125" t="s">
        <v>5724</v>
      </c>
      <c r="C34125">
        <v>244.97</v>
      </c>
    </row>
    <row r="34126" spans="1:3" x14ac:dyDescent="0.2">
      <c r="A34126" t="s">
        <v>21127</v>
      </c>
      <c r="B34126" t="s">
        <v>5724</v>
      </c>
      <c r="C34126">
        <v>244.97</v>
      </c>
    </row>
    <row r="34127" spans="1:3" x14ac:dyDescent="0.2">
      <c r="A34127" t="s">
        <v>21126</v>
      </c>
      <c r="B34127" t="s">
        <v>5724</v>
      </c>
      <c r="C34127">
        <v>244.97</v>
      </c>
    </row>
    <row r="34128" spans="1:3" x14ac:dyDescent="0.2">
      <c r="A34128" t="s">
        <v>21125</v>
      </c>
      <c r="B34128" t="s">
        <v>5724</v>
      </c>
      <c r="C34128">
        <v>244.97</v>
      </c>
    </row>
    <row r="34129" spans="1:3" x14ac:dyDescent="0.2">
      <c r="A34129" t="s">
        <v>21124</v>
      </c>
      <c r="B34129" t="s">
        <v>5724</v>
      </c>
      <c r="C34129">
        <v>244.97</v>
      </c>
    </row>
    <row r="34130" spans="1:3" x14ac:dyDescent="0.2">
      <c r="A34130" t="s">
        <v>21123</v>
      </c>
      <c r="B34130" t="s">
        <v>5724</v>
      </c>
      <c r="C34130">
        <v>244.97</v>
      </c>
    </row>
    <row r="34131" spans="1:3" x14ac:dyDescent="0.2">
      <c r="A34131" t="s">
        <v>21122</v>
      </c>
      <c r="B34131" t="s">
        <v>5724</v>
      </c>
      <c r="C34131">
        <v>244.97</v>
      </c>
    </row>
    <row r="34132" spans="1:3" x14ac:dyDescent="0.2">
      <c r="A34132" t="s">
        <v>21121</v>
      </c>
      <c r="B34132" t="s">
        <v>3901</v>
      </c>
      <c r="C34132">
        <v>617.1</v>
      </c>
    </row>
    <row r="34133" spans="1:3" x14ac:dyDescent="0.2">
      <c r="A34133" t="s">
        <v>21120</v>
      </c>
      <c r="B34133" t="s">
        <v>4186</v>
      </c>
      <c r="C34133">
        <v>1206.45</v>
      </c>
    </row>
    <row r="34134" spans="1:3" x14ac:dyDescent="0.2">
      <c r="A34134" t="s">
        <v>21119</v>
      </c>
      <c r="B34134" t="s">
        <v>9365</v>
      </c>
      <c r="C34134">
        <v>642.82000000000005</v>
      </c>
    </row>
    <row r="34135" spans="1:3" x14ac:dyDescent="0.2">
      <c r="A34135" t="s">
        <v>21118</v>
      </c>
      <c r="B34135" t="s">
        <v>14945</v>
      </c>
      <c r="C34135">
        <v>2188.79</v>
      </c>
    </row>
    <row r="34136" spans="1:3" x14ac:dyDescent="0.2">
      <c r="A34136" t="s">
        <v>21117</v>
      </c>
      <c r="B34136" t="s">
        <v>4216</v>
      </c>
      <c r="C34136">
        <v>687.15</v>
      </c>
    </row>
    <row r="34137" spans="1:3" x14ac:dyDescent="0.2">
      <c r="A34137" t="s">
        <v>21116</v>
      </c>
      <c r="B34137" t="s">
        <v>3747</v>
      </c>
      <c r="C34137">
        <v>606.6</v>
      </c>
    </row>
    <row r="34138" spans="1:3" x14ac:dyDescent="0.2">
      <c r="A34138" t="s">
        <v>21115</v>
      </c>
      <c r="B34138" t="s">
        <v>16646</v>
      </c>
      <c r="C34138">
        <v>1234.8</v>
      </c>
    </row>
    <row r="34139" spans="1:3" x14ac:dyDescent="0.2">
      <c r="A34139" t="s">
        <v>21114</v>
      </c>
      <c r="B34139" t="s">
        <v>3756</v>
      </c>
      <c r="C34139">
        <v>760.95</v>
      </c>
    </row>
    <row r="34140" spans="1:3" x14ac:dyDescent="0.2">
      <c r="A34140" t="s">
        <v>21113</v>
      </c>
      <c r="B34140" t="s">
        <v>4216</v>
      </c>
      <c r="C34140">
        <v>701.77</v>
      </c>
    </row>
    <row r="34141" spans="1:3" x14ac:dyDescent="0.2">
      <c r="A34141" t="s">
        <v>21112</v>
      </c>
      <c r="B34141" t="s">
        <v>4216</v>
      </c>
      <c r="C34141">
        <v>1736.77</v>
      </c>
    </row>
    <row r="34142" spans="1:3" x14ac:dyDescent="0.2">
      <c r="A34142" t="s">
        <v>21111</v>
      </c>
      <c r="B34142" t="s">
        <v>3957</v>
      </c>
      <c r="C34142">
        <v>1197.22</v>
      </c>
    </row>
    <row r="34143" spans="1:3" x14ac:dyDescent="0.2">
      <c r="A34143" t="s">
        <v>21110</v>
      </c>
      <c r="B34143" t="s">
        <v>5581</v>
      </c>
      <c r="C34143">
        <v>491.4</v>
      </c>
    </row>
    <row r="34144" spans="1:3" x14ac:dyDescent="0.2">
      <c r="A34144" t="s">
        <v>21109</v>
      </c>
      <c r="B34144" t="s">
        <v>5724</v>
      </c>
      <c r="C34144">
        <v>342.33</v>
      </c>
    </row>
    <row r="34145" spans="1:3" x14ac:dyDescent="0.2">
      <c r="A34145" t="s">
        <v>21108</v>
      </c>
      <c r="B34145" t="s">
        <v>5724</v>
      </c>
      <c r="C34145">
        <v>273.87</v>
      </c>
    </row>
    <row r="34146" spans="1:3" x14ac:dyDescent="0.2">
      <c r="A34146" t="s">
        <v>21107</v>
      </c>
      <c r="B34146" t="s">
        <v>5724</v>
      </c>
      <c r="C34146">
        <v>219.09</v>
      </c>
    </row>
    <row r="34147" spans="1:3" x14ac:dyDescent="0.2">
      <c r="A34147" t="s">
        <v>21106</v>
      </c>
      <c r="B34147" t="s">
        <v>5724</v>
      </c>
      <c r="C34147">
        <v>175.27</v>
      </c>
    </row>
    <row r="34148" spans="1:3" x14ac:dyDescent="0.2">
      <c r="A34148" t="s">
        <v>21105</v>
      </c>
      <c r="B34148" t="s">
        <v>3901</v>
      </c>
      <c r="C34148">
        <v>599.39</v>
      </c>
    </row>
    <row r="34149" spans="1:3" x14ac:dyDescent="0.2">
      <c r="A34149" t="s">
        <v>21104</v>
      </c>
      <c r="B34149" t="s">
        <v>3901</v>
      </c>
      <c r="C34149">
        <v>1045.19</v>
      </c>
    </row>
    <row r="34150" spans="1:3" x14ac:dyDescent="0.2">
      <c r="A34150" t="s">
        <v>21103</v>
      </c>
      <c r="B34150" t="s">
        <v>3901</v>
      </c>
      <c r="C34150">
        <v>1045.19</v>
      </c>
    </row>
    <row r="34151" spans="1:3" x14ac:dyDescent="0.2">
      <c r="A34151" t="s">
        <v>21102</v>
      </c>
      <c r="B34151" t="s">
        <v>3901</v>
      </c>
      <c r="C34151">
        <v>1358.01</v>
      </c>
    </row>
    <row r="34152" spans="1:3" x14ac:dyDescent="0.2">
      <c r="A34152" t="s">
        <v>21101</v>
      </c>
      <c r="B34152" t="s">
        <v>3901</v>
      </c>
      <c r="C34152">
        <v>466.19</v>
      </c>
    </row>
    <row r="34153" spans="1:3" x14ac:dyDescent="0.2">
      <c r="A34153" t="s">
        <v>21100</v>
      </c>
      <c r="B34153" t="s">
        <v>4216</v>
      </c>
      <c r="C34153">
        <v>656.71</v>
      </c>
    </row>
    <row r="34154" spans="1:3" x14ac:dyDescent="0.2">
      <c r="A34154" t="s">
        <v>21099</v>
      </c>
      <c r="B34154" t="s">
        <v>4216</v>
      </c>
      <c r="C34154">
        <v>656.71</v>
      </c>
    </row>
    <row r="34155" spans="1:3" x14ac:dyDescent="0.2">
      <c r="A34155" t="s">
        <v>21098</v>
      </c>
      <c r="B34155" t="s">
        <v>4216</v>
      </c>
      <c r="C34155">
        <v>656.71</v>
      </c>
    </row>
    <row r="34156" spans="1:3" x14ac:dyDescent="0.2">
      <c r="A34156" t="s">
        <v>21097</v>
      </c>
      <c r="B34156" t="s">
        <v>5724</v>
      </c>
      <c r="C34156">
        <v>223.86</v>
      </c>
    </row>
    <row r="34157" spans="1:3" x14ac:dyDescent="0.2">
      <c r="A34157" t="s">
        <v>21096</v>
      </c>
      <c r="B34157" t="s">
        <v>4681</v>
      </c>
      <c r="C34157">
        <v>411.49</v>
      </c>
    </row>
    <row r="34158" spans="1:3" x14ac:dyDescent="0.2">
      <c r="A34158" t="s">
        <v>21095</v>
      </c>
      <c r="B34158" t="s">
        <v>3747</v>
      </c>
      <c r="C34158">
        <v>227.19</v>
      </c>
    </row>
    <row r="34159" spans="1:3" x14ac:dyDescent="0.2">
      <c r="A34159" t="s">
        <v>21094</v>
      </c>
      <c r="B34159" t="s">
        <v>4681</v>
      </c>
      <c r="C34159">
        <v>396.25</v>
      </c>
    </row>
    <row r="34160" spans="1:3" x14ac:dyDescent="0.2">
      <c r="A34160" t="s">
        <v>21093</v>
      </c>
      <c r="B34160" t="s">
        <v>4681</v>
      </c>
      <c r="C34160">
        <v>396.25</v>
      </c>
    </row>
    <row r="34161" spans="1:3" x14ac:dyDescent="0.2">
      <c r="A34161" t="s">
        <v>21092</v>
      </c>
      <c r="B34161" t="s">
        <v>4681</v>
      </c>
      <c r="C34161">
        <v>396.25</v>
      </c>
    </row>
    <row r="34162" spans="1:3" x14ac:dyDescent="0.2">
      <c r="A34162" t="s">
        <v>21091</v>
      </c>
      <c r="B34162" t="s">
        <v>4681</v>
      </c>
      <c r="C34162">
        <v>396.25</v>
      </c>
    </row>
    <row r="34163" spans="1:3" x14ac:dyDescent="0.2">
      <c r="A34163" t="s">
        <v>21090</v>
      </c>
      <c r="B34163" t="s">
        <v>4681</v>
      </c>
      <c r="C34163">
        <v>396.25</v>
      </c>
    </row>
    <row r="34164" spans="1:3" x14ac:dyDescent="0.2">
      <c r="A34164" t="s">
        <v>21089</v>
      </c>
      <c r="B34164" t="s">
        <v>4681</v>
      </c>
      <c r="C34164">
        <v>396.25</v>
      </c>
    </row>
    <row r="34165" spans="1:3" x14ac:dyDescent="0.2">
      <c r="A34165" t="s">
        <v>21088</v>
      </c>
      <c r="B34165" t="s">
        <v>4681</v>
      </c>
      <c r="C34165">
        <v>396.25</v>
      </c>
    </row>
    <row r="34166" spans="1:3" x14ac:dyDescent="0.2">
      <c r="A34166" t="s">
        <v>21087</v>
      </c>
      <c r="B34166" t="s">
        <v>3856</v>
      </c>
      <c r="C34166">
        <v>1103.8599999999999</v>
      </c>
    </row>
    <row r="34167" spans="1:3" x14ac:dyDescent="0.2">
      <c r="A34167" t="s">
        <v>21086</v>
      </c>
      <c r="B34167" t="s">
        <v>3901</v>
      </c>
      <c r="C34167">
        <v>576.79999999999995</v>
      </c>
    </row>
    <row r="34168" spans="1:3" x14ac:dyDescent="0.2">
      <c r="A34168" t="s">
        <v>21085</v>
      </c>
      <c r="B34168" t="s">
        <v>3901</v>
      </c>
      <c r="C34168">
        <v>576.79999999999995</v>
      </c>
    </row>
    <row r="34169" spans="1:3" x14ac:dyDescent="0.2">
      <c r="A34169" t="s">
        <v>21084</v>
      </c>
      <c r="B34169" t="s">
        <v>3856</v>
      </c>
      <c r="C34169">
        <v>598.5</v>
      </c>
    </row>
    <row r="34170" spans="1:3" x14ac:dyDescent="0.2">
      <c r="A34170" t="s">
        <v>21083</v>
      </c>
      <c r="B34170" t="s">
        <v>3856</v>
      </c>
      <c r="C34170">
        <v>598.5</v>
      </c>
    </row>
    <row r="34171" spans="1:3" x14ac:dyDescent="0.2">
      <c r="A34171" t="s">
        <v>21082</v>
      </c>
      <c r="B34171" t="s">
        <v>3856</v>
      </c>
      <c r="C34171">
        <v>598.5</v>
      </c>
    </row>
    <row r="34172" spans="1:3" x14ac:dyDescent="0.2">
      <c r="A34172" t="s">
        <v>21081</v>
      </c>
      <c r="B34172" t="s">
        <v>4186</v>
      </c>
      <c r="C34172">
        <v>121.19</v>
      </c>
    </row>
    <row r="34173" spans="1:3" x14ac:dyDescent="0.2">
      <c r="A34173" t="s">
        <v>21080</v>
      </c>
      <c r="B34173" t="s">
        <v>3756</v>
      </c>
      <c r="C34173">
        <v>690.33</v>
      </c>
    </row>
    <row r="34174" spans="1:3" x14ac:dyDescent="0.2">
      <c r="A34174" t="s">
        <v>21079</v>
      </c>
      <c r="B34174" t="s">
        <v>3756</v>
      </c>
      <c r="C34174">
        <v>690.33</v>
      </c>
    </row>
    <row r="34175" spans="1:3" x14ac:dyDescent="0.2">
      <c r="A34175" t="s">
        <v>21078</v>
      </c>
      <c r="B34175" t="s">
        <v>3756</v>
      </c>
      <c r="C34175">
        <v>690.33</v>
      </c>
    </row>
    <row r="34176" spans="1:3" x14ac:dyDescent="0.2">
      <c r="A34176" t="s">
        <v>21077</v>
      </c>
      <c r="B34176" t="s">
        <v>3756</v>
      </c>
      <c r="C34176">
        <v>690.33</v>
      </c>
    </row>
    <row r="34177" spans="1:3" x14ac:dyDescent="0.2">
      <c r="A34177" t="s">
        <v>21076</v>
      </c>
      <c r="B34177" t="s">
        <v>3957</v>
      </c>
      <c r="C34177">
        <v>2397.6799999999998</v>
      </c>
    </row>
    <row r="34178" spans="1:3" x14ac:dyDescent="0.2">
      <c r="A34178" t="s">
        <v>21075</v>
      </c>
      <c r="B34178" t="s">
        <v>3957</v>
      </c>
      <c r="C34178">
        <v>730.26</v>
      </c>
    </row>
    <row r="34179" spans="1:3" x14ac:dyDescent="0.2">
      <c r="A34179" t="s">
        <v>21074</v>
      </c>
      <c r="B34179" t="s">
        <v>3957</v>
      </c>
      <c r="C34179">
        <v>730.26</v>
      </c>
    </row>
    <row r="34180" spans="1:3" x14ac:dyDescent="0.2">
      <c r="A34180" t="s">
        <v>21073</v>
      </c>
      <c r="B34180" t="s">
        <v>3957</v>
      </c>
      <c r="C34180">
        <v>730.26</v>
      </c>
    </row>
    <row r="34181" spans="1:3" x14ac:dyDescent="0.2">
      <c r="A34181" t="s">
        <v>21072</v>
      </c>
      <c r="B34181" t="s">
        <v>3957</v>
      </c>
      <c r="C34181">
        <v>730.26</v>
      </c>
    </row>
    <row r="34182" spans="1:3" x14ac:dyDescent="0.2">
      <c r="A34182" t="s">
        <v>21071</v>
      </c>
      <c r="B34182" t="s">
        <v>3957</v>
      </c>
      <c r="C34182">
        <v>730.26</v>
      </c>
    </row>
    <row r="34183" spans="1:3" x14ac:dyDescent="0.2">
      <c r="A34183" t="s">
        <v>21070</v>
      </c>
      <c r="B34183" t="s">
        <v>3957</v>
      </c>
      <c r="C34183">
        <v>730.26</v>
      </c>
    </row>
    <row r="34184" spans="1:3" x14ac:dyDescent="0.2">
      <c r="A34184" t="s">
        <v>21069</v>
      </c>
      <c r="B34184" t="s">
        <v>3957</v>
      </c>
      <c r="C34184">
        <v>730.26</v>
      </c>
    </row>
    <row r="34185" spans="1:3" x14ac:dyDescent="0.2">
      <c r="A34185" t="s">
        <v>21068</v>
      </c>
      <c r="B34185" t="s">
        <v>3957</v>
      </c>
      <c r="C34185">
        <v>730.26</v>
      </c>
    </row>
    <row r="34186" spans="1:3" x14ac:dyDescent="0.2">
      <c r="A34186" t="s">
        <v>21067</v>
      </c>
      <c r="B34186" t="s">
        <v>3957</v>
      </c>
      <c r="C34186">
        <v>833.76</v>
      </c>
    </row>
    <row r="34187" spans="1:3" x14ac:dyDescent="0.2">
      <c r="A34187" t="s">
        <v>21066</v>
      </c>
      <c r="B34187" t="s">
        <v>3957</v>
      </c>
      <c r="C34187">
        <v>833.76</v>
      </c>
    </row>
    <row r="34188" spans="1:3" x14ac:dyDescent="0.2">
      <c r="A34188" t="s">
        <v>21065</v>
      </c>
      <c r="B34188" t="s">
        <v>4216</v>
      </c>
      <c r="C34188">
        <v>632.39</v>
      </c>
    </row>
    <row r="34189" spans="1:3" x14ac:dyDescent="0.2">
      <c r="A34189" t="s">
        <v>21064</v>
      </c>
      <c r="B34189" t="s">
        <v>4216</v>
      </c>
      <c r="C34189">
        <v>632.39</v>
      </c>
    </row>
    <row r="34190" spans="1:3" x14ac:dyDescent="0.2">
      <c r="A34190" t="s">
        <v>21063</v>
      </c>
      <c r="B34190" t="s">
        <v>3957</v>
      </c>
      <c r="C34190">
        <v>2201.5</v>
      </c>
    </row>
    <row r="34191" spans="1:3" x14ac:dyDescent="0.2">
      <c r="A34191" t="s">
        <v>21062</v>
      </c>
      <c r="B34191" t="s">
        <v>3957</v>
      </c>
      <c r="C34191">
        <v>2201.5</v>
      </c>
    </row>
    <row r="34192" spans="1:3" x14ac:dyDescent="0.2">
      <c r="A34192" t="s">
        <v>21061</v>
      </c>
      <c r="B34192" t="s">
        <v>3957</v>
      </c>
      <c r="C34192">
        <v>2201.5</v>
      </c>
    </row>
    <row r="34193" spans="1:3" x14ac:dyDescent="0.2">
      <c r="A34193" t="s">
        <v>21060</v>
      </c>
      <c r="B34193" t="s">
        <v>3957</v>
      </c>
      <c r="C34193">
        <v>2201.5</v>
      </c>
    </row>
    <row r="34194" spans="1:3" x14ac:dyDescent="0.2">
      <c r="A34194" t="s">
        <v>21059</v>
      </c>
      <c r="B34194" t="s">
        <v>3957</v>
      </c>
      <c r="C34194">
        <v>2201.5</v>
      </c>
    </row>
    <row r="34195" spans="1:3" x14ac:dyDescent="0.2">
      <c r="A34195" t="s">
        <v>21058</v>
      </c>
      <c r="B34195" t="s">
        <v>3957</v>
      </c>
      <c r="C34195">
        <v>2201.5</v>
      </c>
    </row>
    <row r="34196" spans="1:3" x14ac:dyDescent="0.2">
      <c r="A34196" t="s">
        <v>21057</v>
      </c>
      <c r="B34196" t="s">
        <v>3957</v>
      </c>
      <c r="C34196">
        <v>2036.03</v>
      </c>
    </row>
    <row r="34197" spans="1:3" x14ac:dyDescent="0.2">
      <c r="A34197" t="s">
        <v>21056</v>
      </c>
      <c r="B34197" t="s">
        <v>3957</v>
      </c>
      <c r="C34197">
        <v>2036.03</v>
      </c>
    </row>
    <row r="34198" spans="1:3" x14ac:dyDescent="0.2">
      <c r="A34198" t="s">
        <v>21055</v>
      </c>
      <c r="B34198" t="s">
        <v>3957</v>
      </c>
      <c r="C34198">
        <v>2036.03</v>
      </c>
    </row>
    <row r="34199" spans="1:3" x14ac:dyDescent="0.2">
      <c r="A34199" t="s">
        <v>21054</v>
      </c>
      <c r="B34199" t="s">
        <v>3957</v>
      </c>
      <c r="C34199">
        <v>2036.03</v>
      </c>
    </row>
    <row r="34200" spans="1:3" x14ac:dyDescent="0.2">
      <c r="A34200" t="s">
        <v>21053</v>
      </c>
      <c r="B34200" t="s">
        <v>3957</v>
      </c>
      <c r="C34200">
        <v>2036.03</v>
      </c>
    </row>
    <row r="34201" spans="1:3" x14ac:dyDescent="0.2">
      <c r="A34201" t="s">
        <v>21052</v>
      </c>
      <c r="B34201" t="s">
        <v>3957</v>
      </c>
      <c r="C34201">
        <v>2036.03</v>
      </c>
    </row>
    <row r="34202" spans="1:3" x14ac:dyDescent="0.2">
      <c r="A34202" t="s">
        <v>21051</v>
      </c>
      <c r="B34202" t="s">
        <v>3957</v>
      </c>
      <c r="C34202">
        <v>2036.03</v>
      </c>
    </row>
    <row r="34203" spans="1:3" x14ac:dyDescent="0.2">
      <c r="A34203" t="s">
        <v>21050</v>
      </c>
      <c r="B34203" t="s">
        <v>3957</v>
      </c>
      <c r="C34203">
        <v>2036.03</v>
      </c>
    </row>
    <row r="34204" spans="1:3" x14ac:dyDescent="0.2">
      <c r="A34204" t="s">
        <v>21049</v>
      </c>
      <c r="B34204" t="s">
        <v>3957</v>
      </c>
      <c r="C34204">
        <v>2036.03</v>
      </c>
    </row>
    <row r="34205" spans="1:3" x14ac:dyDescent="0.2">
      <c r="A34205" t="s">
        <v>21048</v>
      </c>
      <c r="B34205" t="s">
        <v>3957</v>
      </c>
      <c r="C34205">
        <v>2036.03</v>
      </c>
    </row>
    <row r="34206" spans="1:3" x14ac:dyDescent="0.2">
      <c r="A34206" t="s">
        <v>21047</v>
      </c>
      <c r="B34206" t="s">
        <v>3957</v>
      </c>
      <c r="C34206">
        <v>2036.03</v>
      </c>
    </row>
    <row r="34207" spans="1:3" x14ac:dyDescent="0.2">
      <c r="A34207" t="s">
        <v>21046</v>
      </c>
      <c r="B34207" t="s">
        <v>3957</v>
      </c>
      <c r="C34207">
        <v>2036.03</v>
      </c>
    </row>
    <row r="34208" spans="1:3" x14ac:dyDescent="0.2">
      <c r="A34208" t="s">
        <v>21045</v>
      </c>
      <c r="B34208" t="s">
        <v>3957</v>
      </c>
      <c r="C34208">
        <v>2036.03</v>
      </c>
    </row>
    <row r="34209" spans="1:3" x14ac:dyDescent="0.2">
      <c r="A34209" t="s">
        <v>21044</v>
      </c>
      <c r="B34209" t="s">
        <v>3957</v>
      </c>
      <c r="C34209">
        <v>785.53</v>
      </c>
    </row>
    <row r="34210" spans="1:3" x14ac:dyDescent="0.2">
      <c r="A34210" t="s">
        <v>21043</v>
      </c>
      <c r="B34210" t="s">
        <v>3957</v>
      </c>
      <c r="C34210">
        <v>785.53</v>
      </c>
    </row>
    <row r="34211" spans="1:3" x14ac:dyDescent="0.2">
      <c r="A34211" t="s">
        <v>21042</v>
      </c>
      <c r="B34211" t="s">
        <v>3957</v>
      </c>
      <c r="C34211">
        <v>785.53</v>
      </c>
    </row>
    <row r="34212" spans="1:3" x14ac:dyDescent="0.2">
      <c r="A34212" t="s">
        <v>21041</v>
      </c>
      <c r="B34212" t="s">
        <v>3957</v>
      </c>
      <c r="C34212">
        <v>785.53</v>
      </c>
    </row>
    <row r="34213" spans="1:3" x14ac:dyDescent="0.2">
      <c r="A34213" t="s">
        <v>21040</v>
      </c>
      <c r="B34213" t="s">
        <v>3957</v>
      </c>
      <c r="C34213">
        <v>785.53</v>
      </c>
    </row>
    <row r="34214" spans="1:3" x14ac:dyDescent="0.2">
      <c r="A34214" t="s">
        <v>21039</v>
      </c>
      <c r="B34214" t="s">
        <v>3957</v>
      </c>
      <c r="C34214">
        <v>785.53</v>
      </c>
    </row>
    <row r="34215" spans="1:3" x14ac:dyDescent="0.2">
      <c r="A34215" t="s">
        <v>21038</v>
      </c>
      <c r="B34215" t="s">
        <v>3957</v>
      </c>
      <c r="C34215">
        <v>785.53</v>
      </c>
    </row>
    <row r="34216" spans="1:3" x14ac:dyDescent="0.2">
      <c r="A34216" t="s">
        <v>21037</v>
      </c>
      <c r="B34216" t="s">
        <v>3957</v>
      </c>
      <c r="C34216">
        <v>785.53</v>
      </c>
    </row>
    <row r="34217" spans="1:3" x14ac:dyDescent="0.2">
      <c r="A34217" t="s">
        <v>21036</v>
      </c>
      <c r="B34217" t="s">
        <v>3957</v>
      </c>
      <c r="C34217">
        <v>785.53</v>
      </c>
    </row>
    <row r="34218" spans="1:3" x14ac:dyDescent="0.2">
      <c r="A34218" t="s">
        <v>21035</v>
      </c>
      <c r="B34218" t="s">
        <v>3957</v>
      </c>
      <c r="C34218">
        <v>785.53</v>
      </c>
    </row>
    <row r="34219" spans="1:3" x14ac:dyDescent="0.2">
      <c r="A34219" t="s">
        <v>21034</v>
      </c>
      <c r="B34219" t="s">
        <v>3957</v>
      </c>
      <c r="C34219">
        <v>785.53</v>
      </c>
    </row>
    <row r="34220" spans="1:3" x14ac:dyDescent="0.2">
      <c r="A34220" t="s">
        <v>21033</v>
      </c>
      <c r="B34220" t="s">
        <v>3957</v>
      </c>
      <c r="C34220">
        <v>785.53</v>
      </c>
    </row>
    <row r="34221" spans="1:3" x14ac:dyDescent="0.2">
      <c r="A34221" t="s">
        <v>21032</v>
      </c>
      <c r="B34221" t="s">
        <v>3957</v>
      </c>
      <c r="C34221">
        <v>785.53</v>
      </c>
    </row>
    <row r="34222" spans="1:3" x14ac:dyDescent="0.2">
      <c r="A34222" t="s">
        <v>21031</v>
      </c>
      <c r="B34222" t="s">
        <v>3957</v>
      </c>
      <c r="C34222">
        <v>785.53</v>
      </c>
    </row>
    <row r="34223" spans="1:3" x14ac:dyDescent="0.2">
      <c r="A34223" t="s">
        <v>21030</v>
      </c>
      <c r="B34223" t="s">
        <v>3957</v>
      </c>
      <c r="C34223">
        <v>785.53</v>
      </c>
    </row>
    <row r="34224" spans="1:3" x14ac:dyDescent="0.2">
      <c r="A34224" t="s">
        <v>21029</v>
      </c>
      <c r="B34224" t="s">
        <v>3957</v>
      </c>
      <c r="C34224">
        <v>785.53</v>
      </c>
    </row>
    <row r="34225" spans="1:3" x14ac:dyDescent="0.2">
      <c r="A34225" t="s">
        <v>21028</v>
      </c>
      <c r="B34225" t="s">
        <v>3957</v>
      </c>
      <c r="C34225">
        <v>785.53</v>
      </c>
    </row>
    <row r="34226" spans="1:3" x14ac:dyDescent="0.2">
      <c r="A34226" t="s">
        <v>21027</v>
      </c>
      <c r="B34226" t="s">
        <v>3957</v>
      </c>
      <c r="C34226">
        <v>785.53</v>
      </c>
    </row>
    <row r="34227" spans="1:3" x14ac:dyDescent="0.2">
      <c r="A34227" t="s">
        <v>21026</v>
      </c>
      <c r="B34227" t="s">
        <v>3747</v>
      </c>
      <c r="C34227">
        <v>227.19</v>
      </c>
    </row>
    <row r="34228" spans="1:3" x14ac:dyDescent="0.2">
      <c r="A34228" t="s">
        <v>21025</v>
      </c>
      <c r="B34228" t="s">
        <v>3747</v>
      </c>
      <c r="C34228">
        <v>227.19</v>
      </c>
    </row>
    <row r="34229" spans="1:3" x14ac:dyDescent="0.2">
      <c r="A34229" t="s">
        <v>21024</v>
      </c>
      <c r="B34229" t="s">
        <v>3747</v>
      </c>
      <c r="C34229">
        <v>227.19</v>
      </c>
    </row>
    <row r="34230" spans="1:3" x14ac:dyDescent="0.2">
      <c r="A34230" t="s">
        <v>21023</v>
      </c>
      <c r="B34230" t="s">
        <v>3747</v>
      </c>
      <c r="C34230">
        <v>227.19</v>
      </c>
    </row>
    <row r="34231" spans="1:3" x14ac:dyDescent="0.2">
      <c r="A34231" t="s">
        <v>21022</v>
      </c>
      <c r="B34231" t="s">
        <v>3957</v>
      </c>
      <c r="C34231">
        <v>785.53</v>
      </c>
    </row>
    <row r="34232" spans="1:3" x14ac:dyDescent="0.2">
      <c r="A34232" t="s">
        <v>21021</v>
      </c>
      <c r="B34232" t="s">
        <v>3957</v>
      </c>
      <c r="C34232">
        <v>785.53</v>
      </c>
    </row>
    <row r="34233" spans="1:3" x14ac:dyDescent="0.2">
      <c r="A34233" t="s">
        <v>21020</v>
      </c>
      <c r="B34233" t="s">
        <v>3957</v>
      </c>
      <c r="C34233">
        <v>785.53</v>
      </c>
    </row>
    <row r="34234" spans="1:3" x14ac:dyDescent="0.2">
      <c r="A34234" t="s">
        <v>21019</v>
      </c>
      <c r="B34234" t="s">
        <v>3957</v>
      </c>
      <c r="C34234">
        <v>785.53</v>
      </c>
    </row>
    <row r="34235" spans="1:3" x14ac:dyDescent="0.2">
      <c r="A34235" t="s">
        <v>21018</v>
      </c>
      <c r="B34235" t="s">
        <v>3957</v>
      </c>
      <c r="C34235">
        <v>785.53</v>
      </c>
    </row>
    <row r="34236" spans="1:3" x14ac:dyDescent="0.2">
      <c r="A34236" t="s">
        <v>21017</v>
      </c>
      <c r="B34236" t="s">
        <v>3957</v>
      </c>
      <c r="C34236">
        <v>785.53</v>
      </c>
    </row>
    <row r="34237" spans="1:3" x14ac:dyDescent="0.2">
      <c r="A34237" t="s">
        <v>21016</v>
      </c>
      <c r="B34237" t="s">
        <v>3957</v>
      </c>
      <c r="C34237">
        <v>785.53</v>
      </c>
    </row>
    <row r="34238" spans="1:3" x14ac:dyDescent="0.2">
      <c r="A34238" t="s">
        <v>21015</v>
      </c>
      <c r="B34238" t="s">
        <v>3957</v>
      </c>
      <c r="C34238">
        <v>785.53</v>
      </c>
    </row>
    <row r="34239" spans="1:3" x14ac:dyDescent="0.2">
      <c r="A34239" t="s">
        <v>21014</v>
      </c>
      <c r="B34239" t="s">
        <v>3957</v>
      </c>
      <c r="C34239">
        <v>785.53</v>
      </c>
    </row>
    <row r="34240" spans="1:3" x14ac:dyDescent="0.2">
      <c r="A34240" t="s">
        <v>21013</v>
      </c>
      <c r="B34240" t="s">
        <v>3957</v>
      </c>
      <c r="C34240">
        <v>785.53</v>
      </c>
    </row>
    <row r="34241" spans="1:3" x14ac:dyDescent="0.2">
      <c r="A34241" t="s">
        <v>21012</v>
      </c>
      <c r="B34241" t="s">
        <v>3957</v>
      </c>
      <c r="C34241">
        <v>785.53</v>
      </c>
    </row>
    <row r="34242" spans="1:3" x14ac:dyDescent="0.2">
      <c r="A34242" t="s">
        <v>21011</v>
      </c>
      <c r="B34242" t="s">
        <v>3957</v>
      </c>
      <c r="C34242">
        <v>785.53</v>
      </c>
    </row>
    <row r="34243" spans="1:3" x14ac:dyDescent="0.2">
      <c r="A34243" t="s">
        <v>21010</v>
      </c>
      <c r="B34243" t="s">
        <v>3957</v>
      </c>
      <c r="C34243">
        <v>785.53</v>
      </c>
    </row>
    <row r="34244" spans="1:3" x14ac:dyDescent="0.2">
      <c r="A34244" t="s">
        <v>21009</v>
      </c>
      <c r="B34244" t="s">
        <v>3957</v>
      </c>
      <c r="C34244">
        <v>785.53</v>
      </c>
    </row>
    <row r="34245" spans="1:3" x14ac:dyDescent="0.2">
      <c r="A34245" t="s">
        <v>21008</v>
      </c>
      <c r="B34245" t="s">
        <v>3957</v>
      </c>
      <c r="C34245">
        <v>785.53</v>
      </c>
    </row>
    <row r="34246" spans="1:3" x14ac:dyDescent="0.2">
      <c r="A34246" t="s">
        <v>21007</v>
      </c>
      <c r="B34246" t="s">
        <v>3957</v>
      </c>
      <c r="C34246">
        <v>785.53</v>
      </c>
    </row>
    <row r="34247" spans="1:3" x14ac:dyDescent="0.2">
      <c r="A34247" t="s">
        <v>21006</v>
      </c>
      <c r="B34247" t="s">
        <v>3957</v>
      </c>
      <c r="C34247">
        <v>785.53</v>
      </c>
    </row>
    <row r="34248" spans="1:3" x14ac:dyDescent="0.2">
      <c r="A34248" t="s">
        <v>21005</v>
      </c>
      <c r="B34248" t="s">
        <v>3957</v>
      </c>
      <c r="C34248">
        <v>785.53</v>
      </c>
    </row>
    <row r="34249" spans="1:3" x14ac:dyDescent="0.2">
      <c r="A34249" t="s">
        <v>21004</v>
      </c>
      <c r="B34249" t="s">
        <v>3957</v>
      </c>
      <c r="C34249">
        <v>785.53</v>
      </c>
    </row>
    <row r="34250" spans="1:3" x14ac:dyDescent="0.2">
      <c r="A34250" t="s">
        <v>21003</v>
      </c>
      <c r="B34250" t="s">
        <v>3957</v>
      </c>
      <c r="C34250">
        <v>785.53</v>
      </c>
    </row>
    <row r="34251" spans="1:3" x14ac:dyDescent="0.2">
      <c r="A34251" t="s">
        <v>21002</v>
      </c>
      <c r="B34251" t="s">
        <v>3957</v>
      </c>
      <c r="C34251">
        <v>785.53</v>
      </c>
    </row>
    <row r="34252" spans="1:3" x14ac:dyDescent="0.2">
      <c r="A34252" t="s">
        <v>21001</v>
      </c>
      <c r="B34252" t="s">
        <v>3957</v>
      </c>
      <c r="C34252">
        <v>785.53</v>
      </c>
    </row>
    <row r="34253" spans="1:3" x14ac:dyDescent="0.2">
      <c r="A34253" t="s">
        <v>21000</v>
      </c>
      <c r="B34253" t="s">
        <v>3957</v>
      </c>
      <c r="C34253">
        <v>785.53</v>
      </c>
    </row>
    <row r="34254" spans="1:3" x14ac:dyDescent="0.2">
      <c r="A34254" t="s">
        <v>20999</v>
      </c>
      <c r="B34254" t="s">
        <v>4186</v>
      </c>
      <c r="C34254">
        <v>1813.53</v>
      </c>
    </row>
    <row r="34255" spans="1:3" x14ac:dyDescent="0.2">
      <c r="A34255" t="s">
        <v>20998</v>
      </c>
      <c r="B34255" t="s">
        <v>4186</v>
      </c>
      <c r="C34255">
        <v>1813.53</v>
      </c>
    </row>
    <row r="34256" spans="1:3" x14ac:dyDescent="0.2">
      <c r="A34256" t="s">
        <v>20997</v>
      </c>
      <c r="B34256" t="s">
        <v>4186</v>
      </c>
      <c r="C34256">
        <v>1813.53</v>
      </c>
    </row>
    <row r="34257" spans="1:3" x14ac:dyDescent="0.2">
      <c r="A34257" t="s">
        <v>20996</v>
      </c>
      <c r="B34257" t="s">
        <v>4186</v>
      </c>
      <c r="C34257">
        <v>1813.53</v>
      </c>
    </row>
    <row r="34258" spans="1:3" x14ac:dyDescent="0.2">
      <c r="A34258" t="s">
        <v>20995</v>
      </c>
      <c r="B34258" t="s">
        <v>4186</v>
      </c>
      <c r="C34258">
        <v>1813.53</v>
      </c>
    </row>
    <row r="34259" spans="1:3" x14ac:dyDescent="0.2">
      <c r="A34259" t="s">
        <v>20994</v>
      </c>
      <c r="B34259" t="s">
        <v>4186</v>
      </c>
      <c r="C34259">
        <v>1813.53</v>
      </c>
    </row>
    <row r="34260" spans="1:3" x14ac:dyDescent="0.2">
      <c r="A34260" t="s">
        <v>20993</v>
      </c>
      <c r="B34260" t="s">
        <v>4186</v>
      </c>
      <c r="C34260">
        <v>1813.53</v>
      </c>
    </row>
    <row r="34261" spans="1:3" x14ac:dyDescent="0.2">
      <c r="A34261" t="s">
        <v>20992</v>
      </c>
      <c r="B34261" t="s">
        <v>4186</v>
      </c>
      <c r="C34261">
        <v>1813.53</v>
      </c>
    </row>
    <row r="34262" spans="1:3" x14ac:dyDescent="0.2">
      <c r="A34262" t="s">
        <v>20991</v>
      </c>
      <c r="B34262" t="s">
        <v>4186</v>
      </c>
      <c r="C34262">
        <v>1813.53</v>
      </c>
    </row>
    <row r="34263" spans="1:3" x14ac:dyDescent="0.2">
      <c r="A34263" t="s">
        <v>20990</v>
      </c>
      <c r="B34263" t="s">
        <v>4186</v>
      </c>
      <c r="C34263">
        <v>1813.53</v>
      </c>
    </row>
    <row r="34264" spans="1:3" x14ac:dyDescent="0.2">
      <c r="A34264" t="s">
        <v>20989</v>
      </c>
      <c r="B34264" t="s">
        <v>4186</v>
      </c>
      <c r="C34264">
        <v>1813.53</v>
      </c>
    </row>
    <row r="34265" spans="1:3" x14ac:dyDescent="0.2">
      <c r="A34265" t="s">
        <v>20988</v>
      </c>
      <c r="B34265" t="s">
        <v>4186</v>
      </c>
      <c r="C34265">
        <v>1813.53</v>
      </c>
    </row>
    <row r="34266" spans="1:3" x14ac:dyDescent="0.2">
      <c r="A34266" t="s">
        <v>20987</v>
      </c>
      <c r="B34266" t="s">
        <v>4186</v>
      </c>
      <c r="C34266">
        <v>1813.53</v>
      </c>
    </row>
    <row r="34267" spans="1:3" x14ac:dyDescent="0.2">
      <c r="A34267" t="s">
        <v>20986</v>
      </c>
      <c r="B34267" t="s">
        <v>4186</v>
      </c>
      <c r="C34267">
        <v>1813.53</v>
      </c>
    </row>
    <row r="34268" spans="1:3" x14ac:dyDescent="0.2">
      <c r="A34268" t="s">
        <v>20985</v>
      </c>
      <c r="B34268" t="s">
        <v>4186</v>
      </c>
      <c r="C34268">
        <v>1813.53</v>
      </c>
    </row>
    <row r="34269" spans="1:3" x14ac:dyDescent="0.2">
      <c r="A34269" t="s">
        <v>20984</v>
      </c>
      <c r="B34269" t="s">
        <v>4186</v>
      </c>
      <c r="C34269">
        <v>1813.53</v>
      </c>
    </row>
    <row r="34270" spans="1:3" x14ac:dyDescent="0.2">
      <c r="A34270" t="s">
        <v>20983</v>
      </c>
      <c r="B34270" t="s">
        <v>4186</v>
      </c>
      <c r="C34270">
        <v>1813.53</v>
      </c>
    </row>
    <row r="34271" spans="1:3" x14ac:dyDescent="0.2">
      <c r="A34271" t="s">
        <v>20982</v>
      </c>
      <c r="B34271" t="s">
        <v>4186</v>
      </c>
      <c r="C34271">
        <v>1813.53</v>
      </c>
    </row>
    <row r="34272" spans="1:3" x14ac:dyDescent="0.2">
      <c r="A34272" t="s">
        <v>20981</v>
      </c>
      <c r="B34272" t="s">
        <v>4186</v>
      </c>
      <c r="C34272">
        <v>1813.53</v>
      </c>
    </row>
    <row r="34273" spans="1:3" x14ac:dyDescent="0.2">
      <c r="A34273" t="s">
        <v>20980</v>
      </c>
      <c r="B34273" t="s">
        <v>4186</v>
      </c>
      <c r="C34273">
        <v>1813.53</v>
      </c>
    </row>
    <row r="34274" spans="1:3" x14ac:dyDescent="0.2">
      <c r="A34274" t="s">
        <v>20979</v>
      </c>
      <c r="B34274" t="s">
        <v>4186</v>
      </c>
      <c r="C34274">
        <v>1813.53</v>
      </c>
    </row>
    <row r="34275" spans="1:3" x14ac:dyDescent="0.2">
      <c r="A34275" t="s">
        <v>20978</v>
      </c>
      <c r="B34275" t="s">
        <v>4186</v>
      </c>
      <c r="C34275">
        <v>1813.53</v>
      </c>
    </row>
    <row r="34276" spans="1:3" x14ac:dyDescent="0.2">
      <c r="A34276" t="s">
        <v>20977</v>
      </c>
      <c r="B34276" t="s">
        <v>4186</v>
      </c>
      <c r="C34276">
        <v>1813.53</v>
      </c>
    </row>
    <row r="34277" spans="1:3" x14ac:dyDescent="0.2">
      <c r="A34277" t="s">
        <v>20976</v>
      </c>
      <c r="B34277" t="s">
        <v>4186</v>
      </c>
      <c r="C34277">
        <v>1813.53</v>
      </c>
    </row>
    <row r="34278" spans="1:3" x14ac:dyDescent="0.2">
      <c r="A34278" t="s">
        <v>20975</v>
      </c>
      <c r="B34278" t="s">
        <v>4186</v>
      </c>
      <c r="C34278">
        <v>1813.53</v>
      </c>
    </row>
    <row r="34279" spans="1:3" x14ac:dyDescent="0.2">
      <c r="A34279" t="s">
        <v>20974</v>
      </c>
      <c r="B34279" t="s">
        <v>4186</v>
      </c>
      <c r="C34279">
        <v>1813.53</v>
      </c>
    </row>
    <row r="34280" spans="1:3" x14ac:dyDescent="0.2">
      <c r="A34280" t="s">
        <v>20973</v>
      </c>
      <c r="B34280" t="s">
        <v>4186</v>
      </c>
      <c r="C34280">
        <v>1813.53</v>
      </c>
    </row>
    <row r="34281" spans="1:3" x14ac:dyDescent="0.2">
      <c r="A34281" t="s">
        <v>20972</v>
      </c>
      <c r="B34281" t="s">
        <v>4186</v>
      </c>
      <c r="C34281">
        <v>1813.53</v>
      </c>
    </row>
    <row r="34282" spans="1:3" x14ac:dyDescent="0.2">
      <c r="A34282" t="s">
        <v>20971</v>
      </c>
      <c r="B34282" t="s">
        <v>4186</v>
      </c>
      <c r="C34282">
        <v>1813.53</v>
      </c>
    </row>
    <row r="34283" spans="1:3" x14ac:dyDescent="0.2">
      <c r="A34283" t="s">
        <v>20970</v>
      </c>
      <c r="B34283" t="s">
        <v>4186</v>
      </c>
      <c r="C34283">
        <v>1813.53</v>
      </c>
    </row>
    <row r="34284" spans="1:3" x14ac:dyDescent="0.2">
      <c r="A34284" t="s">
        <v>20969</v>
      </c>
      <c r="B34284" t="s">
        <v>4186</v>
      </c>
      <c r="C34284">
        <v>1813.53</v>
      </c>
    </row>
    <row r="34285" spans="1:3" x14ac:dyDescent="0.2">
      <c r="A34285" t="s">
        <v>20968</v>
      </c>
      <c r="B34285" t="s">
        <v>4186</v>
      </c>
      <c r="C34285">
        <v>1813.53</v>
      </c>
    </row>
    <row r="34286" spans="1:3" x14ac:dyDescent="0.2">
      <c r="A34286" t="s">
        <v>20967</v>
      </c>
      <c r="B34286" t="s">
        <v>4186</v>
      </c>
      <c r="C34286">
        <v>1813.53</v>
      </c>
    </row>
    <row r="34287" spans="1:3" x14ac:dyDescent="0.2">
      <c r="A34287" t="s">
        <v>20966</v>
      </c>
      <c r="B34287" t="s">
        <v>4186</v>
      </c>
      <c r="C34287">
        <v>1813.53</v>
      </c>
    </row>
    <row r="34288" spans="1:3" x14ac:dyDescent="0.2">
      <c r="A34288" t="s">
        <v>20965</v>
      </c>
      <c r="B34288" t="s">
        <v>4186</v>
      </c>
      <c r="C34288">
        <v>1813.53</v>
      </c>
    </row>
    <row r="34289" spans="1:3" x14ac:dyDescent="0.2">
      <c r="A34289" t="s">
        <v>20964</v>
      </c>
      <c r="B34289" t="s">
        <v>4186</v>
      </c>
      <c r="C34289">
        <v>1813.53</v>
      </c>
    </row>
    <row r="34290" spans="1:3" x14ac:dyDescent="0.2">
      <c r="A34290" t="s">
        <v>20963</v>
      </c>
      <c r="B34290" t="s">
        <v>4186</v>
      </c>
      <c r="C34290">
        <v>1813.53</v>
      </c>
    </row>
    <row r="34291" spans="1:3" x14ac:dyDescent="0.2">
      <c r="A34291" t="s">
        <v>20962</v>
      </c>
      <c r="B34291" t="s">
        <v>4186</v>
      </c>
      <c r="C34291">
        <v>1813.53</v>
      </c>
    </row>
    <row r="34292" spans="1:3" x14ac:dyDescent="0.2">
      <c r="A34292" t="s">
        <v>20961</v>
      </c>
      <c r="B34292" t="s">
        <v>4186</v>
      </c>
      <c r="C34292">
        <v>1813.53</v>
      </c>
    </row>
    <row r="34293" spans="1:3" x14ac:dyDescent="0.2">
      <c r="A34293" t="s">
        <v>20960</v>
      </c>
      <c r="B34293" t="s">
        <v>4186</v>
      </c>
      <c r="C34293">
        <v>1813.53</v>
      </c>
    </row>
    <row r="34294" spans="1:3" x14ac:dyDescent="0.2">
      <c r="A34294" t="s">
        <v>20959</v>
      </c>
      <c r="B34294" t="s">
        <v>4186</v>
      </c>
      <c r="C34294">
        <v>1813.53</v>
      </c>
    </row>
    <row r="34295" spans="1:3" x14ac:dyDescent="0.2">
      <c r="A34295" t="s">
        <v>20958</v>
      </c>
      <c r="B34295" t="s">
        <v>4186</v>
      </c>
      <c r="C34295">
        <v>1813.53</v>
      </c>
    </row>
    <row r="34296" spans="1:3" x14ac:dyDescent="0.2">
      <c r="A34296" t="s">
        <v>20957</v>
      </c>
      <c r="B34296" t="s">
        <v>4186</v>
      </c>
      <c r="C34296">
        <v>1813.53</v>
      </c>
    </row>
    <row r="34297" spans="1:3" x14ac:dyDescent="0.2">
      <c r="A34297" t="s">
        <v>20956</v>
      </c>
      <c r="B34297" t="s">
        <v>3747</v>
      </c>
      <c r="C34297">
        <v>227.19</v>
      </c>
    </row>
    <row r="34298" spans="1:3" x14ac:dyDescent="0.2">
      <c r="A34298" t="s">
        <v>20955</v>
      </c>
      <c r="B34298" t="s">
        <v>4186</v>
      </c>
      <c r="C34298">
        <v>1813.53</v>
      </c>
    </row>
    <row r="34299" spans="1:3" x14ac:dyDescent="0.2">
      <c r="A34299" t="s">
        <v>20954</v>
      </c>
      <c r="B34299" t="s">
        <v>4186</v>
      </c>
      <c r="C34299">
        <v>1813.53</v>
      </c>
    </row>
    <row r="34300" spans="1:3" x14ac:dyDescent="0.2">
      <c r="A34300" t="s">
        <v>20953</v>
      </c>
      <c r="B34300" t="s">
        <v>4186</v>
      </c>
      <c r="C34300">
        <v>1813.53</v>
      </c>
    </row>
    <row r="34301" spans="1:3" x14ac:dyDescent="0.2">
      <c r="A34301" t="s">
        <v>20952</v>
      </c>
      <c r="B34301" t="s">
        <v>4186</v>
      </c>
      <c r="C34301">
        <v>1813.53</v>
      </c>
    </row>
    <row r="34302" spans="1:3" x14ac:dyDescent="0.2">
      <c r="A34302" t="s">
        <v>20951</v>
      </c>
      <c r="B34302" t="s">
        <v>4186</v>
      </c>
      <c r="C34302">
        <v>1813.53</v>
      </c>
    </row>
    <row r="34303" spans="1:3" x14ac:dyDescent="0.2">
      <c r="A34303" t="s">
        <v>20950</v>
      </c>
      <c r="B34303" t="s">
        <v>3747</v>
      </c>
      <c r="C34303">
        <v>227.19</v>
      </c>
    </row>
    <row r="34304" spans="1:3" x14ac:dyDescent="0.2">
      <c r="A34304" t="s">
        <v>20949</v>
      </c>
      <c r="B34304" t="s">
        <v>4186</v>
      </c>
      <c r="C34304">
        <v>1813.53</v>
      </c>
    </row>
    <row r="34305" spans="1:3" x14ac:dyDescent="0.2">
      <c r="A34305" t="s">
        <v>20948</v>
      </c>
      <c r="B34305" t="s">
        <v>4186</v>
      </c>
      <c r="C34305">
        <v>1813.53</v>
      </c>
    </row>
    <row r="34306" spans="1:3" x14ac:dyDescent="0.2">
      <c r="A34306" t="s">
        <v>20947</v>
      </c>
      <c r="B34306" t="s">
        <v>4186</v>
      </c>
      <c r="C34306">
        <v>1813.53</v>
      </c>
    </row>
    <row r="34307" spans="1:3" x14ac:dyDescent="0.2">
      <c r="A34307" t="s">
        <v>20946</v>
      </c>
      <c r="B34307" t="s">
        <v>4186</v>
      </c>
      <c r="C34307">
        <v>1813.53</v>
      </c>
    </row>
    <row r="34308" spans="1:3" x14ac:dyDescent="0.2">
      <c r="A34308" t="s">
        <v>20945</v>
      </c>
      <c r="B34308" t="s">
        <v>4186</v>
      </c>
      <c r="C34308">
        <v>1813.53</v>
      </c>
    </row>
    <row r="34309" spans="1:3" x14ac:dyDescent="0.2">
      <c r="A34309" t="s">
        <v>20944</v>
      </c>
      <c r="B34309" t="s">
        <v>4186</v>
      </c>
      <c r="C34309">
        <v>1813.53</v>
      </c>
    </row>
    <row r="34310" spans="1:3" x14ac:dyDescent="0.2">
      <c r="A34310" t="s">
        <v>20943</v>
      </c>
      <c r="B34310" t="s">
        <v>4186</v>
      </c>
      <c r="C34310">
        <v>1813.53</v>
      </c>
    </row>
    <row r="34311" spans="1:3" x14ac:dyDescent="0.2">
      <c r="A34311" t="s">
        <v>20942</v>
      </c>
      <c r="B34311" t="s">
        <v>4255</v>
      </c>
      <c r="C34311">
        <v>525.45000000000005</v>
      </c>
    </row>
    <row r="34312" spans="1:3" x14ac:dyDescent="0.2">
      <c r="A34312" t="s">
        <v>20941</v>
      </c>
      <c r="B34312" t="s">
        <v>9365</v>
      </c>
      <c r="C34312">
        <v>289.64999999999998</v>
      </c>
    </row>
    <row r="34313" spans="1:3" x14ac:dyDescent="0.2">
      <c r="A34313" t="s">
        <v>20940</v>
      </c>
      <c r="B34313" t="s">
        <v>4255</v>
      </c>
      <c r="C34313">
        <v>525.45000000000005</v>
      </c>
    </row>
    <row r="34314" spans="1:3" x14ac:dyDescent="0.2">
      <c r="A34314" t="s">
        <v>20939</v>
      </c>
      <c r="B34314" t="s">
        <v>4255</v>
      </c>
      <c r="C34314">
        <v>525.45000000000005</v>
      </c>
    </row>
    <row r="34315" spans="1:3" x14ac:dyDescent="0.2">
      <c r="A34315" t="s">
        <v>20938</v>
      </c>
      <c r="B34315" t="s">
        <v>4255</v>
      </c>
      <c r="C34315">
        <v>525.45000000000005</v>
      </c>
    </row>
    <row r="34316" spans="1:3" x14ac:dyDescent="0.2">
      <c r="A34316" t="s">
        <v>20937</v>
      </c>
      <c r="B34316" t="s">
        <v>4255</v>
      </c>
      <c r="C34316">
        <v>525.45000000000005</v>
      </c>
    </row>
    <row r="34317" spans="1:3" x14ac:dyDescent="0.2">
      <c r="A34317" t="s">
        <v>20936</v>
      </c>
      <c r="B34317" t="s">
        <v>4255</v>
      </c>
      <c r="C34317">
        <v>525.45000000000005</v>
      </c>
    </row>
    <row r="34318" spans="1:3" x14ac:dyDescent="0.2">
      <c r="A34318" t="s">
        <v>20935</v>
      </c>
      <c r="B34318" t="s">
        <v>4255</v>
      </c>
      <c r="C34318">
        <v>525.45000000000005</v>
      </c>
    </row>
    <row r="34319" spans="1:3" x14ac:dyDescent="0.2">
      <c r="A34319" t="s">
        <v>20934</v>
      </c>
      <c r="B34319" t="s">
        <v>4255</v>
      </c>
      <c r="C34319">
        <v>525.45000000000005</v>
      </c>
    </row>
    <row r="34320" spans="1:3" x14ac:dyDescent="0.2">
      <c r="A34320" t="s">
        <v>20933</v>
      </c>
      <c r="B34320" t="s">
        <v>4255</v>
      </c>
      <c r="C34320">
        <v>525.45000000000005</v>
      </c>
    </row>
    <row r="34321" spans="1:3" x14ac:dyDescent="0.2">
      <c r="A34321" t="s">
        <v>20932</v>
      </c>
      <c r="B34321" t="s">
        <v>4255</v>
      </c>
      <c r="C34321">
        <v>525.45000000000005</v>
      </c>
    </row>
    <row r="34322" spans="1:3" x14ac:dyDescent="0.2">
      <c r="A34322" t="s">
        <v>20931</v>
      </c>
      <c r="B34322" t="s">
        <v>4255</v>
      </c>
      <c r="C34322">
        <v>525.45000000000005</v>
      </c>
    </row>
    <row r="34323" spans="1:3" x14ac:dyDescent="0.2">
      <c r="A34323" t="s">
        <v>20930</v>
      </c>
      <c r="B34323" t="s">
        <v>4255</v>
      </c>
      <c r="C34323">
        <v>130.53</v>
      </c>
    </row>
    <row r="34324" spans="1:3" x14ac:dyDescent="0.2">
      <c r="A34324" t="s">
        <v>20929</v>
      </c>
      <c r="B34324" t="s">
        <v>4255</v>
      </c>
      <c r="C34324">
        <v>525.45000000000005</v>
      </c>
    </row>
    <row r="34325" spans="1:3" x14ac:dyDescent="0.2">
      <c r="A34325" t="s">
        <v>20928</v>
      </c>
      <c r="B34325" t="s">
        <v>4255</v>
      </c>
      <c r="C34325">
        <v>525.45000000000005</v>
      </c>
    </row>
    <row r="34326" spans="1:3" x14ac:dyDescent="0.2">
      <c r="A34326" t="s">
        <v>20927</v>
      </c>
      <c r="B34326" t="s">
        <v>4255</v>
      </c>
      <c r="C34326">
        <v>130.53</v>
      </c>
    </row>
    <row r="34327" spans="1:3" x14ac:dyDescent="0.2">
      <c r="A34327" t="s">
        <v>20926</v>
      </c>
      <c r="B34327" t="s">
        <v>4255</v>
      </c>
      <c r="C34327">
        <v>525.45000000000005</v>
      </c>
    </row>
    <row r="34328" spans="1:3" x14ac:dyDescent="0.2">
      <c r="A34328" t="s">
        <v>20925</v>
      </c>
      <c r="B34328" t="s">
        <v>4255</v>
      </c>
      <c r="C34328">
        <v>130.53</v>
      </c>
    </row>
    <row r="34329" spans="1:3" x14ac:dyDescent="0.2">
      <c r="A34329" t="s">
        <v>20924</v>
      </c>
      <c r="B34329" t="s">
        <v>4255</v>
      </c>
      <c r="C34329">
        <v>525.45000000000005</v>
      </c>
    </row>
    <row r="34330" spans="1:3" x14ac:dyDescent="0.2">
      <c r="A34330" t="s">
        <v>20923</v>
      </c>
      <c r="B34330" t="s">
        <v>4255</v>
      </c>
      <c r="C34330">
        <v>525.45000000000005</v>
      </c>
    </row>
    <row r="34331" spans="1:3" x14ac:dyDescent="0.2">
      <c r="A34331" t="s">
        <v>20922</v>
      </c>
      <c r="B34331" t="s">
        <v>4255</v>
      </c>
      <c r="C34331">
        <v>525.45000000000005</v>
      </c>
    </row>
    <row r="34332" spans="1:3" x14ac:dyDescent="0.2">
      <c r="A34332" t="s">
        <v>20921</v>
      </c>
      <c r="B34332" t="s">
        <v>4255</v>
      </c>
      <c r="C34332">
        <v>525.45000000000005</v>
      </c>
    </row>
    <row r="34333" spans="1:3" x14ac:dyDescent="0.2">
      <c r="A34333" t="s">
        <v>20920</v>
      </c>
      <c r="B34333" t="s">
        <v>4255</v>
      </c>
      <c r="C34333">
        <v>525.45000000000005</v>
      </c>
    </row>
    <row r="34334" spans="1:3" x14ac:dyDescent="0.2">
      <c r="A34334" t="s">
        <v>20919</v>
      </c>
      <c r="B34334" t="s">
        <v>4255</v>
      </c>
      <c r="C34334">
        <v>525.45000000000005</v>
      </c>
    </row>
    <row r="34335" spans="1:3" x14ac:dyDescent="0.2">
      <c r="A34335" t="s">
        <v>20918</v>
      </c>
      <c r="B34335" t="s">
        <v>4255</v>
      </c>
      <c r="C34335">
        <v>525.45000000000005</v>
      </c>
    </row>
    <row r="34336" spans="1:3" x14ac:dyDescent="0.2">
      <c r="A34336" t="s">
        <v>20917</v>
      </c>
      <c r="B34336" t="s">
        <v>4255</v>
      </c>
      <c r="C34336">
        <v>525.45000000000005</v>
      </c>
    </row>
    <row r="34337" spans="1:3" x14ac:dyDescent="0.2">
      <c r="A34337" t="s">
        <v>20916</v>
      </c>
      <c r="B34337" t="s">
        <v>4255</v>
      </c>
      <c r="C34337">
        <v>525.45000000000005</v>
      </c>
    </row>
    <row r="34338" spans="1:3" x14ac:dyDescent="0.2">
      <c r="A34338" t="s">
        <v>20915</v>
      </c>
      <c r="B34338" t="s">
        <v>4255</v>
      </c>
      <c r="C34338">
        <v>525.45000000000005</v>
      </c>
    </row>
    <row r="34339" spans="1:3" x14ac:dyDescent="0.2">
      <c r="A34339" t="s">
        <v>20914</v>
      </c>
      <c r="B34339" t="s">
        <v>4255</v>
      </c>
      <c r="C34339">
        <v>525.45000000000005</v>
      </c>
    </row>
    <row r="34340" spans="1:3" x14ac:dyDescent="0.2">
      <c r="A34340" t="s">
        <v>20913</v>
      </c>
      <c r="B34340" t="s">
        <v>4255</v>
      </c>
      <c r="C34340">
        <v>525.45000000000005</v>
      </c>
    </row>
    <row r="34341" spans="1:3" x14ac:dyDescent="0.2">
      <c r="A34341" t="s">
        <v>20912</v>
      </c>
      <c r="B34341" t="s">
        <v>4255</v>
      </c>
      <c r="C34341">
        <v>525.45000000000005</v>
      </c>
    </row>
    <row r="34342" spans="1:3" x14ac:dyDescent="0.2">
      <c r="A34342" t="s">
        <v>20911</v>
      </c>
      <c r="B34342" t="s">
        <v>4255</v>
      </c>
      <c r="C34342">
        <v>525.45000000000005</v>
      </c>
    </row>
    <row r="34343" spans="1:3" x14ac:dyDescent="0.2">
      <c r="A34343" t="s">
        <v>20910</v>
      </c>
      <c r="B34343" t="s">
        <v>4255</v>
      </c>
      <c r="C34343">
        <v>525.45000000000005</v>
      </c>
    </row>
    <row r="34344" spans="1:3" x14ac:dyDescent="0.2">
      <c r="A34344" t="s">
        <v>20909</v>
      </c>
      <c r="B34344" t="s">
        <v>4255</v>
      </c>
      <c r="C34344">
        <v>525.45000000000005</v>
      </c>
    </row>
    <row r="34345" spans="1:3" x14ac:dyDescent="0.2">
      <c r="A34345" t="s">
        <v>20908</v>
      </c>
      <c r="B34345" t="s">
        <v>4255</v>
      </c>
      <c r="C34345">
        <v>525.45000000000005</v>
      </c>
    </row>
    <row r="34346" spans="1:3" x14ac:dyDescent="0.2">
      <c r="A34346" t="s">
        <v>20907</v>
      </c>
      <c r="B34346" t="s">
        <v>3747</v>
      </c>
      <c r="C34346">
        <v>227.19</v>
      </c>
    </row>
    <row r="34347" spans="1:3" x14ac:dyDescent="0.2">
      <c r="A34347" t="s">
        <v>20906</v>
      </c>
      <c r="B34347" t="s">
        <v>4255</v>
      </c>
      <c r="C34347">
        <v>525.45000000000005</v>
      </c>
    </row>
    <row r="34348" spans="1:3" x14ac:dyDescent="0.2">
      <c r="A34348" t="s">
        <v>20905</v>
      </c>
      <c r="B34348" t="s">
        <v>4255</v>
      </c>
      <c r="C34348">
        <v>525.45000000000005</v>
      </c>
    </row>
    <row r="34349" spans="1:3" x14ac:dyDescent="0.2">
      <c r="A34349" t="s">
        <v>20904</v>
      </c>
      <c r="B34349" t="s">
        <v>3747</v>
      </c>
      <c r="C34349">
        <v>227.19</v>
      </c>
    </row>
    <row r="34350" spans="1:3" x14ac:dyDescent="0.2">
      <c r="A34350" t="s">
        <v>20903</v>
      </c>
      <c r="B34350" t="s">
        <v>4255</v>
      </c>
      <c r="C34350">
        <v>525.45000000000005</v>
      </c>
    </row>
    <row r="34351" spans="1:3" x14ac:dyDescent="0.2">
      <c r="A34351" t="s">
        <v>20902</v>
      </c>
      <c r="B34351" t="s">
        <v>3747</v>
      </c>
      <c r="C34351">
        <v>227.19</v>
      </c>
    </row>
    <row r="34352" spans="1:3" x14ac:dyDescent="0.2">
      <c r="A34352" t="s">
        <v>20901</v>
      </c>
      <c r="B34352" t="s">
        <v>4255</v>
      </c>
      <c r="C34352">
        <v>525.45000000000005</v>
      </c>
    </row>
    <row r="34353" spans="1:3" x14ac:dyDescent="0.2">
      <c r="A34353" t="s">
        <v>20900</v>
      </c>
      <c r="B34353" t="s">
        <v>4255</v>
      </c>
      <c r="C34353">
        <v>525.45000000000005</v>
      </c>
    </row>
    <row r="34354" spans="1:3" x14ac:dyDescent="0.2">
      <c r="A34354" t="s">
        <v>20899</v>
      </c>
      <c r="B34354" t="s">
        <v>4255</v>
      </c>
      <c r="C34354">
        <v>525.45000000000005</v>
      </c>
    </row>
    <row r="34355" spans="1:3" x14ac:dyDescent="0.2">
      <c r="A34355" t="s">
        <v>20898</v>
      </c>
      <c r="B34355" t="s">
        <v>4255</v>
      </c>
      <c r="C34355">
        <v>525.45000000000005</v>
      </c>
    </row>
    <row r="34356" spans="1:3" x14ac:dyDescent="0.2">
      <c r="A34356" t="s">
        <v>20897</v>
      </c>
      <c r="B34356" t="s">
        <v>3747</v>
      </c>
      <c r="C34356">
        <v>227.19</v>
      </c>
    </row>
    <row r="34357" spans="1:3" x14ac:dyDescent="0.2">
      <c r="A34357" t="s">
        <v>20896</v>
      </c>
      <c r="B34357" t="s">
        <v>4255</v>
      </c>
      <c r="C34357">
        <v>525.45000000000005</v>
      </c>
    </row>
    <row r="34358" spans="1:3" x14ac:dyDescent="0.2">
      <c r="A34358" t="s">
        <v>20895</v>
      </c>
      <c r="B34358" t="s">
        <v>3747</v>
      </c>
      <c r="C34358">
        <v>227.19</v>
      </c>
    </row>
    <row r="34359" spans="1:3" x14ac:dyDescent="0.2">
      <c r="A34359" t="s">
        <v>20894</v>
      </c>
      <c r="B34359" t="s">
        <v>3747</v>
      </c>
      <c r="C34359">
        <v>227.19</v>
      </c>
    </row>
    <row r="34360" spans="1:3" x14ac:dyDescent="0.2">
      <c r="A34360" t="s">
        <v>20893</v>
      </c>
      <c r="B34360" t="s">
        <v>4255</v>
      </c>
      <c r="C34360">
        <v>525.45000000000005</v>
      </c>
    </row>
    <row r="34361" spans="1:3" x14ac:dyDescent="0.2">
      <c r="A34361" t="s">
        <v>20892</v>
      </c>
      <c r="B34361" t="s">
        <v>3747</v>
      </c>
      <c r="C34361">
        <v>227.19</v>
      </c>
    </row>
    <row r="34362" spans="1:3" x14ac:dyDescent="0.2">
      <c r="A34362" t="s">
        <v>20891</v>
      </c>
      <c r="B34362" t="s">
        <v>4255</v>
      </c>
      <c r="C34362">
        <v>525.45000000000005</v>
      </c>
    </row>
    <row r="34363" spans="1:3" x14ac:dyDescent="0.2">
      <c r="A34363" t="s">
        <v>20890</v>
      </c>
      <c r="B34363" t="s">
        <v>3747</v>
      </c>
      <c r="C34363">
        <v>227.19</v>
      </c>
    </row>
    <row r="34364" spans="1:3" x14ac:dyDescent="0.2">
      <c r="A34364" t="s">
        <v>20889</v>
      </c>
      <c r="B34364" t="s">
        <v>3747</v>
      </c>
      <c r="C34364">
        <v>227.19</v>
      </c>
    </row>
    <row r="34365" spans="1:3" x14ac:dyDescent="0.2">
      <c r="A34365" t="s">
        <v>20888</v>
      </c>
      <c r="B34365" t="s">
        <v>3957</v>
      </c>
      <c r="C34365">
        <v>721.39</v>
      </c>
    </row>
    <row r="34366" spans="1:3" x14ac:dyDescent="0.2">
      <c r="A34366" t="s">
        <v>20887</v>
      </c>
      <c r="B34366" t="s">
        <v>3957</v>
      </c>
      <c r="C34366">
        <v>928.09</v>
      </c>
    </row>
    <row r="34367" spans="1:3" x14ac:dyDescent="0.2">
      <c r="A34367" t="s">
        <v>20886</v>
      </c>
      <c r="B34367" t="s">
        <v>3957</v>
      </c>
      <c r="C34367">
        <v>928.09</v>
      </c>
    </row>
    <row r="34368" spans="1:3" x14ac:dyDescent="0.2">
      <c r="A34368" t="s">
        <v>20885</v>
      </c>
      <c r="B34368" t="s">
        <v>3957</v>
      </c>
      <c r="C34368">
        <v>928.09</v>
      </c>
    </row>
    <row r="34369" spans="1:3" x14ac:dyDescent="0.2">
      <c r="A34369" t="s">
        <v>20884</v>
      </c>
      <c r="B34369" t="s">
        <v>3957</v>
      </c>
      <c r="C34369">
        <v>928.09</v>
      </c>
    </row>
    <row r="34370" spans="1:3" x14ac:dyDescent="0.2">
      <c r="A34370" t="s">
        <v>20883</v>
      </c>
      <c r="B34370" t="s">
        <v>3957</v>
      </c>
      <c r="C34370">
        <v>928.09</v>
      </c>
    </row>
    <row r="34371" spans="1:3" x14ac:dyDescent="0.2">
      <c r="A34371" t="s">
        <v>20882</v>
      </c>
      <c r="B34371" t="s">
        <v>5581</v>
      </c>
      <c r="C34371">
        <v>377.58</v>
      </c>
    </row>
    <row r="34372" spans="1:3" x14ac:dyDescent="0.2">
      <c r="A34372" t="s">
        <v>20881</v>
      </c>
      <c r="B34372" t="s">
        <v>5581</v>
      </c>
      <c r="C34372">
        <v>377.58</v>
      </c>
    </row>
    <row r="34373" spans="1:3" x14ac:dyDescent="0.2">
      <c r="A34373" t="s">
        <v>20880</v>
      </c>
      <c r="B34373" t="s">
        <v>5581</v>
      </c>
      <c r="C34373">
        <v>377.58</v>
      </c>
    </row>
    <row r="34374" spans="1:3" x14ac:dyDescent="0.2">
      <c r="A34374" t="s">
        <v>20879</v>
      </c>
      <c r="B34374" t="s">
        <v>5581</v>
      </c>
      <c r="C34374">
        <v>377.58</v>
      </c>
    </row>
    <row r="34375" spans="1:3" x14ac:dyDescent="0.2">
      <c r="A34375" t="s">
        <v>20878</v>
      </c>
      <c r="B34375" t="s">
        <v>5581</v>
      </c>
      <c r="C34375">
        <v>377.58</v>
      </c>
    </row>
    <row r="34376" spans="1:3" x14ac:dyDescent="0.2">
      <c r="A34376" t="s">
        <v>20877</v>
      </c>
      <c r="B34376" t="s">
        <v>5581</v>
      </c>
      <c r="C34376">
        <v>377.58</v>
      </c>
    </row>
    <row r="34377" spans="1:3" x14ac:dyDescent="0.2">
      <c r="A34377" t="s">
        <v>20876</v>
      </c>
      <c r="B34377" t="s">
        <v>5581</v>
      </c>
      <c r="C34377">
        <v>377.58</v>
      </c>
    </row>
    <row r="34378" spans="1:3" x14ac:dyDescent="0.2">
      <c r="A34378" t="s">
        <v>20875</v>
      </c>
      <c r="B34378" t="s">
        <v>5581</v>
      </c>
      <c r="C34378">
        <v>377.58</v>
      </c>
    </row>
    <row r="34379" spans="1:3" x14ac:dyDescent="0.2">
      <c r="A34379" t="s">
        <v>20874</v>
      </c>
      <c r="B34379" t="s">
        <v>5581</v>
      </c>
      <c r="C34379">
        <v>377.58</v>
      </c>
    </row>
    <row r="34380" spans="1:3" x14ac:dyDescent="0.2">
      <c r="A34380" t="s">
        <v>20873</v>
      </c>
      <c r="B34380" t="s">
        <v>5581</v>
      </c>
      <c r="C34380">
        <v>377.58</v>
      </c>
    </row>
    <row r="34381" spans="1:3" x14ac:dyDescent="0.2">
      <c r="A34381" t="s">
        <v>20872</v>
      </c>
      <c r="B34381" t="s">
        <v>5581</v>
      </c>
      <c r="C34381">
        <v>377.58</v>
      </c>
    </row>
    <row r="34382" spans="1:3" x14ac:dyDescent="0.2">
      <c r="A34382" t="s">
        <v>20871</v>
      </c>
      <c r="B34382" t="s">
        <v>5581</v>
      </c>
      <c r="C34382">
        <v>377.58</v>
      </c>
    </row>
    <row r="34383" spans="1:3" x14ac:dyDescent="0.2">
      <c r="A34383" t="s">
        <v>20870</v>
      </c>
      <c r="B34383" t="s">
        <v>5581</v>
      </c>
      <c r="C34383">
        <v>377.58</v>
      </c>
    </row>
    <row r="34384" spans="1:3" x14ac:dyDescent="0.2">
      <c r="A34384" t="s">
        <v>20869</v>
      </c>
      <c r="B34384" t="s">
        <v>5581</v>
      </c>
      <c r="C34384">
        <v>377.58</v>
      </c>
    </row>
    <row r="34385" spans="1:3" x14ac:dyDescent="0.2">
      <c r="A34385" t="s">
        <v>20868</v>
      </c>
      <c r="B34385" t="s">
        <v>5581</v>
      </c>
      <c r="C34385">
        <v>377.58</v>
      </c>
    </row>
    <row r="34386" spans="1:3" x14ac:dyDescent="0.2">
      <c r="A34386" t="s">
        <v>20867</v>
      </c>
      <c r="B34386" t="s">
        <v>5581</v>
      </c>
      <c r="C34386">
        <v>377.58</v>
      </c>
    </row>
    <row r="34387" spans="1:3" x14ac:dyDescent="0.2">
      <c r="A34387" t="s">
        <v>20866</v>
      </c>
      <c r="B34387" t="s">
        <v>5581</v>
      </c>
      <c r="C34387">
        <v>377.58</v>
      </c>
    </row>
    <row r="34388" spans="1:3" x14ac:dyDescent="0.2">
      <c r="A34388" t="s">
        <v>20865</v>
      </c>
      <c r="B34388" t="s">
        <v>5581</v>
      </c>
      <c r="C34388">
        <v>377.58</v>
      </c>
    </row>
    <row r="34389" spans="1:3" x14ac:dyDescent="0.2">
      <c r="A34389" t="s">
        <v>20864</v>
      </c>
      <c r="B34389" t="s">
        <v>5581</v>
      </c>
      <c r="C34389">
        <v>377.58</v>
      </c>
    </row>
    <row r="34390" spans="1:3" x14ac:dyDescent="0.2">
      <c r="A34390" t="s">
        <v>20863</v>
      </c>
      <c r="B34390" t="s">
        <v>5581</v>
      </c>
      <c r="C34390">
        <v>377.58</v>
      </c>
    </row>
    <row r="34391" spans="1:3" x14ac:dyDescent="0.2">
      <c r="A34391" t="s">
        <v>20862</v>
      </c>
      <c r="B34391" t="s">
        <v>5581</v>
      </c>
      <c r="C34391">
        <v>377.58</v>
      </c>
    </row>
    <row r="34392" spans="1:3" x14ac:dyDescent="0.2">
      <c r="A34392" t="s">
        <v>20861</v>
      </c>
      <c r="B34392" t="s">
        <v>5581</v>
      </c>
      <c r="C34392">
        <v>377.58</v>
      </c>
    </row>
    <row r="34393" spans="1:3" x14ac:dyDescent="0.2">
      <c r="A34393" t="s">
        <v>20860</v>
      </c>
      <c r="B34393" t="s">
        <v>5581</v>
      </c>
      <c r="C34393">
        <v>377.58</v>
      </c>
    </row>
    <row r="34394" spans="1:3" x14ac:dyDescent="0.2">
      <c r="A34394" t="s">
        <v>20859</v>
      </c>
      <c r="B34394" t="s">
        <v>5581</v>
      </c>
      <c r="C34394">
        <v>377.58</v>
      </c>
    </row>
    <row r="34395" spans="1:3" x14ac:dyDescent="0.2">
      <c r="A34395" t="s">
        <v>20858</v>
      </c>
      <c r="B34395" t="s">
        <v>5581</v>
      </c>
      <c r="C34395">
        <v>377.58</v>
      </c>
    </row>
    <row r="34396" spans="1:3" x14ac:dyDescent="0.2">
      <c r="A34396" t="s">
        <v>20857</v>
      </c>
      <c r="B34396" t="s">
        <v>5581</v>
      </c>
      <c r="C34396">
        <v>377.58</v>
      </c>
    </row>
    <row r="34397" spans="1:3" x14ac:dyDescent="0.2">
      <c r="A34397" t="s">
        <v>20856</v>
      </c>
      <c r="B34397" t="s">
        <v>5581</v>
      </c>
      <c r="C34397">
        <v>377.58</v>
      </c>
    </row>
    <row r="34398" spans="1:3" x14ac:dyDescent="0.2">
      <c r="A34398" t="s">
        <v>20855</v>
      </c>
      <c r="B34398" t="s">
        <v>5581</v>
      </c>
      <c r="C34398">
        <v>377.58</v>
      </c>
    </row>
    <row r="34399" spans="1:3" x14ac:dyDescent="0.2">
      <c r="A34399" t="s">
        <v>20854</v>
      </c>
      <c r="B34399" t="s">
        <v>5581</v>
      </c>
      <c r="C34399">
        <v>377.58</v>
      </c>
    </row>
    <row r="34400" spans="1:3" x14ac:dyDescent="0.2">
      <c r="A34400" t="s">
        <v>20853</v>
      </c>
      <c r="B34400" t="s">
        <v>5581</v>
      </c>
      <c r="C34400">
        <v>377.58</v>
      </c>
    </row>
    <row r="34401" spans="1:3" x14ac:dyDescent="0.2">
      <c r="A34401" t="s">
        <v>20852</v>
      </c>
      <c r="B34401" t="s">
        <v>5581</v>
      </c>
      <c r="C34401">
        <v>377.58</v>
      </c>
    </row>
    <row r="34402" spans="1:3" x14ac:dyDescent="0.2">
      <c r="A34402" t="s">
        <v>20851</v>
      </c>
      <c r="B34402" t="s">
        <v>5581</v>
      </c>
      <c r="C34402">
        <v>377.58</v>
      </c>
    </row>
    <row r="34403" spans="1:3" x14ac:dyDescent="0.2">
      <c r="A34403" t="s">
        <v>20850</v>
      </c>
      <c r="B34403" t="s">
        <v>5581</v>
      </c>
      <c r="C34403">
        <v>377.58</v>
      </c>
    </row>
    <row r="34404" spans="1:3" x14ac:dyDescent="0.2">
      <c r="A34404" t="s">
        <v>20849</v>
      </c>
      <c r="B34404" t="s">
        <v>5581</v>
      </c>
      <c r="C34404">
        <v>377.58</v>
      </c>
    </row>
    <row r="34405" spans="1:3" x14ac:dyDescent="0.2">
      <c r="A34405" t="s">
        <v>20848</v>
      </c>
      <c r="B34405" t="s">
        <v>5581</v>
      </c>
      <c r="C34405">
        <v>377.58</v>
      </c>
    </row>
    <row r="34406" spans="1:3" x14ac:dyDescent="0.2">
      <c r="A34406" t="s">
        <v>20847</v>
      </c>
      <c r="B34406" t="s">
        <v>5581</v>
      </c>
      <c r="C34406">
        <v>377.58</v>
      </c>
    </row>
    <row r="34407" spans="1:3" x14ac:dyDescent="0.2">
      <c r="A34407" t="s">
        <v>20846</v>
      </c>
      <c r="B34407" t="s">
        <v>5581</v>
      </c>
      <c r="C34407">
        <v>377.58</v>
      </c>
    </row>
    <row r="34408" spans="1:3" x14ac:dyDescent="0.2">
      <c r="A34408" t="s">
        <v>20845</v>
      </c>
      <c r="B34408" t="s">
        <v>5581</v>
      </c>
      <c r="C34408">
        <v>377.58</v>
      </c>
    </row>
    <row r="34409" spans="1:3" x14ac:dyDescent="0.2">
      <c r="A34409" t="s">
        <v>20844</v>
      </c>
      <c r="B34409" t="s">
        <v>5581</v>
      </c>
      <c r="C34409">
        <v>377.58</v>
      </c>
    </row>
    <row r="34410" spans="1:3" x14ac:dyDescent="0.2">
      <c r="A34410" t="s">
        <v>20843</v>
      </c>
      <c r="B34410" t="s">
        <v>5581</v>
      </c>
      <c r="C34410">
        <v>377.58</v>
      </c>
    </row>
    <row r="34411" spans="1:3" x14ac:dyDescent="0.2">
      <c r="A34411" t="s">
        <v>20842</v>
      </c>
      <c r="B34411" t="s">
        <v>5581</v>
      </c>
      <c r="C34411">
        <v>377.58</v>
      </c>
    </row>
    <row r="34412" spans="1:3" x14ac:dyDescent="0.2">
      <c r="A34412" t="s">
        <v>20841</v>
      </c>
      <c r="B34412" t="s">
        <v>5581</v>
      </c>
      <c r="C34412">
        <v>377.58</v>
      </c>
    </row>
    <row r="34413" spans="1:3" x14ac:dyDescent="0.2">
      <c r="A34413" t="s">
        <v>20840</v>
      </c>
      <c r="B34413" t="s">
        <v>5581</v>
      </c>
      <c r="C34413">
        <v>377.58</v>
      </c>
    </row>
    <row r="34414" spans="1:3" x14ac:dyDescent="0.2">
      <c r="A34414" t="s">
        <v>20839</v>
      </c>
      <c r="B34414" t="s">
        <v>5581</v>
      </c>
      <c r="C34414">
        <v>377.58</v>
      </c>
    </row>
    <row r="34415" spans="1:3" x14ac:dyDescent="0.2">
      <c r="A34415" t="s">
        <v>20838</v>
      </c>
      <c r="B34415" t="s">
        <v>5581</v>
      </c>
      <c r="C34415">
        <v>377.58</v>
      </c>
    </row>
    <row r="34416" spans="1:3" x14ac:dyDescent="0.2">
      <c r="A34416" t="s">
        <v>20837</v>
      </c>
      <c r="B34416" t="s">
        <v>5581</v>
      </c>
      <c r="C34416">
        <v>377.58</v>
      </c>
    </row>
    <row r="34417" spans="1:3" x14ac:dyDescent="0.2">
      <c r="A34417" t="s">
        <v>20836</v>
      </c>
      <c r="B34417" t="s">
        <v>5581</v>
      </c>
      <c r="C34417">
        <v>377.58</v>
      </c>
    </row>
    <row r="34418" spans="1:3" x14ac:dyDescent="0.2">
      <c r="A34418" t="s">
        <v>20835</v>
      </c>
      <c r="B34418" t="s">
        <v>3957</v>
      </c>
      <c r="C34418">
        <v>920.08</v>
      </c>
    </row>
    <row r="34419" spans="1:3" x14ac:dyDescent="0.2">
      <c r="A34419" t="s">
        <v>20834</v>
      </c>
      <c r="B34419" t="s">
        <v>3957</v>
      </c>
      <c r="C34419">
        <v>920.08</v>
      </c>
    </row>
    <row r="34420" spans="1:3" x14ac:dyDescent="0.2">
      <c r="A34420" t="s">
        <v>20833</v>
      </c>
      <c r="B34420" t="s">
        <v>3957</v>
      </c>
      <c r="C34420">
        <v>920.08</v>
      </c>
    </row>
    <row r="34421" spans="1:3" x14ac:dyDescent="0.2">
      <c r="A34421" t="s">
        <v>20832</v>
      </c>
      <c r="B34421" t="s">
        <v>3957</v>
      </c>
      <c r="C34421">
        <v>920.08</v>
      </c>
    </row>
    <row r="34422" spans="1:3" x14ac:dyDescent="0.2">
      <c r="A34422" t="s">
        <v>20831</v>
      </c>
      <c r="B34422" t="s">
        <v>3957</v>
      </c>
      <c r="C34422">
        <v>920.08</v>
      </c>
    </row>
    <row r="34423" spans="1:3" x14ac:dyDescent="0.2">
      <c r="A34423" t="s">
        <v>20830</v>
      </c>
      <c r="B34423" t="s">
        <v>3957</v>
      </c>
      <c r="C34423">
        <v>920.08</v>
      </c>
    </row>
    <row r="34424" spans="1:3" x14ac:dyDescent="0.2">
      <c r="A34424" t="s">
        <v>20829</v>
      </c>
      <c r="B34424" t="s">
        <v>3957</v>
      </c>
      <c r="C34424">
        <v>920.08</v>
      </c>
    </row>
    <row r="34425" spans="1:3" x14ac:dyDescent="0.2">
      <c r="A34425" t="s">
        <v>20828</v>
      </c>
      <c r="B34425" t="s">
        <v>3957</v>
      </c>
      <c r="C34425">
        <v>920.08</v>
      </c>
    </row>
    <row r="34426" spans="1:3" x14ac:dyDescent="0.2">
      <c r="A34426" t="s">
        <v>20827</v>
      </c>
      <c r="B34426" t="s">
        <v>3957</v>
      </c>
      <c r="C34426">
        <v>920.08</v>
      </c>
    </row>
    <row r="34427" spans="1:3" x14ac:dyDescent="0.2">
      <c r="A34427" t="s">
        <v>20826</v>
      </c>
      <c r="B34427" t="s">
        <v>3957</v>
      </c>
      <c r="C34427">
        <v>920.08</v>
      </c>
    </row>
    <row r="34428" spans="1:3" x14ac:dyDescent="0.2">
      <c r="A34428" t="s">
        <v>20825</v>
      </c>
      <c r="B34428" t="s">
        <v>3957</v>
      </c>
      <c r="C34428">
        <v>920.08</v>
      </c>
    </row>
    <row r="34429" spans="1:3" x14ac:dyDescent="0.2">
      <c r="A34429" t="s">
        <v>20824</v>
      </c>
      <c r="B34429" t="s">
        <v>3957</v>
      </c>
      <c r="C34429">
        <v>920.08</v>
      </c>
    </row>
    <row r="34430" spans="1:3" x14ac:dyDescent="0.2">
      <c r="A34430" t="s">
        <v>20823</v>
      </c>
      <c r="B34430" t="s">
        <v>3957</v>
      </c>
      <c r="C34430">
        <v>920.08</v>
      </c>
    </row>
    <row r="34431" spans="1:3" x14ac:dyDescent="0.2">
      <c r="A34431" t="s">
        <v>20822</v>
      </c>
      <c r="B34431" t="s">
        <v>3957</v>
      </c>
      <c r="C34431">
        <v>920.08</v>
      </c>
    </row>
    <row r="34432" spans="1:3" x14ac:dyDescent="0.2">
      <c r="A34432" t="s">
        <v>20821</v>
      </c>
      <c r="B34432" t="s">
        <v>3957</v>
      </c>
      <c r="C34432">
        <v>920.08</v>
      </c>
    </row>
    <row r="34433" spans="1:3" x14ac:dyDescent="0.2">
      <c r="A34433" t="s">
        <v>20820</v>
      </c>
      <c r="B34433" t="s">
        <v>3957</v>
      </c>
      <c r="C34433">
        <v>920.08</v>
      </c>
    </row>
    <row r="34434" spans="1:3" x14ac:dyDescent="0.2">
      <c r="A34434" t="s">
        <v>20819</v>
      </c>
      <c r="B34434" t="s">
        <v>3957</v>
      </c>
      <c r="C34434">
        <v>920.08</v>
      </c>
    </row>
    <row r="34435" spans="1:3" x14ac:dyDescent="0.2">
      <c r="A34435" t="s">
        <v>20818</v>
      </c>
      <c r="B34435" t="s">
        <v>3957</v>
      </c>
      <c r="C34435">
        <v>920.08</v>
      </c>
    </row>
    <row r="34436" spans="1:3" x14ac:dyDescent="0.2">
      <c r="A34436" t="s">
        <v>20817</v>
      </c>
      <c r="B34436" t="s">
        <v>3957</v>
      </c>
      <c r="C34436">
        <v>920.08</v>
      </c>
    </row>
    <row r="34437" spans="1:3" x14ac:dyDescent="0.2">
      <c r="A34437" t="s">
        <v>20816</v>
      </c>
      <c r="B34437" t="s">
        <v>3957</v>
      </c>
      <c r="C34437">
        <v>920.08</v>
      </c>
    </row>
    <row r="34438" spans="1:3" x14ac:dyDescent="0.2">
      <c r="A34438" t="s">
        <v>20815</v>
      </c>
      <c r="B34438" t="s">
        <v>3957</v>
      </c>
      <c r="C34438">
        <v>920.08</v>
      </c>
    </row>
    <row r="34439" spans="1:3" x14ac:dyDescent="0.2">
      <c r="A34439" t="s">
        <v>20814</v>
      </c>
      <c r="B34439" t="s">
        <v>3957</v>
      </c>
      <c r="C34439">
        <v>920.08</v>
      </c>
    </row>
    <row r="34440" spans="1:3" x14ac:dyDescent="0.2">
      <c r="A34440" t="s">
        <v>20813</v>
      </c>
      <c r="B34440" t="s">
        <v>3957</v>
      </c>
      <c r="C34440">
        <v>920.08</v>
      </c>
    </row>
    <row r="34441" spans="1:3" x14ac:dyDescent="0.2">
      <c r="A34441" t="s">
        <v>20812</v>
      </c>
      <c r="B34441" t="s">
        <v>3756</v>
      </c>
      <c r="C34441">
        <v>776.19</v>
      </c>
    </row>
    <row r="34442" spans="1:3" x14ac:dyDescent="0.2">
      <c r="A34442" t="s">
        <v>20811</v>
      </c>
      <c r="B34442" t="s">
        <v>3756</v>
      </c>
      <c r="C34442">
        <v>776.19</v>
      </c>
    </row>
    <row r="34443" spans="1:3" x14ac:dyDescent="0.2">
      <c r="A34443" t="s">
        <v>20810</v>
      </c>
      <c r="B34443" t="s">
        <v>3756</v>
      </c>
      <c r="C34443">
        <v>776.19</v>
      </c>
    </row>
    <row r="34444" spans="1:3" x14ac:dyDescent="0.2">
      <c r="A34444" t="s">
        <v>20809</v>
      </c>
      <c r="B34444" t="s">
        <v>3756</v>
      </c>
      <c r="C34444">
        <v>776.19</v>
      </c>
    </row>
    <row r="34445" spans="1:3" x14ac:dyDescent="0.2">
      <c r="A34445" t="s">
        <v>20808</v>
      </c>
      <c r="B34445" t="s">
        <v>3756</v>
      </c>
      <c r="C34445">
        <v>776.19</v>
      </c>
    </row>
    <row r="34446" spans="1:3" x14ac:dyDescent="0.2">
      <c r="A34446" t="s">
        <v>20807</v>
      </c>
      <c r="B34446" t="s">
        <v>3756</v>
      </c>
      <c r="C34446">
        <v>776.19</v>
      </c>
    </row>
    <row r="34447" spans="1:3" x14ac:dyDescent="0.2">
      <c r="A34447" t="s">
        <v>20806</v>
      </c>
      <c r="B34447" t="s">
        <v>3747</v>
      </c>
      <c r="C34447">
        <v>373.58</v>
      </c>
    </row>
    <row r="34448" spans="1:3" x14ac:dyDescent="0.2">
      <c r="A34448" t="s">
        <v>20805</v>
      </c>
      <c r="B34448" t="s">
        <v>3747</v>
      </c>
      <c r="C34448">
        <v>373.58</v>
      </c>
    </row>
    <row r="34449" spans="1:3" x14ac:dyDescent="0.2">
      <c r="A34449" t="s">
        <v>20804</v>
      </c>
      <c r="B34449" t="s">
        <v>3747</v>
      </c>
      <c r="C34449">
        <v>373.58</v>
      </c>
    </row>
    <row r="34450" spans="1:3" x14ac:dyDescent="0.2">
      <c r="A34450" t="s">
        <v>20803</v>
      </c>
      <c r="B34450" t="s">
        <v>3747</v>
      </c>
      <c r="C34450">
        <v>373.58</v>
      </c>
    </row>
    <row r="34451" spans="1:3" x14ac:dyDescent="0.2">
      <c r="A34451" t="s">
        <v>20802</v>
      </c>
      <c r="B34451" t="s">
        <v>3747</v>
      </c>
      <c r="C34451">
        <v>373.58</v>
      </c>
    </row>
    <row r="34452" spans="1:3" x14ac:dyDescent="0.2">
      <c r="A34452" t="s">
        <v>20801</v>
      </c>
      <c r="B34452" t="s">
        <v>4186</v>
      </c>
      <c r="C34452">
        <v>927.28</v>
      </c>
    </row>
    <row r="34453" spans="1:3" x14ac:dyDescent="0.2">
      <c r="A34453" t="s">
        <v>20800</v>
      </c>
      <c r="B34453" t="s">
        <v>4186</v>
      </c>
      <c r="C34453">
        <v>927.28</v>
      </c>
    </row>
    <row r="34454" spans="1:3" x14ac:dyDescent="0.2">
      <c r="A34454" t="s">
        <v>20799</v>
      </c>
      <c r="B34454" t="s">
        <v>4186</v>
      </c>
      <c r="C34454">
        <v>927.28</v>
      </c>
    </row>
    <row r="34455" spans="1:3" x14ac:dyDescent="0.2">
      <c r="A34455" t="s">
        <v>20798</v>
      </c>
      <c r="B34455" t="s">
        <v>4186</v>
      </c>
      <c r="C34455">
        <v>927.28</v>
      </c>
    </row>
    <row r="34456" spans="1:3" x14ac:dyDescent="0.2">
      <c r="A34456" t="s">
        <v>20797</v>
      </c>
      <c r="B34456" t="s">
        <v>4186</v>
      </c>
      <c r="C34456">
        <v>927.28</v>
      </c>
    </row>
    <row r="34457" spans="1:3" x14ac:dyDescent="0.2">
      <c r="A34457" t="s">
        <v>20796</v>
      </c>
      <c r="B34457" t="s">
        <v>4186</v>
      </c>
      <c r="C34457">
        <v>927.28</v>
      </c>
    </row>
    <row r="34458" spans="1:3" x14ac:dyDescent="0.2">
      <c r="A34458" t="s">
        <v>20795</v>
      </c>
      <c r="B34458" t="s">
        <v>4186</v>
      </c>
      <c r="C34458">
        <v>927.28</v>
      </c>
    </row>
    <row r="34459" spans="1:3" x14ac:dyDescent="0.2">
      <c r="A34459" t="s">
        <v>20794</v>
      </c>
      <c r="B34459" t="s">
        <v>4186</v>
      </c>
      <c r="C34459">
        <v>927.28</v>
      </c>
    </row>
    <row r="34460" spans="1:3" x14ac:dyDescent="0.2">
      <c r="A34460" t="s">
        <v>20793</v>
      </c>
      <c r="B34460" t="s">
        <v>4186</v>
      </c>
      <c r="C34460">
        <v>927.28</v>
      </c>
    </row>
    <row r="34461" spans="1:3" x14ac:dyDescent="0.2">
      <c r="A34461" t="s">
        <v>20792</v>
      </c>
      <c r="B34461" t="s">
        <v>4186</v>
      </c>
      <c r="C34461">
        <v>927.28</v>
      </c>
    </row>
    <row r="34462" spans="1:3" x14ac:dyDescent="0.2">
      <c r="A34462" t="s">
        <v>20791</v>
      </c>
      <c r="B34462" t="s">
        <v>4186</v>
      </c>
      <c r="C34462">
        <v>927.28</v>
      </c>
    </row>
    <row r="34463" spans="1:3" x14ac:dyDescent="0.2">
      <c r="A34463" t="s">
        <v>20790</v>
      </c>
      <c r="B34463" t="s">
        <v>4186</v>
      </c>
      <c r="C34463">
        <v>927.28</v>
      </c>
    </row>
    <row r="34464" spans="1:3" x14ac:dyDescent="0.2">
      <c r="A34464" t="s">
        <v>20789</v>
      </c>
      <c r="B34464" t="s">
        <v>4186</v>
      </c>
      <c r="C34464">
        <v>927.28</v>
      </c>
    </row>
    <row r="34465" spans="1:3" x14ac:dyDescent="0.2">
      <c r="A34465" t="s">
        <v>20788</v>
      </c>
      <c r="B34465" t="s">
        <v>4186</v>
      </c>
      <c r="C34465">
        <v>927.28</v>
      </c>
    </row>
    <row r="34466" spans="1:3" x14ac:dyDescent="0.2">
      <c r="A34466" t="s">
        <v>20787</v>
      </c>
      <c r="B34466" t="s">
        <v>4186</v>
      </c>
      <c r="C34466">
        <v>927.28</v>
      </c>
    </row>
    <row r="34467" spans="1:3" x14ac:dyDescent="0.2">
      <c r="A34467" t="s">
        <v>20786</v>
      </c>
      <c r="B34467" t="s">
        <v>9365</v>
      </c>
      <c r="C34467">
        <v>494.02</v>
      </c>
    </row>
    <row r="34468" spans="1:3" x14ac:dyDescent="0.2">
      <c r="A34468" t="s">
        <v>20785</v>
      </c>
      <c r="B34468" t="s">
        <v>9365</v>
      </c>
      <c r="C34468">
        <v>494.02</v>
      </c>
    </row>
    <row r="34469" spans="1:3" x14ac:dyDescent="0.2">
      <c r="A34469" t="s">
        <v>20784</v>
      </c>
      <c r="B34469" t="s">
        <v>9365</v>
      </c>
      <c r="C34469">
        <v>494.02</v>
      </c>
    </row>
    <row r="34470" spans="1:3" x14ac:dyDescent="0.2">
      <c r="A34470" t="s">
        <v>20783</v>
      </c>
      <c r="B34470" t="s">
        <v>9365</v>
      </c>
      <c r="C34470">
        <v>494.02</v>
      </c>
    </row>
    <row r="34471" spans="1:3" x14ac:dyDescent="0.2">
      <c r="A34471" t="s">
        <v>20782</v>
      </c>
      <c r="B34471" t="s">
        <v>9365</v>
      </c>
      <c r="C34471">
        <v>494.02</v>
      </c>
    </row>
    <row r="34472" spans="1:3" x14ac:dyDescent="0.2">
      <c r="A34472" t="s">
        <v>20781</v>
      </c>
      <c r="B34472" t="s">
        <v>9365</v>
      </c>
      <c r="C34472">
        <v>494.02</v>
      </c>
    </row>
    <row r="34473" spans="1:3" x14ac:dyDescent="0.2">
      <c r="A34473" t="s">
        <v>20780</v>
      </c>
      <c r="B34473" t="s">
        <v>9377</v>
      </c>
      <c r="C34473">
        <v>1433.02</v>
      </c>
    </row>
    <row r="34474" spans="1:3" x14ac:dyDescent="0.2">
      <c r="A34474" t="s">
        <v>20779</v>
      </c>
      <c r="B34474" t="s">
        <v>9377</v>
      </c>
      <c r="C34474">
        <v>1433.02</v>
      </c>
    </row>
    <row r="34475" spans="1:3" x14ac:dyDescent="0.2">
      <c r="A34475" t="s">
        <v>20778</v>
      </c>
      <c r="B34475" t="s">
        <v>9377</v>
      </c>
      <c r="C34475">
        <v>1433.02</v>
      </c>
    </row>
    <row r="34476" spans="1:3" x14ac:dyDescent="0.2">
      <c r="A34476" t="s">
        <v>20777</v>
      </c>
      <c r="B34476" t="s">
        <v>9377</v>
      </c>
      <c r="C34476">
        <v>1433.02</v>
      </c>
    </row>
    <row r="34477" spans="1:3" x14ac:dyDescent="0.2">
      <c r="A34477" t="s">
        <v>20776</v>
      </c>
      <c r="B34477" t="s">
        <v>9377</v>
      </c>
      <c r="C34477">
        <v>1433.02</v>
      </c>
    </row>
    <row r="34478" spans="1:3" x14ac:dyDescent="0.2">
      <c r="A34478" t="s">
        <v>20775</v>
      </c>
      <c r="B34478" t="s">
        <v>9377</v>
      </c>
      <c r="C34478">
        <v>1433.02</v>
      </c>
    </row>
    <row r="34479" spans="1:3" x14ac:dyDescent="0.2">
      <c r="A34479" t="s">
        <v>20774</v>
      </c>
      <c r="B34479" t="s">
        <v>9377</v>
      </c>
      <c r="C34479">
        <v>1433.02</v>
      </c>
    </row>
    <row r="34480" spans="1:3" x14ac:dyDescent="0.2">
      <c r="A34480" t="s">
        <v>20773</v>
      </c>
      <c r="B34480" t="s">
        <v>9377</v>
      </c>
      <c r="C34480">
        <v>1433.02</v>
      </c>
    </row>
    <row r="34481" spans="1:3" x14ac:dyDescent="0.2">
      <c r="A34481" t="s">
        <v>20772</v>
      </c>
      <c r="B34481" t="s">
        <v>9377</v>
      </c>
      <c r="C34481">
        <v>1433.02</v>
      </c>
    </row>
    <row r="34482" spans="1:3" x14ac:dyDescent="0.2">
      <c r="A34482" t="s">
        <v>20771</v>
      </c>
      <c r="B34482" t="s">
        <v>9377</v>
      </c>
      <c r="C34482">
        <v>1433.02</v>
      </c>
    </row>
    <row r="34483" spans="1:3" x14ac:dyDescent="0.2">
      <c r="A34483" t="s">
        <v>20770</v>
      </c>
      <c r="B34483" t="s">
        <v>9377</v>
      </c>
      <c r="C34483">
        <v>1433.02</v>
      </c>
    </row>
    <row r="34484" spans="1:3" x14ac:dyDescent="0.2">
      <c r="A34484" t="s">
        <v>20769</v>
      </c>
      <c r="B34484" t="s">
        <v>9377</v>
      </c>
      <c r="C34484">
        <v>1433.02</v>
      </c>
    </row>
    <row r="34485" spans="1:3" x14ac:dyDescent="0.2">
      <c r="A34485" t="s">
        <v>20768</v>
      </c>
      <c r="B34485" t="s">
        <v>9377</v>
      </c>
      <c r="C34485">
        <v>1433.02</v>
      </c>
    </row>
    <row r="34486" spans="1:3" x14ac:dyDescent="0.2">
      <c r="A34486" t="s">
        <v>20767</v>
      </c>
      <c r="B34486" t="s">
        <v>4216</v>
      </c>
      <c r="C34486">
        <v>722.64</v>
      </c>
    </row>
    <row r="34487" spans="1:3" x14ac:dyDescent="0.2">
      <c r="A34487" t="s">
        <v>20766</v>
      </c>
      <c r="B34487" t="s">
        <v>4216</v>
      </c>
      <c r="C34487">
        <v>722.64</v>
      </c>
    </row>
    <row r="34488" spans="1:3" x14ac:dyDescent="0.2">
      <c r="A34488" t="s">
        <v>20765</v>
      </c>
      <c r="B34488" t="s">
        <v>4216</v>
      </c>
      <c r="C34488">
        <v>722.64</v>
      </c>
    </row>
    <row r="34489" spans="1:3" x14ac:dyDescent="0.2">
      <c r="A34489" t="s">
        <v>20764</v>
      </c>
      <c r="B34489" t="s">
        <v>4216</v>
      </c>
      <c r="C34489">
        <v>722.64</v>
      </c>
    </row>
    <row r="34490" spans="1:3" x14ac:dyDescent="0.2">
      <c r="A34490" t="s">
        <v>20763</v>
      </c>
      <c r="B34490" t="s">
        <v>4216</v>
      </c>
      <c r="C34490">
        <v>722.64</v>
      </c>
    </row>
    <row r="34491" spans="1:3" x14ac:dyDescent="0.2">
      <c r="A34491" t="s">
        <v>20762</v>
      </c>
      <c r="B34491" t="s">
        <v>4216</v>
      </c>
      <c r="C34491">
        <v>722.64</v>
      </c>
    </row>
    <row r="34492" spans="1:3" x14ac:dyDescent="0.2">
      <c r="A34492" t="s">
        <v>20761</v>
      </c>
      <c r="B34492" t="s">
        <v>4216</v>
      </c>
      <c r="C34492">
        <v>722.64</v>
      </c>
    </row>
    <row r="34493" spans="1:3" x14ac:dyDescent="0.2">
      <c r="A34493" t="s">
        <v>20760</v>
      </c>
      <c r="B34493" t="s">
        <v>4216</v>
      </c>
      <c r="C34493">
        <v>722.64</v>
      </c>
    </row>
    <row r="34494" spans="1:3" x14ac:dyDescent="0.2">
      <c r="A34494" t="s">
        <v>20759</v>
      </c>
      <c r="B34494" t="s">
        <v>4216</v>
      </c>
      <c r="C34494">
        <v>722.64</v>
      </c>
    </row>
    <row r="34495" spans="1:3" x14ac:dyDescent="0.2">
      <c r="A34495" t="s">
        <v>20758</v>
      </c>
      <c r="B34495" t="s">
        <v>4216</v>
      </c>
      <c r="C34495">
        <v>722.64</v>
      </c>
    </row>
    <row r="34496" spans="1:3" x14ac:dyDescent="0.2">
      <c r="A34496" t="s">
        <v>20757</v>
      </c>
      <c r="B34496" t="s">
        <v>4216</v>
      </c>
      <c r="C34496">
        <v>722.64</v>
      </c>
    </row>
    <row r="34497" spans="1:3" x14ac:dyDescent="0.2">
      <c r="A34497" t="s">
        <v>20756</v>
      </c>
      <c r="B34497" t="s">
        <v>4216</v>
      </c>
      <c r="C34497">
        <v>722.64</v>
      </c>
    </row>
    <row r="34498" spans="1:3" x14ac:dyDescent="0.2">
      <c r="A34498" t="s">
        <v>20755</v>
      </c>
      <c r="B34498" t="s">
        <v>4216</v>
      </c>
      <c r="C34498">
        <v>722.64</v>
      </c>
    </row>
    <row r="34499" spans="1:3" x14ac:dyDescent="0.2">
      <c r="A34499" t="s">
        <v>20754</v>
      </c>
      <c r="B34499" t="s">
        <v>4216</v>
      </c>
      <c r="C34499">
        <v>1916.38</v>
      </c>
    </row>
    <row r="34500" spans="1:3" x14ac:dyDescent="0.2">
      <c r="A34500" t="s">
        <v>20753</v>
      </c>
      <c r="B34500" t="s">
        <v>4216</v>
      </c>
      <c r="C34500">
        <v>1916.38</v>
      </c>
    </row>
    <row r="34501" spans="1:3" x14ac:dyDescent="0.2">
      <c r="A34501" t="s">
        <v>20752</v>
      </c>
      <c r="B34501" t="s">
        <v>4216</v>
      </c>
      <c r="C34501">
        <v>1916.38</v>
      </c>
    </row>
    <row r="34502" spans="1:3" x14ac:dyDescent="0.2">
      <c r="A34502" t="s">
        <v>20751</v>
      </c>
      <c r="B34502" t="s">
        <v>4216</v>
      </c>
      <c r="C34502">
        <v>1916.38</v>
      </c>
    </row>
    <row r="34503" spans="1:3" x14ac:dyDescent="0.2">
      <c r="A34503" t="s">
        <v>20750</v>
      </c>
      <c r="B34503" t="s">
        <v>4216</v>
      </c>
      <c r="C34503">
        <v>1916.38</v>
      </c>
    </row>
    <row r="34504" spans="1:3" x14ac:dyDescent="0.2">
      <c r="A34504" t="s">
        <v>20749</v>
      </c>
      <c r="B34504" t="s">
        <v>4216</v>
      </c>
      <c r="C34504">
        <v>1916.38</v>
      </c>
    </row>
    <row r="34505" spans="1:3" x14ac:dyDescent="0.2">
      <c r="A34505" t="s">
        <v>20748</v>
      </c>
      <c r="B34505" t="s">
        <v>4216</v>
      </c>
      <c r="C34505">
        <v>1916.38</v>
      </c>
    </row>
    <row r="34506" spans="1:3" x14ac:dyDescent="0.2">
      <c r="A34506" t="s">
        <v>20747</v>
      </c>
      <c r="B34506" t="s">
        <v>4216</v>
      </c>
      <c r="C34506">
        <v>1916.38</v>
      </c>
    </row>
    <row r="34507" spans="1:3" x14ac:dyDescent="0.2">
      <c r="A34507" t="s">
        <v>20746</v>
      </c>
      <c r="B34507" t="s">
        <v>4216</v>
      </c>
      <c r="C34507">
        <v>1916.38</v>
      </c>
    </row>
    <row r="34508" spans="1:3" x14ac:dyDescent="0.2">
      <c r="A34508" t="s">
        <v>20745</v>
      </c>
      <c r="B34508" t="s">
        <v>4216</v>
      </c>
      <c r="C34508">
        <v>1916.38</v>
      </c>
    </row>
    <row r="34509" spans="1:3" x14ac:dyDescent="0.2">
      <c r="A34509" t="s">
        <v>20744</v>
      </c>
      <c r="B34509" t="s">
        <v>4216</v>
      </c>
      <c r="C34509">
        <v>1916.38</v>
      </c>
    </row>
    <row r="34510" spans="1:3" x14ac:dyDescent="0.2">
      <c r="A34510" t="s">
        <v>20743</v>
      </c>
      <c r="B34510" t="s">
        <v>4216</v>
      </c>
      <c r="C34510">
        <v>1916.38</v>
      </c>
    </row>
    <row r="34511" spans="1:3" x14ac:dyDescent="0.2">
      <c r="A34511" t="s">
        <v>20742</v>
      </c>
      <c r="B34511" t="s">
        <v>4216</v>
      </c>
      <c r="C34511">
        <v>1916.38</v>
      </c>
    </row>
    <row r="34512" spans="1:3" x14ac:dyDescent="0.2">
      <c r="A34512" t="s">
        <v>20741</v>
      </c>
      <c r="B34512" t="s">
        <v>4216</v>
      </c>
      <c r="C34512">
        <v>1666.97</v>
      </c>
    </row>
    <row r="34513" spans="1:3" x14ac:dyDescent="0.2">
      <c r="A34513" t="s">
        <v>20740</v>
      </c>
      <c r="B34513" t="s">
        <v>4216</v>
      </c>
      <c r="C34513">
        <v>1666.97</v>
      </c>
    </row>
    <row r="34514" spans="1:3" x14ac:dyDescent="0.2">
      <c r="A34514" t="s">
        <v>20739</v>
      </c>
      <c r="B34514" t="s">
        <v>4216</v>
      </c>
      <c r="C34514">
        <v>1666.97</v>
      </c>
    </row>
    <row r="34515" spans="1:3" x14ac:dyDescent="0.2">
      <c r="A34515" t="s">
        <v>20738</v>
      </c>
      <c r="B34515" t="s">
        <v>4216</v>
      </c>
      <c r="C34515">
        <v>1666.97</v>
      </c>
    </row>
    <row r="34516" spans="1:3" x14ac:dyDescent="0.2">
      <c r="A34516" t="s">
        <v>20737</v>
      </c>
      <c r="B34516" t="s">
        <v>7650</v>
      </c>
      <c r="C34516">
        <v>1666.97</v>
      </c>
    </row>
    <row r="34517" spans="1:3" x14ac:dyDescent="0.2">
      <c r="A34517" t="s">
        <v>20736</v>
      </c>
      <c r="B34517" t="s">
        <v>7650</v>
      </c>
      <c r="C34517">
        <v>1666.97</v>
      </c>
    </row>
    <row r="34518" spans="1:3" x14ac:dyDescent="0.2">
      <c r="A34518" t="s">
        <v>20735</v>
      </c>
      <c r="B34518" t="s">
        <v>7650</v>
      </c>
      <c r="C34518">
        <v>1666.97</v>
      </c>
    </row>
    <row r="34519" spans="1:3" x14ac:dyDescent="0.2">
      <c r="A34519" t="s">
        <v>20734</v>
      </c>
      <c r="B34519" t="s">
        <v>7650</v>
      </c>
      <c r="C34519">
        <v>1666.97</v>
      </c>
    </row>
    <row r="34520" spans="1:3" x14ac:dyDescent="0.2">
      <c r="A34520" t="s">
        <v>20733</v>
      </c>
      <c r="B34520" t="s">
        <v>7650</v>
      </c>
      <c r="C34520">
        <v>1666.97</v>
      </c>
    </row>
    <row r="34521" spans="1:3" x14ac:dyDescent="0.2">
      <c r="A34521" t="s">
        <v>20732</v>
      </c>
      <c r="B34521" t="s">
        <v>7650</v>
      </c>
      <c r="C34521">
        <v>1666.97</v>
      </c>
    </row>
    <row r="34522" spans="1:3" x14ac:dyDescent="0.2">
      <c r="A34522" t="s">
        <v>20731</v>
      </c>
      <c r="B34522" t="s">
        <v>7650</v>
      </c>
      <c r="C34522">
        <v>1666.97</v>
      </c>
    </row>
    <row r="34523" spans="1:3" x14ac:dyDescent="0.2">
      <c r="A34523" t="s">
        <v>20730</v>
      </c>
      <c r="B34523" t="s">
        <v>7650</v>
      </c>
      <c r="C34523">
        <v>1666.97</v>
      </c>
    </row>
    <row r="34524" spans="1:3" x14ac:dyDescent="0.2">
      <c r="A34524" t="s">
        <v>20729</v>
      </c>
      <c r="B34524" t="s">
        <v>7650</v>
      </c>
      <c r="C34524">
        <v>1666.97</v>
      </c>
    </row>
    <row r="34525" spans="1:3" x14ac:dyDescent="0.2">
      <c r="A34525" t="s">
        <v>20728</v>
      </c>
      <c r="B34525" t="s">
        <v>4216</v>
      </c>
      <c r="C34525">
        <v>1936.9</v>
      </c>
    </row>
    <row r="34526" spans="1:3" x14ac:dyDescent="0.2">
      <c r="A34526" t="s">
        <v>20727</v>
      </c>
      <c r="B34526" t="s">
        <v>4216</v>
      </c>
      <c r="C34526">
        <v>1936.9</v>
      </c>
    </row>
    <row r="34527" spans="1:3" x14ac:dyDescent="0.2">
      <c r="A34527" t="s">
        <v>20726</v>
      </c>
      <c r="B34527" t="s">
        <v>4216</v>
      </c>
      <c r="C34527">
        <v>1936.9</v>
      </c>
    </row>
    <row r="34528" spans="1:3" x14ac:dyDescent="0.2">
      <c r="A34528" t="s">
        <v>20725</v>
      </c>
      <c r="B34528" t="s">
        <v>4216</v>
      </c>
      <c r="C34528">
        <v>1936.9</v>
      </c>
    </row>
    <row r="34529" spans="1:3" x14ac:dyDescent="0.2">
      <c r="A34529" t="s">
        <v>20724</v>
      </c>
      <c r="B34529" t="s">
        <v>4216</v>
      </c>
      <c r="C34529">
        <v>1936.9</v>
      </c>
    </row>
    <row r="34530" spans="1:3" x14ac:dyDescent="0.2">
      <c r="A34530" t="s">
        <v>20723</v>
      </c>
      <c r="B34530" t="s">
        <v>4216</v>
      </c>
      <c r="C34530">
        <v>1936.9</v>
      </c>
    </row>
    <row r="34531" spans="1:3" x14ac:dyDescent="0.2">
      <c r="A34531" t="s">
        <v>20722</v>
      </c>
      <c r="B34531" t="s">
        <v>4216</v>
      </c>
      <c r="C34531">
        <v>1936.9</v>
      </c>
    </row>
    <row r="34532" spans="1:3" x14ac:dyDescent="0.2">
      <c r="A34532" t="s">
        <v>20721</v>
      </c>
      <c r="B34532" t="s">
        <v>4216</v>
      </c>
      <c r="C34532">
        <v>1936.9</v>
      </c>
    </row>
    <row r="34533" spans="1:3" x14ac:dyDescent="0.2">
      <c r="A34533" t="s">
        <v>20720</v>
      </c>
      <c r="B34533" t="s">
        <v>4216</v>
      </c>
      <c r="C34533">
        <v>1936.9</v>
      </c>
    </row>
    <row r="34534" spans="1:3" x14ac:dyDescent="0.2">
      <c r="A34534" t="s">
        <v>20719</v>
      </c>
      <c r="B34534" t="s">
        <v>4216</v>
      </c>
      <c r="C34534">
        <v>1936.9</v>
      </c>
    </row>
    <row r="34535" spans="1:3" x14ac:dyDescent="0.2">
      <c r="A34535" t="s">
        <v>20718</v>
      </c>
      <c r="B34535" t="s">
        <v>4216</v>
      </c>
      <c r="C34535">
        <v>1936.9</v>
      </c>
    </row>
    <row r="34536" spans="1:3" x14ac:dyDescent="0.2">
      <c r="A34536" t="s">
        <v>20717</v>
      </c>
      <c r="B34536" t="s">
        <v>4216</v>
      </c>
      <c r="C34536">
        <v>1936.9</v>
      </c>
    </row>
    <row r="34537" spans="1:3" x14ac:dyDescent="0.2">
      <c r="A34537" t="s">
        <v>20716</v>
      </c>
      <c r="B34537" t="s">
        <v>4216</v>
      </c>
      <c r="C34537">
        <v>1936.9</v>
      </c>
    </row>
    <row r="34538" spans="1:3" x14ac:dyDescent="0.2">
      <c r="A34538" t="s">
        <v>20715</v>
      </c>
      <c r="B34538" t="s">
        <v>3957</v>
      </c>
      <c r="C34538">
        <v>920.08</v>
      </c>
    </row>
    <row r="34539" spans="1:3" x14ac:dyDescent="0.2">
      <c r="A34539" t="s">
        <v>20714</v>
      </c>
      <c r="B34539" t="s">
        <v>3957</v>
      </c>
      <c r="C34539">
        <v>920.08</v>
      </c>
    </row>
    <row r="34540" spans="1:3" x14ac:dyDescent="0.2">
      <c r="A34540" t="s">
        <v>20713</v>
      </c>
      <c r="B34540" t="s">
        <v>3957</v>
      </c>
      <c r="C34540">
        <v>920.08</v>
      </c>
    </row>
    <row r="34541" spans="1:3" x14ac:dyDescent="0.2">
      <c r="A34541" t="s">
        <v>20712</v>
      </c>
      <c r="B34541" t="s">
        <v>3957</v>
      </c>
      <c r="C34541">
        <v>920.08</v>
      </c>
    </row>
    <row r="34542" spans="1:3" x14ac:dyDescent="0.2">
      <c r="A34542" t="s">
        <v>20711</v>
      </c>
      <c r="B34542" t="s">
        <v>3957</v>
      </c>
      <c r="C34542">
        <v>920.08</v>
      </c>
    </row>
    <row r="34543" spans="1:3" x14ac:dyDescent="0.2">
      <c r="A34543" t="s">
        <v>20710</v>
      </c>
      <c r="B34543" t="s">
        <v>3957</v>
      </c>
      <c r="C34543">
        <v>920.08</v>
      </c>
    </row>
    <row r="34544" spans="1:3" x14ac:dyDescent="0.2">
      <c r="A34544" t="s">
        <v>20709</v>
      </c>
      <c r="B34544" t="s">
        <v>3957</v>
      </c>
      <c r="C34544">
        <v>920.08</v>
      </c>
    </row>
    <row r="34545" spans="1:3" x14ac:dyDescent="0.2">
      <c r="A34545" t="s">
        <v>20708</v>
      </c>
      <c r="B34545" t="s">
        <v>3957</v>
      </c>
      <c r="C34545">
        <v>920.08</v>
      </c>
    </row>
    <row r="34546" spans="1:3" x14ac:dyDescent="0.2">
      <c r="A34546" t="s">
        <v>20707</v>
      </c>
      <c r="B34546" t="s">
        <v>3957</v>
      </c>
      <c r="C34546">
        <v>920.08</v>
      </c>
    </row>
    <row r="34547" spans="1:3" x14ac:dyDescent="0.2">
      <c r="A34547" t="s">
        <v>20706</v>
      </c>
      <c r="B34547" t="s">
        <v>3957</v>
      </c>
      <c r="C34547">
        <v>920.08</v>
      </c>
    </row>
    <row r="34548" spans="1:3" x14ac:dyDescent="0.2">
      <c r="A34548" t="s">
        <v>20705</v>
      </c>
      <c r="B34548" t="s">
        <v>3957</v>
      </c>
      <c r="C34548">
        <v>920.08</v>
      </c>
    </row>
    <row r="34549" spans="1:3" x14ac:dyDescent="0.2">
      <c r="A34549" t="s">
        <v>20704</v>
      </c>
      <c r="B34549" t="s">
        <v>3957</v>
      </c>
      <c r="C34549">
        <v>920.08</v>
      </c>
    </row>
    <row r="34550" spans="1:3" x14ac:dyDescent="0.2">
      <c r="A34550" t="s">
        <v>20703</v>
      </c>
      <c r="B34550" t="s">
        <v>3957</v>
      </c>
      <c r="C34550">
        <v>920.08</v>
      </c>
    </row>
    <row r="34551" spans="1:3" x14ac:dyDescent="0.2">
      <c r="A34551" t="s">
        <v>20702</v>
      </c>
      <c r="B34551" t="s">
        <v>5581</v>
      </c>
      <c r="C34551">
        <v>377.58</v>
      </c>
    </row>
    <row r="34552" spans="1:3" x14ac:dyDescent="0.2">
      <c r="A34552" t="s">
        <v>20701</v>
      </c>
      <c r="B34552" t="s">
        <v>5581</v>
      </c>
      <c r="C34552">
        <v>377.58</v>
      </c>
    </row>
    <row r="34553" spans="1:3" x14ac:dyDescent="0.2">
      <c r="A34553" t="s">
        <v>20700</v>
      </c>
      <c r="B34553" t="s">
        <v>5581</v>
      </c>
      <c r="C34553">
        <v>377.58</v>
      </c>
    </row>
    <row r="34554" spans="1:3" x14ac:dyDescent="0.2">
      <c r="A34554" t="s">
        <v>20699</v>
      </c>
      <c r="B34554" t="s">
        <v>5581</v>
      </c>
      <c r="C34554">
        <v>377.58</v>
      </c>
    </row>
    <row r="34555" spans="1:3" x14ac:dyDescent="0.2">
      <c r="A34555" t="s">
        <v>20698</v>
      </c>
      <c r="B34555" t="s">
        <v>5581</v>
      </c>
      <c r="C34555">
        <v>377.58</v>
      </c>
    </row>
    <row r="34556" spans="1:3" x14ac:dyDescent="0.2">
      <c r="A34556" t="s">
        <v>20697</v>
      </c>
      <c r="B34556" t="s">
        <v>5581</v>
      </c>
      <c r="C34556">
        <v>377.58</v>
      </c>
    </row>
    <row r="34557" spans="1:3" x14ac:dyDescent="0.2">
      <c r="A34557" t="s">
        <v>20696</v>
      </c>
      <c r="B34557" t="s">
        <v>5581</v>
      </c>
      <c r="C34557">
        <v>377.58</v>
      </c>
    </row>
    <row r="34558" spans="1:3" x14ac:dyDescent="0.2">
      <c r="A34558" t="s">
        <v>20695</v>
      </c>
      <c r="B34558" t="s">
        <v>5581</v>
      </c>
      <c r="C34558">
        <v>377.58</v>
      </c>
    </row>
    <row r="34559" spans="1:3" x14ac:dyDescent="0.2">
      <c r="A34559" t="s">
        <v>20694</v>
      </c>
      <c r="B34559" t="s">
        <v>5581</v>
      </c>
      <c r="C34559">
        <v>377.58</v>
      </c>
    </row>
    <row r="34560" spans="1:3" x14ac:dyDescent="0.2">
      <c r="A34560" t="s">
        <v>20693</v>
      </c>
      <c r="B34560" t="s">
        <v>5581</v>
      </c>
      <c r="C34560">
        <v>377.58</v>
      </c>
    </row>
    <row r="34561" spans="1:3" x14ac:dyDescent="0.2">
      <c r="A34561" t="s">
        <v>20692</v>
      </c>
      <c r="B34561" t="s">
        <v>5581</v>
      </c>
      <c r="C34561">
        <v>377.58</v>
      </c>
    </row>
    <row r="34562" spans="1:3" x14ac:dyDescent="0.2">
      <c r="A34562" t="s">
        <v>20691</v>
      </c>
      <c r="B34562" t="s">
        <v>5581</v>
      </c>
      <c r="C34562">
        <v>377.58</v>
      </c>
    </row>
    <row r="34563" spans="1:3" x14ac:dyDescent="0.2">
      <c r="A34563" t="s">
        <v>20690</v>
      </c>
      <c r="B34563" t="s">
        <v>5581</v>
      </c>
      <c r="C34563">
        <v>377.58</v>
      </c>
    </row>
    <row r="34564" spans="1:3" x14ac:dyDescent="0.2">
      <c r="A34564" t="s">
        <v>20689</v>
      </c>
      <c r="B34564" t="s">
        <v>5581</v>
      </c>
      <c r="C34564">
        <v>377.58</v>
      </c>
    </row>
    <row r="34565" spans="1:3" x14ac:dyDescent="0.2">
      <c r="A34565" t="s">
        <v>20688</v>
      </c>
      <c r="B34565" t="s">
        <v>5581</v>
      </c>
      <c r="C34565">
        <v>377.58</v>
      </c>
    </row>
    <row r="34566" spans="1:3" x14ac:dyDescent="0.2">
      <c r="A34566" t="s">
        <v>20687</v>
      </c>
      <c r="B34566" t="s">
        <v>5581</v>
      </c>
      <c r="C34566">
        <v>377.58</v>
      </c>
    </row>
    <row r="34567" spans="1:3" x14ac:dyDescent="0.2">
      <c r="A34567" t="s">
        <v>20686</v>
      </c>
      <c r="B34567" t="s">
        <v>5581</v>
      </c>
      <c r="C34567">
        <v>377.58</v>
      </c>
    </row>
    <row r="34568" spans="1:3" x14ac:dyDescent="0.2">
      <c r="A34568" t="s">
        <v>20685</v>
      </c>
      <c r="B34568" t="s">
        <v>5581</v>
      </c>
      <c r="C34568">
        <v>377.58</v>
      </c>
    </row>
    <row r="34569" spans="1:3" x14ac:dyDescent="0.2">
      <c r="A34569" t="s">
        <v>20684</v>
      </c>
      <c r="B34569" t="s">
        <v>5581</v>
      </c>
      <c r="C34569">
        <v>377.58</v>
      </c>
    </row>
    <row r="34570" spans="1:3" x14ac:dyDescent="0.2">
      <c r="A34570" t="s">
        <v>20683</v>
      </c>
      <c r="B34570" t="s">
        <v>5581</v>
      </c>
      <c r="C34570">
        <v>377.58</v>
      </c>
    </row>
    <row r="34571" spans="1:3" x14ac:dyDescent="0.2">
      <c r="A34571" t="s">
        <v>20682</v>
      </c>
      <c r="B34571" t="s">
        <v>5581</v>
      </c>
      <c r="C34571">
        <v>377.58</v>
      </c>
    </row>
    <row r="34572" spans="1:3" x14ac:dyDescent="0.2">
      <c r="A34572" t="s">
        <v>20681</v>
      </c>
      <c r="B34572" t="s">
        <v>5581</v>
      </c>
      <c r="C34572">
        <v>377.58</v>
      </c>
    </row>
    <row r="34573" spans="1:3" x14ac:dyDescent="0.2">
      <c r="A34573" t="s">
        <v>20680</v>
      </c>
      <c r="B34573" t="s">
        <v>5581</v>
      </c>
      <c r="C34573">
        <v>377.58</v>
      </c>
    </row>
    <row r="34574" spans="1:3" x14ac:dyDescent="0.2">
      <c r="A34574" t="s">
        <v>20679</v>
      </c>
      <c r="B34574" t="s">
        <v>5581</v>
      </c>
      <c r="C34574">
        <v>377.58</v>
      </c>
    </row>
    <row r="34575" spans="1:3" x14ac:dyDescent="0.2">
      <c r="A34575" t="s">
        <v>20678</v>
      </c>
      <c r="B34575" t="s">
        <v>5581</v>
      </c>
      <c r="C34575">
        <v>377.58</v>
      </c>
    </row>
    <row r="34576" spans="1:3" x14ac:dyDescent="0.2">
      <c r="A34576" t="s">
        <v>20677</v>
      </c>
      <c r="B34576" t="s">
        <v>5581</v>
      </c>
      <c r="C34576">
        <v>377.58</v>
      </c>
    </row>
    <row r="34577" spans="1:3" x14ac:dyDescent="0.2">
      <c r="A34577" t="s">
        <v>20676</v>
      </c>
      <c r="B34577" t="s">
        <v>5581</v>
      </c>
      <c r="C34577">
        <v>377.58</v>
      </c>
    </row>
    <row r="34578" spans="1:3" x14ac:dyDescent="0.2">
      <c r="A34578" t="s">
        <v>20675</v>
      </c>
      <c r="B34578" t="s">
        <v>9377</v>
      </c>
      <c r="C34578">
        <v>1383.47</v>
      </c>
    </row>
    <row r="34579" spans="1:3" x14ac:dyDescent="0.2">
      <c r="A34579" t="s">
        <v>20674</v>
      </c>
      <c r="B34579" t="s">
        <v>9377</v>
      </c>
      <c r="C34579">
        <v>1383.47</v>
      </c>
    </row>
    <row r="34580" spans="1:3" x14ac:dyDescent="0.2">
      <c r="A34580" t="s">
        <v>20673</v>
      </c>
      <c r="B34580" t="s">
        <v>9377</v>
      </c>
      <c r="C34580">
        <v>1383.47</v>
      </c>
    </row>
    <row r="34581" spans="1:3" x14ac:dyDescent="0.2">
      <c r="A34581" t="s">
        <v>20672</v>
      </c>
      <c r="B34581" t="s">
        <v>9377</v>
      </c>
      <c r="C34581">
        <v>1383.47</v>
      </c>
    </row>
    <row r="34582" spans="1:3" x14ac:dyDescent="0.2">
      <c r="A34582" t="s">
        <v>20671</v>
      </c>
      <c r="B34582" t="s">
        <v>9377</v>
      </c>
      <c r="C34582">
        <v>1383.47</v>
      </c>
    </row>
    <row r="34583" spans="1:3" x14ac:dyDescent="0.2">
      <c r="A34583" t="s">
        <v>20670</v>
      </c>
      <c r="B34583" t="s">
        <v>9377</v>
      </c>
      <c r="C34583">
        <v>1383.47</v>
      </c>
    </row>
    <row r="34584" spans="1:3" x14ac:dyDescent="0.2">
      <c r="A34584" t="s">
        <v>20669</v>
      </c>
      <c r="B34584" t="s">
        <v>4082</v>
      </c>
      <c r="C34584">
        <v>775.92</v>
      </c>
    </row>
    <row r="34585" spans="1:3" x14ac:dyDescent="0.2">
      <c r="A34585" t="s">
        <v>20668</v>
      </c>
      <c r="B34585" t="s">
        <v>4082</v>
      </c>
      <c r="C34585">
        <v>775.92</v>
      </c>
    </row>
    <row r="34586" spans="1:3" x14ac:dyDescent="0.2">
      <c r="A34586" t="s">
        <v>20667</v>
      </c>
      <c r="B34586" t="s">
        <v>4082</v>
      </c>
      <c r="C34586">
        <v>775.92</v>
      </c>
    </row>
    <row r="34587" spans="1:3" x14ac:dyDescent="0.2">
      <c r="A34587" t="s">
        <v>20666</v>
      </c>
      <c r="B34587" t="s">
        <v>4082</v>
      </c>
      <c r="C34587">
        <v>775.92</v>
      </c>
    </row>
    <row r="34588" spans="1:3" x14ac:dyDescent="0.2">
      <c r="A34588" t="s">
        <v>20665</v>
      </c>
      <c r="B34588" t="s">
        <v>4082</v>
      </c>
      <c r="C34588">
        <v>775.92</v>
      </c>
    </row>
    <row r="34589" spans="1:3" x14ac:dyDescent="0.2">
      <c r="A34589" t="s">
        <v>20664</v>
      </c>
      <c r="B34589" t="s">
        <v>4082</v>
      </c>
      <c r="C34589">
        <v>775.92</v>
      </c>
    </row>
    <row r="34590" spans="1:3" x14ac:dyDescent="0.2">
      <c r="A34590" t="s">
        <v>20663</v>
      </c>
      <c r="B34590" t="s">
        <v>4216</v>
      </c>
      <c r="C34590">
        <v>695.46</v>
      </c>
    </row>
    <row r="34591" spans="1:3" x14ac:dyDescent="0.2">
      <c r="A34591" t="s">
        <v>20662</v>
      </c>
      <c r="B34591" t="s">
        <v>4216</v>
      </c>
      <c r="C34591">
        <v>695.46</v>
      </c>
    </row>
    <row r="34592" spans="1:3" x14ac:dyDescent="0.2">
      <c r="A34592" t="s">
        <v>20661</v>
      </c>
      <c r="B34592" t="s">
        <v>4216</v>
      </c>
      <c r="C34592">
        <v>695.46</v>
      </c>
    </row>
    <row r="34593" spans="1:3" x14ac:dyDescent="0.2">
      <c r="A34593" t="s">
        <v>20660</v>
      </c>
      <c r="B34593" t="s">
        <v>4216</v>
      </c>
      <c r="C34593">
        <v>695.46</v>
      </c>
    </row>
    <row r="34594" spans="1:3" x14ac:dyDescent="0.2">
      <c r="A34594" t="s">
        <v>20659</v>
      </c>
      <c r="B34594" t="s">
        <v>4216</v>
      </c>
      <c r="C34594">
        <v>695.46</v>
      </c>
    </row>
    <row r="34595" spans="1:3" x14ac:dyDescent="0.2">
      <c r="A34595" t="s">
        <v>20658</v>
      </c>
      <c r="B34595" t="s">
        <v>4216</v>
      </c>
      <c r="C34595">
        <v>695.46</v>
      </c>
    </row>
    <row r="34596" spans="1:3" x14ac:dyDescent="0.2">
      <c r="A34596" t="s">
        <v>20657</v>
      </c>
      <c r="B34596" t="s">
        <v>4216</v>
      </c>
      <c r="C34596">
        <v>1909.18</v>
      </c>
    </row>
    <row r="34597" spans="1:3" x14ac:dyDescent="0.2">
      <c r="A34597" t="s">
        <v>20656</v>
      </c>
      <c r="B34597" t="s">
        <v>4216</v>
      </c>
      <c r="C34597">
        <v>1909.18</v>
      </c>
    </row>
    <row r="34598" spans="1:3" x14ac:dyDescent="0.2">
      <c r="A34598" t="s">
        <v>20655</v>
      </c>
      <c r="B34598" t="s">
        <v>4216</v>
      </c>
      <c r="C34598">
        <v>1909.18</v>
      </c>
    </row>
    <row r="34599" spans="1:3" x14ac:dyDescent="0.2">
      <c r="A34599" t="s">
        <v>20654</v>
      </c>
      <c r="B34599" t="s">
        <v>4216</v>
      </c>
      <c r="C34599">
        <v>1909.18</v>
      </c>
    </row>
    <row r="34600" spans="1:3" x14ac:dyDescent="0.2">
      <c r="A34600" t="s">
        <v>20653</v>
      </c>
      <c r="B34600" t="s">
        <v>4216</v>
      </c>
      <c r="C34600">
        <v>1909.18</v>
      </c>
    </row>
    <row r="34601" spans="1:3" x14ac:dyDescent="0.2">
      <c r="A34601" t="s">
        <v>20652</v>
      </c>
      <c r="B34601" t="s">
        <v>4216</v>
      </c>
      <c r="C34601">
        <v>1909.18</v>
      </c>
    </row>
    <row r="34602" spans="1:3" x14ac:dyDescent="0.2">
      <c r="A34602" t="s">
        <v>20651</v>
      </c>
      <c r="B34602" t="s">
        <v>4216</v>
      </c>
      <c r="C34602">
        <v>1909.18</v>
      </c>
    </row>
    <row r="34603" spans="1:3" x14ac:dyDescent="0.2">
      <c r="A34603" t="s">
        <v>20650</v>
      </c>
      <c r="B34603" t="s">
        <v>4216</v>
      </c>
      <c r="C34603">
        <v>1909.18</v>
      </c>
    </row>
    <row r="34604" spans="1:3" x14ac:dyDescent="0.2">
      <c r="A34604" t="s">
        <v>20649</v>
      </c>
      <c r="B34604" t="s">
        <v>4216</v>
      </c>
      <c r="C34604">
        <v>1909.18</v>
      </c>
    </row>
    <row r="34605" spans="1:3" x14ac:dyDescent="0.2">
      <c r="A34605" t="s">
        <v>20648</v>
      </c>
      <c r="B34605" t="s">
        <v>4216</v>
      </c>
      <c r="C34605">
        <v>1909.18</v>
      </c>
    </row>
    <row r="34606" spans="1:3" x14ac:dyDescent="0.2">
      <c r="A34606" t="s">
        <v>20647</v>
      </c>
      <c r="B34606" t="s">
        <v>4216</v>
      </c>
      <c r="C34606">
        <v>1909.18</v>
      </c>
    </row>
    <row r="34607" spans="1:3" x14ac:dyDescent="0.2">
      <c r="A34607" t="s">
        <v>20646</v>
      </c>
      <c r="B34607" t="s">
        <v>4216</v>
      </c>
      <c r="C34607">
        <v>1909.18</v>
      </c>
    </row>
    <row r="34608" spans="1:3" x14ac:dyDescent="0.2">
      <c r="A34608" t="s">
        <v>20645</v>
      </c>
      <c r="B34608" t="s">
        <v>4216</v>
      </c>
      <c r="C34608">
        <v>1909.18</v>
      </c>
    </row>
    <row r="34609" spans="1:3" x14ac:dyDescent="0.2">
      <c r="A34609" t="s">
        <v>20644</v>
      </c>
      <c r="B34609" t="s">
        <v>4216</v>
      </c>
      <c r="C34609">
        <v>1469.53</v>
      </c>
    </row>
    <row r="34610" spans="1:3" x14ac:dyDescent="0.2">
      <c r="A34610" t="s">
        <v>20643</v>
      </c>
      <c r="B34610" t="s">
        <v>4216</v>
      </c>
      <c r="C34610">
        <v>1469.53</v>
      </c>
    </row>
    <row r="34611" spans="1:3" x14ac:dyDescent="0.2">
      <c r="A34611" t="s">
        <v>20642</v>
      </c>
      <c r="B34611" t="s">
        <v>4216</v>
      </c>
      <c r="C34611">
        <v>1469.53</v>
      </c>
    </row>
    <row r="34612" spans="1:3" x14ac:dyDescent="0.2">
      <c r="A34612" t="s">
        <v>20641</v>
      </c>
      <c r="B34612" t="s">
        <v>4216</v>
      </c>
      <c r="C34612">
        <v>1469.53</v>
      </c>
    </row>
    <row r="34613" spans="1:3" x14ac:dyDescent="0.2">
      <c r="A34613" t="s">
        <v>20640</v>
      </c>
      <c r="B34613" t="s">
        <v>4216</v>
      </c>
      <c r="C34613">
        <v>1469.53</v>
      </c>
    </row>
    <row r="34614" spans="1:3" x14ac:dyDescent="0.2">
      <c r="A34614" t="s">
        <v>20639</v>
      </c>
      <c r="B34614" t="s">
        <v>4216</v>
      </c>
      <c r="C34614">
        <v>1469.53</v>
      </c>
    </row>
    <row r="34615" spans="1:3" x14ac:dyDescent="0.2">
      <c r="A34615" t="s">
        <v>20638</v>
      </c>
      <c r="B34615" t="s">
        <v>4216</v>
      </c>
      <c r="C34615">
        <v>1469.53</v>
      </c>
    </row>
    <row r="34616" spans="1:3" x14ac:dyDescent="0.2">
      <c r="A34616" t="s">
        <v>20637</v>
      </c>
      <c r="B34616" t="s">
        <v>4216</v>
      </c>
      <c r="C34616">
        <v>1469.53</v>
      </c>
    </row>
    <row r="34617" spans="1:3" x14ac:dyDescent="0.2">
      <c r="A34617" t="s">
        <v>20636</v>
      </c>
      <c r="B34617" t="s">
        <v>7650</v>
      </c>
      <c r="C34617">
        <v>1469.53</v>
      </c>
    </row>
    <row r="34618" spans="1:3" x14ac:dyDescent="0.2">
      <c r="A34618" t="s">
        <v>20635</v>
      </c>
      <c r="B34618" t="s">
        <v>7650</v>
      </c>
      <c r="C34618">
        <v>1469.53</v>
      </c>
    </row>
    <row r="34619" spans="1:3" x14ac:dyDescent="0.2">
      <c r="A34619" t="s">
        <v>20634</v>
      </c>
      <c r="B34619" t="s">
        <v>7650</v>
      </c>
      <c r="C34619">
        <v>1469.53</v>
      </c>
    </row>
    <row r="34620" spans="1:3" x14ac:dyDescent="0.2">
      <c r="A34620" t="s">
        <v>20633</v>
      </c>
      <c r="B34620" t="s">
        <v>7650</v>
      </c>
      <c r="C34620">
        <v>1469.53</v>
      </c>
    </row>
    <row r="34621" spans="1:3" x14ac:dyDescent="0.2">
      <c r="A34621" t="s">
        <v>20632</v>
      </c>
      <c r="B34621" t="s">
        <v>4216</v>
      </c>
      <c r="C34621">
        <v>1469.53</v>
      </c>
    </row>
    <row r="34622" spans="1:3" x14ac:dyDescent="0.2">
      <c r="A34622" t="s">
        <v>20631</v>
      </c>
      <c r="B34622" t="s">
        <v>3957</v>
      </c>
      <c r="C34622">
        <v>928.09</v>
      </c>
    </row>
    <row r="34623" spans="1:3" x14ac:dyDescent="0.2">
      <c r="A34623" t="s">
        <v>20630</v>
      </c>
      <c r="B34623" t="s">
        <v>3957</v>
      </c>
      <c r="C34623">
        <v>928.09</v>
      </c>
    </row>
    <row r="34624" spans="1:3" x14ac:dyDescent="0.2">
      <c r="A34624" t="s">
        <v>20629</v>
      </c>
      <c r="B34624" t="s">
        <v>3957</v>
      </c>
      <c r="C34624">
        <v>928.09</v>
      </c>
    </row>
    <row r="34625" spans="1:3" x14ac:dyDescent="0.2">
      <c r="A34625" t="s">
        <v>20628</v>
      </c>
      <c r="B34625" t="s">
        <v>3957</v>
      </c>
      <c r="C34625">
        <v>928.09</v>
      </c>
    </row>
    <row r="34626" spans="1:3" x14ac:dyDescent="0.2">
      <c r="A34626" t="s">
        <v>20627</v>
      </c>
      <c r="B34626" t="s">
        <v>3957</v>
      </c>
      <c r="C34626">
        <v>928.09</v>
      </c>
    </row>
    <row r="34627" spans="1:3" x14ac:dyDescent="0.2">
      <c r="A34627" t="s">
        <v>20626</v>
      </c>
      <c r="B34627" t="s">
        <v>3957</v>
      </c>
      <c r="C34627">
        <v>928.09</v>
      </c>
    </row>
    <row r="34628" spans="1:3" x14ac:dyDescent="0.2">
      <c r="A34628" t="s">
        <v>20625</v>
      </c>
      <c r="B34628" t="s">
        <v>5581</v>
      </c>
      <c r="C34628">
        <v>377.58</v>
      </c>
    </row>
    <row r="34629" spans="1:3" x14ac:dyDescent="0.2">
      <c r="A34629" t="s">
        <v>20624</v>
      </c>
      <c r="B34629" t="s">
        <v>5581</v>
      </c>
      <c r="C34629">
        <v>377.58</v>
      </c>
    </row>
    <row r="34630" spans="1:3" x14ac:dyDescent="0.2">
      <c r="A34630" t="s">
        <v>20623</v>
      </c>
      <c r="B34630" t="s">
        <v>5581</v>
      </c>
      <c r="C34630">
        <v>377.58</v>
      </c>
    </row>
    <row r="34631" spans="1:3" x14ac:dyDescent="0.2">
      <c r="A34631" t="s">
        <v>20622</v>
      </c>
      <c r="B34631" t="s">
        <v>5581</v>
      </c>
      <c r="C34631">
        <v>377.58</v>
      </c>
    </row>
    <row r="34632" spans="1:3" x14ac:dyDescent="0.2">
      <c r="A34632" t="s">
        <v>20621</v>
      </c>
      <c r="B34632" t="s">
        <v>5581</v>
      </c>
      <c r="C34632">
        <v>377.58</v>
      </c>
    </row>
    <row r="34633" spans="1:3" x14ac:dyDescent="0.2">
      <c r="A34633" t="s">
        <v>20620</v>
      </c>
      <c r="B34633" t="s">
        <v>5581</v>
      </c>
      <c r="C34633">
        <v>377.58</v>
      </c>
    </row>
    <row r="34634" spans="1:3" x14ac:dyDescent="0.2">
      <c r="A34634" t="s">
        <v>20619</v>
      </c>
      <c r="B34634" t="s">
        <v>5581</v>
      </c>
      <c r="C34634">
        <v>377.58</v>
      </c>
    </row>
    <row r="34635" spans="1:3" x14ac:dyDescent="0.2">
      <c r="A34635" t="s">
        <v>20618</v>
      </c>
      <c r="B34635" t="s">
        <v>5581</v>
      </c>
      <c r="C34635">
        <v>377.58</v>
      </c>
    </row>
    <row r="34636" spans="1:3" x14ac:dyDescent="0.2">
      <c r="A34636" t="s">
        <v>20617</v>
      </c>
      <c r="B34636" t="s">
        <v>5581</v>
      </c>
      <c r="C34636">
        <v>377.58</v>
      </c>
    </row>
    <row r="34637" spans="1:3" x14ac:dyDescent="0.2">
      <c r="A34637" t="s">
        <v>20616</v>
      </c>
      <c r="B34637" t="s">
        <v>5581</v>
      </c>
      <c r="C34637">
        <v>377.58</v>
      </c>
    </row>
    <row r="34638" spans="1:3" x14ac:dyDescent="0.2">
      <c r="A34638" t="s">
        <v>20615</v>
      </c>
      <c r="B34638" t="s">
        <v>5581</v>
      </c>
      <c r="C34638">
        <v>377.58</v>
      </c>
    </row>
    <row r="34639" spans="1:3" x14ac:dyDescent="0.2">
      <c r="A34639" t="s">
        <v>20614</v>
      </c>
      <c r="B34639" t="s">
        <v>5581</v>
      </c>
      <c r="C34639">
        <v>377.58</v>
      </c>
    </row>
    <row r="34640" spans="1:3" x14ac:dyDescent="0.2">
      <c r="A34640" t="s">
        <v>20613</v>
      </c>
      <c r="B34640" t="s">
        <v>5581</v>
      </c>
      <c r="C34640">
        <v>377.58</v>
      </c>
    </row>
    <row r="34641" spans="1:3" x14ac:dyDescent="0.2">
      <c r="A34641" t="s">
        <v>20612</v>
      </c>
      <c r="B34641" t="s">
        <v>3957</v>
      </c>
      <c r="C34641">
        <v>920.08</v>
      </c>
    </row>
    <row r="34642" spans="1:3" x14ac:dyDescent="0.2">
      <c r="A34642" t="s">
        <v>20611</v>
      </c>
      <c r="B34642" t="s">
        <v>3957</v>
      </c>
      <c r="C34642">
        <v>920.08</v>
      </c>
    </row>
    <row r="34643" spans="1:3" x14ac:dyDescent="0.2">
      <c r="A34643" t="s">
        <v>20610</v>
      </c>
      <c r="B34643" t="s">
        <v>3957</v>
      </c>
      <c r="C34643">
        <v>920.08</v>
      </c>
    </row>
    <row r="34644" spans="1:3" x14ac:dyDescent="0.2">
      <c r="A34644" t="s">
        <v>20609</v>
      </c>
      <c r="B34644" t="s">
        <v>3957</v>
      </c>
      <c r="C34644">
        <v>920.08</v>
      </c>
    </row>
    <row r="34645" spans="1:3" x14ac:dyDescent="0.2">
      <c r="A34645" t="s">
        <v>20608</v>
      </c>
      <c r="B34645" t="s">
        <v>3957</v>
      </c>
      <c r="C34645">
        <v>920.08</v>
      </c>
    </row>
    <row r="34646" spans="1:3" x14ac:dyDescent="0.2">
      <c r="A34646" t="s">
        <v>20607</v>
      </c>
      <c r="B34646" t="s">
        <v>3957</v>
      </c>
      <c r="C34646">
        <v>920.08</v>
      </c>
    </row>
    <row r="34647" spans="1:3" x14ac:dyDescent="0.2">
      <c r="A34647" t="s">
        <v>20606</v>
      </c>
      <c r="B34647" t="s">
        <v>3957</v>
      </c>
      <c r="C34647">
        <v>920.08</v>
      </c>
    </row>
    <row r="34648" spans="1:3" x14ac:dyDescent="0.2">
      <c r="A34648" t="s">
        <v>20605</v>
      </c>
      <c r="B34648" t="s">
        <v>3957</v>
      </c>
      <c r="C34648">
        <v>920.08</v>
      </c>
    </row>
    <row r="34649" spans="1:3" x14ac:dyDescent="0.2">
      <c r="A34649" t="s">
        <v>20604</v>
      </c>
      <c r="B34649" t="s">
        <v>3957</v>
      </c>
      <c r="C34649">
        <v>920.08</v>
      </c>
    </row>
    <row r="34650" spans="1:3" x14ac:dyDescent="0.2">
      <c r="A34650" t="s">
        <v>20603</v>
      </c>
      <c r="B34650" t="s">
        <v>3957</v>
      </c>
      <c r="C34650">
        <v>920.08</v>
      </c>
    </row>
    <row r="34651" spans="1:3" x14ac:dyDescent="0.2">
      <c r="A34651" t="s">
        <v>20602</v>
      </c>
      <c r="B34651" t="s">
        <v>3957</v>
      </c>
      <c r="C34651">
        <v>920.08</v>
      </c>
    </row>
    <row r="34652" spans="1:3" x14ac:dyDescent="0.2">
      <c r="A34652" t="s">
        <v>20601</v>
      </c>
      <c r="B34652" t="s">
        <v>3957</v>
      </c>
      <c r="C34652">
        <v>920.08</v>
      </c>
    </row>
    <row r="34653" spans="1:3" x14ac:dyDescent="0.2">
      <c r="A34653" t="s">
        <v>20600</v>
      </c>
      <c r="B34653" t="s">
        <v>3957</v>
      </c>
      <c r="C34653">
        <v>920.08</v>
      </c>
    </row>
    <row r="34654" spans="1:3" x14ac:dyDescent="0.2">
      <c r="A34654" t="s">
        <v>20599</v>
      </c>
      <c r="B34654" t="s">
        <v>3957</v>
      </c>
      <c r="C34654">
        <v>920.08</v>
      </c>
    </row>
    <row r="34655" spans="1:3" x14ac:dyDescent="0.2">
      <c r="A34655" t="s">
        <v>20598</v>
      </c>
      <c r="B34655" t="s">
        <v>3957</v>
      </c>
      <c r="C34655">
        <v>920.08</v>
      </c>
    </row>
    <row r="34656" spans="1:3" x14ac:dyDescent="0.2">
      <c r="A34656" t="s">
        <v>20597</v>
      </c>
      <c r="B34656" t="s">
        <v>3957</v>
      </c>
      <c r="C34656">
        <v>920.08</v>
      </c>
    </row>
    <row r="34657" spans="1:3" x14ac:dyDescent="0.2">
      <c r="A34657" t="s">
        <v>20596</v>
      </c>
      <c r="B34657" t="s">
        <v>3957</v>
      </c>
      <c r="C34657">
        <v>920.08</v>
      </c>
    </row>
    <row r="34658" spans="1:3" x14ac:dyDescent="0.2">
      <c r="A34658" t="s">
        <v>20595</v>
      </c>
      <c r="B34658" t="s">
        <v>3957</v>
      </c>
      <c r="C34658">
        <v>920.08</v>
      </c>
    </row>
    <row r="34659" spans="1:3" x14ac:dyDescent="0.2">
      <c r="A34659" t="s">
        <v>20594</v>
      </c>
      <c r="B34659" t="s">
        <v>3957</v>
      </c>
      <c r="C34659">
        <v>920.08</v>
      </c>
    </row>
    <row r="34660" spans="1:3" x14ac:dyDescent="0.2">
      <c r="A34660" t="s">
        <v>20593</v>
      </c>
      <c r="B34660" t="s">
        <v>3957</v>
      </c>
      <c r="C34660">
        <v>920.08</v>
      </c>
    </row>
    <row r="34661" spans="1:3" x14ac:dyDescent="0.2">
      <c r="A34661" t="s">
        <v>20592</v>
      </c>
      <c r="B34661" t="s">
        <v>3957</v>
      </c>
      <c r="C34661">
        <v>920.08</v>
      </c>
    </row>
    <row r="34662" spans="1:3" x14ac:dyDescent="0.2">
      <c r="A34662" t="s">
        <v>20591</v>
      </c>
      <c r="B34662" t="s">
        <v>3957</v>
      </c>
      <c r="C34662">
        <v>920.08</v>
      </c>
    </row>
    <row r="34663" spans="1:3" x14ac:dyDescent="0.2">
      <c r="A34663" t="s">
        <v>20590</v>
      </c>
      <c r="B34663" t="s">
        <v>3957</v>
      </c>
      <c r="C34663">
        <v>920.08</v>
      </c>
    </row>
    <row r="34664" spans="1:3" x14ac:dyDescent="0.2">
      <c r="A34664" t="s">
        <v>20589</v>
      </c>
      <c r="B34664" t="s">
        <v>3957</v>
      </c>
      <c r="C34664">
        <v>920.08</v>
      </c>
    </row>
    <row r="34665" spans="1:3" x14ac:dyDescent="0.2">
      <c r="A34665" t="s">
        <v>20588</v>
      </c>
      <c r="B34665" t="s">
        <v>3957</v>
      </c>
      <c r="C34665">
        <v>920.08</v>
      </c>
    </row>
    <row r="34666" spans="1:3" x14ac:dyDescent="0.2">
      <c r="A34666" t="s">
        <v>20587</v>
      </c>
      <c r="B34666" t="s">
        <v>3957</v>
      </c>
      <c r="C34666">
        <v>920.08</v>
      </c>
    </row>
    <row r="34667" spans="1:3" x14ac:dyDescent="0.2">
      <c r="A34667" t="s">
        <v>20586</v>
      </c>
      <c r="B34667" t="s">
        <v>3957</v>
      </c>
      <c r="C34667">
        <v>920.08</v>
      </c>
    </row>
    <row r="34668" spans="1:3" x14ac:dyDescent="0.2">
      <c r="A34668" t="s">
        <v>20585</v>
      </c>
      <c r="B34668" t="s">
        <v>14945</v>
      </c>
      <c r="C34668">
        <v>1968.48</v>
      </c>
    </row>
    <row r="34669" spans="1:3" x14ac:dyDescent="0.2">
      <c r="A34669" t="s">
        <v>20584</v>
      </c>
      <c r="B34669" t="s">
        <v>14945</v>
      </c>
      <c r="C34669">
        <v>1968.48</v>
      </c>
    </row>
    <row r="34670" spans="1:3" x14ac:dyDescent="0.2">
      <c r="A34670" t="s">
        <v>20583</v>
      </c>
      <c r="B34670" t="s">
        <v>14945</v>
      </c>
      <c r="C34670">
        <v>1968.48</v>
      </c>
    </row>
    <row r="34671" spans="1:3" x14ac:dyDescent="0.2">
      <c r="A34671" t="s">
        <v>20582</v>
      </c>
      <c r="B34671" t="s">
        <v>14945</v>
      </c>
      <c r="C34671">
        <v>1968.48</v>
      </c>
    </row>
    <row r="34672" spans="1:3" x14ac:dyDescent="0.2">
      <c r="A34672" t="s">
        <v>20581</v>
      </c>
      <c r="B34672" t="s">
        <v>14945</v>
      </c>
      <c r="C34672">
        <v>1968.48</v>
      </c>
    </row>
    <row r="34673" spans="1:3" x14ac:dyDescent="0.2">
      <c r="A34673" t="s">
        <v>20580</v>
      </c>
      <c r="B34673" t="s">
        <v>14945</v>
      </c>
      <c r="C34673">
        <v>1968.48</v>
      </c>
    </row>
    <row r="34674" spans="1:3" x14ac:dyDescent="0.2">
      <c r="A34674" t="s">
        <v>20579</v>
      </c>
      <c r="B34674" t="s">
        <v>14945</v>
      </c>
      <c r="C34674">
        <v>1968.48</v>
      </c>
    </row>
    <row r="34675" spans="1:3" x14ac:dyDescent="0.2">
      <c r="A34675" t="s">
        <v>20578</v>
      </c>
      <c r="B34675" t="s">
        <v>14945</v>
      </c>
      <c r="C34675">
        <v>1968.48</v>
      </c>
    </row>
    <row r="34676" spans="1:3" x14ac:dyDescent="0.2">
      <c r="A34676" t="s">
        <v>20577</v>
      </c>
      <c r="B34676" t="s">
        <v>14945</v>
      </c>
      <c r="C34676">
        <v>1968.48</v>
      </c>
    </row>
    <row r="34677" spans="1:3" x14ac:dyDescent="0.2">
      <c r="A34677" t="s">
        <v>20576</v>
      </c>
      <c r="B34677" t="s">
        <v>14945</v>
      </c>
      <c r="C34677">
        <v>1968.48</v>
      </c>
    </row>
    <row r="34678" spans="1:3" x14ac:dyDescent="0.2">
      <c r="A34678" t="s">
        <v>20575</v>
      </c>
      <c r="B34678" t="s">
        <v>14945</v>
      </c>
      <c r="C34678">
        <v>1968.48</v>
      </c>
    </row>
    <row r="34679" spans="1:3" x14ac:dyDescent="0.2">
      <c r="A34679" t="s">
        <v>20574</v>
      </c>
      <c r="B34679" t="s">
        <v>14945</v>
      </c>
      <c r="C34679">
        <v>1968.48</v>
      </c>
    </row>
    <row r="34680" spans="1:3" x14ac:dyDescent="0.2">
      <c r="A34680" t="s">
        <v>20573</v>
      </c>
      <c r="B34680" t="s">
        <v>14945</v>
      </c>
      <c r="C34680">
        <v>1968.48</v>
      </c>
    </row>
    <row r="34681" spans="1:3" x14ac:dyDescent="0.2">
      <c r="A34681" t="s">
        <v>20572</v>
      </c>
      <c r="B34681" t="s">
        <v>14945</v>
      </c>
      <c r="C34681">
        <v>1968.48</v>
      </c>
    </row>
    <row r="34682" spans="1:3" x14ac:dyDescent="0.2">
      <c r="A34682" t="s">
        <v>20571</v>
      </c>
      <c r="B34682" t="s">
        <v>14945</v>
      </c>
      <c r="C34682">
        <v>1968.48</v>
      </c>
    </row>
    <row r="34683" spans="1:3" x14ac:dyDescent="0.2">
      <c r="A34683" t="s">
        <v>20570</v>
      </c>
      <c r="B34683" t="s">
        <v>14945</v>
      </c>
      <c r="C34683">
        <v>1968.48</v>
      </c>
    </row>
    <row r="34684" spans="1:3" x14ac:dyDescent="0.2">
      <c r="A34684" t="s">
        <v>20569</v>
      </c>
      <c r="B34684" t="s">
        <v>14945</v>
      </c>
      <c r="C34684">
        <v>1968.48</v>
      </c>
    </row>
    <row r="34685" spans="1:3" x14ac:dyDescent="0.2">
      <c r="A34685" t="s">
        <v>20568</v>
      </c>
      <c r="B34685" t="s">
        <v>14945</v>
      </c>
      <c r="C34685">
        <v>1968.48</v>
      </c>
    </row>
    <row r="34686" spans="1:3" x14ac:dyDescent="0.2">
      <c r="A34686" t="s">
        <v>20567</v>
      </c>
      <c r="B34686" t="s">
        <v>14945</v>
      </c>
      <c r="C34686">
        <v>1968.48</v>
      </c>
    </row>
    <row r="34687" spans="1:3" x14ac:dyDescent="0.2">
      <c r="A34687" t="s">
        <v>20566</v>
      </c>
      <c r="B34687" t="s">
        <v>14945</v>
      </c>
      <c r="C34687">
        <v>1968.48</v>
      </c>
    </row>
    <row r="34688" spans="1:3" x14ac:dyDescent="0.2">
      <c r="A34688" t="s">
        <v>20565</v>
      </c>
      <c r="B34688" t="s">
        <v>14945</v>
      </c>
      <c r="C34688">
        <v>1968.48</v>
      </c>
    </row>
    <row r="34689" spans="1:3" x14ac:dyDescent="0.2">
      <c r="A34689" t="s">
        <v>20564</v>
      </c>
      <c r="B34689" t="s">
        <v>14945</v>
      </c>
      <c r="C34689">
        <v>1968.48</v>
      </c>
    </row>
    <row r="34690" spans="1:3" x14ac:dyDescent="0.2">
      <c r="A34690" t="s">
        <v>20563</v>
      </c>
      <c r="B34690" t="s">
        <v>14945</v>
      </c>
      <c r="C34690">
        <v>1968.48</v>
      </c>
    </row>
    <row r="34691" spans="1:3" x14ac:dyDescent="0.2">
      <c r="A34691" t="s">
        <v>20562</v>
      </c>
      <c r="B34691" t="s">
        <v>14945</v>
      </c>
      <c r="C34691">
        <v>1968.48</v>
      </c>
    </row>
    <row r="34692" spans="1:3" x14ac:dyDescent="0.2">
      <c r="A34692" t="s">
        <v>20561</v>
      </c>
      <c r="B34692" t="s">
        <v>14945</v>
      </c>
      <c r="C34692">
        <v>1968.48</v>
      </c>
    </row>
    <row r="34693" spans="1:3" x14ac:dyDescent="0.2">
      <c r="A34693" t="s">
        <v>20560</v>
      </c>
      <c r="B34693" t="s">
        <v>14945</v>
      </c>
      <c r="C34693">
        <v>1968.48</v>
      </c>
    </row>
    <row r="34694" spans="1:3" x14ac:dyDescent="0.2">
      <c r="A34694" t="s">
        <v>20559</v>
      </c>
      <c r="B34694" t="s">
        <v>14945</v>
      </c>
      <c r="C34694">
        <v>1968.48</v>
      </c>
    </row>
    <row r="34695" spans="1:3" x14ac:dyDescent="0.2">
      <c r="A34695" t="s">
        <v>20558</v>
      </c>
      <c r="B34695" t="s">
        <v>14945</v>
      </c>
      <c r="C34695">
        <v>1968.48</v>
      </c>
    </row>
    <row r="34696" spans="1:3" x14ac:dyDescent="0.2">
      <c r="A34696" t="s">
        <v>20557</v>
      </c>
      <c r="B34696" t="s">
        <v>14945</v>
      </c>
      <c r="C34696">
        <v>1968.48</v>
      </c>
    </row>
    <row r="34697" spans="1:3" x14ac:dyDescent="0.2">
      <c r="A34697" t="s">
        <v>20556</v>
      </c>
      <c r="B34697" t="s">
        <v>14945</v>
      </c>
      <c r="C34697">
        <v>1968.48</v>
      </c>
    </row>
    <row r="34698" spans="1:3" x14ac:dyDescent="0.2">
      <c r="A34698" t="s">
        <v>20555</v>
      </c>
      <c r="B34698" t="s">
        <v>14945</v>
      </c>
      <c r="C34698">
        <v>1968.48</v>
      </c>
    </row>
    <row r="34699" spans="1:3" x14ac:dyDescent="0.2">
      <c r="A34699" t="s">
        <v>20554</v>
      </c>
      <c r="B34699" t="s">
        <v>14945</v>
      </c>
      <c r="C34699">
        <v>1968.48</v>
      </c>
    </row>
    <row r="34700" spans="1:3" x14ac:dyDescent="0.2">
      <c r="A34700" t="s">
        <v>20553</v>
      </c>
      <c r="B34700" t="s">
        <v>14945</v>
      </c>
      <c r="C34700">
        <v>1968.48</v>
      </c>
    </row>
    <row r="34701" spans="1:3" x14ac:dyDescent="0.2">
      <c r="A34701" t="s">
        <v>20552</v>
      </c>
      <c r="B34701" t="s">
        <v>14945</v>
      </c>
      <c r="C34701">
        <v>1968.48</v>
      </c>
    </row>
    <row r="34702" spans="1:3" x14ac:dyDescent="0.2">
      <c r="A34702" t="s">
        <v>20551</v>
      </c>
      <c r="B34702" t="s">
        <v>14945</v>
      </c>
      <c r="C34702">
        <v>1968.48</v>
      </c>
    </row>
    <row r="34703" spans="1:3" x14ac:dyDescent="0.2">
      <c r="A34703" t="s">
        <v>20550</v>
      </c>
      <c r="B34703" t="s">
        <v>14945</v>
      </c>
      <c r="C34703">
        <v>1968.48</v>
      </c>
    </row>
    <row r="34704" spans="1:3" x14ac:dyDescent="0.2">
      <c r="A34704" t="s">
        <v>20549</v>
      </c>
      <c r="B34704" t="s">
        <v>14945</v>
      </c>
      <c r="C34704">
        <v>1968.48</v>
      </c>
    </row>
    <row r="34705" spans="1:3" x14ac:dyDescent="0.2">
      <c r="A34705" t="s">
        <v>20548</v>
      </c>
      <c r="B34705" t="s">
        <v>14945</v>
      </c>
      <c r="C34705">
        <v>1968.48</v>
      </c>
    </row>
    <row r="34706" spans="1:3" x14ac:dyDescent="0.2">
      <c r="A34706" t="s">
        <v>20547</v>
      </c>
      <c r="B34706" t="s">
        <v>14945</v>
      </c>
      <c r="C34706">
        <v>1968.48</v>
      </c>
    </row>
    <row r="34707" spans="1:3" x14ac:dyDescent="0.2">
      <c r="A34707" t="s">
        <v>20546</v>
      </c>
      <c r="B34707" t="s">
        <v>3959</v>
      </c>
      <c r="C34707">
        <v>1968.48</v>
      </c>
    </row>
    <row r="34708" spans="1:3" x14ac:dyDescent="0.2">
      <c r="A34708" t="s">
        <v>20545</v>
      </c>
      <c r="B34708" t="s">
        <v>14945</v>
      </c>
      <c r="C34708">
        <v>1968.48</v>
      </c>
    </row>
    <row r="34709" spans="1:3" x14ac:dyDescent="0.2">
      <c r="A34709" t="s">
        <v>20544</v>
      </c>
      <c r="B34709" t="s">
        <v>14945</v>
      </c>
      <c r="C34709">
        <v>1968.48</v>
      </c>
    </row>
    <row r="34710" spans="1:3" x14ac:dyDescent="0.2">
      <c r="A34710" t="s">
        <v>20543</v>
      </c>
      <c r="B34710" t="s">
        <v>14945</v>
      </c>
      <c r="C34710">
        <v>1968.48</v>
      </c>
    </row>
    <row r="34711" spans="1:3" x14ac:dyDescent="0.2">
      <c r="A34711" t="s">
        <v>20542</v>
      </c>
      <c r="B34711" t="s">
        <v>14945</v>
      </c>
      <c r="C34711">
        <v>1968.48</v>
      </c>
    </row>
    <row r="34712" spans="1:3" x14ac:dyDescent="0.2">
      <c r="A34712" t="s">
        <v>20541</v>
      </c>
      <c r="B34712" t="s">
        <v>14945</v>
      </c>
      <c r="C34712">
        <v>1968.48</v>
      </c>
    </row>
    <row r="34713" spans="1:3" x14ac:dyDescent="0.2">
      <c r="A34713" t="s">
        <v>20540</v>
      </c>
      <c r="B34713" t="s">
        <v>14945</v>
      </c>
      <c r="C34713">
        <v>1968.48</v>
      </c>
    </row>
    <row r="34714" spans="1:3" x14ac:dyDescent="0.2">
      <c r="A34714" t="s">
        <v>20539</v>
      </c>
      <c r="B34714" t="s">
        <v>14945</v>
      </c>
      <c r="C34714">
        <v>1968.48</v>
      </c>
    </row>
    <row r="34715" spans="1:3" x14ac:dyDescent="0.2">
      <c r="A34715" t="s">
        <v>20538</v>
      </c>
      <c r="B34715" t="s">
        <v>14945</v>
      </c>
      <c r="C34715">
        <v>1968.48</v>
      </c>
    </row>
    <row r="34716" spans="1:3" x14ac:dyDescent="0.2">
      <c r="A34716" t="s">
        <v>20537</v>
      </c>
      <c r="B34716" t="s">
        <v>14945</v>
      </c>
      <c r="C34716">
        <v>1968.48</v>
      </c>
    </row>
    <row r="34717" spans="1:3" x14ac:dyDescent="0.2">
      <c r="A34717" t="s">
        <v>20536</v>
      </c>
      <c r="B34717" t="s">
        <v>14945</v>
      </c>
      <c r="C34717">
        <v>1968.48</v>
      </c>
    </row>
    <row r="34718" spans="1:3" x14ac:dyDescent="0.2">
      <c r="A34718" t="s">
        <v>20535</v>
      </c>
      <c r="B34718" t="s">
        <v>14945</v>
      </c>
      <c r="C34718">
        <v>1968.48</v>
      </c>
    </row>
    <row r="34719" spans="1:3" x14ac:dyDescent="0.2">
      <c r="A34719" t="s">
        <v>20534</v>
      </c>
      <c r="B34719" t="s">
        <v>14945</v>
      </c>
      <c r="C34719">
        <v>1968.48</v>
      </c>
    </row>
    <row r="34720" spans="1:3" x14ac:dyDescent="0.2">
      <c r="A34720" t="s">
        <v>20533</v>
      </c>
      <c r="B34720" t="s">
        <v>14945</v>
      </c>
      <c r="C34720">
        <v>1968.48</v>
      </c>
    </row>
    <row r="34721" spans="1:3" x14ac:dyDescent="0.2">
      <c r="A34721" t="s">
        <v>20532</v>
      </c>
      <c r="B34721" t="s">
        <v>14945</v>
      </c>
      <c r="C34721">
        <v>1968.48</v>
      </c>
    </row>
    <row r="34722" spans="1:3" x14ac:dyDescent="0.2">
      <c r="A34722" t="s">
        <v>20531</v>
      </c>
      <c r="B34722" t="s">
        <v>14945</v>
      </c>
      <c r="C34722">
        <v>1968.48</v>
      </c>
    </row>
    <row r="34723" spans="1:3" x14ac:dyDescent="0.2">
      <c r="A34723" t="s">
        <v>20530</v>
      </c>
      <c r="B34723" t="s">
        <v>14945</v>
      </c>
      <c r="C34723">
        <v>2086.48</v>
      </c>
    </row>
    <row r="34724" spans="1:3" x14ac:dyDescent="0.2">
      <c r="A34724" t="s">
        <v>20529</v>
      </c>
      <c r="B34724" t="s">
        <v>14945</v>
      </c>
      <c r="C34724">
        <v>2086.48</v>
      </c>
    </row>
    <row r="34725" spans="1:3" x14ac:dyDescent="0.2">
      <c r="A34725" t="s">
        <v>20528</v>
      </c>
      <c r="B34725" t="s">
        <v>14945</v>
      </c>
      <c r="C34725">
        <v>2086.48</v>
      </c>
    </row>
    <row r="34726" spans="1:3" x14ac:dyDescent="0.2">
      <c r="A34726" t="s">
        <v>20527</v>
      </c>
      <c r="B34726" t="s">
        <v>14945</v>
      </c>
      <c r="C34726">
        <v>2086.48</v>
      </c>
    </row>
    <row r="34727" spans="1:3" x14ac:dyDescent="0.2">
      <c r="A34727" t="s">
        <v>20526</v>
      </c>
      <c r="B34727" t="s">
        <v>14945</v>
      </c>
      <c r="C34727">
        <v>2086.48</v>
      </c>
    </row>
    <row r="34728" spans="1:3" x14ac:dyDescent="0.2">
      <c r="A34728" t="s">
        <v>20525</v>
      </c>
      <c r="B34728" t="s">
        <v>4216</v>
      </c>
      <c r="C34728">
        <v>707.72</v>
      </c>
    </row>
    <row r="34729" spans="1:3" x14ac:dyDescent="0.2">
      <c r="A34729" t="s">
        <v>20524</v>
      </c>
      <c r="B34729" t="s">
        <v>4216</v>
      </c>
      <c r="C34729">
        <v>707.72</v>
      </c>
    </row>
    <row r="34730" spans="1:3" x14ac:dyDescent="0.2">
      <c r="A34730" t="s">
        <v>20523</v>
      </c>
      <c r="B34730" t="s">
        <v>4216</v>
      </c>
      <c r="C34730">
        <v>707.72</v>
      </c>
    </row>
    <row r="34731" spans="1:3" x14ac:dyDescent="0.2">
      <c r="A34731" t="s">
        <v>20522</v>
      </c>
      <c r="B34731" t="s">
        <v>4216</v>
      </c>
      <c r="C34731">
        <v>707.72</v>
      </c>
    </row>
    <row r="34732" spans="1:3" x14ac:dyDescent="0.2">
      <c r="A34732" t="s">
        <v>20521</v>
      </c>
      <c r="B34732" t="s">
        <v>4216</v>
      </c>
      <c r="C34732">
        <v>707.72</v>
      </c>
    </row>
    <row r="34733" spans="1:3" x14ac:dyDescent="0.2">
      <c r="A34733" t="s">
        <v>20520</v>
      </c>
      <c r="B34733" t="s">
        <v>7650</v>
      </c>
      <c r="C34733">
        <v>707.72</v>
      </c>
    </row>
    <row r="34734" spans="1:3" x14ac:dyDescent="0.2">
      <c r="A34734" t="s">
        <v>20519</v>
      </c>
      <c r="B34734" t="s">
        <v>7650</v>
      </c>
      <c r="C34734">
        <v>707.72</v>
      </c>
    </row>
    <row r="34735" spans="1:3" x14ac:dyDescent="0.2">
      <c r="A34735" t="s">
        <v>20518</v>
      </c>
      <c r="B34735" t="s">
        <v>4216</v>
      </c>
      <c r="C34735">
        <v>707.72</v>
      </c>
    </row>
    <row r="34736" spans="1:3" x14ac:dyDescent="0.2">
      <c r="A34736" t="s">
        <v>20517</v>
      </c>
      <c r="B34736" t="s">
        <v>4216</v>
      </c>
      <c r="C34736">
        <v>707.72</v>
      </c>
    </row>
    <row r="34737" spans="1:3" x14ac:dyDescent="0.2">
      <c r="A34737" t="s">
        <v>20516</v>
      </c>
      <c r="B34737" t="s">
        <v>4216</v>
      </c>
      <c r="C34737">
        <v>707.72</v>
      </c>
    </row>
    <row r="34738" spans="1:3" x14ac:dyDescent="0.2">
      <c r="A34738" t="s">
        <v>20515</v>
      </c>
      <c r="B34738" t="s">
        <v>4216</v>
      </c>
      <c r="C34738">
        <v>707.72</v>
      </c>
    </row>
    <row r="34739" spans="1:3" x14ac:dyDescent="0.2">
      <c r="A34739" t="s">
        <v>20514</v>
      </c>
      <c r="B34739" t="s">
        <v>4216</v>
      </c>
      <c r="C34739">
        <v>707.72</v>
      </c>
    </row>
    <row r="34740" spans="1:3" x14ac:dyDescent="0.2">
      <c r="A34740" t="s">
        <v>20513</v>
      </c>
      <c r="B34740" t="s">
        <v>4216</v>
      </c>
      <c r="C34740">
        <v>707.72</v>
      </c>
    </row>
    <row r="34741" spans="1:3" x14ac:dyDescent="0.2">
      <c r="A34741" t="s">
        <v>20512</v>
      </c>
      <c r="B34741" t="s">
        <v>7650</v>
      </c>
      <c r="C34741">
        <v>707.72</v>
      </c>
    </row>
    <row r="34742" spans="1:3" x14ac:dyDescent="0.2">
      <c r="A34742" t="s">
        <v>20511</v>
      </c>
      <c r="B34742" t="s">
        <v>7650</v>
      </c>
      <c r="C34742">
        <v>707.72</v>
      </c>
    </row>
    <row r="34743" spans="1:3" x14ac:dyDescent="0.2">
      <c r="A34743" t="s">
        <v>20510</v>
      </c>
      <c r="B34743" t="s">
        <v>4216</v>
      </c>
      <c r="C34743">
        <v>707.72</v>
      </c>
    </row>
    <row r="34744" spans="1:3" x14ac:dyDescent="0.2">
      <c r="A34744" t="s">
        <v>20509</v>
      </c>
      <c r="B34744" t="s">
        <v>4216</v>
      </c>
      <c r="C34744">
        <v>707.72</v>
      </c>
    </row>
    <row r="34745" spans="1:3" x14ac:dyDescent="0.2">
      <c r="A34745" t="s">
        <v>20508</v>
      </c>
      <c r="B34745" t="s">
        <v>4216</v>
      </c>
      <c r="C34745">
        <v>707.72</v>
      </c>
    </row>
    <row r="34746" spans="1:3" x14ac:dyDescent="0.2">
      <c r="A34746" t="s">
        <v>20507</v>
      </c>
      <c r="B34746" t="s">
        <v>4216</v>
      </c>
      <c r="C34746">
        <v>707.72</v>
      </c>
    </row>
    <row r="34747" spans="1:3" x14ac:dyDescent="0.2">
      <c r="A34747" t="s">
        <v>20506</v>
      </c>
      <c r="B34747" t="s">
        <v>4216</v>
      </c>
      <c r="C34747">
        <v>707.72</v>
      </c>
    </row>
    <row r="34748" spans="1:3" x14ac:dyDescent="0.2">
      <c r="A34748" t="s">
        <v>20505</v>
      </c>
      <c r="B34748" t="s">
        <v>4216</v>
      </c>
      <c r="C34748">
        <v>707.72</v>
      </c>
    </row>
    <row r="34749" spans="1:3" x14ac:dyDescent="0.2">
      <c r="A34749" t="s">
        <v>20504</v>
      </c>
      <c r="B34749" t="s">
        <v>7650</v>
      </c>
      <c r="C34749">
        <v>707.72</v>
      </c>
    </row>
    <row r="34750" spans="1:3" x14ac:dyDescent="0.2">
      <c r="A34750" t="s">
        <v>20503</v>
      </c>
      <c r="B34750" t="s">
        <v>7650</v>
      </c>
      <c r="C34750">
        <v>707.72</v>
      </c>
    </row>
    <row r="34751" spans="1:3" x14ac:dyDescent="0.2">
      <c r="A34751" t="s">
        <v>20502</v>
      </c>
      <c r="B34751" t="s">
        <v>4216</v>
      </c>
      <c r="C34751">
        <v>707.72</v>
      </c>
    </row>
    <row r="34752" spans="1:3" x14ac:dyDescent="0.2">
      <c r="A34752" t="s">
        <v>20501</v>
      </c>
      <c r="B34752" t="s">
        <v>7650</v>
      </c>
      <c r="C34752">
        <v>707.72</v>
      </c>
    </row>
    <row r="34753" spans="1:3" x14ac:dyDescent="0.2">
      <c r="A34753" t="s">
        <v>20500</v>
      </c>
      <c r="B34753" t="s">
        <v>7650</v>
      </c>
      <c r="C34753">
        <v>707.72</v>
      </c>
    </row>
    <row r="34754" spans="1:3" x14ac:dyDescent="0.2">
      <c r="A34754" t="s">
        <v>20499</v>
      </c>
      <c r="B34754" t="s">
        <v>4216</v>
      </c>
      <c r="C34754">
        <v>707.72</v>
      </c>
    </row>
    <row r="34755" spans="1:3" x14ac:dyDescent="0.2">
      <c r="A34755" t="s">
        <v>20498</v>
      </c>
      <c r="B34755" t="s">
        <v>4216</v>
      </c>
      <c r="C34755">
        <v>707.72</v>
      </c>
    </row>
    <row r="34756" spans="1:3" x14ac:dyDescent="0.2">
      <c r="A34756" t="s">
        <v>20497</v>
      </c>
      <c r="B34756" t="s">
        <v>4216</v>
      </c>
      <c r="C34756">
        <v>707.72</v>
      </c>
    </row>
    <row r="34757" spans="1:3" x14ac:dyDescent="0.2">
      <c r="A34757" t="s">
        <v>20496</v>
      </c>
      <c r="B34757" t="s">
        <v>4216</v>
      </c>
      <c r="C34757">
        <v>707.72</v>
      </c>
    </row>
    <row r="34758" spans="1:3" x14ac:dyDescent="0.2">
      <c r="A34758" t="s">
        <v>20495</v>
      </c>
      <c r="B34758" t="s">
        <v>4216</v>
      </c>
      <c r="C34758">
        <v>707.72</v>
      </c>
    </row>
    <row r="34759" spans="1:3" x14ac:dyDescent="0.2">
      <c r="A34759" t="s">
        <v>20494</v>
      </c>
      <c r="B34759" t="s">
        <v>4216</v>
      </c>
      <c r="C34759">
        <v>707.72</v>
      </c>
    </row>
    <row r="34760" spans="1:3" x14ac:dyDescent="0.2">
      <c r="A34760" t="s">
        <v>20493</v>
      </c>
      <c r="B34760" t="s">
        <v>4216</v>
      </c>
      <c r="C34760">
        <v>707.72</v>
      </c>
    </row>
    <row r="34761" spans="1:3" x14ac:dyDescent="0.2">
      <c r="A34761" t="s">
        <v>20492</v>
      </c>
      <c r="B34761" t="s">
        <v>4216</v>
      </c>
      <c r="C34761">
        <v>707.72</v>
      </c>
    </row>
    <row r="34762" spans="1:3" x14ac:dyDescent="0.2">
      <c r="A34762" t="s">
        <v>20491</v>
      </c>
      <c r="B34762" t="s">
        <v>4216</v>
      </c>
      <c r="C34762">
        <v>707.72</v>
      </c>
    </row>
    <row r="34763" spans="1:3" x14ac:dyDescent="0.2">
      <c r="A34763" t="s">
        <v>20490</v>
      </c>
      <c r="B34763" t="s">
        <v>4216</v>
      </c>
      <c r="C34763">
        <v>707.72</v>
      </c>
    </row>
    <row r="34764" spans="1:3" x14ac:dyDescent="0.2">
      <c r="A34764" t="s">
        <v>20489</v>
      </c>
      <c r="B34764" t="s">
        <v>4216</v>
      </c>
      <c r="C34764">
        <v>707.72</v>
      </c>
    </row>
    <row r="34765" spans="1:3" x14ac:dyDescent="0.2">
      <c r="A34765" t="s">
        <v>20488</v>
      </c>
      <c r="B34765" t="s">
        <v>4216</v>
      </c>
      <c r="C34765">
        <v>707.72</v>
      </c>
    </row>
    <row r="34766" spans="1:3" x14ac:dyDescent="0.2">
      <c r="A34766" t="s">
        <v>20487</v>
      </c>
      <c r="B34766" t="s">
        <v>4216</v>
      </c>
      <c r="C34766">
        <v>707.72</v>
      </c>
    </row>
    <row r="34767" spans="1:3" x14ac:dyDescent="0.2">
      <c r="A34767" t="s">
        <v>20486</v>
      </c>
      <c r="B34767" t="s">
        <v>4216</v>
      </c>
      <c r="C34767">
        <v>707.72</v>
      </c>
    </row>
    <row r="34768" spans="1:3" x14ac:dyDescent="0.2">
      <c r="A34768" t="s">
        <v>20485</v>
      </c>
      <c r="B34768" t="s">
        <v>4216</v>
      </c>
      <c r="C34768">
        <v>707.72</v>
      </c>
    </row>
    <row r="34769" spans="1:3" x14ac:dyDescent="0.2">
      <c r="A34769" t="s">
        <v>20484</v>
      </c>
      <c r="B34769" t="s">
        <v>4216</v>
      </c>
      <c r="C34769">
        <v>707.72</v>
      </c>
    </row>
    <row r="34770" spans="1:3" x14ac:dyDescent="0.2">
      <c r="A34770" t="s">
        <v>20483</v>
      </c>
      <c r="B34770" t="s">
        <v>7650</v>
      </c>
      <c r="C34770">
        <v>707.72</v>
      </c>
    </row>
    <row r="34771" spans="1:3" x14ac:dyDescent="0.2">
      <c r="A34771" t="s">
        <v>20482</v>
      </c>
      <c r="B34771" t="s">
        <v>7650</v>
      </c>
      <c r="C34771">
        <v>707.72</v>
      </c>
    </row>
    <row r="34772" spans="1:3" x14ac:dyDescent="0.2">
      <c r="A34772" t="s">
        <v>20481</v>
      </c>
      <c r="B34772" t="s">
        <v>4216</v>
      </c>
      <c r="C34772">
        <v>707.72</v>
      </c>
    </row>
    <row r="34773" spans="1:3" x14ac:dyDescent="0.2">
      <c r="A34773" t="s">
        <v>20480</v>
      </c>
      <c r="B34773" t="s">
        <v>4216</v>
      </c>
      <c r="C34773">
        <v>707.72</v>
      </c>
    </row>
    <row r="34774" spans="1:3" x14ac:dyDescent="0.2">
      <c r="A34774" t="s">
        <v>20479</v>
      </c>
      <c r="B34774" t="s">
        <v>4216</v>
      </c>
      <c r="C34774">
        <v>707.72</v>
      </c>
    </row>
    <row r="34775" spans="1:3" x14ac:dyDescent="0.2">
      <c r="A34775" t="s">
        <v>20478</v>
      </c>
      <c r="B34775" t="s">
        <v>4216</v>
      </c>
      <c r="C34775">
        <v>707.72</v>
      </c>
    </row>
    <row r="34776" spans="1:3" x14ac:dyDescent="0.2">
      <c r="A34776" t="s">
        <v>20477</v>
      </c>
      <c r="B34776" t="s">
        <v>4216</v>
      </c>
      <c r="C34776">
        <v>707.72</v>
      </c>
    </row>
    <row r="34777" spans="1:3" x14ac:dyDescent="0.2">
      <c r="A34777" t="s">
        <v>20476</v>
      </c>
      <c r="B34777" t="s">
        <v>4216</v>
      </c>
      <c r="C34777">
        <v>707.72</v>
      </c>
    </row>
    <row r="34778" spans="1:3" x14ac:dyDescent="0.2">
      <c r="A34778" t="s">
        <v>20475</v>
      </c>
      <c r="B34778" t="s">
        <v>4216</v>
      </c>
      <c r="C34778">
        <v>707.72</v>
      </c>
    </row>
    <row r="34779" spans="1:3" x14ac:dyDescent="0.2">
      <c r="A34779" t="s">
        <v>20474</v>
      </c>
      <c r="B34779" t="s">
        <v>4216</v>
      </c>
      <c r="C34779">
        <v>707.72</v>
      </c>
    </row>
    <row r="34780" spans="1:3" x14ac:dyDescent="0.2">
      <c r="A34780" t="s">
        <v>20473</v>
      </c>
      <c r="B34780" t="s">
        <v>7650</v>
      </c>
      <c r="C34780">
        <v>707.72</v>
      </c>
    </row>
    <row r="34781" spans="1:3" x14ac:dyDescent="0.2">
      <c r="A34781" t="s">
        <v>20472</v>
      </c>
      <c r="B34781" t="s">
        <v>7650</v>
      </c>
      <c r="C34781">
        <v>707.72</v>
      </c>
    </row>
    <row r="34782" spans="1:3" x14ac:dyDescent="0.2">
      <c r="A34782" t="s">
        <v>20471</v>
      </c>
      <c r="B34782" t="s">
        <v>4216</v>
      </c>
      <c r="C34782">
        <v>707.72</v>
      </c>
    </row>
    <row r="34783" spans="1:3" x14ac:dyDescent="0.2">
      <c r="A34783" t="s">
        <v>20470</v>
      </c>
      <c r="B34783" t="s">
        <v>4216</v>
      </c>
      <c r="C34783">
        <v>707.72</v>
      </c>
    </row>
    <row r="34784" spans="1:3" x14ac:dyDescent="0.2">
      <c r="A34784" t="s">
        <v>20469</v>
      </c>
      <c r="B34784" t="s">
        <v>4216</v>
      </c>
      <c r="C34784">
        <v>707.72</v>
      </c>
    </row>
    <row r="34785" spans="1:3" x14ac:dyDescent="0.2">
      <c r="A34785" t="s">
        <v>20468</v>
      </c>
      <c r="B34785" t="s">
        <v>4216</v>
      </c>
      <c r="C34785">
        <v>707.72</v>
      </c>
    </row>
    <row r="34786" spans="1:3" x14ac:dyDescent="0.2">
      <c r="A34786" t="s">
        <v>20467</v>
      </c>
      <c r="B34786" t="s">
        <v>7650</v>
      </c>
      <c r="C34786">
        <v>707.72</v>
      </c>
    </row>
    <row r="34787" spans="1:3" x14ac:dyDescent="0.2">
      <c r="A34787" t="s">
        <v>20466</v>
      </c>
      <c r="B34787" t="s">
        <v>7650</v>
      </c>
      <c r="C34787">
        <v>707.72</v>
      </c>
    </row>
    <row r="34788" spans="1:3" x14ac:dyDescent="0.2">
      <c r="A34788" t="s">
        <v>20465</v>
      </c>
      <c r="B34788" t="s">
        <v>4216</v>
      </c>
      <c r="C34788">
        <v>707.72</v>
      </c>
    </row>
    <row r="34789" spans="1:3" x14ac:dyDescent="0.2">
      <c r="A34789" t="s">
        <v>20464</v>
      </c>
      <c r="B34789" t="s">
        <v>7650</v>
      </c>
      <c r="C34789">
        <v>1485.53</v>
      </c>
    </row>
    <row r="34790" spans="1:3" x14ac:dyDescent="0.2">
      <c r="A34790" t="s">
        <v>20463</v>
      </c>
      <c r="B34790" t="s">
        <v>7650</v>
      </c>
      <c r="C34790">
        <v>1485.53</v>
      </c>
    </row>
    <row r="34791" spans="1:3" x14ac:dyDescent="0.2">
      <c r="A34791" t="s">
        <v>20462</v>
      </c>
      <c r="B34791" t="s">
        <v>7650</v>
      </c>
      <c r="C34791">
        <v>1485.53</v>
      </c>
    </row>
    <row r="34792" spans="1:3" x14ac:dyDescent="0.2">
      <c r="A34792" t="s">
        <v>20461</v>
      </c>
      <c r="B34792" t="s">
        <v>7650</v>
      </c>
      <c r="C34792">
        <v>1485.53</v>
      </c>
    </row>
    <row r="34793" spans="1:3" x14ac:dyDescent="0.2">
      <c r="A34793" t="s">
        <v>20460</v>
      </c>
      <c r="B34793" t="s">
        <v>7650</v>
      </c>
      <c r="C34793">
        <v>1485.53</v>
      </c>
    </row>
    <row r="34794" spans="1:3" x14ac:dyDescent="0.2">
      <c r="A34794" t="s">
        <v>20459</v>
      </c>
      <c r="B34794" t="s">
        <v>7650</v>
      </c>
      <c r="C34794">
        <v>1485.53</v>
      </c>
    </row>
    <row r="34795" spans="1:3" x14ac:dyDescent="0.2">
      <c r="A34795" t="s">
        <v>20458</v>
      </c>
      <c r="B34795" t="s">
        <v>7650</v>
      </c>
      <c r="C34795">
        <v>1485.53</v>
      </c>
    </row>
    <row r="34796" spans="1:3" x14ac:dyDescent="0.2">
      <c r="A34796" t="s">
        <v>20457</v>
      </c>
      <c r="B34796" t="s">
        <v>7650</v>
      </c>
      <c r="C34796">
        <v>1485.53</v>
      </c>
    </row>
    <row r="34797" spans="1:3" x14ac:dyDescent="0.2">
      <c r="A34797" t="s">
        <v>20456</v>
      </c>
      <c r="B34797" t="s">
        <v>7650</v>
      </c>
      <c r="C34797">
        <v>1485.53</v>
      </c>
    </row>
    <row r="34798" spans="1:3" x14ac:dyDescent="0.2">
      <c r="A34798" t="s">
        <v>20455</v>
      </c>
      <c r="B34798" t="s">
        <v>7650</v>
      </c>
      <c r="C34798">
        <v>1485.53</v>
      </c>
    </row>
    <row r="34799" spans="1:3" x14ac:dyDescent="0.2">
      <c r="A34799" t="s">
        <v>20454</v>
      </c>
      <c r="B34799" t="s">
        <v>7650</v>
      </c>
      <c r="C34799">
        <v>1485.53</v>
      </c>
    </row>
    <row r="34800" spans="1:3" x14ac:dyDescent="0.2">
      <c r="A34800" t="s">
        <v>20453</v>
      </c>
      <c r="B34800" t="s">
        <v>7650</v>
      </c>
      <c r="C34800">
        <v>1485.53</v>
      </c>
    </row>
    <row r="34801" spans="1:3" x14ac:dyDescent="0.2">
      <c r="A34801" t="s">
        <v>20452</v>
      </c>
      <c r="B34801" t="s">
        <v>7650</v>
      </c>
      <c r="C34801">
        <v>1485.53</v>
      </c>
    </row>
    <row r="34802" spans="1:3" x14ac:dyDescent="0.2">
      <c r="A34802" t="s">
        <v>20451</v>
      </c>
      <c r="B34802" t="s">
        <v>7650</v>
      </c>
      <c r="C34802">
        <v>1485.53</v>
      </c>
    </row>
    <row r="34803" spans="1:3" x14ac:dyDescent="0.2">
      <c r="A34803" t="s">
        <v>20450</v>
      </c>
      <c r="B34803" t="s">
        <v>7650</v>
      </c>
      <c r="C34803">
        <v>1485.53</v>
      </c>
    </row>
    <row r="34804" spans="1:3" x14ac:dyDescent="0.2">
      <c r="A34804" t="s">
        <v>20449</v>
      </c>
      <c r="B34804" t="s">
        <v>3747</v>
      </c>
      <c r="C34804">
        <v>466.03</v>
      </c>
    </row>
    <row r="34805" spans="1:3" x14ac:dyDescent="0.2">
      <c r="A34805" t="s">
        <v>20448</v>
      </c>
      <c r="B34805" t="s">
        <v>3747</v>
      </c>
      <c r="C34805">
        <v>466.03</v>
      </c>
    </row>
    <row r="34806" spans="1:3" x14ac:dyDescent="0.2">
      <c r="A34806" t="s">
        <v>20447</v>
      </c>
      <c r="B34806" t="s">
        <v>3747</v>
      </c>
      <c r="C34806">
        <v>466.03</v>
      </c>
    </row>
    <row r="34807" spans="1:3" x14ac:dyDescent="0.2">
      <c r="A34807" t="s">
        <v>20446</v>
      </c>
      <c r="B34807" t="s">
        <v>3747</v>
      </c>
      <c r="C34807">
        <v>466.03</v>
      </c>
    </row>
    <row r="34808" spans="1:3" x14ac:dyDescent="0.2">
      <c r="A34808" t="s">
        <v>20445</v>
      </c>
      <c r="B34808" t="s">
        <v>3747</v>
      </c>
      <c r="C34808">
        <v>466.03</v>
      </c>
    </row>
    <row r="34809" spans="1:3" x14ac:dyDescent="0.2">
      <c r="A34809" t="s">
        <v>20444</v>
      </c>
      <c r="B34809" t="s">
        <v>3747</v>
      </c>
      <c r="C34809">
        <v>466.03</v>
      </c>
    </row>
    <row r="34810" spans="1:3" x14ac:dyDescent="0.2">
      <c r="A34810" t="s">
        <v>20443</v>
      </c>
      <c r="B34810" t="s">
        <v>3747</v>
      </c>
      <c r="C34810">
        <v>466.03</v>
      </c>
    </row>
    <row r="34811" spans="1:3" x14ac:dyDescent="0.2">
      <c r="A34811" t="s">
        <v>20442</v>
      </c>
      <c r="B34811" t="s">
        <v>3747</v>
      </c>
      <c r="C34811">
        <v>466.03</v>
      </c>
    </row>
    <row r="34812" spans="1:3" x14ac:dyDescent="0.2">
      <c r="A34812" t="s">
        <v>20441</v>
      </c>
      <c r="B34812" t="s">
        <v>3747</v>
      </c>
      <c r="C34812">
        <v>466.03</v>
      </c>
    </row>
    <row r="34813" spans="1:3" x14ac:dyDescent="0.2">
      <c r="A34813" t="s">
        <v>20440</v>
      </c>
      <c r="B34813" t="s">
        <v>3747</v>
      </c>
      <c r="C34813">
        <v>466.03</v>
      </c>
    </row>
    <row r="34814" spans="1:3" x14ac:dyDescent="0.2">
      <c r="A34814" t="s">
        <v>20439</v>
      </c>
      <c r="B34814" t="s">
        <v>3747</v>
      </c>
      <c r="C34814">
        <v>466.03</v>
      </c>
    </row>
    <row r="34815" spans="1:3" x14ac:dyDescent="0.2">
      <c r="A34815" t="s">
        <v>20438</v>
      </c>
      <c r="B34815" t="s">
        <v>3747</v>
      </c>
      <c r="C34815">
        <v>466.03</v>
      </c>
    </row>
    <row r="34816" spans="1:3" x14ac:dyDescent="0.2">
      <c r="A34816" t="s">
        <v>20437</v>
      </c>
      <c r="B34816" t="s">
        <v>3747</v>
      </c>
      <c r="C34816">
        <v>466.03</v>
      </c>
    </row>
    <row r="34817" spans="1:3" x14ac:dyDescent="0.2">
      <c r="A34817" t="s">
        <v>20436</v>
      </c>
      <c r="B34817" t="s">
        <v>3747</v>
      </c>
      <c r="C34817">
        <v>466.03</v>
      </c>
    </row>
    <row r="34818" spans="1:3" x14ac:dyDescent="0.2">
      <c r="A34818" t="s">
        <v>20435</v>
      </c>
      <c r="B34818" t="s">
        <v>3747</v>
      </c>
      <c r="C34818">
        <v>466.03</v>
      </c>
    </row>
    <row r="34819" spans="1:3" x14ac:dyDescent="0.2">
      <c r="A34819" t="s">
        <v>20434</v>
      </c>
      <c r="B34819" t="s">
        <v>3747</v>
      </c>
      <c r="C34819">
        <v>466.03</v>
      </c>
    </row>
    <row r="34820" spans="1:3" x14ac:dyDescent="0.2">
      <c r="A34820" t="s">
        <v>20433</v>
      </c>
      <c r="B34820" t="s">
        <v>3747</v>
      </c>
      <c r="C34820">
        <v>466.03</v>
      </c>
    </row>
    <row r="34821" spans="1:3" x14ac:dyDescent="0.2">
      <c r="A34821" t="s">
        <v>20432</v>
      </c>
      <c r="B34821" t="s">
        <v>3747</v>
      </c>
      <c r="C34821">
        <v>466.03</v>
      </c>
    </row>
    <row r="34822" spans="1:3" x14ac:dyDescent="0.2">
      <c r="A34822" t="s">
        <v>20431</v>
      </c>
      <c r="B34822" t="s">
        <v>3747</v>
      </c>
      <c r="C34822">
        <v>466.03</v>
      </c>
    </row>
    <row r="34823" spans="1:3" x14ac:dyDescent="0.2">
      <c r="A34823" t="s">
        <v>20430</v>
      </c>
      <c r="B34823" t="s">
        <v>3747</v>
      </c>
      <c r="C34823">
        <v>466.03</v>
      </c>
    </row>
    <row r="34824" spans="1:3" x14ac:dyDescent="0.2">
      <c r="A34824" t="s">
        <v>20429</v>
      </c>
      <c r="B34824" t="s">
        <v>3747</v>
      </c>
      <c r="C34824">
        <v>466.03</v>
      </c>
    </row>
    <row r="34825" spans="1:3" x14ac:dyDescent="0.2">
      <c r="A34825" t="s">
        <v>20428</v>
      </c>
      <c r="B34825" t="s">
        <v>3747</v>
      </c>
      <c r="C34825">
        <v>466.03</v>
      </c>
    </row>
    <row r="34826" spans="1:3" x14ac:dyDescent="0.2">
      <c r="A34826" t="s">
        <v>20427</v>
      </c>
      <c r="B34826" t="s">
        <v>3747</v>
      </c>
      <c r="C34826">
        <v>466.03</v>
      </c>
    </row>
    <row r="34827" spans="1:3" x14ac:dyDescent="0.2">
      <c r="A34827" t="s">
        <v>20426</v>
      </c>
      <c r="B34827" t="s">
        <v>3747</v>
      </c>
      <c r="C34827">
        <v>466.03</v>
      </c>
    </row>
    <row r="34828" spans="1:3" x14ac:dyDescent="0.2">
      <c r="A34828" t="s">
        <v>20425</v>
      </c>
      <c r="B34828" t="s">
        <v>3747</v>
      </c>
      <c r="C34828">
        <v>466.03</v>
      </c>
    </row>
    <row r="34829" spans="1:3" x14ac:dyDescent="0.2">
      <c r="A34829" t="s">
        <v>20424</v>
      </c>
      <c r="B34829" t="s">
        <v>3747</v>
      </c>
      <c r="C34829">
        <v>466.03</v>
      </c>
    </row>
    <row r="34830" spans="1:3" x14ac:dyDescent="0.2">
      <c r="A34830" t="s">
        <v>20423</v>
      </c>
      <c r="B34830" t="s">
        <v>3747</v>
      </c>
      <c r="C34830">
        <v>466.03</v>
      </c>
    </row>
    <row r="34831" spans="1:3" x14ac:dyDescent="0.2">
      <c r="A34831" t="s">
        <v>20422</v>
      </c>
      <c r="B34831" t="s">
        <v>3747</v>
      </c>
      <c r="C34831">
        <v>466.03</v>
      </c>
    </row>
    <row r="34832" spans="1:3" x14ac:dyDescent="0.2">
      <c r="A34832" t="s">
        <v>20421</v>
      </c>
      <c r="B34832" t="s">
        <v>3747</v>
      </c>
      <c r="C34832">
        <v>466.03</v>
      </c>
    </row>
    <row r="34833" spans="1:3" x14ac:dyDescent="0.2">
      <c r="A34833" t="s">
        <v>20420</v>
      </c>
      <c r="B34833" t="s">
        <v>3747</v>
      </c>
      <c r="C34833">
        <v>466.03</v>
      </c>
    </row>
    <row r="34834" spans="1:3" x14ac:dyDescent="0.2">
      <c r="A34834" t="s">
        <v>20419</v>
      </c>
      <c r="B34834" t="s">
        <v>3747</v>
      </c>
      <c r="C34834">
        <v>466.03</v>
      </c>
    </row>
    <row r="34835" spans="1:3" x14ac:dyDescent="0.2">
      <c r="A34835" t="s">
        <v>20418</v>
      </c>
      <c r="B34835" t="s">
        <v>3747</v>
      </c>
      <c r="C34835">
        <v>466.03</v>
      </c>
    </row>
    <row r="34836" spans="1:3" x14ac:dyDescent="0.2">
      <c r="A34836" t="s">
        <v>20417</v>
      </c>
      <c r="B34836" t="s">
        <v>3747</v>
      </c>
      <c r="C34836">
        <v>466.03</v>
      </c>
    </row>
    <row r="34837" spans="1:3" x14ac:dyDescent="0.2">
      <c r="A34837" t="s">
        <v>20416</v>
      </c>
      <c r="B34837" t="s">
        <v>3747</v>
      </c>
      <c r="C34837">
        <v>466.03</v>
      </c>
    </row>
    <row r="34838" spans="1:3" x14ac:dyDescent="0.2">
      <c r="A34838" t="s">
        <v>20415</v>
      </c>
      <c r="B34838" t="s">
        <v>3747</v>
      </c>
      <c r="C34838">
        <v>466.03</v>
      </c>
    </row>
    <row r="34839" spans="1:3" x14ac:dyDescent="0.2">
      <c r="A34839" t="s">
        <v>20414</v>
      </c>
      <c r="B34839" t="s">
        <v>3747</v>
      </c>
      <c r="C34839">
        <v>466.03</v>
      </c>
    </row>
    <row r="34840" spans="1:3" x14ac:dyDescent="0.2">
      <c r="A34840" t="s">
        <v>20413</v>
      </c>
      <c r="B34840" t="s">
        <v>3747</v>
      </c>
      <c r="C34840">
        <v>466.03</v>
      </c>
    </row>
    <row r="34841" spans="1:3" x14ac:dyDescent="0.2">
      <c r="A34841" t="s">
        <v>20412</v>
      </c>
      <c r="B34841" t="s">
        <v>3747</v>
      </c>
      <c r="C34841">
        <v>466.03</v>
      </c>
    </row>
    <row r="34842" spans="1:3" x14ac:dyDescent="0.2">
      <c r="A34842" t="s">
        <v>20411</v>
      </c>
      <c r="B34842" t="s">
        <v>3747</v>
      </c>
      <c r="C34842">
        <v>466.03</v>
      </c>
    </row>
    <row r="34843" spans="1:3" x14ac:dyDescent="0.2">
      <c r="A34843" t="s">
        <v>20410</v>
      </c>
      <c r="B34843" t="s">
        <v>3747</v>
      </c>
      <c r="C34843">
        <v>466.03</v>
      </c>
    </row>
    <row r="34844" spans="1:3" x14ac:dyDescent="0.2">
      <c r="A34844" t="s">
        <v>20409</v>
      </c>
      <c r="B34844" t="s">
        <v>3747</v>
      </c>
      <c r="C34844">
        <v>466.03</v>
      </c>
    </row>
    <row r="34845" spans="1:3" x14ac:dyDescent="0.2">
      <c r="A34845" t="s">
        <v>20408</v>
      </c>
      <c r="B34845" t="s">
        <v>3747</v>
      </c>
      <c r="C34845">
        <v>466.03</v>
      </c>
    </row>
    <row r="34846" spans="1:3" x14ac:dyDescent="0.2">
      <c r="A34846" t="s">
        <v>20407</v>
      </c>
      <c r="B34846" t="s">
        <v>3747</v>
      </c>
      <c r="C34846">
        <v>466.03</v>
      </c>
    </row>
    <row r="34847" spans="1:3" x14ac:dyDescent="0.2">
      <c r="A34847" t="s">
        <v>20406</v>
      </c>
      <c r="B34847" t="s">
        <v>3747</v>
      </c>
      <c r="C34847">
        <v>466.03</v>
      </c>
    </row>
    <row r="34848" spans="1:3" x14ac:dyDescent="0.2">
      <c r="A34848" t="s">
        <v>20405</v>
      </c>
      <c r="B34848" t="s">
        <v>3747</v>
      </c>
      <c r="C34848">
        <v>466.03</v>
      </c>
    </row>
    <row r="34849" spans="1:3" x14ac:dyDescent="0.2">
      <c r="A34849" t="s">
        <v>20404</v>
      </c>
      <c r="B34849" t="s">
        <v>3747</v>
      </c>
      <c r="C34849">
        <v>466.03</v>
      </c>
    </row>
    <row r="34850" spans="1:3" x14ac:dyDescent="0.2">
      <c r="A34850" t="s">
        <v>20403</v>
      </c>
      <c r="B34850" t="s">
        <v>3747</v>
      </c>
      <c r="C34850">
        <v>466.03</v>
      </c>
    </row>
    <row r="34851" spans="1:3" x14ac:dyDescent="0.2">
      <c r="A34851" t="s">
        <v>20402</v>
      </c>
      <c r="B34851" t="s">
        <v>3747</v>
      </c>
      <c r="C34851">
        <v>466.03</v>
      </c>
    </row>
    <row r="34852" spans="1:3" x14ac:dyDescent="0.2">
      <c r="A34852" t="s">
        <v>20401</v>
      </c>
      <c r="B34852" t="s">
        <v>3747</v>
      </c>
      <c r="C34852">
        <v>466.03</v>
      </c>
    </row>
    <row r="34853" spans="1:3" x14ac:dyDescent="0.2">
      <c r="A34853" t="s">
        <v>20400</v>
      </c>
      <c r="B34853" t="s">
        <v>3747</v>
      </c>
      <c r="C34853">
        <v>466.03</v>
      </c>
    </row>
    <row r="34854" spans="1:3" x14ac:dyDescent="0.2">
      <c r="A34854" t="s">
        <v>20399</v>
      </c>
      <c r="B34854" t="s">
        <v>3747</v>
      </c>
      <c r="C34854">
        <v>466.03</v>
      </c>
    </row>
    <row r="34855" spans="1:3" x14ac:dyDescent="0.2">
      <c r="A34855" t="s">
        <v>20398</v>
      </c>
      <c r="B34855" t="s">
        <v>3747</v>
      </c>
      <c r="C34855">
        <v>466.03</v>
      </c>
    </row>
    <row r="34856" spans="1:3" x14ac:dyDescent="0.2">
      <c r="A34856" t="s">
        <v>20397</v>
      </c>
      <c r="B34856" t="s">
        <v>3747</v>
      </c>
      <c r="C34856">
        <v>466.03</v>
      </c>
    </row>
    <row r="34857" spans="1:3" x14ac:dyDescent="0.2">
      <c r="A34857" t="s">
        <v>20396</v>
      </c>
      <c r="B34857" t="s">
        <v>3747</v>
      </c>
      <c r="C34857">
        <v>466.03</v>
      </c>
    </row>
    <row r="34858" spans="1:3" x14ac:dyDescent="0.2">
      <c r="A34858" t="s">
        <v>20395</v>
      </c>
      <c r="B34858" t="s">
        <v>3747</v>
      </c>
      <c r="C34858">
        <v>466.03</v>
      </c>
    </row>
    <row r="34859" spans="1:3" x14ac:dyDescent="0.2">
      <c r="A34859" t="s">
        <v>20394</v>
      </c>
      <c r="B34859" t="s">
        <v>3747</v>
      </c>
      <c r="C34859">
        <v>466.03</v>
      </c>
    </row>
    <row r="34860" spans="1:3" x14ac:dyDescent="0.2">
      <c r="A34860" t="s">
        <v>20393</v>
      </c>
      <c r="B34860" t="s">
        <v>3747</v>
      </c>
      <c r="C34860">
        <v>466.03</v>
      </c>
    </row>
    <row r="34861" spans="1:3" x14ac:dyDescent="0.2">
      <c r="A34861" t="s">
        <v>20392</v>
      </c>
      <c r="B34861" t="s">
        <v>3747</v>
      </c>
      <c r="C34861">
        <v>466.03</v>
      </c>
    </row>
    <row r="34862" spans="1:3" x14ac:dyDescent="0.2">
      <c r="A34862" t="s">
        <v>20391</v>
      </c>
      <c r="B34862" t="s">
        <v>3747</v>
      </c>
      <c r="C34862">
        <v>466.03</v>
      </c>
    </row>
    <row r="34863" spans="1:3" x14ac:dyDescent="0.2">
      <c r="A34863" t="s">
        <v>20390</v>
      </c>
      <c r="B34863" t="s">
        <v>3747</v>
      </c>
      <c r="C34863">
        <v>466.03</v>
      </c>
    </row>
    <row r="34864" spans="1:3" x14ac:dyDescent="0.2">
      <c r="A34864" t="s">
        <v>20389</v>
      </c>
      <c r="B34864" t="s">
        <v>3747</v>
      </c>
      <c r="C34864">
        <v>466.03</v>
      </c>
    </row>
    <row r="34865" spans="1:3" x14ac:dyDescent="0.2">
      <c r="A34865" t="s">
        <v>20388</v>
      </c>
      <c r="B34865" t="s">
        <v>4255</v>
      </c>
      <c r="C34865">
        <v>374.12</v>
      </c>
    </row>
    <row r="34866" spans="1:3" x14ac:dyDescent="0.2">
      <c r="A34866" t="s">
        <v>20387</v>
      </c>
      <c r="B34866" t="s">
        <v>3901</v>
      </c>
      <c r="C34866">
        <v>2833.16</v>
      </c>
    </row>
    <row r="34867" spans="1:3" x14ac:dyDescent="0.2">
      <c r="A34867" t="s">
        <v>20386</v>
      </c>
      <c r="B34867" t="s">
        <v>19609</v>
      </c>
      <c r="C34867">
        <v>132.19</v>
      </c>
    </row>
    <row r="34868" spans="1:3" x14ac:dyDescent="0.2">
      <c r="A34868" t="s">
        <v>20385</v>
      </c>
      <c r="B34868" t="s">
        <v>4681</v>
      </c>
      <c r="C34868">
        <v>411.49</v>
      </c>
    </row>
    <row r="34869" spans="1:3" x14ac:dyDescent="0.2">
      <c r="A34869" t="s">
        <v>20384</v>
      </c>
      <c r="B34869" t="s">
        <v>4246</v>
      </c>
      <c r="C34869">
        <v>856</v>
      </c>
    </row>
    <row r="34870" spans="1:3" x14ac:dyDescent="0.2">
      <c r="A34870" t="s">
        <v>20383</v>
      </c>
      <c r="B34870" t="s">
        <v>4246</v>
      </c>
      <c r="C34870">
        <v>856</v>
      </c>
    </row>
    <row r="34871" spans="1:3" x14ac:dyDescent="0.2">
      <c r="A34871" t="s">
        <v>20382</v>
      </c>
      <c r="B34871" t="s">
        <v>3747</v>
      </c>
      <c r="C34871">
        <v>227.19</v>
      </c>
    </row>
    <row r="34872" spans="1:3" x14ac:dyDescent="0.2">
      <c r="A34872" t="s">
        <v>20381</v>
      </c>
      <c r="B34872" t="s">
        <v>3747</v>
      </c>
      <c r="C34872">
        <v>227.19</v>
      </c>
    </row>
    <row r="34873" spans="1:3" x14ac:dyDescent="0.2">
      <c r="A34873" t="s">
        <v>20380</v>
      </c>
      <c r="B34873" t="s">
        <v>3747</v>
      </c>
      <c r="C34873">
        <v>227.19</v>
      </c>
    </row>
    <row r="34874" spans="1:3" x14ac:dyDescent="0.2">
      <c r="A34874" t="s">
        <v>20379</v>
      </c>
      <c r="B34874" t="s">
        <v>3747</v>
      </c>
      <c r="C34874">
        <v>227.19</v>
      </c>
    </row>
    <row r="34875" spans="1:3" x14ac:dyDescent="0.2">
      <c r="A34875" t="s">
        <v>20378</v>
      </c>
      <c r="B34875" t="s">
        <v>4255</v>
      </c>
      <c r="C34875">
        <v>227.19</v>
      </c>
    </row>
    <row r="34876" spans="1:3" x14ac:dyDescent="0.2">
      <c r="A34876" t="s">
        <v>20377</v>
      </c>
      <c r="B34876" t="s">
        <v>3747</v>
      </c>
      <c r="C34876">
        <v>227.19</v>
      </c>
    </row>
    <row r="34877" spans="1:3" x14ac:dyDescent="0.2">
      <c r="A34877" t="s">
        <v>20376</v>
      </c>
      <c r="B34877" t="s">
        <v>3747</v>
      </c>
      <c r="C34877">
        <v>227.19</v>
      </c>
    </row>
    <row r="34878" spans="1:3" x14ac:dyDescent="0.2">
      <c r="A34878" t="s">
        <v>20375</v>
      </c>
      <c r="B34878" t="s">
        <v>3747</v>
      </c>
      <c r="C34878">
        <v>227.19</v>
      </c>
    </row>
    <row r="34879" spans="1:3" x14ac:dyDescent="0.2">
      <c r="A34879" t="s">
        <v>20374</v>
      </c>
      <c r="B34879" t="s">
        <v>3747</v>
      </c>
      <c r="C34879">
        <v>227.19</v>
      </c>
    </row>
    <row r="34880" spans="1:3" x14ac:dyDescent="0.2">
      <c r="A34880" t="s">
        <v>20373</v>
      </c>
      <c r="B34880" t="s">
        <v>3747</v>
      </c>
      <c r="C34880">
        <v>227.19</v>
      </c>
    </row>
    <row r="34881" spans="1:3" x14ac:dyDescent="0.2">
      <c r="A34881" t="s">
        <v>20372</v>
      </c>
      <c r="B34881" t="s">
        <v>3747</v>
      </c>
      <c r="C34881">
        <v>227.19</v>
      </c>
    </row>
    <row r="34882" spans="1:3" x14ac:dyDescent="0.2">
      <c r="A34882" t="s">
        <v>20371</v>
      </c>
      <c r="B34882" t="s">
        <v>3747</v>
      </c>
      <c r="C34882">
        <v>227.19</v>
      </c>
    </row>
    <row r="34883" spans="1:3" x14ac:dyDescent="0.2">
      <c r="A34883" t="s">
        <v>20370</v>
      </c>
      <c r="B34883" t="s">
        <v>3747</v>
      </c>
      <c r="C34883">
        <v>227.19</v>
      </c>
    </row>
    <row r="34884" spans="1:3" x14ac:dyDescent="0.2">
      <c r="A34884" t="s">
        <v>20369</v>
      </c>
      <c r="B34884" t="s">
        <v>3747</v>
      </c>
      <c r="C34884">
        <v>227.19</v>
      </c>
    </row>
    <row r="34885" spans="1:3" x14ac:dyDescent="0.2">
      <c r="A34885" t="s">
        <v>20368</v>
      </c>
      <c r="B34885" t="s">
        <v>3747</v>
      </c>
      <c r="C34885">
        <v>227.19</v>
      </c>
    </row>
    <row r="34886" spans="1:3" x14ac:dyDescent="0.2">
      <c r="A34886" t="s">
        <v>20367</v>
      </c>
      <c r="B34886" t="s">
        <v>4216</v>
      </c>
      <c r="C34886">
        <v>656.71</v>
      </c>
    </row>
    <row r="34887" spans="1:3" x14ac:dyDescent="0.2">
      <c r="A34887" t="s">
        <v>20366</v>
      </c>
      <c r="B34887" t="s">
        <v>5724</v>
      </c>
      <c r="C34887">
        <v>223.86</v>
      </c>
    </row>
    <row r="34888" spans="1:3" x14ac:dyDescent="0.2">
      <c r="A34888" t="s">
        <v>20365</v>
      </c>
      <c r="B34888" t="s">
        <v>5724</v>
      </c>
      <c r="C34888">
        <v>223.86</v>
      </c>
    </row>
    <row r="34889" spans="1:3" x14ac:dyDescent="0.2">
      <c r="A34889" t="s">
        <v>20364</v>
      </c>
      <c r="B34889" t="s">
        <v>5724</v>
      </c>
      <c r="C34889">
        <v>223.86</v>
      </c>
    </row>
    <row r="34890" spans="1:3" x14ac:dyDescent="0.2">
      <c r="A34890" t="s">
        <v>20363</v>
      </c>
      <c r="B34890" t="s">
        <v>4082</v>
      </c>
      <c r="C34890">
        <v>502.37</v>
      </c>
    </row>
    <row r="34891" spans="1:3" x14ac:dyDescent="0.2">
      <c r="A34891" t="s">
        <v>20362</v>
      </c>
      <c r="B34891" t="s">
        <v>4681</v>
      </c>
      <c r="C34891">
        <v>411.49</v>
      </c>
    </row>
    <row r="34892" spans="1:3" x14ac:dyDescent="0.2">
      <c r="A34892" t="s">
        <v>20361</v>
      </c>
      <c r="B34892" t="s">
        <v>4186</v>
      </c>
      <c r="C34892">
        <v>1206.45</v>
      </c>
    </row>
    <row r="34893" spans="1:3" x14ac:dyDescent="0.2">
      <c r="A34893" t="s">
        <v>20360</v>
      </c>
      <c r="B34893" t="s">
        <v>4186</v>
      </c>
      <c r="C34893">
        <v>1206.45</v>
      </c>
    </row>
    <row r="34894" spans="1:3" x14ac:dyDescent="0.2">
      <c r="A34894" t="s">
        <v>20359</v>
      </c>
      <c r="B34894" t="s">
        <v>4186</v>
      </c>
      <c r="C34894">
        <v>1206.45</v>
      </c>
    </row>
    <row r="34895" spans="1:3" x14ac:dyDescent="0.2">
      <c r="A34895" t="s">
        <v>20358</v>
      </c>
      <c r="B34895" t="s">
        <v>9365</v>
      </c>
      <c r="C34895">
        <v>642.82000000000005</v>
      </c>
    </row>
    <row r="34896" spans="1:3" x14ac:dyDescent="0.2">
      <c r="A34896" t="s">
        <v>20357</v>
      </c>
      <c r="B34896" t="s">
        <v>14945</v>
      </c>
      <c r="C34896">
        <v>2188.8000000000002</v>
      </c>
    </row>
    <row r="34897" spans="1:3" x14ac:dyDescent="0.2">
      <c r="A34897" t="s">
        <v>20356</v>
      </c>
      <c r="B34897" t="s">
        <v>14945</v>
      </c>
      <c r="C34897">
        <v>2188.8000000000002</v>
      </c>
    </row>
    <row r="34898" spans="1:3" x14ac:dyDescent="0.2">
      <c r="A34898" t="s">
        <v>20355</v>
      </c>
      <c r="B34898" t="s">
        <v>14945</v>
      </c>
      <c r="C34898">
        <v>2188.79</v>
      </c>
    </row>
    <row r="34899" spans="1:3" x14ac:dyDescent="0.2">
      <c r="A34899" t="s">
        <v>20354</v>
      </c>
      <c r="B34899" t="s">
        <v>14945</v>
      </c>
      <c r="C34899">
        <v>2188.79</v>
      </c>
    </row>
    <row r="34900" spans="1:3" x14ac:dyDescent="0.2">
      <c r="A34900" t="s">
        <v>20353</v>
      </c>
      <c r="B34900" t="s">
        <v>14945</v>
      </c>
      <c r="C34900">
        <v>2188.79</v>
      </c>
    </row>
    <row r="34901" spans="1:3" x14ac:dyDescent="0.2">
      <c r="A34901" t="s">
        <v>20352</v>
      </c>
      <c r="B34901" t="s">
        <v>14945</v>
      </c>
      <c r="C34901">
        <v>2188.79</v>
      </c>
    </row>
    <row r="34902" spans="1:3" x14ac:dyDescent="0.2">
      <c r="A34902" t="s">
        <v>20351</v>
      </c>
      <c r="B34902" t="s">
        <v>14945</v>
      </c>
      <c r="C34902">
        <v>2188.79</v>
      </c>
    </row>
    <row r="34903" spans="1:3" x14ac:dyDescent="0.2">
      <c r="A34903" t="s">
        <v>20350</v>
      </c>
      <c r="B34903" t="s">
        <v>14945</v>
      </c>
      <c r="C34903">
        <v>2188.79</v>
      </c>
    </row>
    <row r="34904" spans="1:3" x14ac:dyDescent="0.2">
      <c r="A34904" t="s">
        <v>20349</v>
      </c>
      <c r="B34904" t="s">
        <v>14945</v>
      </c>
      <c r="C34904">
        <v>2188.79</v>
      </c>
    </row>
    <row r="34905" spans="1:3" x14ac:dyDescent="0.2">
      <c r="A34905" t="s">
        <v>20348</v>
      </c>
      <c r="B34905" t="s">
        <v>20342</v>
      </c>
      <c r="C34905">
        <v>2188.79</v>
      </c>
    </row>
    <row r="34906" spans="1:3" x14ac:dyDescent="0.2">
      <c r="A34906" t="s">
        <v>20347</v>
      </c>
      <c r="B34906" t="s">
        <v>20342</v>
      </c>
      <c r="C34906">
        <v>2188.79</v>
      </c>
    </row>
    <row r="34907" spans="1:3" x14ac:dyDescent="0.2">
      <c r="A34907" t="s">
        <v>20346</v>
      </c>
      <c r="B34907" t="s">
        <v>20342</v>
      </c>
      <c r="C34907">
        <v>2188.79</v>
      </c>
    </row>
    <row r="34908" spans="1:3" x14ac:dyDescent="0.2">
      <c r="A34908" t="s">
        <v>20345</v>
      </c>
      <c r="B34908" t="s">
        <v>20342</v>
      </c>
      <c r="C34908">
        <v>2188.79</v>
      </c>
    </row>
    <row r="34909" spans="1:3" x14ac:dyDescent="0.2">
      <c r="A34909" t="s">
        <v>20344</v>
      </c>
      <c r="B34909" t="s">
        <v>20342</v>
      </c>
      <c r="C34909">
        <v>2188.79</v>
      </c>
    </row>
    <row r="34910" spans="1:3" x14ac:dyDescent="0.2">
      <c r="A34910" t="s">
        <v>20343</v>
      </c>
      <c r="B34910" t="s">
        <v>20342</v>
      </c>
      <c r="C34910">
        <v>2188.79</v>
      </c>
    </row>
    <row r="34911" spans="1:3" x14ac:dyDescent="0.2">
      <c r="A34911" t="s">
        <v>20341</v>
      </c>
      <c r="B34911" t="s">
        <v>4216</v>
      </c>
      <c r="C34911">
        <v>687.15</v>
      </c>
    </row>
    <row r="34912" spans="1:3" x14ac:dyDescent="0.2">
      <c r="A34912" t="s">
        <v>20340</v>
      </c>
      <c r="B34912" t="s">
        <v>4216</v>
      </c>
      <c r="C34912">
        <v>687.15</v>
      </c>
    </row>
    <row r="34913" spans="1:3" x14ac:dyDescent="0.2">
      <c r="A34913" t="s">
        <v>20339</v>
      </c>
      <c r="B34913" t="s">
        <v>4216</v>
      </c>
      <c r="C34913">
        <v>687.15</v>
      </c>
    </row>
    <row r="34914" spans="1:3" x14ac:dyDescent="0.2">
      <c r="A34914" t="s">
        <v>20338</v>
      </c>
      <c r="B34914" t="s">
        <v>4216</v>
      </c>
      <c r="C34914">
        <v>687.15</v>
      </c>
    </row>
    <row r="34915" spans="1:3" x14ac:dyDescent="0.2">
      <c r="A34915" t="s">
        <v>20337</v>
      </c>
      <c r="B34915" t="s">
        <v>4216</v>
      </c>
      <c r="C34915">
        <v>687.15</v>
      </c>
    </row>
    <row r="34916" spans="1:3" x14ac:dyDescent="0.2">
      <c r="A34916" t="s">
        <v>20336</v>
      </c>
      <c r="B34916" t="s">
        <v>4216</v>
      </c>
      <c r="C34916">
        <v>687.15</v>
      </c>
    </row>
    <row r="34917" spans="1:3" x14ac:dyDescent="0.2">
      <c r="A34917" t="s">
        <v>20335</v>
      </c>
      <c r="B34917" t="s">
        <v>4216</v>
      </c>
      <c r="C34917">
        <v>687.15</v>
      </c>
    </row>
    <row r="34918" spans="1:3" x14ac:dyDescent="0.2">
      <c r="A34918" t="s">
        <v>20334</v>
      </c>
      <c r="B34918" t="s">
        <v>4216</v>
      </c>
      <c r="C34918">
        <v>687.15</v>
      </c>
    </row>
    <row r="34919" spans="1:3" x14ac:dyDescent="0.2">
      <c r="A34919" t="s">
        <v>20333</v>
      </c>
      <c r="B34919" t="s">
        <v>4216</v>
      </c>
      <c r="C34919">
        <v>687.15</v>
      </c>
    </row>
    <row r="34920" spans="1:3" x14ac:dyDescent="0.2">
      <c r="A34920" t="s">
        <v>20332</v>
      </c>
      <c r="B34920" t="s">
        <v>4216</v>
      </c>
      <c r="C34920">
        <v>687.15</v>
      </c>
    </row>
    <row r="34921" spans="1:3" x14ac:dyDescent="0.2">
      <c r="A34921" t="s">
        <v>20331</v>
      </c>
      <c r="B34921" t="s">
        <v>4216</v>
      </c>
      <c r="C34921">
        <v>687.15</v>
      </c>
    </row>
    <row r="34922" spans="1:3" x14ac:dyDescent="0.2">
      <c r="A34922" t="s">
        <v>20330</v>
      </c>
      <c r="B34922" t="s">
        <v>4216</v>
      </c>
      <c r="C34922">
        <v>687.15</v>
      </c>
    </row>
    <row r="34923" spans="1:3" x14ac:dyDescent="0.2">
      <c r="A34923" t="s">
        <v>20329</v>
      </c>
      <c r="B34923" t="s">
        <v>4216</v>
      </c>
      <c r="C34923">
        <v>687.15</v>
      </c>
    </row>
    <row r="34924" spans="1:3" x14ac:dyDescent="0.2">
      <c r="A34924" t="s">
        <v>20328</v>
      </c>
      <c r="B34924" t="s">
        <v>4216</v>
      </c>
      <c r="C34924">
        <v>687.15</v>
      </c>
    </row>
    <row r="34925" spans="1:3" x14ac:dyDescent="0.2">
      <c r="A34925" t="s">
        <v>20327</v>
      </c>
      <c r="B34925" t="s">
        <v>4216</v>
      </c>
      <c r="C34925">
        <v>687.15</v>
      </c>
    </row>
    <row r="34926" spans="1:3" x14ac:dyDescent="0.2">
      <c r="A34926" t="s">
        <v>20326</v>
      </c>
      <c r="B34926" t="s">
        <v>3747</v>
      </c>
      <c r="C34926">
        <v>606.6</v>
      </c>
    </row>
    <row r="34927" spans="1:3" x14ac:dyDescent="0.2">
      <c r="A34927" t="s">
        <v>20325</v>
      </c>
      <c r="B34927" t="s">
        <v>3747</v>
      </c>
      <c r="C34927">
        <v>606.6</v>
      </c>
    </row>
    <row r="34928" spans="1:3" x14ac:dyDescent="0.2">
      <c r="A34928" t="s">
        <v>20324</v>
      </c>
      <c r="B34928" t="s">
        <v>3747</v>
      </c>
      <c r="C34928">
        <v>606.6</v>
      </c>
    </row>
    <row r="34929" spans="1:3" x14ac:dyDescent="0.2">
      <c r="A34929" t="s">
        <v>20323</v>
      </c>
      <c r="B34929" t="s">
        <v>3747</v>
      </c>
      <c r="C34929">
        <v>606.6</v>
      </c>
    </row>
    <row r="34930" spans="1:3" x14ac:dyDescent="0.2">
      <c r="A34930" t="s">
        <v>20322</v>
      </c>
      <c r="B34930" t="s">
        <v>3747</v>
      </c>
      <c r="C34930">
        <v>606.6</v>
      </c>
    </row>
    <row r="34931" spans="1:3" x14ac:dyDescent="0.2">
      <c r="A34931" t="s">
        <v>20321</v>
      </c>
      <c r="B34931" t="s">
        <v>3747</v>
      </c>
      <c r="C34931">
        <v>606.6</v>
      </c>
    </row>
    <row r="34932" spans="1:3" x14ac:dyDescent="0.2">
      <c r="A34932" t="s">
        <v>20320</v>
      </c>
      <c r="B34932" t="s">
        <v>3747</v>
      </c>
      <c r="C34932">
        <v>606.6</v>
      </c>
    </row>
    <row r="34933" spans="1:3" x14ac:dyDescent="0.2">
      <c r="A34933" t="s">
        <v>20319</v>
      </c>
      <c r="B34933" t="s">
        <v>3747</v>
      </c>
      <c r="C34933">
        <v>606.6</v>
      </c>
    </row>
    <row r="34934" spans="1:3" x14ac:dyDescent="0.2">
      <c r="A34934" t="s">
        <v>20318</v>
      </c>
      <c r="B34934" t="s">
        <v>3747</v>
      </c>
      <c r="C34934">
        <v>606.6</v>
      </c>
    </row>
    <row r="34935" spans="1:3" x14ac:dyDescent="0.2">
      <c r="A34935" t="s">
        <v>20317</v>
      </c>
      <c r="B34935" t="s">
        <v>3747</v>
      </c>
      <c r="C34935">
        <v>606.6</v>
      </c>
    </row>
    <row r="34936" spans="1:3" x14ac:dyDescent="0.2">
      <c r="A34936" t="s">
        <v>20316</v>
      </c>
      <c r="B34936" t="s">
        <v>3747</v>
      </c>
      <c r="C34936">
        <v>606.6</v>
      </c>
    </row>
    <row r="34937" spans="1:3" x14ac:dyDescent="0.2">
      <c r="A34937" t="s">
        <v>20315</v>
      </c>
      <c r="B34937" t="s">
        <v>3747</v>
      </c>
      <c r="C34937">
        <v>606.6</v>
      </c>
    </row>
    <row r="34938" spans="1:3" x14ac:dyDescent="0.2">
      <c r="A34938" t="s">
        <v>20314</v>
      </c>
      <c r="B34938" t="s">
        <v>3747</v>
      </c>
      <c r="C34938">
        <v>606.6</v>
      </c>
    </row>
    <row r="34939" spans="1:3" x14ac:dyDescent="0.2">
      <c r="A34939" t="s">
        <v>20313</v>
      </c>
      <c r="B34939" t="s">
        <v>3747</v>
      </c>
      <c r="C34939">
        <v>606.6</v>
      </c>
    </row>
    <row r="34940" spans="1:3" x14ac:dyDescent="0.2">
      <c r="A34940" t="s">
        <v>20312</v>
      </c>
      <c r="B34940" t="s">
        <v>3747</v>
      </c>
      <c r="C34940">
        <v>606.6</v>
      </c>
    </row>
    <row r="34941" spans="1:3" x14ac:dyDescent="0.2">
      <c r="A34941" t="s">
        <v>20311</v>
      </c>
      <c r="B34941" t="s">
        <v>16646</v>
      </c>
      <c r="C34941">
        <v>1234.8</v>
      </c>
    </row>
    <row r="34942" spans="1:3" x14ac:dyDescent="0.2">
      <c r="A34942" t="s">
        <v>20310</v>
      </c>
      <c r="B34942" t="s">
        <v>16646</v>
      </c>
      <c r="C34942">
        <v>1234.8</v>
      </c>
    </row>
    <row r="34943" spans="1:3" x14ac:dyDescent="0.2">
      <c r="A34943" t="s">
        <v>20309</v>
      </c>
      <c r="B34943" t="s">
        <v>16646</v>
      </c>
      <c r="C34943">
        <v>1234.8</v>
      </c>
    </row>
    <row r="34944" spans="1:3" x14ac:dyDescent="0.2">
      <c r="A34944" t="s">
        <v>20308</v>
      </c>
      <c r="B34944" t="s">
        <v>16646</v>
      </c>
      <c r="C34944">
        <v>1234.8</v>
      </c>
    </row>
    <row r="34945" spans="1:3" x14ac:dyDescent="0.2">
      <c r="A34945" t="s">
        <v>20307</v>
      </c>
      <c r="B34945" t="s">
        <v>16646</v>
      </c>
      <c r="C34945">
        <v>1234.8</v>
      </c>
    </row>
    <row r="34946" spans="1:3" x14ac:dyDescent="0.2">
      <c r="A34946" t="s">
        <v>20306</v>
      </c>
      <c r="B34946" t="s">
        <v>16646</v>
      </c>
      <c r="C34946">
        <v>1234.8</v>
      </c>
    </row>
    <row r="34947" spans="1:3" x14ac:dyDescent="0.2">
      <c r="A34947" t="s">
        <v>20305</v>
      </c>
      <c r="B34947" t="s">
        <v>16646</v>
      </c>
      <c r="C34947">
        <v>1234.8</v>
      </c>
    </row>
    <row r="34948" spans="1:3" x14ac:dyDescent="0.2">
      <c r="A34948" t="s">
        <v>20304</v>
      </c>
      <c r="B34948" t="s">
        <v>3756</v>
      </c>
      <c r="C34948">
        <v>760.95</v>
      </c>
    </row>
    <row r="34949" spans="1:3" x14ac:dyDescent="0.2">
      <c r="A34949" t="s">
        <v>20303</v>
      </c>
      <c r="B34949" t="s">
        <v>3756</v>
      </c>
      <c r="C34949">
        <v>760.95</v>
      </c>
    </row>
    <row r="34950" spans="1:3" x14ac:dyDescent="0.2">
      <c r="A34950" t="s">
        <v>20302</v>
      </c>
      <c r="B34950" t="s">
        <v>3756</v>
      </c>
      <c r="C34950">
        <v>760.95</v>
      </c>
    </row>
    <row r="34951" spans="1:3" x14ac:dyDescent="0.2">
      <c r="A34951" t="s">
        <v>20301</v>
      </c>
      <c r="B34951" t="s">
        <v>3756</v>
      </c>
      <c r="C34951">
        <v>760.95</v>
      </c>
    </row>
    <row r="34952" spans="1:3" x14ac:dyDescent="0.2">
      <c r="A34952" t="s">
        <v>20300</v>
      </c>
      <c r="B34952" t="s">
        <v>3756</v>
      </c>
      <c r="C34952">
        <v>760.95</v>
      </c>
    </row>
    <row r="34953" spans="1:3" x14ac:dyDescent="0.2">
      <c r="A34953" t="s">
        <v>20299</v>
      </c>
      <c r="B34953" t="s">
        <v>3756</v>
      </c>
      <c r="C34953">
        <v>760.95</v>
      </c>
    </row>
    <row r="34954" spans="1:3" x14ac:dyDescent="0.2">
      <c r="A34954" t="s">
        <v>20298</v>
      </c>
      <c r="B34954" t="s">
        <v>3756</v>
      </c>
      <c r="C34954">
        <v>760.95</v>
      </c>
    </row>
    <row r="34955" spans="1:3" x14ac:dyDescent="0.2">
      <c r="A34955" t="s">
        <v>20297</v>
      </c>
      <c r="B34955" t="s">
        <v>4216</v>
      </c>
      <c r="C34955">
        <v>701.77</v>
      </c>
    </row>
    <row r="34956" spans="1:3" x14ac:dyDescent="0.2">
      <c r="A34956" t="s">
        <v>20296</v>
      </c>
      <c r="B34956" t="s">
        <v>4216</v>
      </c>
      <c r="C34956">
        <v>701.77</v>
      </c>
    </row>
    <row r="34957" spans="1:3" x14ac:dyDescent="0.2">
      <c r="A34957" t="s">
        <v>20295</v>
      </c>
      <c r="B34957" t="s">
        <v>4216</v>
      </c>
      <c r="C34957">
        <v>701.77</v>
      </c>
    </row>
    <row r="34958" spans="1:3" x14ac:dyDescent="0.2">
      <c r="A34958" t="s">
        <v>20294</v>
      </c>
      <c r="B34958" t="s">
        <v>4216</v>
      </c>
      <c r="C34958">
        <v>701.77</v>
      </c>
    </row>
    <row r="34959" spans="1:3" x14ac:dyDescent="0.2">
      <c r="A34959" t="s">
        <v>20293</v>
      </c>
      <c r="B34959" t="s">
        <v>4216</v>
      </c>
      <c r="C34959">
        <v>701.77</v>
      </c>
    </row>
    <row r="34960" spans="1:3" x14ac:dyDescent="0.2">
      <c r="A34960" t="s">
        <v>20292</v>
      </c>
      <c r="B34960" t="s">
        <v>4216</v>
      </c>
      <c r="C34960">
        <v>701.77</v>
      </c>
    </row>
    <row r="34961" spans="1:3" x14ac:dyDescent="0.2">
      <c r="A34961" t="s">
        <v>20291</v>
      </c>
      <c r="B34961" t="s">
        <v>4216</v>
      </c>
      <c r="C34961">
        <v>701.77</v>
      </c>
    </row>
    <row r="34962" spans="1:3" x14ac:dyDescent="0.2">
      <c r="A34962" t="s">
        <v>20290</v>
      </c>
      <c r="B34962" t="s">
        <v>4216</v>
      </c>
      <c r="C34962">
        <v>1736.77</v>
      </c>
    </row>
    <row r="34963" spans="1:3" x14ac:dyDescent="0.2">
      <c r="A34963" t="s">
        <v>20289</v>
      </c>
      <c r="B34963" t="s">
        <v>4216</v>
      </c>
      <c r="C34963">
        <v>1736.77</v>
      </c>
    </row>
    <row r="34964" spans="1:3" x14ac:dyDescent="0.2">
      <c r="A34964" t="s">
        <v>20288</v>
      </c>
      <c r="B34964" t="s">
        <v>4216</v>
      </c>
      <c r="C34964">
        <v>1736.77</v>
      </c>
    </row>
    <row r="34965" spans="1:3" x14ac:dyDescent="0.2">
      <c r="A34965" t="s">
        <v>20287</v>
      </c>
      <c r="B34965" t="s">
        <v>4216</v>
      </c>
      <c r="C34965">
        <v>1736.77</v>
      </c>
    </row>
    <row r="34966" spans="1:3" x14ac:dyDescent="0.2">
      <c r="A34966" t="s">
        <v>20286</v>
      </c>
      <c r="B34966" t="s">
        <v>4216</v>
      </c>
      <c r="C34966">
        <v>1736.77</v>
      </c>
    </row>
    <row r="34967" spans="1:3" x14ac:dyDescent="0.2">
      <c r="A34967" t="s">
        <v>20285</v>
      </c>
      <c r="B34967" t="s">
        <v>4216</v>
      </c>
      <c r="C34967">
        <v>1736.77</v>
      </c>
    </row>
    <row r="34968" spans="1:3" x14ac:dyDescent="0.2">
      <c r="A34968" t="s">
        <v>20284</v>
      </c>
      <c r="B34968" t="s">
        <v>4216</v>
      </c>
      <c r="C34968">
        <v>1736.77</v>
      </c>
    </row>
    <row r="34969" spans="1:3" x14ac:dyDescent="0.2">
      <c r="A34969" t="s">
        <v>20283</v>
      </c>
      <c r="B34969" t="s">
        <v>3957</v>
      </c>
      <c r="C34969">
        <v>1197.22</v>
      </c>
    </row>
    <row r="34970" spans="1:3" x14ac:dyDescent="0.2">
      <c r="A34970" t="s">
        <v>20282</v>
      </c>
      <c r="B34970" t="s">
        <v>3957</v>
      </c>
      <c r="C34970">
        <v>1197.22</v>
      </c>
    </row>
    <row r="34971" spans="1:3" x14ac:dyDescent="0.2">
      <c r="A34971" t="s">
        <v>20281</v>
      </c>
      <c r="B34971" t="s">
        <v>3957</v>
      </c>
      <c r="C34971">
        <v>1197.22</v>
      </c>
    </row>
    <row r="34972" spans="1:3" x14ac:dyDescent="0.2">
      <c r="A34972" t="s">
        <v>20280</v>
      </c>
      <c r="B34972" t="s">
        <v>3957</v>
      </c>
      <c r="C34972">
        <v>1197.22</v>
      </c>
    </row>
    <row r="34973" spans="1:3" x14ac:dyDescent="0.2">
      <c r="A34973" t="s">
        <v>20279</v>
      </c>
      <c r="B34973" t="s">
        <v>3957</v>
      </c>
      <c r="C34973">
        <v>1197.22</v>
      </c>
    </row>
    <row r="34974" spans="1:3" x14ac:dyDescent="0.2">
      <c r="A34974" t="s">
        <v>20278</v>
      </c>
      <c r="B34974" t="s">
        <v>3957</v>
      </c>
      <c r="C34974">
        <v>1197.22</v>
      </c>
    </row>
    <row r="34975" spans="1:3" x14ac:dyDescent="0.2">
      <c r="A34975" t="s">
        <v>20277</v>
      </c>
      <c r="B34975" t="s">
        <v>3957</v>
      </c>
      <c r="C34975">
        <v>1197.22</v>
      </c>
    </row>
    <row r="34976" spans="1:3" x14ac:dyDescent="0.2">
      <c r="A34976" t="s">
        <v>20276</v>
      </c>
      <c r="B34976" t="s">
        <v>5581</v>
      </c>
      <c r="C34976">
        <v>491.4</v>
      </c>
    </row>
    <row r="34977" spans="1:3" x14ac:dyDescent="0.2">
      <c r="A34977" t="s">
        <v>20275</v>
      </c>
      <c r="B34977" t="s">
        <v>5581</v>
      </c>
      <c r="C34977">
        <v>491.4</v>
      </c>
    </row>
    <row r="34978" spans="1:3" x14ac:dyDescent="0.2">
      <c r="A34978" t="s">
        <v>20274</v>
      </c>
      <c r="B34978" t="s">
        <v>5581</v>
      </c>
      <c r="C34978">
        <v>491.4</v>
      </c>
    </row>
    <row r="34979" spans="1:3" x14ac:dyDescent="0.2">
      <c r="A34979" t="s">
        <v>20273</v>
      </c>
      <c r="B34979" t="s">
        <v>5581</v>
      </c>
      <c r="C34979">
        <v>491.4</v>
      </c>
    </row>
    <row r="34980" spans="1:3" x14ac:dyDescent="0.2">
      <c r="A34980" t="s">
        <v>20272</v>
      </c>
      <c r="B34980" t="s">
        <v>5581</v>
      </c>
      <c r="C34980">
        <v>491.4</v>
      </c>
    </row>
    <row r="34981" spans="1:3" x14ac:dyDescent="0.2">
      <c r="A34981" t="s">
        <v>20271</v>
      </c>
      <c r="B34981" t="s">
        <v>5581</v>
      </c>
      <c r="C34981">
        <v>491.4</v>
      </c>
    </row>
    <row r="34982" spans="1:3" x14ac:dyDescent="0.2">
      <c r="A34982" t="s">
        <v>20270</v>
      </c>
      <c r="B34982" t="s">
        <v>5581</v>
      </c>
      <c r="C34982">
        <v>491.4</v>
      </c>
    </row>
    <row r="34983" spans="1:3" x14ac:dyDescent="0.2">
      <c r="A34983" t="s">
        <v>20269</v>
      </c>
      <c r="B34983" t="s">
        <v>5581</v>
      </c>
      <c r="C34983">
        <v>491.4</v>
      </c>
    </row>
    <row r="34984" spans="1:3" x14ac:dyDescent="0.2">
      <c r="A34984" t="s">
        <v>20268</v>
      </c>
      <c r="B34984" t="s">
        <v>5581</v>
      </c>
      <c r="C34984">
        <v>491.4</v>
      </c>
    </row>
    <row r="34985" spans="1:3" x14ac:dyDescent="0.2">
      <c r="A34985" t="s">
        <v>20267</v>
      </c>
      <c r="B34985" t="s">
        <v>5581</v>
      </c>
      <c r="C34985">
        <v>491.4</v>
      </c>
    </row>
    <row r="34986" spans="1:3" x14ac:dyDescent="0.2">
      <c r="A34986" t="s">
        <v>20266</v>
      </c>
      <c r="B34986" t="s">
        <v>5581</v>
      </c>
      <c r="C34986">
        <v>491.4</v>
      </c>
    </row>
    <row r="34987" spans="1:3" x14ac:dyDescent="0.2">
      <c r="A34987" t="s">
        <v>20265</v>
      </c>
      <c r="B34987" t="s">
        <v>5581</v>
      </c>
      <c r="C34987">
        <v>491.4</v>
      </c>
    </row>
    <row r="34988" spans="1:3" x14ac:dyDescent="0.2">
      <c r="A34988" t="s">
        <v>20264</v>
      </c>
      <c r="B34988" t="s">
        <v>5581</v>
      </c>
      <c r="C34988">
        <v>491.4</v>
      </c>
    </row>
    <row r="34989" spans="1:3" x14ac:dyDescent="0.2">
      <c r="A34989" t="s">
        <v>20263</v>
      </c>
      <c r="B34989" t="s">
        <v>5581</v>
      </c>
      <c r="C34989">
        <v>491.4</v>
      </c>
    </row>
    <row r="34990" spans="1:3" x14ac:dyDescent="0.2">
      <c r="A34990" t="s">
        <v>20262</v>
      </c>
      <c r="B34990" t="s">
        <v>5581</v>
      </c>
      <c r="C34990">
        <v>491.4</v>
      </c>
    </row>
    <row r="34991" spans="1:3" x14ac:dyDescent="0.2">
      <c r="A34991" t="s">
        <v>20261</v>
      </c>
      <c r="B34991" t="s">
        <v>3901</v>
      </c>
      <c r="C34991">
        <v>832.13</v>
      </c>
    </row>
    <row r="34992" spans="1:3" x14ac:dyDescent="0.2">
      <c r="A34992" t="s">
        <v>20260</v>
      </c>
      <c r="B34992" t="s">
        <v>3901</v>
      </c>
      <c r="C34992">
        <v>599.39</v>
      </c>
    </row>
    <row r="34993" spans="1:3" x14ac:dyDescent="0.2">
      <c r="A34993" t="s">
        <v>20259</v>
      </c>
      <c r="B34993" t="s">
        <v>3901</v>
      </c>
      <c r="C34993">
        <v>599.39</v>
      </c>
    </row>
    <row r="34994" spans="1:3" x14ac:dyDescent="0.2">
      <c r="A34994" t="s">
        <v>20258</v>
      </c>
      <c r="B34994" t="s">
        <v>3901</v>
      </c>
      <c r="C34994">
        <v>1045.18</v>
      </c>
    </row>
    <row r="34995" spans="1:3" x14ac:dyDescent="0.2">
      <c r="A34995" t="s">
        <v>20257</v>
      </c>
      <c r="B34995" t="s">
        <v>3901</v>
      </c>
      <c r="C34995">
        <v>1045.18</v>
      </c>
    </row>
    <row r="34996" spans="1:3" x14ac:dyDescent="0.2">
      <c r="A34996" t="s">
        <v>20256</v>
      </c>
      <c r="B34996" t="s">
        <v>3901</v>
      </c>
      <c r="C34996">
        <v>1045.18</v>
      </c>
    </row>
    <row r="34997" spans="1:3" x14ac:dyDescent="0.2">
      <c r="A34997" t="s">
        <v>20255</v>
      </c>
      <c r="B34997" t="s">
        <v>3901</v>
      </c>
      <c r="C34997">
        <v>1045.18</v>
      </c>
    </row>
    <row r="34998" spans="1:3" x14ac:dyDescent="0.2">
      <c r="A34998" t="s">
        <v>20254</v>
      </c>
      <c r="B34998" t="s">
        <v>3901</v>
      </c>
      <c r="C34998">
        <v>1358.01</v>
      </c>
    </row>
    <row r="34999" spans="1:3" x14ac:dyDescent="0.2">
      <c r="A34999" t="s">
        <v>20253</v>
      </c>
      <c r="B34999" t="s">
        <v>3901</v>
      </c>
      <c r="C34999">
        <v>1358.01</v>
      </c>
    </row>
    <row r="35000" spans="1:3" x14ac:dyDescent="0.2">
      <c r="A35000" t="s">
        <v>20252</v>
      </c>
      <c r="B35000" t="s">
        <v>3901</v>
      </c>
      <c r="C35000">
        <v>501.46</v>
      </c>
    </row>
    <row r="35001" spans="1:3" x14ac:dyDescent="0.2">
      <c r="A35001" t="s">
        <v>20251</v>
      </c>
      <c r="B35001" t="s">
        <v>3901</v>
      </c>
      <c r="C35001">
        <v>501.46</v>
      </c>
    </row>
    <row r="35002" spans="1:3" x14ac:dyDescent="0.2">
      <c r="A35002" t="s">
        <v>20250</v>
      </c>
      <c r="B35002" t="s">
        <v>3901</v>
      </c>
      <c r="C35002">
        <v>501.46</v>
      </c>
    </row>
    <row r="35003" spans="1:3" x14ac:dyDescent="0.2">
      <c r="A35003" t="s">
        <v>20249</v>
      </c>
      <c r="B35003" t="s">
        <v>3901</v>
      </c>
      <c r="C35003">
        <v>501.46</v>
      </c>
    </row>
    <row r="35004" spans="1:3" x14ac:dyDescent="0.2">
      <c r="A35004" t="s">
        <v>20248</v>
      </c>
      <c r="B35004" t="s">
        <v>3901</v>
      </c>
      <c r="C35004">
        <v>501.46</v>
      </c>
    </row>
    <row r="35005" spans="1:3" x14ac:dyDescent="0.2">
      <c r="A35005" t="s">
        <v>20247</v>
      </c>
      <c r="B35005" t="s">
        <v>3901</v>
      </c>
      <c r="C35005">
        <v>501.46</v>
      </c>
    </row>
    <row r="35006" spans="1:3" x14ac:dyDescent="0.2">
      <c r="A35006" t="s">
        <v>20246</v>
      </c>
      <c r="B35006" t="s">
        <v>3901</v>
      </c>
      <c r="C35006">
        <v>501.46</v>
      </c>
    </row>
    <row r="35007" spans="1:3" x14ac:dyDescent="0.2">
      <c r="A35007" t="s">
        <v>20245</v>
      </c>
      <c r="B35007" t="s">
        <v>3901</v>
      </c>
      <c r="C35007">
        <v>501.46</v>
      </c>
    </row>
    <row r="35008" spans="1:3" x14ac:dyDescent="0.2">
      <c r="A35008" t="s">
        <v>20244</v>
      </c>
      <c r="B35008" t="s">
        <v>3901</v>
      </c>
      <c r="C35008">
        <v>395.64</v>
      </c>
    </row>
    <row r="35009" spans="1:3" x14ac:dyDescent="0.2">
      <c r="A35009" t="s">
        <v>20243</v>
      </c>
      <c r="B35009" t="s">
        <v>3901</v>
      </c>
      <c r="C35009">
        <v>395.64</v>
      </c>
    </row>
    <row r="35010" spans="1:3" x14ac:dyDescent="0.2">
      <c r="A35010" t="s">
        <v>20242</v>
      </c>
      <c r="B35010" t="s">
        <v>3901</v>
      </c>
      <c r="C35010">
        <v>395.64</v>
      </c>
    </row>
    <row r="35011" spans="1:3" x14ac:dyDescent="0.2">
      <c r="A35011" t="s">
        <v>20241</v>
      </c>
      <c r="B35011" t="s">
        <v>3901</v>
      </c>
      <c r="C35011">
        <v>395.64</v>
      </c>
    </row>
    <row r="35012" spans="1:3" x14ac:dyDescent="0.2">
      <c r="A35012" t="s">
        <v>20240</v>
      </c>
      <c r="B35012" t="s">
        <v>4681</v>
      </c>
      <c r="C35012">
        <v>411.49</v>
      </c>
    </row>
    <row r="35013" spans="1:3" x14ac:dyDescent="0.2">
      <c r="A35013" t="s">
        <v>20239</v>
      </c>
      <c r="B35013" t="s">
        <v>4681</v>
      </c>
      <c r="C35013">
        <v>411.49</v>
      </c>
    </row>
    <row r="35014" spans="1:3" x14ac:dyDescent="0.2">
      <c r="A35014" t="s">
        <v>20238</v>
      </c>
      <c r="B35014" t="s">
        <v>4681</v>
      </c>
      <c r="C35014">
        <v>411.49</v>
      </c>
    </row>
    <row r="35015" spans="1:3" x14ac:dyDescent="0.2">
      <c r="A35015" t="s">
        <v>20237</v>
      </c>
      <c r="B35015" t="s">
        <v>4681</v>
      </c>
      <c r="C35015">
        <v>411.49</v>
      </c>
    </row>
    <row r="35016" spans="1:3" x14ac:dyDescent="0.2">
      <c r="A35016" t="s">
        <v>20236</v>
      </c>
      <c r="B35016" t="s">
        <v>4681</v>
      </c>
      <c r="C35016">
        <v>411.49</v>
      </c>
    </row>
    <row r="35017" spans="1:3" x14ac:dyDescent="0.2">
      <c r="A35017" t="s">
        <v>20235</v>
      </c>
      <c r="B35017" t="s">
        <v>4681</v>
      </c>
      <c r="C35017">
        <v>411.49</v>
      </c>
    </row>
    <row r="35018" spans="1:3" x14ac:dyDescent="0.2">
      <c r="A35018" t="s">
        <v>20234</v>
      </c>
      <c r="B35018" t="s">
        <v>4681</v>
      </c>
      <c r="C35018">
        <v>411.49</v>
      </c>
    </row>
    <row r="35019" spans="1:3" x14ac:dyDescent="0.2">
      <c r="A35019" t="s">
        <v>20233</v>
      </c>
      <c r="B35019" t="s">
        <v>4681</v>
      </c>
      <c r="C35019">
        <v>411.49</v>
      </c>
    </row>
    <row r="35020" spans="1:3" x14ac:dyDescent="0.2">
      <c r="A35020" t="s">
        <v>20232</v>
      </c>
      <c r="B35020" t="s">
        <v>4681</v>
      </c>
      <c r="C35020">
        <v>411.49</v>
      </c>
    </row>
    <row r="35021" spans="1:3" x14ac:dyDescent="0.2">
      <c r="A35021" t="s">
        <v>20231</v>
      </c>
      <c r="B35021" t="s">
        <v>4681</v>
      </c>
      <c r="C35021">
        <v>411.49</v>
      </c>
    </row>
    <row r="35022" spans="1:3" x14ac:dyDescent="0.2">
      <c r="A35022" t="s">
        <v>20230</v>
      </c>
      <c r="B35022" t="s">
        <v>4681</v>
      </c>
      <c r="C35022">
        <v>411.49</v>
      </c>
    </row>
    <row r="35023" spans="1:3" x14ac:dyDescent="0.2">
      <c r="A35023" t="s">
        <v>20229</v>
      </c>
      <c r="B35023" t="s">
        <v>4681</v>
      </c>
      <c r="C35023">
        <v>411.49</v>
      </c>
    </row>
    <row r="35024" spans="1:3" x14ac:dyDescent="0.2">
      <c r="A35024" t="s">
        <v>20228</v>
      </c>
      <c r="B35024" t="s">
        <v>4681</v>
      </c>
      <c r="C35024">
        <v>411.49</v>
      </c>
    </row>
    <row r="35025" spans="1:3" x14ac:dyDescent="0.2">
      <c r="A35025" t="s">
        <v>20227</v>
      </c>
      <c r="B35025" t="s">
        <v>4681</v>
      </c>
      <c r="C35025">
        <v>411.49</v>
      </c>
    </row>
    <row r="35026" spans="1:3" x14ac:dyDescent="0.2">
      <c r="A35026" t="s">
        <v>20226</v>
      </c>
      <c r="B35026" t="s">
        <v>4681</v>
      </c>
      <c r="C35026">
        <v>411.49</v>
      </c>
    </row>
    <row r="35027" spans="1:3" x14ac:dyDescent="0.2">
      <c r="A35027" t="s">
        <v>20225</v>
      </c>
      <c r="B35027" t="s">
        <v>4681</v>
      </c>
      <c r="C35027">
        <v>411.49</v>
      </c>
    </row>
    <row r="35028" spans="1:3" x14ac:dyDescent="0.2">
      <c r="A35028" t="s">
        <v>20224</v>
      </c>
      <c r="B35028" t="s">
        <v>4681</v>
      </c>
      <c r="C35028">
        <v>411.49</v>
      </c>
    </row>
    <row r="35029" spans="1:3" x14ac:dyDescent="0.2">
      <c r="A35029" t="s">
        <v>20223</v>
      </c>
      <c r="B35029" t="s">
        <v>4681</v>
      </c>
      <c r="C35029">
        <v>411.49</v>
      </c>
    </row>
    <row r="35030" spans="1:3" x14ac:dyDescent="0.2">
      <c r="A35030" t="s">
        <v>20222</v>
      </c>
      <c r="B35030" t="s">
        <v>4681</v>
      </c>
      <c r="C35030">
        <v>411.49</v>
      </c>
    </row>
    <row r="35031" spans="1:3" x14ac:dyDescent="0.2">
      <c r="A35031" t="s">
        <v>20221</v>
      </c>
      <c r="B35031" t="s">
        <v>4681</v>
      </c>
      <c r="C35031">
        <v>411.49</v>
      </c>
    </row>
    <row r="35032" spans="1:3" x14ac:dyDescent="0.2">
      <c r="A35032" t="s">
        <v>20220</v>
      </c>
      <c r="B35032" t="s">
        <v>4681</v>
      </c>
      <c r="C35032">
        <v>411.49</v>
      </c>
    </row>
    <row r="35033" spans="1:3" x14ac:dyDescent="0.2">
      <c r="A35033" t="s">
        <v>20219</v>
      </c>
      <c r="B35033" t="s">
        <v>4681</v>
      </c>
      <c r="C35033">
        <v>411.49</v>
      </c>
    </row>
    <row r="35034" spans="1:3" x14ac:dyDescent="0.2">
      <c r="A35034" t="s">
        <v>20218</v>
      </c>
      <c r="B35034" t="s">
        <v>4681</v>
      </c>
      <c r="C35034">
        <v>411.49</v>
      </c>
    </row>
    <row r="35035" spans="1:3" x14ac:dyDescent="0.2">
      <c r="A35035" t="s">
        <v>20217</v>
      </c>
      <c r="B35035" t="s">
        <v>4681</v>
      </c>
      <c r="C35035">
        <v>411.49</v>
      </c>
    </row>
    <row r="35036" spans="1:3" x14ac:dyDescent="0.2">
      <c r="A35036" t="s">
        <v>20216</v>
      </c>
      <c r="B35036" t="s">
        <v>4681</v>
      </c>
      <c r="C35036">
        <v>411.49</v>
      </c>
    </row>
    <row r="35037" spans="1:3" x14ac:dyDescent="0.2">
      <c r="A35037" t="s">
        <v>20215</v>
      </c>
      <c r="B35037" t="s">
        <v>4681</v>
      </c>
      <c r="C35037">
        <v>411.49</v>
      </c>
    </row>
    <row r="35038" spans="1:3" x14ac:dyDescent="0.2">
      <c r="A35038" t="s">
        <v>20214</v>
      </c>
      <c r="B35038" t="s">
        <v>4681</v>
      </c>
      <c r="C35038">
        <v>411.49</v>
      </c>
    </row>
    <row r="35039" spans="1:3" x14ac:dyDescent="0.2">
      <c r="A35039" t="s">
        <v>20213</v>
      </c>
      <c r="B35039" t="s">
        <v>4681</v>
      </c>
      <c r="C35039">
        <v>411.49</v>
      </c>
    </row>
    <row r="35040" spans="1:3" x14ac:dyDescent="0.2">
      <c r="A35040" t="s">
        <v>20212</v>
      </c>
      <c r="B35040" t="s">
        <v>4681</v>
      </c>
      <c r="C35040">
        <v>411.49</v>
      </c>
    </row>
    <row r="35041" spans="1:3" x14ac:dyDescent="0.2">
      <c r="A35041" t="s">
        <v>20211</v>
      </c>
      <c r="B35041" t="s">
        <v>3964</v>
      </c>
      <c r="C35041">
        <v>3747.99</v>
      </c>
    </row>
    <row r="35042" spans="1:3" x14ac:dyDescent="0.2">
      <c r="A35042" t="s">
        <v>20210</v>
      </c>
      <c r="B35042" t="s">
        <v>4216</v>
      </c>
      <c r="C35042">
        <v>1263.56</v>
      </c>
    </row>
    <row r="35043" spans="1:3" x14ac:dyDescent="0.2">
      <c r="A35043" t="s">
        <v>20209</v>
      </c>
      <c r="B35043" t="s">
        <v>7198</v>
      </c>
      <c r="C35043">
        <v>4438.5600000000004</v>
      </c>
    </row>
    <row r="35044" spans="1:3" x14ac:dyDescent="0.2">
      <c r="A35044" t="s">
        <v>20208</v>
      </c>
      <c r="B35044" t="s">
        <v>3957</v>
      </c>
      <c r="C35044">
        <v>1459.96</v>
      </c>
    </row>
    <row r="35045" spans="1:3" x14ac:dyDescent="0.2">
      <c r="A35045" t="s">
        <v>20207</v>
      </c>
      <c r="B35045" t="s">
        <v>5581</v>
      </c>
      <c r="C35045">
        <v>567.49</v>
      </c>
    </row>
    <row r="35046" spans="1:3" x14ac:dyDescent="0.2">
      <c r="A35046" t="s">
        <v>20206</v>
      </c>
      <c r="B35046" t="s">
        <v>19564</v>
      </c>
      <c r="C35046">
        <v>1347.09</v>
      </c>
    </row>
    <row r="35047" spans="1:3" x14ac:dyDescent="0.2">
      <c r="A35047" t="s">
        <v>20205</v>
      </c>
      <c r="B35047" t="s">
        <v>19564</v>
      </c>
      <c r="C35047">
        <v>1347.09</v>
      </c>
    </row>
    <row r="35048" spans="1:3" x14ac:dyDescent="0.2">
      <c r="A35048" t="s">
        <v>20204</v>
      </c>
      <c r="B35048" t="s">
        <v>19564</v>
      </c>
      <c r="C35048">
        <v>1347.09</v>
      </c>
    </row>
    <row r="35049" spans="1:3" x14ac:dyDescent="0.2">
      <c r="A35049" t="s">
        <v>20203</v>
      </c>
      <c r="B35049" t="s">
        <v>19564</v>
      </c>
      <c r="C35049">
        <v>1347.09</v>
      </c>
    </row>
    <row r="35050" spans="1:3" x14ac:dyDescent="0.2">
      <c r="A35050" t="s">
        <v>20202</v>
      </c>
      <c r="B35050" t="s">
        <v>19564</v>
      </c>
      <c r="C35050">
        <v>1347.09</v>
      </c>
    </row>
    <row r="35051" spans="1:3" x14ac:dyDescent="0.2">
      <c r="A35051" t="s">
        <v>20201</v>
      </c>
      <c r="B35051" t="s">
        <v>19254</v>
      </c>
      <c r="C35051">
        <v>1347.09</v>
      </c>
    </row>
    <row r="35052" spans="1:3" x14ac:dyDescent="0.2">
      <c r="A35052" t="s">
        <v>20200</v>
      </c>
      <c r="B35052" t="s">
        <v>19254</v>
      </c>
      <c r="C35052">
        <v>1347.09</v>
      </c>
    </row>
    <row r="35053" spans="1:3" x14ac:dyDescent="0.2">
      <c r="A35053" t="s">
        <v>20199</v>
      </c>
      <c r="B35053" t="s">
        <v>19254</v>
      </c>
      <c r="C35053">
        <v>1347.09</v>
      </c>
    </row>
    <row r="35054" spans="1:3" x14ac:dyDescent="0.2">
      <c r="A35054" t="s">
        <v>20198</v>
      </c>
      <c r="B35054" t="s">
        <v>19254</v>
      </c>
      <c r="C35054">
        <v>1347.09</v>
      </c>
    </row>
    <row r="35055" spans="1:3" x14ac:dyDescent="0.2">
      <c r="A35055" t="s">
        <v>20197</v>
      </c>
      <c r="B35055" t="s">
        <v>19254</v>
      </c>
      <c r="C35055">
        <v>1347.09</v>
      </c>
    </row>
    <row r="35056" spans="1:3" x14ac:dyDescent="0.2">
      <c r="A35056" t="s">
        <v>20196</v>
      </c>
      <c r="B35056" t="s">
        <v>19254</v>
      </c>
      <c r="C35056">
        <v>1347.09</v>
      </c>
    </row>
    <row r="35057" spans="1:3" x14ac:dyDescent="0.2">
      <c r="A35057" t="s">
        <v>20195</v>
      </c>
      <c r="B35057" t="s">
        <v>19254</v>
      </c>
      <c r="C35057">
        <v>1347.09</v>
      </c>
    </row>
    <row r="35058" spans="1:3" x14ac:dyDescent="0.2">
      <c r="A35058" t="s">
        <v>20194</v>
      </c>
      <c r="B35058" t="s">
        <v>19254</v>
      </c>
      <c r="C35058">
        <v>1347.09</v>
      </c>
    </row>
    <row r="35059" spans="1:3" x14ac:dyDescent="0.2">
      <c r="A35059" t="s">
        <v>20193</v>
      </c>
      <c r="B35059" t="s">
        <v>19254</v>
      </c>
      <c r="C35059">
        <v>182.63</v>
      </c>
    </row>
    <row r="35060" spans="1:3" x14ac:dyDescent="0.2">
      <c r="A35060" t="s">
        <v>20192</v>
      </c>
      <c r="B35060" t="s">
        <v>19254</v>
      </c>
      <c r="C35060">
        <v>1347.09</v>
      </c>
    </row>
    <row r="35061" spans="1:3" x14ac:dyDescent="0.2">
      <c r="A35061" t="s">
        <v>20191</v>
      </c>
      <c r="B35061" t="s">
        <v>3856</v>
      </c>
      <c r="C35061">
        <v>785.81</v>
      </c>
    </row>
    <row r="35062" spans="1:3" x14ac:dyDescent="0.2">
      <c r="A35062" t="s">
        <v>20190</v>
      </c>
      <c r="B35062" t="s">
        <v>3957</v>
      </c>
      <c r="C35062">
        <v>3048.89</v>
      </c>
    </row>
    <row r="35063" spans="1:3" x14ac:dyDescent="0.2">
      <c r="A35063" t="s">
        <v>20189</v>
      </c>
      <c r="B35063" t="s">
        <v>3901</v>
      </c>
      <c r="C35063">
        <v>743.78</v>
      </c>
    </row>
    <row r="35064" spans="1:3" x14ac:dyDescent="0.2">
      <c r="A35064" t="s">
        <v>20188</v>
      </c>
      <c r="B35064" t="s">
        <v>5724</v>
      </c>
      <c r="C35064">
        <v>287.95999999999998</v>
      </c>
    </row>
    <row r="35065" spans="1:3" x14ac:dyDescent="0.2">
      <c r="A35065" t="s">
        <v>20187</v>
      </c>
      <c r="B35065" t="s">
        <v>5724</v>
      </c>
      <c r="C35065">
        <v>287.95999999999998</v>
      </c>
    </row>
    <row r="35066" spans="1:3" x14ac:dyDescent="0.2">
      <c r="A35066" t="s">
        <v>20186</v>
      </c>
      <c r="B35066" t="s">
        <v>5724</v>
      </c>
      <c r="C35066">
        <v>287.95999999999998</v>
      </c>
    </row>
    <row r="35067" spans="1:3" x14ac:dyDescent="0.2">
      <c r="A35067" t="s">
        <v>20185</v>
      </c>
      <c r="B35067" t="s">
        <v>5724</v>
      </c>
      <c r="C35067">
        <v>287.95999999999998</v>
      </c>
    </row>
    <row r="35068" spans="1:3" x14ac:dyDescent="0.2">
      <c r="A35068" t="s">
        <v>20184</v>
      </c>
      <c r="B35068" t="s">
        <v>5724</v>
      </c>
      <c r="C35068">
        <v>287.95999999999998</v>
      </c>
    </row>
    <row r="35069" spans="1:3" x14ac:dyDescent="0.2">
      <c r="A35069" t="s">
        <v>20183</v>
      </c>
      <c r="B35069" t="s">
        <v>5724</v>
      </c>
      <c r="C35069">
        <v>287.95999999999998</v>
      </c>
    </row>
    <row r="35070" spans="1:3" x14ac:dyDescent="0.2">
      <c r="A35070" t="s">
        <v>20182</v>
      </c>
      <c r="B35070" t="s">
        <v>5724</v>
      </c>
      <c r="C35070">
        <v>287.95999999999998</v>
      </c>
    </row>
    <row r="35071" spans="1:3" x14ac:dyDescent="0.2">
      <c r="A35071" t="s">
        <v>20181</v>
      </c>
      <c r="B35071" t="s">
        <v>5724</v>
      </c>
      <c r="C35071">
        <v>287.95999999999998</v>
      </c>
    </row>
    <row r="35072" spans="1:3" x14ac:dyDescent="0.2">
      <c r="A35072" t="s">
        <v>20180</v>
      </c>
      <c r="B35072" t="s">
        <v>5724</v>
      </c>
      <c r="C35072">
        <v>287.95999999999998</v>
      </c>
    </row>
    <row r="35073" spans="1:3" x14ac:dyDescent="0.2">
      <c r="A35073" t="s">
        <v>20179</v>
      </c>
      <c r="B35073" t="s">
        <v>5724</v>
      </c>
      <c r="C35073">
        <v>287.95999999999998</v>
      </c>
    </row>
    <row r="35074" spans="1:3" x14ac:dyDescent="0.2">
      <c r="A35074" t="s">
        <v>20178</v>
      </c>
      <c r="B35074" t="s">
        <v>5724</v>
      </c>
      <c r="C35074">
        <v>287.95999999999998</v>
      </c>
    </row>
    <row r="35075" spans="1:3" x14ac:dyDescent="0.2">
      <c r="A35075" t="s">
        <v>20177</v>
      </c>
      <c r="B35075" t="s">
        <v>5724</v>
      </c>
      <c r="C35075">
        <v>287.95999999999998</v>
      </c>
    </row>
    <row r="35076" spans="1:3" x14ac:dyDescent="0.2">
      <c r="A35076" t="s">
        <v>20176</v>
      </c>
      <c r="B35076" t="s">
        <v>5724</v>
      </c>
      <c r="C35076">
        <v>287.95999999999998</v>
      </c>
    </row>
    <row r="35077" spans="1:3" x14ac:dyDescent="0.2">
      <c r="A35077" t="s">
        <v>20175</v>
      </c>
      <c r="B35077" t="s">
        <v>5724</v>
      </c>
      <c r="C35077">
        <v>287.95999999999998</v>
      </c>
    </row>
    <row r="35078" spans="1:3" x14ac:dyDescent="0.2">
      <c r="A35078" t="s">
        <v>20174</v>
      </c>
      <c r="B35078" t="s">
        <v>5724</v>
      </c>
      <c r="C35078">
        <v>287.95999999999998</v>
      </c>
    </row>
    <row r="35079" spans="1:3" x14ac:dyDescent="0.2">
      <c r="A35079" t="s">
        <v>20173</v>
      </c>
      <c r="B35079" t="s">
        <v>5724</v>
      </c>
      <c r="C35079">
        <v>287.95999999999998</v>
      </c>
    </row>
    <row r="35080" spans="1:3" x14ac:dyDescent="0.2">
      <c r="A35080" t="s">
        <v>20172</v>
      </c>
      <c r="B35080" t="s">
        <v>5724</v>
      </c>
      <c r="C35080">
        <v>287.95999999999998</v>
      </c>
    </row>
    <row r="35081" spans="1:3" x14ac:dyDescent="0.2">
      <c r="A35081" t="s">
        <v>20171</v>
      </c>
      <c r="B35081" t="s">
        <v>5724</v>
      </c>
      <c r="C35081">
        <v>287.95999999999998</v>
      </c>
    </row>
    <row r="35082" spans="1:3" x14ac:dyDescent="0.2">
      <c r="A35082" t="s">
        <v>20170</v>
      </c>
      <c r="B35082" t="s">
        <v>5724</v>
      </c>
      <c r="C35082">
        <v>287.95999999999998</v>
      </c>
    </row>
    <row r="35083" spans="1:3" x14ac:dyDescent="0.2">
      <c r="A35083" t="s">
        <v>20169</v>
      </c>
      <c r="B35083" t="s">
        <v>5724</v>
      </c>
      <c r="C35083">
        <v>287.95999999999998</v>
      </c>
    </row>
    <row r="35084" spans="1:3" x14ac:dyDescent="0.2">
      <c r="A35084" t="s">
        <v>20168</v>
      </c>
      <c r="B35084" t="s">
        <v>5724</v>
      </c>
      <c r="C35084">
        <v>287.95999999999998</v>
      </c>
    </row>
    <row r="35085" spans="1:3" x14ac:dyDescent="0.2">
      <c r="A35085" t="s">
        <v>20167</v>
      </c>
      <c r="B35085" t="s">
        <v>5724</v>
      </c>
      <c r="C35085">
        <v>287.95999999999998</v>
      </c>
    </row>
    <row r="35086" spans="1:3" x14ac:dyDescent="0.2">
      <c r="A35086" t="s">
        <v>20166</v>
      </c>
      <c r="B35086" t="s">
        <v>5724</v>
      </c>
      <c r="C35086">
        <v>287.95999999999998</v>
      </c>
    </row>
    <row r="35087" spans="1:3" x14ac:dyDescent="0.2">
      <c r="A35087" t="s">
        <v>20165</v>
      </c>
      <c r="B35087" t="s">
        <v>5724</v>
      </c>
      <c r="C35087">
        <v>287.95999999999998</v>
      </c>
    </row>
    <row r="35088" spans="1:3" x14ac:dyDescent="0.2">
      <c r="A35088" t="s">
        <v>20164</v>
      </c>
      <c r="B35088" t="s">
        <v>5724</v>
      </c>
      <c r="C35088">
        <v>287.95999999999998</v>
      </c>
    </row>
    <row r="35089" spans="1:3" x14ac:dyDescent="0.2">
      <c r="A35089" t="s">
        <v>20163</v>
      </c>
      <c r="B35089" t="s">
        <v>5724</v>
      </c>
      <c r="C35089">
        <v>287.95999999999998</v>
      </c>
    </row>
    <row r="35090" spans="1:3" x14ac:dyDescent="0.2">
      <c r="A35090" t="s">
        <v>20162</v>
      </c>
      <c r="B35090" t="s">
        <v>5724</v>
      </c>
      <c r="C35090">
        <v>287.95999999999998</v>
      </c>
    </row>
    <row r="35091" spans="1:3" x14ac:dyDescent="0.2">
      <c r="A35091" t="s">
        <v>20161</v>
      </c>
      <c r="B35091" t="s">
        <v>5724</v>
      </c>
      <c r="C35091">
        <v>287.95999999999998</v>
      </c>
    </row>
    <row r="35092" spans="1:3" x14ac:dyDescent="0.2">
      <c r="A35092" t="s">
        <v>20160</v>
      </c>
      <c r="B35092" t="s">
        <v>3856</v>
      </c>
      <c r="C35092">
        <v>2872.45</v>
      </c>
    </row>
    <row r="35093" spans="1:3" x14ac:dyDescent="0.2">
      <c r="A35093" t="s">
        <v>20159</v>
      </c>
      <c r="B35093" t="s">
        <v>3856</v>
      </c>
      <c r="C35093">
        <v>5041.75</v>
      </c>
    </row>
    <row r="35094" spans="1:3" x14ac:dyDescent="0.2">
      <c r="A35094" t="s">
        <v>20158</v>
      </c>
      <c r="B35094" t="s">
        <v>3856</v>
      </c>
      <c r="C35094">
        <v>2614.8000000000002</v>
      </c>
    </row>
    <row r="35095" spans="1:3" x14ac:dyDescent="0.2">
      <c r="A35095" t="s">
        <v>20157</v>
      </c>
      <c r="B35095" t="s">
        <v>5814</v>
      </c>
      <c r="C35095">
        <v>824.6</v>
      </c>
    </row>
    <row r="35096" spans="1:3" x14ac:dyDescent="0.2">
      <c r="A35096" t="s">
        <v>20156</v>
      </c>
      <c r="B35096" t="s">
        <v>5581</v>
      </c>
      <c r="C35096">
        <v>1304.83</v>
      </c>
    </row>
    <row r="35097" spans="1:3" x14ac:dyDescent="0.2">
      <c r="A35097" t="s">
        <v>20155</v>
      </c>
      <c r="B35097" t="s">
        <v>5581</v>
      </c>
      <c r="C35097">
        <v>2936.73</v>
      </c>
    </row>
    <row r="35098" spans="1:3" x14ac:dyDescent="0.2">
      <c r="A35098" t="s">
        <v>20154</v>
      </c>
      <c r="B35098" t="s">
        <v>4082</v>
      </c>
      <c r="C35098">
        <v>8847.65</v>
      </c>
    </row>
    <row r="35099" spans="1:3" x14ac:dyDescent="0.2">
      <c r="A35099" t="s">
        <v>20153</v>
      </c>
      <c r="B35099" t="s">
        <v>4721</v>
      </c>
      <c r="C35099">
        <v>1999.5</v>
      </c>
    </row>
    <row r="35100" spans="1:3" x14ac:dyDescent="0.2">
      <c r="A35100" t="s">
        <v>20152</v>
      </c>
      <c r="B35100" t="s">
        <v>3856</v>
      </c>
      <c r="C35100">
        <v>785.81</v>
      </c>
    </row>
    <row r="35101" spans="1:3" x14ac:dyDescent="0.2">
      <c r="A35101" t="s">
        <v>20151</v>
      </c>
      <c r="B35101" t="s">
        <v>3856</v>
      </c>
      <c r="C35101">
        <v>452.2</v>
      </c>
    </row>
    <row r="35102" spans="1:3" x14ac:dyDescent="0.2">
      <c r="A35102" t="s">
        <v>20150</v>
      </c>
      <c r="B35102" t="s">
        <v>3856</v>
      </c>
      <c r="C35102">
        <v>785.81</v>
      </c>
    </row>
    <row r="35103" spans="1:3" x14ac:dyDescent="0.2">
      <c r="A35103" t="s">
        <v>20149</v>
      </c>
      <c r="B35103" t="s">
        <v>3756</v>
      </c>
      <c r="C35103">
        <v>493.93</v>
      </c>
    </row>
    <row r="35104" spans="1:3" x14ac:dyDescent="0.2">
      <c r="A35104" t="s">
        <v>20148</v>
      </c>
      <c r="B35104" t="s">
        <v>3856</v>
      </c>
      <c r="C35104">
        <v>2948.06</v>
      </c>
    </row>
    <row r="35105" spans="1:3" x14ac:dyDescent="0.2">
      <c r="A35105" t="s">
        <v>20147</v>
      </c>
      <c r="B35105" t="s">
        <v>3747</v>
      </c>
      <c r="C35105">
        <v>260.85000000000002</v>
      </c>
    </row>
    <row r="35106" spans="1:3" x14ac:dyDescent="0.2">
      <c r="A35106" t="s">
        <v>20146</v>
      </c>
      <c r="B35106" t="s">
        <v>3957</v>
      </c>
      <c r="C35106">
        <v>884.62</v>
      </c>
    </row>
    <row r="35107" spans="1:3" x14ac:dyDescent="0.2">
      <c r="A35107" t="s">
        <v>20145</v>
      </c>
      <c r="B35107" t="s">
        <v>4246</v>
      </c>
      <c r="C35107">
        <v>991.37</v>
      </c>
    </row>
    <row r="35108" spans="1:3" x14ac:dyDescent="0.2">
      <c r="A35108" t="s">
        <v>20144</v>
      </c>
      <c r="B35108" t="s">
        <v>4246</v>
      </c>
      <c r="C35108">
        <v>991.37</v>
      </c>
    </row>
    <row r="35109" spans="1:3" x14ac:dyDescent="0.2">
      <c r="A35109" t="s">
        <v>20143</v>
      </c>
      <c r="B35109" t="s">
        <v>4246</v>
      </c>
      <c r="C35109">
        <v>991.37</v>
      </c>
    </row>
    <row r="35110" spans="1:3" x14ac:dyDescent="0.2">
      <c r="A35110" t="s">
        <v>20142</v>
      </c>
      <c r="B35110" t="s">
        <v>4246</v>
      </c>
      <c r="C35110">
        <v>991.37</v>
      </c>
    </row>
    <row r="35111" spans="1:3" x14ac:dyDescent="0.2">
      <c r="A35111" t="s">
        <v>20141</v>
      </c>
      <c r="B35111" t="s">
        <v>16646</v>
      </c>
      <c r="C35111">
        <v>1084.6500000000001</v>
      </c>
    </row>
    <row r="35112" spans="1:3" x14ac:dyDescent="0.2">
      <c r="A35112" t="s">
        <v>20140</v>
      </c>
      <c r="B35112" t="s">
        <v>4681</v>
      </c>
      <c r="C35112">
        <v>476.56</v>
      </c>
    </row>
    <row r="35113" spans="1:3" x14ac:dyDescent="0.2">
      <c r="A35113" t="s">
        <v>20139</v>
      </c>
      <c r="B35113" t="s">
        <v>4681</v>
      </c>
      <c r="C35113">
        <v>476.56</v>
      </c>
    </row>
    <row r="35114" spans="1:3" x14ac:dyDescent="0.2">
      <c r="A35114" t="s">
        <v>20138</v>
      </c>
      <c r="B35114" t="s">
        <v>5814</v>
      </c>
      <c r="C35114">
        <v>329.63</v>
      </c>
    </row>
    <row r="35115" spans="1:3" x14ac:dyDescent="0.2">
      <c r="A35115" t="s">
        <v>20137</v>
      </c>
      <c r="B35115" t="s">
        <v>5814</v>
      </c>
      <c r="C35115">
        <v>329.63</v>
      </c>
    </row>
    <row r="35116" spans="1:3" x14ac:dyDescent="0.2">
      <c r="A35116" t="s">
        <v>20136</v>
      </c>
      <c r="B35116" t="s">
        <v>4216</v>
      </c>
      <c r="C35116">
        <v>970.6</v>
      </c>
    </row>
    <row r="35117" spans="1:3" x14ac:dyDescent="0.2">
      <c r="A35117" t="s">
        <v>20135</v>
      </c>
      <c r="B35117" t="s">
        <v>3756</v>
      </c>
      <c r="C35117">
        <v>468.45</v>
      </c>
    </row>
    <row r="35118" spans="1:3" x14ac:dyDescent="0.2">
      <c r="A35118" t="s">
        <v>20134</v>
      </c>
      <c r="B35118" t="s">
        <v>3756</v>
      </c>
      <c r="C35118">
        <v>468.45</v>
      </c>
    </row>
    <row r="35119" spans="1:3" x14ac:dyDescent="0.2">
      <c r="A35119" t="s">
        <v>20133</v>
      </c>
      <c r="B35119" t="s">
        <v>3756</v>
      </c>
      <c r="C35119">
        <v>468.44</v>
      </c>
    </row>
    <row r="35120" spans="1:3" x14ac:dyDescent="0.2">
      <c r="A35120" t="s">
        <v>20132</v>
      </c>
      <c r="B35120" t="s">
        <v>4216</v>
      </c>
      <c r="C35120">
        <v>2234.58</v>
      </c>
    </row>
    <row r="35121" spans="1:3" x14ac:dyDescent="0.2">
      <c r="A35121" t="s">
        <v>20131</v>
      </c>
      <c r="B35121" t="s">
        <v>7650</v>
      </c>
      <c r="C35121">
        <v>1202.02</v>
      </c>
    </row>
    <row r="35122" spans="1:3" x14ac:dyDescent="0.2">
      <c r="A35122" t="s">
        <v>20130</v>
      </c>
      <c r="B35122" t="s">
        <v>19254</v>
      </c>
      <c r="C35122">
        <v>6347.26</v>
      </c>
    </row>
    <row r="35123" spans="1:3" x14ac:dyDescent="0.2">
      <c r="A35123" t="s">
        <v>20129</v>
      </c>
      <c r="B35123" t="s">
        <v>3957</v>
      </c>
      <c r="C35123">
        <v>711.95</v>
      </c>
    </row>
    <row r="35124" spans="1:3" x14ac:dyDescent="0.2">
      <c r="A35124" t="s">
        <v>20128</v>
      </c>
      <c r="B35124" t="s">
        <v>9377</v>
      </c>
      <c r="C35124">
        <v>1829.17</v>
      </c>
    </row>
    <row r="35125" spans="1:3" x14ac:dyDescent="0.2">
      <c r="A35125" t="s">
        <v>20127</v>
      </c>
      <c r="B35125" t="s">
        <v>4082</v>
      </c>
      <c r="C35125">
        <v>1936.98</v>
      </c>
    </row>
    <row r="35126" spans="1:3" x14ac:dyDescent="0.2">
      <c r="A35126" t="s">
        <v>20126</v>
      </c>
      <c r="B35126" t="s">
        <v>3957</v>
      </c>
      <c r="C35126">
        <v>1488.52</v>
      </c>
    </row>
    <row r="35127" spans="1:3" x14ac:dyDescent="0.2">
      <c r="A35127" t="s">
        <v>20125</v>
      </c>
      <c r="B35127" t="s">
        <v>3957</v>
      </c>
      <c r="C35127">
        <v>1393.08</v>
      </c>
    </row>
    <row r="35128" spans="1:3" x14ac:dyDescent="0.2">
      <c r="A35128" t="s">
        <v>20124</v>
      </c>
      <c r="B35128" t="s">
        <v>14945</v>
      </c>
      <c r="C35128">
        <v>2076.06</v>
      </c>
    </row>
    <row r="35129" spans="1:3" x14ac:dyDescent="0.2">
      <c r="A35129" t="s">
        <v>20123</v>
      </c>
      <c r="B35129" t="s">
        <v>3957</v>
      </c>
      <c r="C35129">
        <v>704.58</v>
      </c>
    </row>
    <row r="35130" spans="1:3" x14ac:dyDescent="0.2">
      <c r="A35130" t="s">
        <v>20122</v>
      </c>
      <c r="B35130" t="s">
        <v>5581</v>
      </c>
      <c r="C35130">
        <v>603.19000000000005</v>
      </c>
    </row>
    <row r="35131" spans="1:3" x14ac:dyDescent="0.2">
      <c r="A35131" t="s">
        <v>20121</v>
      </c>
      <c r="B35131" t="s">
        <v>3903</v>
      </c>
      <c r="C35131">
        <v>734.7</v>
      </c>
    </row>
    <row r="35132" spans="1:3" x14ac:dyDescent="0.2">
      <c r="A35132" t="s">
        <v>20120</v>
      </c>
      <c r="B35132" t="s">
        <v>4186</v>
      </c>
      <c r="C35132">
        <v>1082.93</v>
      </c>
    </row>
    <row r="35133" spans="1:3" x14ac:dyDescent="0.2">
      <c r="A35133" t="s">
        <v>20119</v>
      </c>
      <c r="B35133" t="s">
        <v>4186</v>
      </c>
      <c r="C35133">
        <v>1457.25</v>
      </c>
    </row>
    <row r="35134" spans="1:3" x14ac:dyDescent="0.2">
      <c r="A35134" t="s">
        <v>20118</v>
      </c>
      <c r="B35134" t="s">
        <v>4255</v>
      </c>
      <c r="C35134">
        <v>608.55999999999995</v>
      </c>
    </row>
    <row r="35135" spans="1:3" x14ac:dyDescent="0.2">
      <c r="A35135" t="s">
        <v>20117</v>
      </c>
      <c r="B35135" t="s">
        <v>3856</v>
      </c>
      <c r="C35135">
        <v>1669.92</v>
      </c>
    </row>
    <row r="35136" spans="1:3" x14ac:dyDescent="0.2">
      <c r="A35136" t="s">
        <v>20116</v>
      </c>
      <c r="B35136" t="s">
        <v>19195</v>
      </c>
      <c r="C35136">
        <v>2756.58</v>
      </c>
    </row>
    <row r="35137" spans="1:3" x14ac:dyDescent="0.2">
      <c r="A35137" t="s">
        <v>20115</v>
      </c>
      <c r="B35137" t="s">
        <v>3756</v>
      </c>
      <c r="C35137">
        <v>468.45</v>
      </c>
    </row>
    <row r="35138" spans="1:3" x14ac:dyDescent="0.2">
      <c r="A35138" t="s">
        <v>20114</v>
      </c>
      <c r="B35138" t="s">
        <v>19564</v>
      </c>
      <c r="C35138">
        <v>1371.43</v>
      </c>
    </row>
    <row r="35139" spans="1:3" x14ac:dyDescent="0.2">
      <c r="A35139" t="s">
        <v>20113</v>
      </c>
      <c r="B35139" t="s">
        <v>7198</v>
      </c>
      <c r="C35139">
        <v>1385.81</v>
      </c>
    </row>
    <row r="35140" spans="1:3" x14ac:dyDescent="0.2">
      <c r="A35140" t="s">
        <v>20112</v>
      </c>
      <c r="B35140" t="s">
        <v>19564</v>
      </c>
      <c r="C35140">
        <v>1371.43</v>
      </c>
    </row>
    <row r="35141" spans="1:3" x14ac:dyDescent="0.2">
      <c r="A35141" t="s">
        <v>20111</v>
      </c>
      <c r="B35141" t="s">
        <v>19564</v>
      </c>
      <c r="C35141">
        <v>1371.43</v>
      </c>
    </row>
    <row r="35142" spans="1:3" x14ac:dyDescent="0.2">
      <c r="A35142" t="s">
        <v>20110</v>
      </c>
      <c r="B35142" t="s">
        <v>19564</v>
      </c>
      <c r="C35142">
        <v>1371.43</v>
      </c>
    </row>
    <row r="35143" spans="1:3" x14ac:dyDescent="0.2">
      <c r="A35143" t="s">
        <v>20109</v>
      </c>
      <c r="B35143" t="s">
        <v>4681</v>
      </c>
      <c r="C35143">
        <v>205.71</v>
      </c>
    </row>
    <row r="35144" spans="1:3" x14ac:dyDescent="0.2">
      <c r="A35144" t="s">
        <v>20108</v>
      </c>
      <c r="B35144" t="s">
        <v>14945</v>
      </c>
      <c r="C35144">
        <v>1371.43</v>
      </c>
    </row>
    <row r="35145" spans="1:3" x14ac:dyDescent="0.2">
      <c r="A35145" t="s">
        <v>20107</v>
      </c>
      <c r="B35145" t="s">
        <v>19564</v>
      </c>
      <c r="C35145">
        <v>1371.43</v>
      </c>
    </row>
    <row r="35146" spans="1:3" x14ac:dyDescent="0.2">
      <c r="A35146" t="s">
        <v>20106</v>
      </c>
      <c r="B35146" t="s">
        <v>19564</v>
      </c>
      <c r="C35146">
        <v>1371.43</v>
      </c>
    </row>
    <row r="35147" spans="1:3" x14ac:dyDescent="0.2">
      <c r="A35147" t="s">
        <v>20105</v>
      </c>
      <c r="B35147" t="s">
        <v>19564</v>
      </c>
      <c r="C35147">
        <v>1371.43</v>
      </c>
    </row>
    <row r="35148" spans="1:3" x14ac:dyDescent="0.2">
      <c r="A35148" t="s">
        <v>20104</v>
      </c>
      <c r="B35148" t="s">
        <v>3756</v>
      </c>
      <c r="C35148">
        <v>502.86</v>
      </c>
    </row>
    <row r="35149" spans="1:3" x14ac:dyDescent="0.2">
      <c r="A35149" t="s">
        <v>20103</v>
      </c>
      <c r="B35149" t="s">
        <v>19564</v>
      </c>
      <c r="C35149">
        <v>1371.43</v>
      </c>
    </row>
    <row r="35150" spans="1:3" x14ac:dyDescent="0.2">
      <c r="A35150" t="s">
        <v>20102</v>
      </c>
      <c r="B35150" t="s">
        <v>4216</v>
      </c>
      <c r="C35150">
        <v>961.13</v>
      </c>
    </row>
    <row r="35151" spans="1:3" x14ac:dyDescent="0.2">
      <c r="A35151" t="s">
        <v>20101</v>
      </c>
      <c r="B35151" t="s">
        <v>14945</v>
      </c>
      <c r="C35151">
        <v>1371.43</v>
      </c>
    </row>
    <row r="35152" spans="1:3" x14ac:dyDescent="0.2">
      <c r="A35152" t="s">
        <v>20100</v>
      </c>
      <c r="B35152" t="s">
        <v>4082</v>
      </c>
      <c r="C35152">
        <v>685.71</v>
      </c>
    </row>
    <row r="35153" spans="1:3" x14ac:dyDescent="0.2">
      <c r="A35153" t="s">
        <v>20099</v>
      </c>
      <c r="B35153" t="s">
        <v>3901</v>
      </c>
      <c r="C35153">
        <v>899.59</v>
      </c>
    </row>
    <row r="35154" spans="1:3" x14ac:dyDescent="0.2">
      <c r="A35154" t="s">
        <v>20098</v>
      </c>
      <c r="B35154" t="s">
        <v>3901</v>
      </c>
      <c r="C35154">
        <v>647.99</v>
      </c>
    </row>
    <row r="35155" spans="1:3" x14ac:dyDescent="0.2">
      <c r="A35155" t="s">
        <v>20097</v>
      </c>
      <c r="B35155" t="s">
        <v>3901</v>
      </c>
      <c r="C35155">
        <v>1129.93</v>
      </c>
    </row>
    <row r="35156" spans="1:3" x14ac:dyDescent="0.2">
      <c r="A35156" t="s">
        <v>20096</v>
      </c>
      <c r="B35156" t="s">
        <v>3901</v>
      </c>
      <c r="C35156">
        <v>1468.11</v>
      </c>
    </row>
    <row r="35157" spans="1:3" x14ac:dyDescent="0.2">
      <c r="A35157" t="s">
        <v>20095</v>
      </c>
      <c r="B35157" t="s">
        <v>3901</v>
      </c>
      <c r="C35157">
        <v>503.99</v>
      </c>
    </row>
    <row r="35158" spans="1:3" x14ac:dyDescent="0.2">
      <c r="A35158" t="s">
        <v>20094</v>
      </c>
      <c r="B35158" t="s">
        <v>3901</v>
      </c>
      <c r="C35158">
        <v>503.99</v>
      </c>
    </row>
    <row r="35159" spans="1:3" x14ac:dyDescent="0.2">
      <c r="A35159" t="s">
        <v>20093</v>
      </c>
      <c r="B35159" t="s">
        <v>3901</v>
      </c>
      <c r="C35159">
        <v>503.99</v>
      </c>
    </row>
    <row r="35160" spans="1:3" x14ac:dyDescent="0.2">
      <c r="A35160" t="s">
        <v>20092</v>
      </c>
      <c r="B35160" t="s">
        <v>3901</v>
      </c>
      <c r="C35160">
        <v>503.99</v>
      </c>
    </row>
    <row r="35161" spans="1:3" x14ac:dyDescent="0.2">
      <c r="A35161" t="s">
        <v>20091</v>
      </c>
      <c r="B35161" t="s">
        <v>3901</v>
      </c>
      <c r="C35161">
        <v>503.99</v>
      </c>
    </row>
    <row r="35162" spans="1:3" x14ac:dyDescent="0.2">
      <c r="A35162" t="s">
        <v>20090</v>
      </c>
      <c r="B35162" t="s">
        <v>4216</v>
      </c>
      <c r="C35162">
        <v>1196.8900000000001</v>
      </c>
    </row>
    <row r="35163" spans="1:3" x14ac:dyDescent="0.2">
      <c r="A35163" t="s">
        <v>20089</v>
      </c>
      <c r="B35163" t="s">
        <v>5814</v>
      </c>
      <c r="C35163">
        <v>340.27</v>
      </c>
    </row>
    <row r="35164" spans="1:3" x14ac:dyDescent="0.2">
      <c r="A35164" t="s">
        <v>20088</v>
      </c>
      <c r="B35164" t="s">
        <v>5814</v>
      </c>
      <c r="C35164">
        <v>340.27</v>
      </c>
    </row>
    <row r="35165" spans="1:3" x14ac:dyDescent="0.2">
      <c r="A35165" t="s">
        <v>20087</v>
      </c>
      <c r="B35165" t="s">
        <v>4681</v>
      </c>
      <c r="C35165">
        <v>491.93</v>
      </c>
    </row>
    <row r="35166" spans="1:3" x14ac:dyDescent="0.2">
      <c r="A35166" t="s">
        <v>20086</v>
      </c>
      <c r="B35166" t="s">
        <v>3747</v>
      </c>
      <c r="C35166">
        <v>269.26</v>
      </c>
    </row>
    <row r="35167" spans="1:3" x14ac:dyDescent="0.2">
      <c r="A35167" t="s">
        <v>20085</v>
      </c>
      <c r="B35167" t="s">
        <v>4216</v>
      </c>
      <c r="C35167">
        <v>1002.12</v>
      </c>
    </row>
    <row r="35168" spans="1:3" x14ac:dyDescent="0.2">
      <c r="A35168" t="s">
        <v>20084</v>
      </c>
      <c r="B35168" t="s">
        <v>4216</v>
      </c>
      <c r="C35168">
        <v>1002.12</v>
      </c>
    </row>
    <row r="35169" spans="1:3" x14ac:dyDescent="0.2">
      <c r="A35169" t="s">
        <v>20083</v>
      </c>
      <c r="B35169" t="s">
        <v>3756</v>
      </c>
      <c r="C35169">
        <v>483.57</v>
      </c>
    </row>
    <row r="35170" spans="1:3" x14ac:dyDescent="0.2">
      <c r="A35170" t="s">
        <v>20082</v>
      </c>
      <c r="B35170" t="s">
        <v>3756</v>
      </c>
      <c r="C35170">
        <v>483.57</v>
      </c>
    </row>
    <row r="35171" spans="1:3" x14ac:dyDescent="0.2">
      <c r="A35171" t="s">
        <v>20081</v>
      </c>
      <c r="B35171" t="s">
        <v>5724</v>
      </c>
      <c r="C35171">
        <v>342.01</v>
      </c>
    </row>
    <row r="35172" spans="1:3" x14ac:dyDescent="0.2">
      <c r="A35172" t="s">
        <v>20080</v>
      </c>
      <c r="B35172" t="s">
        <v>5724</v>
      </c>
      <c r="C35172">
        <v>342.01</v>
      </c>
    </row>
    <row r="35173" spans="1:3" x14ac:dyDescent="0.2">
      <c r="A35173" t="s">
        <v>20079</v>
      </c>
      <c r="B35173" t="s">
        <v>5724</v>
      </c>
      <c r="C35173">
        <v>4267.33</v>
      </c>
    </row>
    <row r="35174" spans="1:3" x14ac:dyDescent="0.2">
      <c r="A35174" t="s">
        <v>20078</v>
      </c>
      <c r="B35174" t="s">
        <v>3885</v>
      </c>
      <c r="C35174">
        <v>66.86</v>
      </c>
    </row>
    <row r="35175" spans="1:3" x14ac:dyDescent="0.2">
      <c r="A35175" t="s">
        <v>20077</v>
      </c>
      <c r="B35175" t="s">
        <v>3885</v>
      </c>
      <c r="C35175">
        <v>66.86</v>
      </c>
    </row>
    <row r="35176" spans="1:3" x14ac:dyDescent="0.2">
      <c r="A35176" t="s">
        <v>20076</v>
      </c>
      <c r="B35176" t="s">
        <v>3885</v>
      </c>
      <c r="C35176">
        <v>66.86</v>
      </c>
    </row>
    <row r="35177" spans="1:3" x14ac:dyDescent="0.2">
      <c r="A35177" t="s">
        <v>20075</v>
      </c>
      <c r="B35177" t="s">
        <v>5581</v>
      </c>
      <c r="C35177">
        <v>1304.8399999999999</v>
      </c>
    </row>
    <row r="35178" spans="1:3" x14ac:dyDescent="0.2">
      <c r="A35178" t="s">
        <v>20074</v>
      </c>
      <c r="B35178" t="s">
        <v>4721</v>
      </c>
      <c r="C35178">
        <v>1999.5</v>
      </c>
    </row>
    <row r="35179" spans="1:3" x14ac:dyDescent="0.2">
      <c r="A35179" t="s">
        <v>20073</v>
      </c>
      <c r="B35179" t="s">
        <v>4721</v>
      </c>
      <c r="C35179">
        <v>1999.5</v>
      </c>
    </row>
    <row r="35180" spans="1:3" x14ac:dyDescent="0.2">
      <c r="A35180" t="s">
        <v>20072</v>
      </c>
      <c r="B35180" t="s">
        <v>4721</v>
      </c>
      <c r="C35180">
        <v>1999.5</v>
      </c>
    </row>
    <row r="35181" spans="1:3" x14ac:dyDescent="0.2">
      <c r="A35181" t="s">
        <v>20071</v>
      </c>
      <c r="B35181" t="s">
        <v>4246</v>
      </c>
      <c r="C35181">
        <v>662.66</v>
      </c>
    </row>
    <row r="35182" spans="1:3" x14ac:dyDescent="0.2">
      <c r="A35182" t="s">
        <v>20070</v>
      </c>
      <c r="B35182" t="s">
        <v>4721</v>
      </c>
      <c r="C35182">
        <v>1999.5</v>
      </c>
    </row>
    <row r="35183" spans="1:3" x14ac:dyDescent="0.2">
      <c r="A35183" t="s">
        <v>20069</v>
      </c>
      <c r="B35183" t="s">
        <v>4721</v>
      </c>
      <c r="C35183">
        <v>1999.5</v>
      </c>
    </row>
    <row r="35184" spans="1:3" x14ac:dyDescent="0.2">
      <c r="A35184" t="s">
        <v>20068</v>
      </c>
      <c r="B35184" t="s">
        <v>4721</v>
      </c>
      <c r="C35184">
        <v>1999.5</v>
      </c>
    </row>
    <row r="35185" spans="1:3" x14ac:dyDescent="0.2">
      <c r="A35185" t="s">
        <v>20067</v>
      </c>
      <c r="B35185" t="s">
        <v>4721</v>
      </c>
      <c r="C35185">
        <v>1999.5</v>
      </c>
    </row>
    <row r="35186" spans="1:3" x14ac:dyDescent="0.2">
      <c r="A35186" t="s">
        <v>20066</v>
      </c>
      <c r="B35186" t="s">
        <v>3964</v>
      </c>
      <c r="C35186">
        <v>3943.97</v>
      </c>
    </row>
    <row r="35187" spans="1:3" x14ac:dyDescent="0.2">
      <c r="A35187" t="s">
        <v>20065</v>
      </c>
      <c r="B35187" t="s">
        <v>3964</v>
      </c>
      <c r="C35187">
        <v>3943.97</v>
      </c>
    </row>
    <row r="35188" spans="1:3" x14ac:dyDescent="0.2">
      <c r="A35188" t="s">
        <v>20064</v>
      </c>
      <c r="B35188" t="s">
        <v>4216</v>
      </c>
      <c r="C35188">
        <v>1329.64</v>
      </c>
    </row>
    <row r="35189" spans="1:3" x14ac:dyDescent="0.2">
      <c r="A35189" t="s">
        <v>20063</v>
      </c>
      <c r="B35189" t="s">
        <v>3756</v>
      </c>
      <c r="C35189">
        <v>204.35</v>
      </c>
    </row>
    <row r="35190" spans="1:3" x14ac:dyDescent="0.2">
      <c r="A35190" t="s">
        <v>20062</v>
      </c>
      <c r="B35190" t="s">
        <v>3756</v>
      </c>
      <c r="C35190">
        <v>424.94</v>
      </c>
    </row>
    <row r="35191" spans="1:3" x14ac:dyDescent="0.2">
      <c r="A35191" t="s">
        <v>20061</v>
      </c>
      <c r="B35191" t="s">
        <v>3756</v>
      </c>
      <c r="C35191">
        <v>265.25</v>
      </c>
    </row>
    <row r="35192" spans="1:3" x14ac:dyDescent="0.2">
      <c r="A35192" t="s">
        <v>20060</v>
      </c>
      <c r="B35192" t="s">
        <v>4216</v>
      </c>
      <c r="C35192">
        <v>1329.64</v>
      </c>
    </row>
    <row r="35193" spans="1:3" x14ac:dyDescent="0.2">
      <c r="A35193" t="s">
        <v>20059</v>
      </c>
      <c r="B35193" t="s">
        <v>7198</v>
      </c>
      <c r="C35193">
        <v>4670.67</v>
      </c>
    </row>
    <row r="35194" spans="1:3" x14ac:dyDescent="0.2">
      <c r="A35194" t="s">
        <v>20058</v>
      </c>
      <c r="B35194" t="s">
        <v>7198</v>
      </c>
      <c r="C35194">
        <v>4670.67</v>
      </c>
    </row>
    <row r="35195" spans="1:3" x14ac:dyDescent="0.2">
      <c r="A35195" t="s">
        <v>20057</v>
      </c>
      <c r="B35195" t="s">
        <v>3957</v>
      </c>
      <c r="C35195">
        <v>1536.3</v>
      </c>
    </row>
    <row r="35196" spans="1:3" x14ac:dyDescent="0.2">
      <c r="A35196" t="s">
        <v>20056</v>
      </c>
      <c r="B35196" t="s">
        <v>3957</v>
      </c>
      <c r="C35196">
        <v>1536.3</v>
      </c>
    </row>
    <row r="35197" spans="1:3" x14ac:dyDescent="0.2">
      <c r="A35197" t="s">
        <v>20055</v>
      </c>
      <c r="B35197" t="s">
        <v>5581</v>
      </c>
      <c r="C35197">
        <v>614.04999999999995</v>
      </c>
    </row>
    <row r="35198" spans="1:3" x14ac:dyDescent="0.2">
      <c r="A35198" t="s">
        <v>20054</v>
      </c>
      <c r="B35198" t="s">
        <v>5581</v>
      </c>
      <c r="C35198">
        <v>614.04999999999995</v>
      </c>
    </row>
    <row r="35199" spans="1:3" x14ac:dyDescent="0.2">
      <c r="A35199" t="s">
        <v>20053</v>
      </c>
      <c r="B35199" t="s">
        <v>5581</v>
      </c>
      <c r="C35199">
        <v>614.04999999999995</v>
      </c>
    </row>
    <row r="35200" spans="1:3" x14ac:dyDescent="0.2">
      <c r="A35200" t="s">
        <v>20052</v>
      </c>
      <c r="B35200" t="s">
        <v>5581</v>
      </c>
      <c r="C35200">
        <v>614.04999999999995</v>
      </c>
    </row>
    <row r="35201" spans="1:3" x14ac:dyDescent="0.2">
      <c r="A35201" t="s">
        <v>20051</v>
      </c>
      <c r="B35201" t="s">
        <v>5581</v>
      </c>
      <c r="C35201">
        <v>614.04999999999995</v>
      </c>
    </row>
    <row r="35202" spans="1:3" x14ac:dyDescent="0.2">
      <c r="A35202" t="s">
        <v>20050</v>
      </c>
      <c r="B35202" t="s">
        <v>4681</v>
      </c>
      <c r="C35202">
        <v>507.31</v>
      </c>
    </row>
    <row r="35203" spans="1:3" x14ac:dyDescent="0.2">
      <c r="A35203" t="s">
        <v>20049</v>
      </c>
      <c r="B35203" t="s">
        <v>4681</v>
      </c>
      <c r="C35203">
        <v>507.31</v>
      </c>
    </row>
    <row r="35204" spans="1:3" x14ac:dyDescent="0.2">
      <c r="A35204" t="s">
        <v>20048</v>
      </c>
      <c r="B35204" t="s">
        <v>4681</v>
      </c>
      <c r="C35204">
        <v>507.31</v>
      </c>
    </row>
    <row r="35205" spans="1:3" x14ac:dyDescent="0.2">
      <c r="A35205" t="s">
        <v>20047</v>
      </c>
      <c r="B35205" t="s">
        <v>4246</v>
      </c>
      <c r="C35205">
        <v>1055.33</v>
      </c>
    </row>
    <row r="35206" spans="1:3" x14ac:dyDescent="0.2">
      <c r="A35206" t="s">
        <v>20046</v>
      </c>
      <c r="B35206" t="s">
        <v>3756</v>
      </c>
      <c r="C35206">
        <v>483.58</v>
      </c>
    </row>
    <row r="35207" spans="1:3" x14ac:dyDescent="0.2">
      <c r="A35207" t="s">
        <v>20045</v>
      </c>
      <c r="B35207" t="s">
        <v>5724</v>
      </c>
      <c r="C35207">
        <v>342.01</v>
      </c>
    </row>
    <row r="35208" spans="1:3" x14ac:dyDescent="0.2">
      <c r="A35208" t="s">
        <v>20044</v>
      </c>
      <c r="B35208" t="s">
        <v>5724</v>
      </c>
      <c r="C35208">
        <v>342.01</v>
      </c>
    </row>
    <row r="35209" spans="1:3" x14ac:dyDescent="0.2">
      <c r="A35209" t="s">
        <v>20043</v>
      </c>
      <c r="B35209" t="s">
        <v>4216</v>
      </c>
      <c r="C35209">
        <v>1002.12</v>
      </c>
    </row>
    <row r="35210" spans="1:3" x14ac:dyDescent="0.2">
      <c r="A35210" t="s">
        <v>20042</v>
      </c>
      <c r="B35210" t="s">
        <v>4216</v>
      </c>
      <c r="C35210">
        <v>1002.12</v>
      </c>
    </row>
    <row r="35211" spans="1:3" x14ac:dyDescent="0.2">
      <c r="A35211" t="s">
        <v>20041</v>
      </c>
      <c r="B35211" t="s">
        <v>3901</v>
      </c>
      <c r="C35211">
        <v>358.04</v>
      </c>
    </row>
    <row r="35212" spans="1:3" x14ac:dyDescent="0.2">
      <c r="A35212" t="s">
        <v>20040</v>
      </c>
      <c r="B35212" t="s">
        <v>3957</v>
      </c>
      <c r="C35212">
        <v>3362.56</v>
      </c>
    </row>
    <row r="35213" spans="1:3" x14ac:dyDescent="0.2">
      <c r="A35213" t="s">
        <v>20039</v>
      </c>
      <c r="B35213" t="s">
        <v>3957</v>
      </c>
      <c r="C35213">
        <v>3362.56</v>
      </c>
    </row>
    <row r="35214" spans="1:3" x14ac:dyDescent="0.2">
      <c r="A35214" t="s">
        <v>20038</v>
      </c>
      <c r="B35214" t="s">
        <v>3957</v>
      </c>
      <c r="C35214">
        <v>3362.56</v>
      </c>
    </row>
    <row r="35215" spans="1:3" x14ac:dyDescent="0.2">
      <c r="A35215" t="s">
        <v>20037</v>
      </c>
      <c r="B35215" t="s">
        <v>3957</v>
      </c>
      <c r="C35215">
        <v>3362.56</v>
      </c>
    </row>
    <row r="35216" spans="1:3" x14ac:dyDescent="0.2">
      <c r="A35216" t="s">
        <v>20036</v>
      </c>
      <c r="B35216" t="s">
        <v>3957</v>
      </c>
      <c r="C35216">
        <v>3362.56</v>
      </c>
    </row>
    <row r="35217" spans="1:3" x14ac:dyDescent="0.2">
      <c r="A35217" t="s">
        <v>20035</v>
      </c>
      <c r="B35217" t="s">
        <v>3957</v>
      </c>
      <c r="C35217">
        <v>3362.56</v>
      </c>
    </row>
    <row r="35218" spans="1:3" x14ac:dyDescent="0.2">
      <c r="A35218" t="s">
        <v>20034</v>
      </c>
      <c r="B35218" t="s">
        <v>3957</v>
      </c>
      <c r="C35218">
        <v>3362.56</v>
      </c>
    </row>
    <row r="35219" spans="1:3" x14ac:dyDescent="0.2">
      <c r="A35219" t="s">
        <v>20033</v>
      </c>
      <c r="B35219" t="s">
        <v>3856</v>
      </c>
      <c r="C35219">
        <v>3714.55</v>
      </c>
    </row>
    <row r="35220" spans="1:3" x14ac:dyDescent="0.2">
      <c r="A35220" t="s">
        <v>20032</v>
      </c>
      <c r="B35220" t="s">
        <v>5509</v>
      </c>
      <c r="C35220">
        <v>2245.12</v>
      </c>
    </row>
    <row r="35221" spans="1:3" x14ac:dyDescent="0.2">
      <c r="A35221" t="s">
        <v>20031</v>
      </c>
      <c r="B35221" t="s">
        <v>5509</v>
      </c>
      <c r="C35221">
        <v>373.49</v>
      </c>
    </row>
    <row r="35222" spans="1:3" x14ac:dyDescent="0.2">
      <c r="A35222" t="s">
        <v>20030</v>
      </c>
      <c r="B35222" t="s">
        <v>5509</v>
      </c>
      <c r="C35222">
        <v>2102.17</v>
      </c>
    </row>
    <row r="35223" spans="1:3" x14ac:dyDescent="0.2">
      <c r="A35223" t="s">
        <v>20029</v>
      </c>
      <c r="B35223" t="s">
        <v>5509</v>
      </c>
      <c r="C35223">
        <v>2102.17</v>
      </c>
    </row>
    <row r="35224" spans="1:3" x14ac:dyDescent="0.2">
      <c r="A35224" t="s">
        <v>20028</v>
      </c>
      <c r="B35224" t="s">
        <v>4255</v>
      </c>
      <c r="C35224">
        <v>714.9</v>
      </c>
    </row>
    <row r="35225" spans="1:3" x14ac:dyDescent="0.2">
      <c r="A35225" t="s">
        <v>20027</v>
      </c>
      <c r="B35225" t="s">
        <v>3856</v>
      </c>
      <c r="C35225">
        <v>1140.5999999999999</v>
      </c>
    </row>
    <row r="35226" spans="1:3" x14ac:dyDescent="0.2">
      <c r="A35226" t="s">
        <v>20026</v>
      </c>
      <c r="B35226" t="s">
        <v>3901</v>
      </c>
      <c r="C35226">
        <v>461.41</v>
      </c>
    </row>
    <row r="35227" spans="1:3" x14ac:dyDescent="0.2">
      <c r="A35227" t="s">
        <v>20025</v>
      </c>
      <c r="B35227" t="s">
        <v>3901</v>
      </c>
      <c r="C35227">
        <v>467.02</v>
      </c>
    </row>
    <row r="35228" spans="1:3" x14ac:dyDescent="0.2">
      <c r="A35228" t="s">
        <v>20024</v>
      </c>
      <c r="B35228" t="s">
        <v>4216</v>
      </c>
      <c r="C35228">
        <v>970.6</v>
      </c>
    </row>
    <row r="35229" spans="1:3" x14ac:dyDescent="0.2">
      <c r="A35229" t="s">
        <v>20023</v>
      </c>
      <c r="B35229" t="s">
        <v>3756</v>
      </c>
      <c r="C35229">
        <v>468.45</v>
      </c>
    </row>
    <row r="35230" spans="1:3" x14ac:dyDescent="0.2">
      <c r="A35230" t="s">
        <v>20022</v>
      </c>
      <c r="B35230" t="s">
        <v>4246</v>
      </c>
      <c r="C35230">
        <v>991.37</v>
      </c>
    </row>
    <row r="35231" spans="1:3" x14ac:dyDescent="0.2">
      <c r="A35231" t="s">
        <v>20021</v>
      </c>
      <c r="B35231" t="s">
        <v>4246</v>
      </c>
      <c r="C35231">
        <v>991.37</v>
      </c>
    </row>
    <row r="35232" spans="1:3" x14ac:dyDescent="0.2">
      <c r="A35232" t="s">
        <v>20020</v>
      </c>
      <c r="B35232" t="s">
        <v>4246</v>
      </c>
      <c r="C35232">
        <v>991.37</v>
      </c>
    </row>
    <row r="35233" spans="1:3" x14ac:dyDescent="0.2">
      <c r="A35233" t="s">
        <v>20019</v>
      </c>
      <c r="B35233" t="s">
        <v>4246</v>
      </c>
      <c r="C35233">
        <v>991.37</v>
      </c>
    </row>
    <row r="35234" spans="1:3" x14ac:dyDescent="0.2">
      <c r="A35234" t="s">
        <v>20018</v>
      </c>
      <c r="B35234" t="s">
        <v>4246</v>
      </c>
      <c r="C35234">
        <v>991.37</v>
      </c>
    </row>
    <row r="35235" spans="1:3" x14ac:dyDescent="0.2">
      <c r="A35235" t="s">
        <v>20017</v>
      </c>
      <c r="B35235" t="s">
        <v>4246</v>
      </c>
      <c r="C35235">
        <v>991.37</v>
      </c>
    </row>
    <row r="35236" spans="1:3" x14ac:dyDescent="0.2">
      <c r="A35236" t="s">
        <v>20016</v>
      </c>
      <c r="B35236" t="s">
        <v>4246</v>
      </c>
      <c r="C35236">
        <v>991.37</v>
      </c>
    </row>
    <row r="35237" spans="1:3" x14ac:dyDescent="0.2">
      <c r="A35237" t="s">
        <v>20015</v>
      </c>
      <c r="B35237" t="s">
        <v>4246</v>
      </c>
      <c r="C35237">
        <v>991.37</v>
      </c>
    </row>
    <row r="35238" spans="1:3" x14ac:dyDescent="0.2">
      <c r="A35238" t="s">
        <v>20014</v>
      </c>
      <c r="B35238" t="s">
        <v>16646</v>
      </c>
      <c r="C35238">
        <v>1084.6500000000001</v>
      </c>
    </row>
    <row r="35239" spans="1:3" x14ac:dyDescent="0.2">
      <c r="A35239" t="s">
        <v>20013</v>
      </c>
      <c r="B35239" t="s">
        <v>4681</v>
      </c>
      <c r="C35239">
        <v>476.56</v>
      </c>
    </row>
    <row r="35240" spans="1:3" x14ac:dyDescent="0.2">
      <c r="A35240" t="s">
        <v>20012</v>
      </c>
      <c r="B35240" t="s">
        <v>3756</v>
      </c>
      <c r="C35240">
        <v>3119.21</v>
      </c>
    </row>
    <row r="35241" spans="1:3" x14ac:dyDescent="0.2">
      <c r="A35241" t="s">
        <v>20011</v>
      </c>
      <c r="B35241" t="s">
        <v>4216</v>
      </c>
      <c r="C35241">
        <v>1988.43</v>
      </c>
    </row>
    <row r="35242" spans="1:3" x14ac:dyDescent="0.2">
      <c r="A35242" t="s">
        <v>20010</v>
      </c>
      <c r="B35242" t="s">
        <v>3856</v>
      </c>
      <c r="C35242">
        <v>4882.3999999999996</v>
      </c>
    </row>
    <row r="35243" spans="1:3" x14ac:dyDescent="0.2">
      <c r="A35243" t="s">
        <v>20009</v>
      </c>
      <c r="B35243" t="s">
        <v>4216</v>
      </c>
      <c r="C35243">
        <v>2337.5</v>
      </c>
    </row>
    <row r="35244" spans="1:3" x14ac:dyDescent="0.2">
      <c r="A35244" t="s">
        <v>20008</v>
      </c>
      <c r="B35244" t="s">
        <v>3856</v>
      </c>
      <c r="C35244">
        <v>5003.1000000000004</v>
      </c>
    </row>
    <row r="35245" spans="1:3" x14ac:dyDescent="0.2">
      <c r="A35245" t="s">
        <v>20007</v>
      </c>
      <c r="B35245" t="s">
        <v>3856</v>
      </c>
      <c r="C35245">
        <v>5832.98</v>
      </c>
    </row>
    <row r="35246" spans="1:3" x14ac:dyDescent="0.2">
      <c r="A35246" t="s">
        <v>20006</v>
      </c>
      <c r="B35246" t="s">
        <v>4216</v>
      </c>
      <c r="C35246">
        <v>3499.44</v>
      </c>
    </row>
    <row r="35247" spans="1:3" x14ac:dyDescent="0.2">
      <c r="A35247" t="s">
        <v>20005</v>
      </c>
      <c r="B35247" t="s">
        <v>4216</v>
      </c>
      <c r="C35247">
        <v>872.95</v>
      </c>
    </row>
    <row r="35248" spans="1:3" x14ac:dyDescent="0.2">
      <c r="A35248" t="s">
        <v>20004</v>
      </c>
      <c r="B35248" t="s">
        <v>4216</v>
      </c>
      <c r="C35248">
        <v>993.67</v>
      </c>
    </row>
    <row r="35249" spans="1:3" x14ac:dyDescent="0.2">
      <c r="A35249" t="s">
        <v>20003</v>
      </c>
      <c r="B35249" t="s">
        <v>3856</v>
      </c>
      <c r="C35249">
        <v>827.08</v>
      </c>
    </row>
    <row r="35250" spans="1:3" x14ac:dyDescent="0.2">
      <c r="A35250" t="s">
        <v>20002</v>
      </c>
      <c r="B35250" t="s">
        <v>4216</v>
      </c>
      <c r="C35250">
        <v>1002.12</v>
      </c>
    </row>
    <row r="35251" spans="1:3" x14ac:dyDescent="0.2">
      <c r="A35251" t="s">
        <v>20001</v>
      </c>
      <c r="B35251" t="s">
        <v>5724</v>
      </c>
      <c r="C35251">
        <v>342.01</v>
      </c>
    </row>
    <row r="35252" spans="1:3" x14ac:dyDescent="0.2">
      <c r="A35252" t="s">
        <v>20000</v>
      </c>
      <c r="B35252" t="s">
        <v>5724</v>
      </c>
      <c r="C35252">
        <v>342.01</v>
      </c>
    </row>
    <row r="35253" spans="1:3" x14ac:dyDescent="0.2">
      <c r="A35253" t="s">
        <v>19999</v>
      </c>
      <c r="B35253" t="s">
        <v>5724</v>
      </c>
      <c r="C35253">
        <v>342.01</v>
      </c>
    </row>
    <row r="35254" spans="1:3" x14ac:dyDescent="0.2">
      <c r="A35254" t="s">
        <v>19998</v>
      </c>
      <c r="B35254" t="s">
        <v>5724</v>
      </c>
      <c r="C35254">
        <v>342.01</v>
      </c>
    </row>
    <row r="35255" spans="1:3" x14ac:dyDescent="0.2">
      <c r="A35255" t="s">
        <v>19997</v>
      </c>
      <c r="B35255" t="s">
        <v>3747</v>
      </c>
      <c r="C35255">
        <v>269.26</v>
      </c>
    </row>
    <row r="35256" spans="1:3" x14ac:dyDescent="0.2">
      <c r="A35256" t="s">
        <v>19996</v>
      </c>
      <c r="B35256" t="s">
        <v>9365</v>
      </c>
      <c r="C35256">
        <v>229.77</v>
      </c>
    </row>
    <row r="35257" spans="1:3" x14ac:dyDescent="0.2">
      <c r="A35257" t="s">
        <v>19995</v>
      </c>
      <c r="B35257" t="s">
        <v>3901</v>
      </c>
      <c r="C35257">
        <v>448.56</v>
      </c>
    </row>
    <row r="35258" spans="1:3" x14ac:dyDescent="0.2">
      <c r="A35258" t="s">
        <v>19994</v>
      </c>
      <c r="B35258" t="s">
        <v>5814</v>
      </c>
      <c r="C35258">
        <v>368.11</v>
      </c>
    </row>
    <row r="35259" spans="1:3" x14ac:dyDescent="0.2">
      <c r="A35259" t="s">
        <v>19993</v>
      </c>
      <c r="B35259" t="s">
        <v>3901</v>
      </c>
      <c r="C35259">
        <v>378.89</v>
      </c>
    </row>
    <row r="35260" spans="1:3" x14ac:dyDescent="0.2">
      <c r="A35260" t="s">
        <v>19992</v>
      </c>
      <c r="B35260" t="s">
        <v>3901</v>
      </c>
      <c r="C35260">
        <v>578.98</v>
      </c>
    </row>
    <row r="35261" spans="1:3" x14ac:dyDescent="0.2">
      <c r="A35261" t="s">
        <v>19991</v>
      </c>
      <c r="B35261" t="s">
        <v>5724</v>
      </c>
      <c r="C35261">
        <v>352.7</v>
      </c>
    </row>
    <row r="35262" spans="1:3" x14ac:dyDescent="0.2">
      <c r="A35262" t="s">
        <v>19990</v>
      </c>
      <c r="B35262" t="s">
        <v>5724</v>
      </c>
      <c r="C35262">
        <v>352.7</v>
      </c>
    </row>
    <row r="35263" spans="1:3" x14ac:dyDescent="0.2">
      <c r="A35263" t="s">
        <v>19989</v>
      </c>
      <c r="B35263" t="s">
        <v>5724</v>
      </c>
      <c r="C35263">
        <v>352.7</v>
      </c>
    </row>
    <row r="35264" spans="1:3" x14ac:dyDescent="0.2">
      <c r="A35264" t="s">
        <v>19988</v>
      </c>
      <c r="B35264" t="s">
        <v>5724</v>
      </c>
      <c r="C35264">
        <v>352.7</v>
      </c>
    </row>
    <row r="35265" spans="1:3" x14ac:dyDescent="0.2">
      <c r="A35265" t="s">
        <v>19987</v>
      </c>
      <c r="B35265" t="s">
        <v>4216</v>
      </c>
      <c r="C35265">
        <v>1033.44</v>
      </c>
    </row>
    <row r="35266" spans="1:3" x14ac:dyDescent="0.2">
      <c r="A35266" t="s">
        <v>19986</v>
      </c>
      <c r="B35266" t="s">
        <v>4216</v>
      </c>
      <c r="C35266">
        <v>1033.44</v>
      </c>
    </row>
    <row r="35267" spans="1:3" x14ac:dyDescent="0.2">
      <c r="A35267" t="s">
        <v>19985</v>
      </c>
      <c r="B35267" t="s">
        <v>3756</v>
      </c>
      <c r="C35267">
        <v>498.89</v>
      </c>
    </row>
    <row r="35268" spans="1:3" x14ac:dyDescent="0.2">
      <c r="A35268" t="s">
        <v>19984</v>
      </c>
      <c r="B35268" t="s">
        <v>3756</v>
      </c>
      <c r="C35268">
        <v>498.89</v>
      </c>
    </row>
    <row r="35269" spans="1:3" x14ac:dyDescent="0.2">
      <c r="A35269" t="s">
        <v>19983</v>
      </c>
      <c r="B35269" t="s">
        <v>4246</v>
      </c>
      <c r="C35269">
        <v>1087.31</v>
      </c>
    </row>
    <row r="35270" spans="1:3" x14ac:dyDescent="0.2">
      <c r="A35270" t="s">
        <v>19982</v>
      </c>
      <c r="B35270" t="s">
        <v>4246</v>
      </c>
      <c r="C35270">
        <v>1087.31</v>
      </c>
    </row>
    <row r="35271" spans="1:3" x14ac:dyDescent="0.2">
      <c r="A35271" t="s">
        <v>19981</v>
      </c>
      <c r="B35271" t="s">
        <v>4246</v>
      </c>
      <c r="C35271">
        <v>1087.31</v>
      </c>
    </row>
    <row r="35272" spans="1:3" x14ac:dyDescent="0.2">
      <c r="A35272" t="s">
        <v>19980</v>
      </c>
      <c r="B35272" t="s">
        <v>4246</v>
      </c>
      <c r="C35272">
        <v>1087.31</v>
      </c>
    </row>
    <row r="35273" spans="1:3" x14ac:dyDescent="0.2">
      <c r="A35273" t="s">
        <v>19979</v>
      </c>
      <c r="B35273" t="s">
        <v>3747</v>
      </c>
      <c r="C35273">
        <v>286.10000000000002</v>
      </c>
    </row>
    <row r="35274" spans="1:3" x14ac:dyDescent="0.2">
      <c r="A35274" t="s">
        <v>19978</v>
      </c>
      <c r="B35274" t="s">
        <v>5814</v>
      </c>
      <c r="C35274">
        <v>361.53</v>
      </c>
    </row>
    <row r="35275" spans="1:3" x14ac:dyDescent="0.2">
      <c r="A35275" t="s">
        <v>19977</v>
      </c>
      <c r="B35275" t="s">
        <v>3957</v>
      </c>
      <c r="C35275">
        <v>762.13</v>
      </c>
    </row>
    <row r="35276" spans="1:3" x14ac:dyDescent="0.2">
      <c r="A35276" t="s">
        <v>19976</v>
      </c>
      <c r="B35276" t="s">
        <v>3957</v>
      </c>
      <c r="C35276">
        <v>762.13</v>
      </c>
    </row>
    <row r="35277" spans="1:3" x14ac:dyDescent="0.2">
      <c r="A35277" t="s">
        <v>19975</v>
      </c>
      <c r="B35277" t="s">
        <v>3957</v>
      </c>
      <c r="C35277">
        <v>762.13</v>
      </c>
    </row>
    <row r="35278" spans="1:3" x14ac:dyDescent="0.2">
      <c r="A35278" t="s">
        <v>19974</v>
      </c>
      <c r="B35278" t="s">
        <v>3957</v>
      </c>
      <c r="C35278">
        <v>1477.59</v>
      </c>
    </row>
    <row r="35279" spans="1:3" x14ac:dyDescent="0.2">
      <c r="A35279" t="s">
        <v>19973</v>
      </c>
      <c r="B35279" t="s">
        <v>3957</v>
      </c>
      <c r="C35279">
        <v>1477.59</v>
      </c>
    </row>
    <row r="35280" spans="1:3" x14ac:dyDescent="0.2">
      <c r="A35280" t="s">
        <v>19972</v>
      </c>
      <c r="B35280" t="s">
        <v>3957</v>
      </c>
      <c r="C35280">
        <v>1477.59</v>
      </c>
    </row>
    <row r="35281" spans="1:3" x14ac:dyDescent="0.2">
      <c r="A35281" t="s">
        <v>19971</v>
      </c>
      <c r="B35281" t="s">
        <v>3957</v>
      </c>
      <c r="C35281">
        <v>740.53</v>
      </c>
    </row>
    <row r="35282" spans="1:3" x14ac:dyDescent="0.2">
      <c r="A35282" t="s">
        <v>19970</v>
      </c>
      <c r="B35282" t="s">
        <v>3957</v>
      </c>
      <c r="C35282">
        <v>740.53</v>
      </c>
    </row>
    <row r="35283" spans="1:3" x14ac:dyDescent="0.2">
      <c r="A35283" t="s">
        <v>19969</v>
      </c>
      <c r="B35283" t="s">
        <v>5581</v>
      </c>
      <c r="C35283">
        <v>628.27</v>
      </c>
    </row>
    <row r="35284" spans="1:3" x14ac:dyDescent="0.2">
      <c r="A35284" t="s">
        <v>19968</v>
      </c>
      <c r="B35284" t="s">
        <v>4255</v>
      </c>
      <c r="C35284">
        <v>633.86</v>
      </c>
    </row>
    <row r="35285" spans="1:3" x14ac:dyDescent="0.2">
      <c r="A35285" t="s">
        <v>19967</v>
      </c>
      <c r="B35285" t="s">
        <v>4246</v>
      </c>
      <c r="C35285">
        <v>1398.81</v>
      </c>
    </row>
    <row r="35286" spans="1:3" x14ac:dyDescent="0.2">
      <c r="A35286" t="s">
        <v>19966</v>
      </c>
      <c r="B35286" t="s">
        <v>3856</v>
      </c>
      <c r="C35286">
        <v>1945.81</v>
      </c>
    </row>
    <row r="35287" spans="1:3" x14ac:dyDescent="0.2">
      <c r="A35287" t="s">
        <v>19965</v>
      </c>
      <c r="B35287" t="s">
        <v>3856</v>
      </c>
      <c r="C35287">
        <v>3050.15</v>
      </c>
    </row>
    <row r="35288" spans="1:3" x14ac:dyDescent="0.2">
      <c r="A35288" t="s">
        <v>19964</v>
      </c>
      <c r="B35288" t="s">
        <v>3856</v>
      </c>
      <c r="C35288">
        <v>840</v>
      </c>
    </row>
    <row r="35289" spans="1:3" x14ac:dyDescent="0.2">
      <c r="A35289" t="s">
        <v>19963</v>
      </c>
      <c r="B35289" t="s">
        <v>3856</v>
      </c>
      <c r="C35289">
        <v>840</v>
      </c>
    </row>
    <row r="35290" spans="1:3" x14ac:dyDescent="0.2">
      <c r="A35290" t="s">
        <v>19962</v>
      </c>
      <c r="B35290" t="s">
        <v>3856</v>
      </c>
      <c r="C35290">
        <v>840</v>
      </c>
    </row>
    <row r="35291" spans="1:3" x14ac:dyDescent="0.2">
      <c r="A35291" t="s">
        <v>19961</v>
      </c>
      <c r="B35291" t="s">
        <v>3901</v>
      </c>
      <c r="C35291">
        <v>587.61</v>
      </c>
    </row>
    <row r="35292" spans="1:3" x14ac:dyDescent="0.2">
      <c r="A35292" t="s">
        <v>19960</v>
      </c>
      <c r="B35292" t="s">
        <v>3856</v>
      </c>
      <c r="C35292">
        <v>840</v>
      </c>
    </row>
    <row r="35293" spans="1:3" x14ac:dyDescent="0.2">
      <c r="A35293" t="s">
        <v>19959</v>
      </c>
      <c r="B35293" t="s">
        <v>3856</v>
      </c>
      <c r="C35293">
        <v>840</v>
      </c>
    </row>
    <row r="35294" spans="1:3" x14ac:dyDescent="0.2">
      <c r="A35294" t="s">
        <v>19958</v>
      </c>
      <c r="B35294" t="s">
        <v>3856</v>
      </c>
      <c r="C35294">
        <v>840</v>
      </c>
    </row>
    <row r="35295" spans="1:3" x14ac:dyDescent="0.2">
      <c r="A35295" t="s">
        <v>19957</v>
      </c>
      <c r="B35295" t="s">
        <v>3856</v>
      </c>
      <c r="C35295">
        <v>840</v>
      </c>
    </row>
    <row r="35296" spans="1:3" x14ac:dyDescent="0.2">
      <c r="A35296" t="s">
        <v>19956</v>
      </c>
      <c r="B35296" t="s">
        <v>3856</v>
      </c>
      <c r="C35296">
        <v>840</v>
      </c>
    </row>
    <row r="35297" spans="1:3" x14ac:dyDescent="0.2">
      <c r="A35297" t="s">
        <v>19955</v>
      </c>
      <c r="B35297" t="s">
        <v>3856</v>
      </c>
      <c r="C35297">
        <v>840</v>
      </c>
    </row>
    <row r="35298" spans="1:3" x14ac:dyDescent="0.2">
      <c r="A35298" t="s">
        <v>19954</v>
      </c>
      <c r="B35298" t="s">
        <v>19953</v>
      </c>
      <c r="C35298">
        <v>1009.2</v>
      </c>
    </row>
    <row r="35299" spans="1:3" x14ac:dyDescent="0.2">
      <c r="A35299" t="s">
        <v>19952</v>
      </c>
      <c r="B35299" t="s">
        <v>3756</v>
      </c>
      <c r="C35299">
        <v>1250</v>
      </c>
    </row>
    <row r="35300" spans="1:3" x14ac:dyDescent="0.2">
      <c r="A35300" t="s">
        <v>19951</v>
      </c>
      <c r="B35300" t="s">
        <v>4216</v>
      </c>
      <c r="C35300">
        <v>804.55</v>
      </c>
    </row>
    <row r="35301" spans="1:3" x14ac:dyDescent="0.2">
      <c r="A35301" t="s">
        <v>19950</v>
      </c>
      <c r="B35301" t="s">
        <v>4216</v>
      </c>
      <c r="C35301">
        <v>1523.5</v>
      </c>
    </row>
    <row r="35302" spans="1:3" x14ac:dyDescent="0.2">
      <c r="A35302" t="s">
        <v>19949</v>
      </c>
      <c r="B35302" t="s">
        <v>3747</v>
      </c>
      <c r="C35302">
        <v>294.51</v>
      </c>
    </row>
    <row r="35303" spans="1:3" x14ac:dyDescent="0.2">
      <c r="A35303" t="s">
        <v>19948</v>
      </c>
      <c r="B35303" t="s">
        <v>3747</v>
      </c>
      <c r="C35303">
        <v>294.51</v>
      </c>
    </row>
    <row r="35304" spans="1:3" x14ac:dyDescent="0.2">
      <c r="A35304" t="s">
        <v>19947</v>
      </c>
      <c r="B35304" t="s">
        <v>3747</v>
      </c>
      <c r="C35304">
        <v>294.51</v>
      </c>
    </row>
    <row r="35305" spans="1:3" x14ac:dyDescent="0.2">
      <c r="A35305" t="s">
        <v>19946</v>
      </c>
      <c r="B35305" t="s">
        <v>3747</v>
      </c>
      <c r="C35305">
        <v>294.51</v>
      </c>
    </row>
    <row r="35306" spans="1:3" x14ac:dyDescent="0.2">
      <c r="A35306" t="s">
        <v>19945</v>
      </c>
      <c r="B35306" t="s">
        <v>3747</v>
      </c>
      <c r="C35306">
        <v>294.51</v>
      </c>
    </row>
    <row r="35307" spans="1:3" x14ac:dyDescent="0.2">
      <c r="A35307" t="s">
        <v>19944</v>
      </c>
      <c r="B35307" t="s">
        <v>4255</v>
      </c>
      <c r="C35307">
        <v>181.46</v>
      </c>
    </row>
    <row r="35308" spans="1:3" x14ac:dyDescent="0.2">
      <c r="A35308" t="s">
        <v>19943</v>
      </c>
      <c r="B35308" t="s">
        <v>5814</v>
      </c>
      <c r="C35308">
        <v>372.17</v>
      </c>
    </row>
    <row r="35309" spans="1:3" x14ac:dyDescent="0.2">
      <c r="A35309" t="s">
        <v>19942</v>
      </c>
      <c r="B35309" t="s">
        <v>4246</v>
      </c>
      <c r="C35309">
        <v>1119.29</v>
      </c>
    </row>
    <row r="35310" spans="1:3" x14ac:dyDescent="0.2">
      <c r="A35310" t="s">
        <v>19941</v>
      </c>
      <c r="B35310" t="s">
        <v>4246</v>
      </c>
      <c r="C35310">
        <v>1119.29</v>
      </c>
    </row>
    <row r="35311" spans="1:3" x14ac:dyDescent="0.2">
      <c r="A35311" t="s">
        <v>19940</v>
      </c>
      <c r="B35311" t="s">
        <v>4216</v>
      </c>
      <c r="C35311">
        <v>1096.07</v>
      </c>
    </row>
    <row r="35312" spans="1:3" x14ac:dyDescent="0.2">
      <c r="A35312" t="s">
        <v>19939</v>
      </c>
      <c r="B35312" t="s">
        <v>4216</v>
      </c>
      <c r="C35312">
        <v>1096.07</v>
      </c>
    </row>
    <row r="35313" spans="1:3" x14ac:dyDescent="0.2">
      <c r="A35313" t="s">
        <v>19938</v>
      </c>
      <c r="B35313" t="s">
        <v>4216</v>
      </c>
      <c r="C35313">
        <v>1096.07</v>
      </c>
    </row>
    <row r="35314" spans="1:3" x14ac:dyDescent="0.2">
      <c r="A35314" t="s">
        <v>19937</v>
      </c>
      <c r="B35314" t="s">
        <v>4216</v>
      </c>
      <c r="C35314">
        <v>1096.07</v>
      </c>
    </row>
    <row r="35315" spans="1:3" x14ac:dyDescent="0.2">
      <c r="A35315" t="s">
        <v>19936</v>
      </c>
      <c r="B35315" t="s">
        <v>4216</v>
      </c>
      <c r="C35315">
        <v>1096.07</v>
      </c>
    </row>
    <row r="35316" spans="1:3" x14ac:dyDescent="0.2">
      <c r="A35316" t="s">
        <v>19935</v>
      </c>
      <c r="B35316" t="s">
        <v>4216</v>
      </c>
      <c r="C35316">
        <v>1096.07</v>
      </c>
    </row>
    <row r="35317" spans="1:3" x14ac:dyDescent="0.2">
      <c r="A35317" t="s">
        <v>19934</v>
      </c>
      <c r="B35317" t="s">
        <v>4216</v>
      </c>
      <c r="C35317">
        <v>1096.07</v>
      </c>
    </row>
    <row r="35318" spans="1:3" x14ac:dyDescent="0.2">
      <c r="A35318" t="s">
        <v>19933</v>
      </c>
      <c r="B35318" t="s">
        <v>4216</v>
      </c>
      <c r="C35318">
        <v>1096.07</v>
      </c>
    </row>
    <row r="35319" spans="1:3" x14ac:dyDescent="0.2">
      <c r="A35319" t="s">
        <v>19932</v>
      </c>
      <c r="B35319" t="s">
        <v>4216</v>
      </c>
      <c r="C35319">
        <v>1096.07</v>
      </c>
    </row>
    <row r="35320" spans="1:3" x14ac:dyDescent="0.2">
      <c r="A35320" t="s">
        <v>19931</v>
      </c>
      <c r="B35320" t="s">
        <v>5724</v>
      </c>
      <c r="C35320">
        <v>374.07</v>
      </c>
    </row>
    <row r="35321" spans="1:3" x14ac:dyDescent="0.2">
      <c r="A35321" t="s">
        <v>19930</v>
      </c>
      <c r="B35321" t="s">
        <v>5724</v>
      </c>
      <c r="C35321">
        <v>374.07</v>
      </c>
    </row>
    <row r="35322" spans="1:3" x14ac:dyDescent="0.2">
      <c r="A35322" t="s">
        <v>19929</v>
      </c>
      <c r="B35322" t="s">
        <v>5724</v>
      </c>
      <c r="C35322">
        <v>374.07</v>
      </c>
    </row>
    <row r="35323" spans="1:3" x14ac:dyDescent="0.2">
      <c r="A35323" t="s">
        <v>19928</v>
      </c>
      <c r="B35323" t="s">
        <v>5724</v>
      </c>
      <c r="C35323">
        <v>374.07</v>
      </c>
    </row>
    <row r="35324" spans="1:3" x14ac:dyDescent="0.2">
      <c r="A35324" t="s">
        <v>19927</v>
      </c>
      <c r="B35324" t="s">
        <v>5724</v>
      </c>
      <c r="C35324">
        <v>374.07</v>
      </c>
    </row>
    <row r="35325" spans="1:3" x14ac:dyDescent="0.2">
      <c r="A35325" t="s">
        <v>19926</v>
      </c>
      <c r="B35325" t="s">
        <v>5724</v>
      </c>
      <c r="C35325">
        <v>374.07</v>
      </c>
    </row>
    <row r="35326" spans="1:3" x14ac:dyDescent="0.2">
      <c r="A35326" t="s">
        <v>19925</v>
      </c>
      <c r="B35326" t="s">
        <v>3756</v>
      </c>
      <c r="C35326">
        <v>529.12</v>
      </c>
    </row>
    <row r="35327" spans="1:3" x14ac:dyDescent="0.2">
      <c r="A35327" t="s">
        <v>19924</v>
      </c>
      <c r="B35327" t="s">
        <v>3756</v>
      </c>
      <c r="C35327">
        <v>529.12</v>
      </c>
    </row>
    <row r="35328" spans="1:3" x14ac:dyDescent="0.2">
      <c r="A35328" t="s">
        <v>19923</v>
      </c>
      <c r="B35328" t="s">
        <v>3756</v>
      </c>
      <c r="C35328">
        <v>529.12</v>
      </c>
    </row>
    <row r="35329" spans="1:3" x14ac:dyDescent="0.2">
      <c r="A35329" t="s">
        <v>19922</v>
      </c>
      <c r="B35329" t="s">
        <v>3856</v>
      </c>
      <c r="C35329">
        <v>840</v>
      </c>
    </row>
    <row r="35330" spans="1:3" x14ac:dyDescent="0.2">
      <c r="A35330" t="s">
        <v>19921</v>
      </c>
      <c r="B35330" t="s">
        <v>3856</v>
      </c>
      <c r="C35330">
        <v>840</v>
      </c>
    </row>
    <row r="35331" spans="1:3" x14ac:dyDescent="0.2">
      <c r="A35331" t="s">
        <v>19920</v>
      </c>
      <c r="B35331" t="s">
        <v>3856</v>
      </c>
      <c r="C35331">
        <v>840</v>
      </c>
    </row>
    <row r="35332" spans="1:3" x14ac:dyDescent="0.2">
      <c r="A35332" t="s">
        <v>19919</v>
      </c>
      <c r="B35332" t="s">
        <v>3901</v>
      </c>
      <c r="C35332">
        <v>492.4</v>
      </c>
    </row>
    <row r="35333" spans="1:3" x14ac:dyDescent="0.2">
      <c r="A35333" t="s">
        <v>19918</v>
      </c>
      <c r="B35333" t="s">
        <v>3901</v>
      </c>
      <c r="C35333">
        <v>494.94</v>
      </c>
    </row>
    <row r="35334" spans="1:3" x14ac:dyDescent="0.2">
      <c r="A35334" t="s">
        <v>19917</v>
      </c>
      <c r="B35334" t="s">
        <v>5814</v>
      </c>
      <c r="C35334">
        <v>108.01</v>
      </c>
    </row>
    <row r="35335" spans="1:3" x14ac:dyDescent="0.2">
      <c r="A35335" t="s">
        <v>19916</v>
      </c>
      <c r="B35335" t="s">
        <v>5724</v>
      </c>
      <c r="C35335">
        <v>352.7</v>
      </c>
    </row>
    <row r="35336" spans="1:3" x14ac:dyDescent="0.2">
      <c r="A35336" t="s">
        <v>19915</v>
      </c>
      <c r="B35336" t="s">
        <v>5724</v>
      </c>
      <c r="C35336">
        <v>352.7</v>
      </c>
    </row>
    <row r="35337" spans="1:3" x14ac:dyDescent="0.2">
      <c r="A35337" t="s">
        <v>19914</v>
      </c>
      <c r="B35337" t="s">
        <v>5724</v>
      </c>
      <c r="C35337">
        <v>352.7</v>
      </c>
    </row>
    <row r="35338" spans="1:3" x14ac:dyDescent="0.2">
      <c r="A35338" t="s">
        <v>19913</v>
      </c>
      <c r="B35338" t="s">
        <v>5724</v>
      </c>
      <c r="C35338">
        <v>352.7</v>
      </c>
    </row>
    <row r="35339" spans="1:3" x14ac:dyDescent="0.2">
      <c r="A35339" t="s">
        <v>19912</v>
      </c>
      <c r="B35339" t="s">
        <v>4216</v>
      </c>
      <c r="C35339">
        <v>1033.44</v>
      </c>
    </row>
    <row r="35340" spans="1:3" x14ac:dyDescent="0.2">
      <c r="A35340" t="s">
        <v>19911</v>
      </c>
      <c r="B35340" t="s">
        <v>4216</v>
      </c>
      <c r="C35340">
        <v>1033.44</v>
      </c>
    </row>
    <row r="35341" spans="1:3" x14ac:dyDescent="0.2">
      <c r="A35341" t="s">
        <v>19910</v>
      </c>
      <c r="B35341" t="s">
        <v>4216</v>
      </c>
      <c r="C35341">
        <v>1033.44</v>
      </c>
    </row>
    <row r="35342" spans="1:3" x14ac:dyDescent="0.2">
      <c r="A35342" t="s">
        <v>19909</v>
      </c>
      <c r="B35342" t="s">
        <v>4216</v>
      </c>
      <c r="C35342">
        <v>1033.44</v>
      </c>
    </row>
    <row r="35343" spans="1:3" x14ac:dyDescent="0.2">
      <c r="A35343" t="s">
        <v>19908</v>
      </c>
      <c r="B35343" t="s">
        <v>9514</v>
      </c>
      <c r="C35343">
        <v>2048.08</v>
      </c>
    </row>
    <row r="35344" spans="1:3" x14ac:dyDescent="0.2">
      <c r="A35344" t="s">
        <v>19907</v>
      </c>
      <c r="B35344" t="s">
        <v>3747</v>
      </c>
      <c r="C35344">
        <v>242.34</v>
      </c>
    </row>
    <row r="35345" spans="1:3" x14ac:dyDescent="0.2">
      <c r="A35345" t="s">
        <v>19906</v>
      </c>
      <c r="B35345" t="s">
        <v>3901</v>
      </c>
      <c r="C35345">
        <v>578.98</v>
      </c>
    </row>
    <row r="35346" spans="1:3" x14ac:dyDescent="0.2">
      <c r="A35346" t="s">
        <v>19905</v>
      </c>
      <c r="B35346" t="s">
        <v>3901</v>
      </c>
      <c r="C35346">
        <v>578.98</v>
      </c>
    </row>
    <row r="35347" spans="1:3" x14ac:dyDescent="0.2">
      <c r="A35347" t="s">
        <v>19904</v>
      </c>
      <c r="B35347" t="s">
        <v>3901</v>
      </c>
      <c r="C35347">
        <v>461.41</v>
      </c>
    </row>
    <row r="35348" spans="1:3" x14ac:dyDescent="0.2">
      <c r="A35348" t="s">
        <v>19903</v>
      </c>
      <c r="B35348" t="s">
        <v>3856</v>
      </c>
      <c r="C35348">
        <v>840</v>
      </c>
    </row>
    <row r="35349" spans="1:3" x14ac:dyDescent="0.2">
      <c r="A35349" t="s">
        <v>19902</v>
      </c>
      <c r="B35349" t="s">
        <v>5724</v>
      </c>
      <c r="C35349">
        <v>459.92</v>
      </c>
    </row>
    <row r="35350" spans="1:3" x14ac:dyDescent="0.2">
      <c r="A35350" t="s">
        <v>19901</v>
      </c>
      <c r="B35350" t="s">
        <v>5724</v>
      </c>
      <c r="C35350">
        <v>386.5</v>
      </c>
    </row>
    <row r="35351" spans="1:3" x14ac:dyDescent="0.2">
      <c r="A35351" t="s">
        <v>19900</v>
      </c>
      <c r="B35351" t="s">
        <v>5724</v>
      </c>
      <c r="C35351">
        <v>467.75</v>
      </c>
    </row>
    <row r="35352" spans="1:3" x14ac:dyDescent="0.2">
      <c r="A35352" t="s">
        <v>19899</v>
      </c>
      <c r="B35352" t="s">
        <v>3756</v>
      </c>
      <c r="C35352">
        <v>221.32</v>
      </c>
    </row>
    <row r="35353" spans="1:3" x14ac:dyDescent="0.2">
      <c r="A35353" t="s">
        <v>19898</v>
      </c>
      <c r="B35353" t="s">
        <v>3756</v>
      </c>
      <c r="C35353">
        <v>221.32</v>
      </c>
    </row>
    <row r="35354" spans="1:3" x14ac:dyDescent="0.2">
      <c r="A35354" t="s">
        <v>19897</v>
      </c>
      <c r="B35354" t="s">
        <v>3756</v>
      </c>
      <c r="C35354">
        <v>221.32</v>
      </c>
    </row>
    <row r="35355" spans="1:3" x14ac:dyDescent="0.2">
      <c r="A35355" t="s">
        <v>19896</v>
      </c>
      <c r="B35355" t="s">
        <v>3756</v>
      </c>
      <c r="C35355">
        <v>221.33</v>
      </c>
    </row>
    <row r="35356" spans="1:3" x14ac:dyDescent="0.2">
      <c r="A35356" t="s">
        <v>19895</v>
      </c>
      <c r="B35356" t="s">
        <v>3856</v>
      </c>
      <c r="C35356">
        <v>852.53</v>
      </c>
    </row>
    <row r="35357" spans="1:3" x14ac:dyDescent="0.2">
      <c r="A35357" t="s">
        <v>19894</v>
      </c>
      <c r="B35357" t="s">
        <v>3856</v>
      </c>
      <c r="C35357">
        <v>852.53</v>
      </c>
    </row>
    <row r="35358" spans="1:3" x14ac:dyDescent="0.2">
      <c r="A35358" t="s">
        <v>19893</v>
      </c>
      <c r="B35358" t="s">
        <v>3957</v>
      </c>
      <c r="C35358">
        <v>862.17</v>
      </c>
    </row>
    <row r="35359" spans="1:3" x14ac:dyDescent="0.2">
      <c r="A35359" t="s">
        <v>19892</v>
      </c>
      <c r="B35359" t="s">
        <v>3957</v>
      </c>
      <c r="C35359">
        <v>862.17</v>
      </c>
    </row>
    <row r="35360" spans="1:3" x14ac:dyDescent="0.2">
      <c r="A35360" t="s">
        <v>19891</v>
      </c>
      <c r="B35360" t="s">
        <v>3850</v>
      </c>
      <c r="C35360">
        <v>824.99</v>
      </c>
    </row>
    <row r="35361" spans="1:3" x14ac:dyDescent="0.2">
      <c r="A35361" t="s">
        <v>19890</v>
      </c>
      <c r="B35361" t="s">
        <v>19564</v>
      </c>
      <c r="C35361">
        <v>2667.63</v>
      </c>
    </row>
    <row r="35362" spans="1:3" x14ac:dyDescent="0.2">
      <c r="A35362" t="s">
        <v>19889</v>
      </c>
      <c r="B35362" t="s">
        <v>19564</v>
      </c>
      <c r="C35362">
        <v>3271.55</v>
      </c>
    </row>
    <row r="35363" spans="1:3" x14ac:dyDescent="0.2">
      <c r="A35363" t="s">
        <v>19888</v>
      </c>
      <c r="B35363" t="s">
        <v>19254</v>
      </c>
      <c r="C35363">
        <v>4762.96</v>
      </c>
    </row>
    <row r="35364" spans="1:3" x14ac:dyDescent="0.2">
      <c r="A35364" t="s">
        <v>19887</v>
      </c>
      <c r="B35364" t="s">
        <v>15668</v>
      </c>
      <c r="C35364">
        <v>1882.64</v>
      </c>
    </row>
    <row r="35365" spans="1:3" x14ac:dyDescent="0.2">
      <c r="A35365" t="s">
        <v>19886</v>
      </c>
      <c r="B35365" t="s">
        <v>4216</v>
      </c>
      <c r="C35365">
        <v>1194.74</v>
      </c>
    </row>
    <row r="35366" spans="1:3" x14ac:dyDescent="0.2">
      <c r="A35366" t="s">
        <v>19885</v>
      </c>
      <c r="B35366" t="s">
        <v>3957</v>
      </c>
      <c r="C35366">
        <v>874.53</v>
      </c>
    </row>
    <row r="35367" spans="1:3" x14ac:dyDescent="0.2">
      <c r="A35367" t="s">
        <v>19884</v>
      </c>
      <c r="B35367" t="s">
        <v>3850</v>
      </c>
      <c r="C35367">
        <v>650.08000000000004</v>
      </c>
    </row>
    <row r="35368" spans="1:3" x14ac:dyDescent="0.2">
      <c r="A35368" t="s">
        <v>19883</v>
      </c>
      <c r="B35368" t="s">
        <v>5581</v>
      </c>
      <c r="C35368">
        <v>3191.42</v>
      </c>
    </row>
    <row r="35369" spans="1:3" x14ac:dyDescent="0.2">
      <c r="A35369" t="s">
        <v>19882</v>
      </c>
      <c r="B35369" t="s">
        <v>5581</v>
      </c>
      <c r="C35369">
        <v>3887.92</v>
      </c>
    </row>
    <row r="35370" spans="1:3" x14ac:dyDescent="0.2">
      <c r="A35370" t="s">
        <v>19881</v>
      </c>
      <c r="B35370" t="s">
        <v>7198</v>
      </c>
      <c r="C35370">
        <v>1476.82</v>
      </c>
    </row>
    <row r="35371" spans="1:3" x14ac:dyDescent="0.2">
      <c r="A35371" t="s">
        <v>19880</v>
      </c>
      <c r="B35371" t="s">
        <v>7198</v>
      </c>
      <c r="C35371">
        <v>1476.82</v>
      </c>
    </row>
    <row r="35372" spans="1:3" x14ac:dyDescent="0.2">
      <c r="A35372" t="s">
        <v>19879</v>
      </c>
      <c r="B35372" t="s">
        <v>5509</v>
      </c>
      <c r="C35372">
        <v>373.49</v>
      </c>
    </row>
    <row r="35373" spans="1:3" x14ac:dyDescent="0.2">
      <c r="A35373" t="s">
        <v>19878</v>
      </c>
      <c r="B35373" t="s">
        <v>5509</v>
      </c>
      <c r="C35373">
        <v>373.49</v>
      </c>
    </row>
    <row r="35374" spans="1:3" x14ac:dyDescent="0.2">
      <c r="A35374" t="s">
        <v>19877</v>
      </c>
      <c r="B35374" t="s">
        <v>5509</v>
      </c>
      <c r="C35374">
        <v>373.49</v>
      </c>
    </row>
    <row r="35375" spans="1:3" x14ac:dyDescent="0.2">
      <c r="A35375" t="s">
        <v>19876</v>
      </c>
      <c r="B35375" t="s">
        <v>5509</v>
      </c>
      <c r="C35375">
        <v>2102.17</v>
      </c>
    </row>
    <row r="35376" spans="1:3" x14ac:dyDescent="0.2">
      <c r="A35376" t="s">
        <v>19875</v>
      </c>
      <c r="B35376" t="s">
        <v>5509</v>
      </c>
      <c r="C35376">
        <v>2102.17</v>
      </c>
    </row>
    <row r="35377" spans="1:3" x14ac:dyDescent="0.2">
      <c r="A35377" t="s">
        <v>19874</v>
      </c>
      <c r="B35377" t="s">
        <v>5509</v>
      </c>
      <c r="C35377">
        <v>2102.17</v>
      </c>
    </row>
    <row r="35378" spans="1:3" x14ac:dyDescent="0.2">
      <c r="A35378" t="s">
        <v>19873</v>
      </c>
      <c r="B35378" t="s">
        <v>5509</v>
      </c>
      <c r="C35378">
        <v>2102.17</v>
      </c>
    </row>
    <row r="35379" spans="1:3" x14ac:dyDescent="0.2">
      <c r="A35379" t="s">
        <v>19872</v>
      </c>
      <c r="B35379" t="s">
        <v>5509</v>
      </c>
      <c r="C35379">
        <v>2102.17</v>
      </c>
    </row>
    <row r="35380" spans="1:3" x14ac:dyDescent="0.2">
      <c r="A35380" t="s">
        <v>19871</v>
      </c>
      <c r="B35380" t="s">
        <v>5509</v>
      </c>
      <c r="C35380">
        <v>2102.17</v>
      </c>
    </row>
    <row r="35381" spans="1:3" x14ac:dyDescent="0.2">
      <c r="A35381" t="s">
        <v>19870</v>
      </c>
      <c r="B35381" t="s">
        <v>5509</v>
      </c>
      <c r="C35381">
        <v>2102.17</v>
      </c>
    </row>
    <row r="35382" spans="1:3" x14ac:dyDescent="0.2">
      <c r="A35382" t="s">
        <v>19869</v>
      </c>
      <c r="B35382" t="s">
        <v>5509</v>
      </c>
      <c r="C35382">
        <v>2102.17</v>
      </c>
    </row>
    <row r="35383" spans="1:3" x14ac:dyDescent="0.2">
      <c r="A35383" t="s">
        <v>19868</v>
      </c>
      <c r="B35383" t="s">
        <v>4255</v>
      </c>
      <c r="C35383">
        <v>714.88</v>
      </c>
    </row>
    <row r="35384" spans="1:3" x14ac:dyDescent="0.2">
      <c r="A35384" t="s">
        <v>19867</v>
      </c>
      <c r="B35384" t="s">
        <v>4255</v>
      </c>
      <c r="C35384">
        <v>714.88</v>
      </c>
    </row>
    <row r="35385" spans="1:3" x14ac:dyDescent="0.2">
      <c r="A35385" t="s">
        <v>19866</v>
      </c>
      <c r="B35385" t="s">
        <v>4255</v>
      </c>
      <c r="C35385">
        <v>714.88</v>
      </c>
    </row>
    <row r="35386" spans="1:3" x14ac:dyDescent="0.2">
      <c r="A35386" t="s">
        <v>19865</v>
      </c>
      <c r="B35386" t="s">
        <v>4255</v>
      </c>
      <c r="C35386">
        <v>714.88</v>
      </c>
    </row>
    <row r="35387" spans="1:3" x14ac:dyDescent="0.2">
      <c r="A35387" t="s">
        <v>19864</v>
      </c>
      <c r="B35387" t="s">
        <v>4255</v>
      </c>
      <c r="C35387">
        <v>714.88</v>
      </c>
    </row>
    <row r="35388" spans="1:3" x14ac:dyDescent="0.2">
      <c r="A35388" t="s">
        <v>19863</v>
      </c>
      <c r="B35388" t="s">
        <v>4255</v>
      </c>
      <c r="C35388">
        <v>714.88</v>
      </c>
    </row>
    <row r="35389" spans="1:3" x14ac:dyDescent="0.2">
      <c r="A35389" t="s">
        <v>19862</v>
      </c>
      <c r="B35389" t="s">
        <v>4255</v>
      </c>
      <c r="C35389">
        <v>714.88</v>
      </c>
    </row>
    <row r="35390" spans="1:3" x14ac:dyDescent="0.2">
      <c r="A35390" t="s">
        <v>19861</v>
      </c>
      <c r="B35390" t="s">
        <v>4255</v>
      </c>
      <c r="C35390">
        <v>714.88</v>
      </c>
    </row>
    <row r="35391" spans="1:3" x14ac:dyDescent="0.2">
      <c r="A35391" t="s">
        <v>19860</v>
      </c>
      <c r="B35391" t="s">
        <v>4255</v>
      </c>
      <c r="C35391">
        <v>714.88</v>
      </c>
    </row>
    <row r="35392" spans="1:3" x14ac:dyDescent="0.2">
      <c r="A35392" t="s">
        <v>19859</v>
      </c>
      <c r="B35392" t="s">
        <v>4255</v>
      </c>
      <c r="C35392">
        <v>714.88</v>
      </c>
    </row>
    <row r="35393" spans="1:3" x14ac:dyDescent="0.2">
      <c r="A35393" t="s">
        <v>19858</v>
      </c>
      <c r="B35393" t="s">
        <v>4255</v>
      </c>
      <c r="C35393">
        <v>714.88</v>
      </c>
    </row>
    <row r="35394" spans="1:3" x14ac:dyDescent="0.2">
      <c r="A35394" t="s">
        <v>19857</v>
      </c>
      <c r="B35394" t="s">
        <v>4255</v>
      </c>
      <c r="C35394">
        <v>714.88</v>
      </c>
    </row>
    <row r="35395" spans="1:3" x14ac:dyDescent="0.2">
      <c r="A35395" t="s">
        <v>19856</v>
      </c>
      <c r="B35395" t="s">
        <v>4255</v>
      </c>
      <c r="C35395">
        <v>714.88</v>
      </c>
    </row>
    <row r="35396" spans="1:3" x14ac:dyDescent="0.2">
      <c r="A35396" t="s">
        <v>19855</v>
      </c>
      <c r="B35396" t="s">
        <v>4255</v>
      </c>
      <c r="C35396">
        <v>714.88</v>
      </c>
    </row>
    <row r="35397" spans="1:3" x14ac:dyDescent="0.2">
      <c r="A35397" t="s">
        <v>19854</v>
      </c>
      <c r="B35397" t="s">
        <v>4255</v>
      </c>
      <c r="C35397">
        <v>714.88</v>
      </c>
    </row>
    <row r="35398" spans="1:3" x14ac:dyDescent="0.2">
      <c r="A35398" t="s">
        <v>19853</v>
      </c>
      <c r="B35398" t="s">
        <v>4255</v>
      </c>
      <c r="C35398">
        <v>714.88</v>
      </c>
    </row>
    <row r="35399" spans="1:3" x14ac:dyDescent="0.2">
      <c r="A35399" t="s">
        <v>19852</v>
      </c>
      <c r="B35399" t="s">
        <v>4255</v>
      </c>
      <c r="C35399">
        <v>714.88</v>
      </c>
    </row>
    <row r="35400" spans="1:3" x14ac:dyDescent="0.2">
      <c r="A35400" t="s">
        <v>19851</v>
      </c>
      <c r="B35400" t="s">
        <v>4255</v>
      </c>
      <c r="C35400">
        <v>714.88</v>
      </c>
    </row>
    <row r="35401" spans="1:3" x14ac:dyDescent="0.2">
      <c r="A35401" t="s">
        <v>19850</v>
      </c>
      <c r="B35401" t="s">
        <v>4255</v>
      </c>
      <c r="C35401">
        <v>714.88</v>
      </c>
    </row>
    <row r="35402" spans="1:3" x14ac:dyDescent="0.2">
      <c r="A35402" t="s">
        <v>19849</v>
      </c>
      <c r="B35402" t="s">
        <v>4255</v>
      </c>
      <c r="C35402">
        <v>714.88</v>
      </c>
    </row>
    <row r="35403" spans="1:3" x14ac:dyDescent="0.2">
      <c r="A35403" t="s">
        <v>19848</v>
      </c>
      <c r="B35403" t="s">
        <v>4255</v>
      </c>
      <c r="C35403">
        <v>714.88</v>
      </c>
    </row>
    <row r="35404" spans="1:3" x14ac:dyDescent="0.2">
      <c r="A35404" t="s">
        <v>19847</v>
      </c>
      <c r="B35404" t="s">
        <v>4255</v>
      </c>
      <c r="C35404">
        <v>714.88</v>
      </c>
    </row>
    <row r="35405" spans="1:3" x14ac:dyDescent="0.2">
      <c r="A35405" t="s">
        <v>19846</v>
      </c>
      <c r="B35405" t="s">
        <v>4255</v>
      </c>
      <c r="C35405">
        <v>714.88</v>
      </c>
    </row>
    <row r="35406" spans="1:3" x14ac:dyDescent="0.2">
      <c r="A35406" t="s">
        <v>19845</v>
      </c>
      <c r="B35406" t="s">
        <v>4255</v>
      </c>
      <c r="C35406">
        <v>714.88</v>
      </c>
    </row>
    <row r="35407" spans="1:3" x14ac:dyDescent="0.2">
      <c r="A35407" t="s">
        <v>19844</v>
      </c>
      <c r="B35407" t="s">
        <v>4255</v>
      </c>
      <c r="C35407">
        <v>714.88</v>
      </c>
    </row>
    <row r="35408" spans="1:3" x14ac:dyDescent="0.2">
      <c r="A35408" t="s">
        <v>19843</v>
      </c>
      <c r="B35408" t="s">
        <v>4255</v>
      </c>
      <c r="C35408">
        <v>714.88</v>
      </c>
    </row>
    <row r="35409" spans="1:3" x14ac:dyDescent="0.2">
      <c r="A35409" t="s">
        <v>19842</v>
      </c>
      <c r="B35409" t="s">
        <v>4255</v>
      </c>
      <c r="C35409">
        <v>714.88</v>
      </c>
    </row>
    <row r="35410" spans="1:3" x14ac:dyDescent="0.2">
      <c r="A35410" t="s">
        <v>19841</v>
      </c>
      <c r="B35410" t="s">
        <v>4255</v>
      </c>
      <c r="C35410">
        <v>714.88</v>
      </c>
    </row>
    <row r="35411" spans="1:3" x14ac:dyDescent="0.2">
      <c r="A35411" t="s">
        <v>19840</v>
      </c>
      <c r="B35411" t="s">
        <v>4255</v>
      </c>
      <c r="C35411">
        <v>714.88</v>
      </c>
    </row>
    <row r="35412" spans="1:3" x14ac:dyDescent="0.2">
      <c r="A35412" t="s">
        <v>19839</v>
      </c>
      <c r="B35412" t="s">
        <v>4255</v>
      </c>
      <c r="C35412">
        <v>714.88</v>
      </c>
    </row>
    <row r="35413" spans="1:3" x14ac:dyDescent="0.2">
      <c r="A35413" t="s">
        <v>19838</v>
      </c>
      <c r="B35413" t="s">
        <v>4255</v>
      </c>
      <c r="C35413">
        <v>714.88</v>
      </c>
    </row>
    <row r="35414" spans="1:3" x14ac:dyDescent="0.2">
      <c r="A35414" t="s">
        <v>19837</v>
      </c>
      <c r="B35414" t="s">
        <v>4255</v>
      </c>
      <c r="C35414">
        <v>714.88</v>
      </c>
    </row>
    <row r="35415" spans="1:3" x14ac:dyDescent="0.2">
      <c r="A35415" t="s">
        <v>19836</v>
      </c>
      <c r="B35415" t="s">
        <v>4255</v>
      </c>
      <c r="C35415">
        <v>714.88</v>
      </c>
    </row>
    <row r="35416" spans="1:3" x14ac:dyDescent="0.2">
      <c r="A35416" t="s">
        <v>19835</v>
      </c>
      <c r="B35416" t="s">
        <v>4255</v>
      </c>
      <c r="C35416">
        <v>714.88</v>
      </c>
    </row>
    <row r="35417" spans="1:3" x14ac:dyDescent="0.2">
      <c r="A35417" t="s">
        <v>19834</v>
      </c>
      <c r="B35417" t="s">
        <v>4255</v>
      </c>
      <c r="C35417">
        <v>714.88</v>
      </c>
    </row>
    <row r="35418" spans="1:3" x14ac:dyDescent="0.2">
      <c r="A35418" t="s">
        <v>19833</v>
      </c>
      <c r="B35418" t="s">
        <v>4255</v>
      </c>
      <c r="C35418">
        <v>714.88</v>
      </c>
    </row>
    <row r="35419" spans="1:3" x14ac:dyDescent="0.2">
      <c r="A35419" t="s">
        <v>19832</v>
      </c>
      <c r="B35419" t="s">
        <v>4255</v>
      </c>
      <c r="C35419">
        <v>714.88</v>
      </c>
    </row>
    <row r="35420" spans="1:3" x14ac:dyDescent="0.2">
      <c r="A35420" t="s">
        <v>19831</v>
      </c>
      <c r="B35420" t="s">
        <v>4255</v>
      </c>
      <c r="C35420">
        <v>714.88</v>
      </c>
    </row>
    <row r="35421" spans="1:3" x14ac:dyDescent="0.2">
      <c r="A35421" t="s">
        <v>19830</v>
      </c>
      <c r="B35421" t="s">
        <v>4255</v>
      </c>
      <c r="C35421">
        <v>714.88</v>
      </c>
    </row>
    <row r="35422" spans="1:3" x14ac:dyDescent="0.2">
      <c r="A35422" t="s">
        <v>19829</v>
      </c>
      <c r="B35422" t="s">
        <v>4255</v>
      </c>
      <c r="C35422">
        <v>714.88</v>
      </c>
    </row>
    <row r="35423" spans="1:3" x14ac:dyDescent="0.2">
      <c r="A35423" t="s">
        <v>19828</v>
      </c>
      <c r="B35423" t="s">
        <v>4255</v>
      </c>
      <c r="C35423">
        <v>714.88</v>
      </c>
    </row>
    <row r="35424" spans="1:3" x14ac:dyDescent="0.2">
      <c r="A35424" t="s">
        <v>19827</v>
      </c>
      <c r="B35424" t="s">
        <v>4255</v>
      </c>
      <c r="C35424">
        <v>714.88</v>
      </c>
    </row>
    <row r="35425" spans="1:3" x14ac:dyDescent="0.2">
      <c r="A35425" t="s">
        <v>19826</v>
      </c>
      <c r="B35425" t="s">
        <v>4255</v>
      </c>
      <c r="C35425">
        <v>714.88</v>
      </c>
    </row>
    <row r="35426" spans="1:3" x14ac:dyDescent="0.2">
      <c r="A35426" t="s">
        <v>19825</v>
      </c>
      <c r="B35426" t="s">
        <v>4255</v>
      </c>
      <c r="C35426">
        <v>714.88</v>
      </c>
    </row>
    <row r="35427" spans="1:3" x14ac:dyDescent="0.2">
      <c r="A35427" t="s">
        <v>19824</v>
      </c>
      <c r="B35427" t="s">
        <v>4255</v>
      </c>
      <c r="C35427">
        <v>714.88</v>
      </c>
    </row>
    <row r="35428" spans="1:3" x14ac:dyDescent="0.2">
      <c r="A35428" t="s">
        <v>19823</v>
      </c>
      <c r="B35428" t="s">
        <v>4255</v>
      </c>
      <c r="C35428">
        <v>714.88</v>
      </c>
    </row>
    <row r="35429" spans="1:3" x14ac:dyDescent="0.2">
      <c r="A35429" t="s">
        <v>19822</v>
      </c>
      <c r="B35429" t="s">
        <v>4255</v>
      </c>
      <c r="C35429">
        <v>714.88</v>
      </c>
    </row>
    <row r="35430" spans="1:3" x14ac:dyDescent="0.2">
      <c r="A35430" t="s">
        <v>19821</v>
      </c>
      <c r="B35430" t="s">
        <v>4255</v>
      </c>
      <c r="C35430">
        <v>714.88</v>
      </c>
    </row>
    <row r="35431" spans="1:3" x14ac:dyDescent="0.2">
      <c r="A35431" t="s">
        <v>19820</v>
      </c>
      <c r="B35431" t="s">
        <v>4255</v>
      </c>
      <c r="C35431">
        <v>714.88</v>
      </c>
    </row>
    <row r="35432" spans="1:3" x14ac:dyDescent="0.2">
      <c r="A35432" t="s">
        <v>19819</v>
      </c>
      <c r="B35432" t="s">
        <v>4255</v>
      </c>
      <c r="C35432">
        <v>714.88</v>
      </c>
    </row>
    <row r="35433" spans="1:3" x14ac:dyDescent="0.2">
      <c r="A35433" t="s">
        <v>19818</v>
      </c>
      <c r="B35433" t="s">
        <v>4255</v>
      </c>
      <c r="C35433">
        <v>714.88</v>
      </c>
    </row>
    <row r="35434" spans="1:3" x14ac:dyDescent="0.2">
      <c r="A35434" t="s">
        <v>19817</v>
      </c>
      <c r="B35434" t="s">
        <v>4255</v>
      </c>
      <c r="C35434">
        <v>714.88</v>
      </c>
    </row>
    <row r="35435" spans="1:3" x14ac:dyDescent="0.2">
      <c r="A35435" t="s">
        <v>19816</v>
      </c>
      <c r="B35435" t="s">
        <v>4255</v>
      </c>
      <c r="C35435">
        <v>714.88</v>
      </c>
    </row>
    <row r="35436" spans="1:3" x14ac:dyDescent="0.2">
      <c r="A35436" t="s">
        <v>19815</v>
      </c>
      <c r="B35436" t="s">
        <v>4255</v>
      </c>
      <c r="C35436">
        <v>714.88</v>
      </c>
    </row>
    <row r="35437" spans="1:3" x14ac:dyDescent="0.2">
      <c r="A35437" t="s">
        <v>19814</v>
      </c>
      <c r="B35437" t="s">
        <v>4255</v>
      </c>
      <c r="C35437">
        <v>714.88</v>
      </c>
    </row>
    <row r="35438" spans="1:3" x14ac:dyDescent="0.2">
      <c r="A35438" t="s">
        <v>19813</v>
      </c>
      <c r="B35438" t="s">
        <v>4255</v>
      </c>
      <c r="C35438">
        <v>714.88</v>
      </c>
    </row>
    <row r="35439" spans="1:3" x14ac:dyDescent="0.2">
      <c r="A35439" t="s">
        <v>19812</v>
      </c>
      <c r="B35439" t="s">
        <v>4255</v>
      </c>
      <c r="C35439">
        <v>714.88</v>
      </c>
    </row>
    <row r="35440" spans="1:3" x14ac:dyDescent="0.2">
      <c r="A35440" t="s">
        <v>19811</v>
      </c>
      <c r="B35440" t="s">
        <v>4255</v>
      </c>
      <c r="C35440">
        <v>714.88</v>
      </c>
    </row>
    <row r="35441" spans="1:3" x14ac:dyDescent="0.2">
      <c r="A35441" t="s">
        <v>19810</v>
      </c>
      <c r="B35441" t="s">
        <v>4255</v>
      </c>
      <c r="C35441">
        <v>714.88</v>
      </c>
    </row>
    <row r="35442" spans="1:3" x14ac:dyDescent="0.2">
      <c r="A35442" t="s">
        <v>19809</v>
      </c>
      <c r="B35442" t="s">
        <v>4216</v>
      </c>
      <c r="C35442">
        <v>847.27</v>
      </c>
    </row>
    <row r="35443" spans="1:3" x14ac:dyDescent="0.2">
      <c r="A35443" t="s">
        <v>19808</v>
      </c>
      <c r="B35443" t="s">
        <v>4216</v>
      </c>
      <c r="C35443">
        <v>847.27</v>
      </c>
    </row>
    <row r="35444" spans="1:3" x14ac:dyDescent="0.2">
      <c r="A35444" t="s">
        <v>19807</v>
      </c>
      <c r="B35444" t="s">
        <v>4216</v>
      </c>
      <c r="C35444">
        <v>847.27</v>
      </c>
    </row>
    <row r="35445" spans="1:3" x14ac:dyDescent="0.2">
      <c r="A35445" t="s">
        <v>19806</v>
      </c>
      <c r="B35445" t="s">
        <v>4216</v>
      </c>
      <c r="C35445">
        <v>847.27</v>
      </c>
    </row>
    <row r="35446" spans="1:3" x14ac:dyDescent="0.2">
      <c r="A35446" t="s">
        <v>19805</v>
      </c>
      <c r="B35446" t="s">
        <v>4216</v>
      </c>
      <c r="C35446">
        <v>847.27</v>
      </c>
    </row>
    <row r="35447" spans="1:3" x14ac:dyDescent="0.2">
      <c r="A35447" t="s">
        <v>19804</v>
      </c>
      <c r="B35447" t="s">
        <v>4216</v>
      </c>
      <c r="C35447">
        <v>4216.8100000000004</v>
      </c>
    </row>
    <row r="35448" spans="1:3" x14ac:dyDescent="0.2">
      <c r="A35448" t="s">
        <v>19803</v>
      </c>
      <c r="B35448" t="s">
        <v>3747</v>
      </c>
      <c r="C35448">
        <v>277.68</v>
      </c>
    </row>
    <row r="35449" spans="1:3" x14ac:dyDescent="0.2">
      <c r="A35449" t="s">
        <v>19802</v>
      </c>
      <c r="B35449" t="s">
        <v>3747</v>
      </c>
      <c r="C35449">
        <v>277.68</v>
      </c>
    </row>
    <row r="35450" spans="1:3" x14ac:dyDescent="0.2">
      <c r="A35450" t="s">
        <v>19801</v>
      </c>
      <c r="B35450" t="s">
        <v>3747</v>
      </c>
      <c r="C35450">
        <v>277.68</v>
      </c>
    </row>
    <row r="35451" spans="1:3" x14ac:dyDescent="0.2">
      <c r="A35451" t="s">
        <v>19800</v>
      </c>
      <c r="B35451" t="s">
        <v>3747</v>
      </c>
      <c r="C35451">
        <v>277.68</v>
      </c>
    </row>
    <row r="35452" spans="1:3" x14ac:dyDescent="0.2">
      <c r="A35452" t="s">
        <v>19799</v>
      </c>
      <c r="B35452" t="s">
        <v>3747</v>
      </c>
      <c r="C35452">
        <v>277.68</v>
      </c>
    </row>
    <row r="35453" spans="1:3" x14ac:dyDescent="0.2">
      <c r="A35453" t="s">
        <v>19798</v>
      </c>
      <c r="B35453" t="s">
        <v>7198</v>
      </c>
      <c r="C35453">
        <v>4972</v>
      </c>
    </row>
    <row r="35454" spans="1:3" x14ac:dyDescent="0.2">
      <c r="A35454" t="s">
        <v>19797</v>
      </c>
      <c r="B35454" t="s">
        <v>3856</v>
      </c>
      <c r="C35454">
        <v>5661.42</v>
      </c>
    </row>
    <row r="35455" spans="1:3" x14ac:dyDescent="0.2">
      <c r="A35455" t="s">
        <v>19796</v>
      </c>
      <c r="B35455" t="s">
        <v>14945</v>
      </c>
      <c r="C35455">
        <v>2339.33</v>
      </c>
    </row>
    <row r="35456" spans="1:3" x14ac:dyDescent="0.2">
      <c r="A35456" t="s">
        <v>19795</v>
      </c>
      <c r="B35456" t="s">
        <v>14945</v>
      </c>
      <c r="C35456">
        <v>2339.33</v>
      </c>
    </row>
    <row r="35457" spans="1:3" x14ac:dyDescent="0.2">
      <c r="A35457" t="s">
        <v>19794</v>
      </c>
      <c r="B35457" t="s">
        <v>4246</v>
      </c>
      <c r="C35457">
        <v>1087.31</v>
      </c>
    </row>
    <row r="35458" spans="1:3" x14ac:dyDescent="0.2">
      <c r="A35458" t="s">
        <v>19793</v>
      </c>
      <c r="B35458" t="s">
        <v>4246</v>
      </c>
      <c r="C35458">
        <v>1087.31</v>
      </c>
    </row>
    <row r="35459" spans="1:3" x14ac:dyDescent="0.2">
      <c r="A35459" t="s">
        <v>19792</v>
      </c>
      <c r="B35459" t="s">
        <v>4246</v>
      </c>
      <c r="C35459">
        <v>1087.31</v>
      </c>
    </row>
    <row r="35460" spans="1:3" x14ac:dyDescent="0.2">
      <c r="A35460" t="s">
        <v>19791</v>
      </c>
      <c r="B35460" t="s">
        <v>4216</v>
      </c>
      <c r="C35460">
        <v>872.94</v>
      </c>
    </row>
    <row r="35461" spans="1:3" x14ac:dyDescent="0.2">
      <c r="A35461" t="s">
        <v>19790</v>
      </c>
      <c r="B35461" t="s">
        <v>4216</v>
      </c>
      <c r="C35461">
        <v>872.94</v>
      </c>
    </row>
    <row r="35462" spans="1:3" x14ac:dyDescent="0.2">
      <c r="A35462" t="s">
        <v>19789</v>
      </c>
      <c r="B35462" t="s">
        <v>4216</v>
      </c>
      <c r="C35462">
        <v>872.94</v>
      </c>
    </row>
    <row r="35463" spans="1:3" x14ac:dyDescent="0.2">
      <c r="A35463" t="s">
        <v>19788</v>
      </c>
      <c r="B35463" t="s">
        <v>4216</v>
      </c>
      <c r="C35463">
        <v>1458.31</v>
      </c>
    </row>
    <row r="35464" spans="1:3" x14ac:dyDescent="0.2">
      <c r="A35464" t="s">
        <v>19787</v>
      </c>
      <c r="B35464" t="s">
        <v>3856</v>
      </c>
      <c r="C35464">
        <v>864.71</v>
      </c>
    </row>
    <row r="35465" spans="1:3" x14ac:dyDescent="0.2">
      <c r="A35465" t="s">
        <v>19786</v>
      </c>
      <c r="B35465" t="s">
        <v>3856</v>
      </c>
      <c r="C35465">
        <v>864.71</v>
      </c>
    </row>
    <row r="35466" spans="1:3" x14ac:dyDescent="0.2">
      <c r="A35466" t="s">
        <v>19785</v>
      </c>
      <c r="B35466" t="s">
        <v>3856</v>
      </c>
      <c r="C35466">
        <v>864.71</v>
      </c>
    </row>
    <row r="35467" spans="1:3" x14ac:dyDescent="0.2">
      <c r="A35467" t="s">
        <v>19784</v>
      </c>
      <c r="B35467" t="s">
        <v>5724</v>
      </c>
      <c r="C35467">
        <v>384.79</v>
      </c>
    </row>
    <row r="35468" spans="1:3" x14ac:dyDescent="0.2">
      <c r="A35468" t="s">
        <v>19783</v>
      </c>
      <c r="B35468" t="s">
        <v>4216</v>
      </c>
      <c r="C35468">
        <v>1127.3900000000001</v>
      </c>
    </row>
    <row r="35469" spans="1:3" x14ac:dyDescent="0.2">
      <c r="A35469" t="s">
        <v>19782</v>
      </c>
      <c r="B35469" t="s">
        <v>4216</v>
      </c>
      <c r="C35469">
        <v>1567.03</v>
      </c>
    </row>
    <row r="35470" spans="1:3" x14ac:dyDescent="0.2">
      <c r="A35470" t="s">
        <v>19781</v>
      </c>
      <c r="B35470" t="s">
        <v>3957</v>
      </c>
      <c r="C35470">
        <v>1027.31</v>
      </c>
    </row>
    <row r="35471" spans="1:3" x14ac:dyDescent="0.2">
      <c r="A35471" t="s">
        <v>19780</v>
      </c>
      <c r="B35471" t="s">
        <v>14945</v>
      </c>
      <c r="C35471">
        <v>6345.31</v>
      </c>
    </row>
    <row r="35472" spans="1:3" x14ac:dyDescent="0.2">
      <c r="A35472" t="s">
        <v>19779</v>
      </c>
      <c r="B35472" t="s">
        <v>3957</v>
      </c>
      <c r="C35472">
        <v>886.8</v>
      </c>
    </row>
    <row r="35473" spans="1:3" x14ac:dyDescent="0.2">
      <c r="A35473" t="s">
        <v>19778</v>
      </c>
      <c r="B35473" t="s">
        <v>19564</v>
      </c>
      <c r="C35473">
        <v>2816.7</v>
      </c>
    </row>
    <row r="35474" spans="1:3" x14ac:dyDescent="0.2">
      <c r="A35474" t="s">
        <v>19777</v>
      </c>
      <c r="B35474" t="s">
        <v>4216</v>
      </c>
      <c r="C35474">
        <v>1261.5</v>
      </c>
    </row>
    <row r="35475" spans="1:3" x14ac:dyDescent="0.2">
      <c r="A35475" t="s">
        <v>19776</v>
      </c>
      <c r="B35475" t="s">
        <v>3957</v>
      </c>
      <c r="C35475">
        <v>923.4</v>
      </c>
    </row>
    <row r="35476" spans="1:3" x14ac:dyDescent="0.2">
      <c r="A35476" t="s">
        <v>19775</v>
      </c>
      <c r="B35476" t="s">
        <v>3850</v>
      </c>
      <c r="C35476">
        <v>711.6</v>
      </c>
    </row>
    <row r="35477" spans="1:3" x14ac:dyDescent="0.2">
      <c r="A35477" t="s">
        <v>19774</v>
      </c>
      <c r="B35477" t="s">
        <v>4186</v>
      </c>
      <c r="C35477">
        <v>1764</v>
      </c>
    </row>
    <row r="35478" spans="1:3" x14ac:dyDescent="0.2">
      <c r="A35478" t="s">
        <v>19773</v>
      </c>
      <c r="B35478" t="s">
        <v>3957</v>
      </c>
      <c r="C35478">
        <v>886.8</v>
      </c>
    </row>
    <row r="35479" spans="1:3" x14ac:dyDescent="0.2">
      <c r="A35479" t="s">
        <v>19772</v>
      </c>
      <c r="B35479" t="s">
        <v>19254</v>
      </c>
      <c r="C35479">
        <v>5046.01</v>
      </c>
    </row>
    <row r="35480" spans="1:3" x14ac:dyDescent="0.2">
      <c r="A35480" t="s">
        <v>19771</v>
      </c>
      <c r="B35480" t="s">
        <v>3957</v>
      </c>
      <c r="C35480">
        <v>886.8</v>
      </c>
    </row>
    <row r="35481" spans="1:3" x14ac:dyDescent="0.2">
      <c r="A35481" t="s">
        <v>19770</v>
      </c>
      <c r="B35481" t="s">
        <v>4246</v>
      </c>
      <c r="C35481">
        <v>1863.72</v>
      </c>
    </row>
    <row r="35482" spans="1:3" x14ac:dyDescent="0.2">
      <c r="A35482" t="s">
        <v>19769</v>
      </c>
      <c r="B35482" t="s">
        <v>3756</v>
      </c>
      <c r="C35482">
        <v>1869.6</v>
      </c>
    </row>
    <row r="35483" spans="1:3" x14ac:dyDescent="0.2">
      <c r="A35483" t="s">
        <v>19768</v>
      </c>
      <c r="B35483" t="s">
        <v>4216</v>
      </c>
      <c r="C35483">
        <v>1261.51</v>
      </c>
    </row>
    <row r="35484" spans="1:3" x14ac:dyDescent="0.2">
      <c r="A35484" t="s">
        <v>19767</v>
      </c>
      <c r="B35484" t="s">
        <v>3957</v>
      </c>
      <c r="C35484">
        <v>886.8</v>
      </c>
    </row>
    <row r="35485" spans="1:3" x14ac:dyDescent="0.2">
      <c r="A35485" t="s">
        <v>19766</v>
      </c>
      <c r="B35485" t="s">
        <v>4246</v>
      </c>
      <c r="C35485">
        <v>1699.92</v>
      </c>
    </row>
    <row r="35486" spans="1:3" x14ac:dyDescent="0.2">
      <c r="A35486" t="s">
        <v>19765</v>
      </c>
      <c r="B35486" t="s">
        <v>3756</v>
      </c>
      <c r="C35486">
        <v>1869.6</v>
      </c>
    </row>
    <row r="35487" spans="1:3" x14ac:dyDescent="0.2">
      <c r="A35487" t="s">
        <v>19764</v>
      </c>
      <c r="B35487" t="s">
        <v>4216</v>
      </c>
      <c r="C35487">
        <v>1261.51</v>
      </c>
    </row>
    <row r="35488" spans="1:3" x14ac:dyDescent="0.2">
      <c r="A35488" t="s">
        <v>19763</v>
      </c>
      <c r="B35488" t="s">
        <v>3957</v>
      </c>
      <c r="C35488">
        <v>886.8</v>
      </c>
    </row>
    <row r="35489" spans="1:3" x14ac:dyDescent="0.2">
      <c r="A35489" t="s">
        <v>19762</v>
      </c>
      <c r="B35489" t="s">
        <v>5581</v>
      </c>
      <c r="C35489">
        <v>711.6</v>
      </c>
    </row>
    <row r="35490" spans="1:3" x14ac:dyDescent="0.2">
      <c r="A35490" t="s">
        <v>19761</v>
      </c>
      <c r="B35490" t="s">
        <v>4082</v>
      </c>
      <c r="C35490">
        <v>2238.89</v>
      </c>
    </row>
    <row r="35491" spans="1:3" x14ac:dyDescent="0.2">
      <c r="A35491" t="s">
        <v>19760</v>
      </c>
      <c r="B35491" t="s">
        <v>3957</v>
      </c>
      <c r="C35491">
        <v>886.8</v>
      </c>
    </row>
    <row r="35492" spans="1:3" x14ac:dyDescent="0.2">
      <c r="A35492" t="s">
        <v>19759</v>
      </c>
      <c r="B35492" t="s">
        <v>3756</v>
      </c>
      <c r="C35492">
        <v>544.25</v>
      </c>
    </row>
    <row r="35493" spans="1:3" x14ac:dyDescent="0.2">
      <c r="A35493" t="s">
        <v>19758</v>
      </c>
      <c r="B35493" t="s">
        <v>3756</v>
      </c>
      <c r="C35493">
        <v>250.45</v>
      </c>
    </row>
    <row r="35494" spans="1:3" x14ac:dyDescent="0.2">
      <c r="A35494" t="s">
        <v>19757</v>
      </c>
      <c r="B35494" t="s">
        <v>4255</v>
      </c>
      <c r="C35494">
        <v>174.47</v>
      </c>
    </row>
    <row r="35495" spans="1:3" x14ac:dyDescent="0.2">
      <c r="A35495" t="s">
        <v>19756</v>
      </c>
      <c r="B35495" t="s">
        <v>3856</v>
      </c>
      <c r="C35495">
        <v>4482.07</v>
      </c>
    </row>
    <row r="35496" spans="1:3" x14ac:dyDescent="0.2">
      <c r="A35496" t="s">
        <v>19755</v>
      </c>
      <c r="B35496" t="s">
        <v>3856</v>
      </c>
      <c r="C35496">
        <v>4041.84</v>
      </c>
    </row>
    <row r="35497" spans="1:3" x14ac:dyDescent="0.2">
      <c r="A35497" t="s">
        <v>19754</v>
      </c>
      <c r="B35497" t="s">
        <v>3747</v>
      </c>
      <c r="C35497">
        <v>286.08999999999997</v>
      </c>
    </row>
    <row r="35498" spans="1:3" x14ac:dyDescent="0.2">
      <c r="A35498" t="s">
        <v>19753</v>
      </c>
      <c r="B35498" t="s">
        <v>3747</v>
      </c>
      <c r="C35498">
        <v>286.08999999999997</v>
      </c>
    </row>
    <row r="35499" spans="1:3" x14ac:dyDescent="0.2">
      <c r="A35499" t="s">
        <v>19752</v>
      </c>
      <c r="B35499" t="s">
        <v>3747</v>
      </c>
      <c r="C35499">
        <v>286.08999999999997</v>
      </c>
    </row>
    <row r="35500" spans="1:3" x14ac:dyDescent="0.2">
      <c r="A35500" t="s">
        <v>19751</v>
      </c>
      <c r="B35500" t="s">
        <v>3747</v>
      </c>
      <c r="C35500">
        <v>286.08999999999997</v>
      </c>
    </row>
    <row r="35501" spans="1:3" x14ac:dyDescent="0.2">
      <c r="A35501" t="s">
        <v>19750</v>
      </c>
      <c r="B35501" t="s">
        <v>3747</v>
      </c>
      <c r="C35501">
        <v>286.08999999999997</v>
      </c>
    </row>
    <row r="35502" spans="1:3" x14ac:dyDescent="0.2">
      <c r="A35502" t="s">
        <v>19749</v>
      </c>
      <c r="B35502" t="s">
        <v>3747</v>
      </c>
      <c r="C35502">
        <v>286.08999999999997</v>
      </c>
    </row>
    <row r="35503" spans="1:3" x14ac:dyDescent="0.2">
      <c r="A35503" t="s">
        <v>19748</v>
      </c>
      <c r="B35503" t="s">
        <v>3747</v>
      </c>
      <c r="C35503">
        <v>286.08999999999997</v>
      </c>
    </row>
    <row r="35504" spans="1:3" x14ac:dyDescent="0.2">
      <c r="A35504" t="s">
        <v>19747</v>
      </c>
      <c r="B35504" t="s">
        <v>4255</v>
      </c>
      <c r="C35504">
        <v>176.27</v>
      </c>
    </row>
    <row r="35505" spans="1:3" x14ac:dyDescent="0.2">
      <c r="A35505" t="s">
        <v>19746</v>
      </c>
      <c r="B35505" t="s">
        <v>4246</v>
      </c>
      <c r="C35505">
        <v>1087.31</v>
      </c>
    </row>
    <row r="35506" spans="1:3" x14ac:dyDescent="0.2">
      <c r="A35506" t="s">
        <v>19745</v>
      </c>
      <c r="B35506" t="s">
        <v>4246</v>
      </c>
      <c r="C35506">
        <v>1087.31</v>
      </c>
    </row>
    <row r="35507" spans="1:3" x14ac:dyDescent="0.2">
      <c r="A35507" t="s">
        <v>19744</v>
      </c>
      <c r="B35507" t="s">
        <v>4246</v>
      </c>
      <c r="C35507">
        <v>1087.31</v>
      </c>
    </row>
    <row r="35508" spans="1:3" x14ac:dyDescent="0.2">
      <c r="A35508" t="s">
        <v>19743</v>
      </c>
      <c r="B35508" t="s">
        <v>4246</v>
      </c>
      <c r="C35508">
        <v>1087.31</v>
      </c>
    </row>
    <row r="35509" spans="1:3" x14ac:dyDescent="0.2">
      <c r="A35509" t="s">
        <v>19742</v>
      </c>
      <c r="B35509" t="s">
        <v>3901</v>
      </c>
      <c r="C35509">
        <v>536.04</v>
      </c>
    </row>
    <row r="35510" spans="1:3" x14ac:dyDescent="0.2">
      <c r="A35510" t="s">
        <v>19741</v>
      </c>
      <c r="B35510" t="s">
        <v>3856</v>
      </c>
      <c r="C35510">
        <v>864.71</v>
      </c>
    </row>
    <row r="35511" spans="1:3" x14ac:dyDescent="0.2">
      <c r="A35511" t="s">
        <v>19740</v>
      </c>
      <c r="B35511" t="s">
        <v>5724</v>
      </c>
      <c r="C35511">
        <v>363.39</v>
      </c>
    </row>
    <row r="35512" spans="1:3" x14ac:dyDescent="0.2">
      <c r="A35512" t="s">
        <v>19739</v>
      </c>
      <c r="B35512" t="s">
        <v>5724</v>
      </c>
      <c r="C35512">
        <v>363.39</v>
      </c>
    </row>
    <row r="35513" spans="1:3" x14ac:dyDescent="0.2">
      <c r="A35513" t="s">
        <v>19738</v>
      </c>
      <c r="B35513" t="s">
        <v>5724</v>
      </c>
      <c r="C35513">
        <v>363.39</v>
      </c>
    </row>
    <row r="35514" spans="1:3" x14ac:dyDescent="0.2">
      <c r="A35514" t="s">
        <v>19737</v>
      </c>
      <c r="B35514" t="s">
        <v>4246</v>
      </c>
      <c r="C35514">
        <v>1081.93</v>
      </c>
    </row>
    <row r="35515" spans="1:3" x14ac:dyDescent="0.2">
      <c r="A35515" t="s">
        <v>19736</v>
      </c>
      <c r="B35515" t="s">
        <v>3957</v>
      </c>
      <c r="C35515">
        <v>722.8</v>
      </c>
    </row>
    <row r="35516" spans="1:3" x14ac:dyDescent="0.2">
      <c r="A35516" t="s">
        <v>19735</v>
      </c>
      <c r="B35516" t="s">
        <v>4216</v>
      </c>
      <c r="C35516">
        <v>1096.07</v>
      </c>
    </row>
    <row r="35517" spans="1:3" x14ac:dyDescent="0.2">
      <c r="A35517" t="s">
        <v>19734</v>
      </c>
      <c r="B35517" t="s">
        <v>4216</v>
      </c>
      <c r="C35517">
        <v>1096.07</v>
      </c>
    </row>
    <row r="35518" spans="1:3" x14ac:dyDescent="0.2">
      <c r="A35518" t="s">
        <v>19733</v>
      </c>
      <c r="B35518" t="s">
        <v>4216</v>
      </c>
      <c r="C35518">
        <v>1096.07</v>
      </c>
    </row>
    <row r="35519" spans="1:3" x14ac:dyDescent="0.2">
      <c r="A35519" t="s">
        <v>19732</v>
      </c>
      <c r="B35519" t="s">
        <v>5724</v>
      </c>
      <c r="C35519">
        <v>374.07</v>
      </c>
    </row>
    <row r="35520" spans="1:3" x14ac:dyDescent="0.2">
      <c r="A35520" t="s">
        <v>19731</v>
      </c>
      <c r="B35520" t="s">
        <v>5724</v>
      </c>
      <c r="C35520">
        <v>374.07</v>
      </c>
    </row>
    <row r="35521" spans="1:3" x14ac:dyDescent="0.2">
      <c r="A35521" t="s">
        <v>19730</v>
      </c>
      <c r="B35521" t="s">
        <v>5724</v>
      </c>
      <c r="C35521">
        <v>374.07</v>
      </c>
    </row>
    <row r="35522" spans="1:3" x14ac:dyDescent="0.2">
      <c r="A35522" t="s">
        <v>19729</v>
      </c>
      <c r="B35522" t="s">
        <v>3756</v>
      </c>
      <c r="C35522">
        <v>529.12</v>
      </c>
    </row>
    <row r="35523" spans="1:3" x14ac:dyDescent="0.2">
      <c r="A35523" t="s">
        <v>19728</v>
      </c>
      <c r="B35523" t="s">
        <v>4216</v>
      </c>
      <c r="C35523">
        <v>1096.07</v>
      </c>
    </row>
    <row r="35524" spans="1:3" x14ac:dyDescent="0.2">
      <c r="A35524" t="s">
        <v>19727</v>
      </c>
      <c r="B35524" t="s">
        <v>4216</v>
      </c>
      <c r="C35524">
        <v>1096.07</v>
      </c>
    </row>
    <row r="35525" spans="1:3" x14ac:dyDescent="0.2">
      <c r="A35525" t="s">
        <v>19726</v>
      </c>
      <c r="B35525" t="s">
        <v>4216</v>
      </c>
      <c r="C35525">
        <v>1096.07</v>
      </c>
    </row>
    <row r="35526" spans="1:3" x14ac:dyDescent="0.2">
      <c r="A35526" t="s">
        <v>19725</v>
      </c>
      <c r="B35526" t="s">
        <v>4216</v>
      </c>
      <c r="C35526">
        <v>1096.07</v>
      </c>
    </row>
    <row r="35527" spans="1:3" x14ac:dyDescent="0.2">
      <c r="A35527" t="s">
        <v>19724</v>
      </c>
      <c r="B35527" t="s">
        <v>4216</v>
      </c>
      <c r="C35527">
        <v>1096.07</v>
      </c>
    </row>
    <row r="35528" spans="1:3" x14ac:dyDescent="0.2">
      <c r="A35528" t="s">
        <v>19723</v>
      </c>
      <c r="B35528" t="s">
        <v>4216</v>
      </c>
      <c r="C35528">
        <v>1096.07</v>
      </c>
    </row>
    <row r="35529" spans="1:3" x14ac:dyDescent="0.2">
      <c r="A35529" t="s">
        <v>19722</v>
      </c>
      <c r="B35529" t="s">
        <v>4216</v>
      </c>
      <c r="C35529">
        <v>1096.07</v>
      </c>
    </row>
    <row r="35530" spans="1:3" x14ac:dyDescent="0.2">
      <c r="A35530" t="s">
        <v>19721</v>
      </c>
      <c r="B35530" t="s">
        <v>4216</v>
      </c>
      <c r="C35530">
        <v>1096.07</v>
      </c>
    </row>
    <row r="35531" spans="1:3" x14ac:dyDescent="0.2">
      <c r="A35531" t="s">
        <v>19720</v>
      </c>
      <c r="B35531" t="s">
        <v>4216</v>
      </c>
      <c r="C35531">
        <v>1096.07</v>
      </c>
    </row>
    <row r="35532" spans="1:3" x14ac:dyDescent="0.2">
      <c r="A35532" t="s">
        <v>19719</v>
      </c>
      <c r="B35532" t="s">
        <v>5724</v>
      </c>
      <c r="C35532">
        <v>374.07</v>
      </c>
    </row>
    <row r="35533" spans="1:3" x14ac:dyDescent="0.2">
      <c r="A35533" t="s">
        <v>19718</v>
      </c>
      <c r="B35533" t="s">
        <v>5724</v>
      </c>
      <c r="C35533">
        <v>374.07</v>
      </c>
    </row>
    <row r="35534" spans="1:3" x14ac:dyDescent="0.2">
      <c r="A35534" t="s">
        <v>19717</v>
      </c>
      <c r="B35534" t="s">
        <v>5724</v>
      </c>
      <c r="C35534">
        <v>374.07</v>
      </c>
    </row>
    <row r="35535" spans="1:3" x14ac:dyDescent="0.2">
      <c r="A35535" t="s">
        <v>19716</v>
      </c>
      <c r="B35535" t="s">
        <v>5724</v>
      </c>
      <c r="C35535">
        <v>374.07</v>
      </c>
    </row>
    <row r="35536" spans="1:3" x14ac:dyDescent="0.2">
      <c r="A35536" t="s">
        <v>19715</v>
      </c>
      <c r="B35536" t="s">
        <v>5724</v>
      </c>
      <c r="C35536">
        <v>374.07</v>
      </c>
    </row>
    <row r="35537" spans="1:3" x14ac:dyDescent="0.2">
      <c r="A35537" t="s">
        <v>19714</v>
      </c>
      <c r="B35537" t="s">
        <v>5724</v>
      </c>
      <c r="C35537">
        <v>374.07</v>
      </c>
    </row>
    <row r="35538" spans="1:3" x14ac:dyDescent="0.2">
      <c r="A35538" t="s">
        <v>19713</v>
      </c>
      <c r="B35538" t="s">
        <v>3756</v>
      </c>
      <c r="C35538">
        <v>529.12</v>
      </c>
    </row>
    <row r="35539" spans="1:3" x14ac:dyDescent="0.2">
      <c r="A35539" t="s">
        <v>19712</v>
      </c>
      <c r="B35539" t="s">
        <v>3856</v>
      </c>
      <c r="C35539">
        <v>1107.6400000000001</v>
      </c>
    </row>
    <row r="35540" spans="1:3" x14ac:dyDescent="0.2">
      <c r="A35540" t="s">
        <v>19711</v>
      </c>
      <c r="B35540" t="s">
        <v>3856</v>
      </c>
      <c r="C35540">
        <v>824.55</v>
      </c>
    </row>
    <row r="35541" spans="1:3" x14ac:dyDescent="0.2">
      <c r="A35541" t="s">
        <v>19710</v>
      </c>
      <c r="B35541" t="s">
        <v>3856</v>
      </c>
      <c r="C35541">
        <v>864.71</v>
      </c>
    </row>
    <row r="35542" spans="1:3" x14ac:dyDescent="0.2">
      <c r="A35542" t="s">
        <v>19709</v>
      </c>
      <c r="B35542" t="s">
        <v>3901</v>
      </c>
      <c r="C35542">
        <v>492.4</v>
      </c>
    </row>
    <row r="35543" spans="1:3" x14ac:dyDescent="0.2">
      <c r="A35543" t="s">
        <v>19708</v>
      </c>
      <c r="B35543" t="s">
        <v>3901</v>
      </c>
      <c r="C35543">
        <v>492.4</v>
      </c>
    </row>
    <row r="35544" spans="1:3" x14ac:dyDescent="0.2">
      <c r="A35544" t="s">
        <v>19707</v>
      </c>
      <c r="B35544" t="s">
        <v>3856</v>
      </c>
      <c r="C35544">
        <v>864.71</v>
      </c>
    </row>
    <row r="35545" spans="1:3" x14ac:dyDescent="0.2">
      <c r="A35545" t="s">
        <v>19706</v>
      </c>
      <c r="B35545" t="s">
        <v>3756</v>
      </c>
      <c r="C35545">
        <v>204.35</v>
      </c>
    </row>
    <row r="35546" spans="1:3" x14ac:dyDescent="0.2">
      <c r="A35546" t="s">
        <v>19705</v>
      </c>
      <c r="B35546" t="s">
        <v>3856</v>
      </c>
      <c r="C35546">
        <v>864.71</v>
      </c>
    </row>
    <row r="35547" spans="1:3" x14ac:dyDescent="0.2">
      <c r="A35547" t="s">
        <v>19704</v>
      </c>
      <c r="B35547" t="s">
        <v>3856</v>
      </c>
      <c r="C35547">
        <v>601.24</v>
      </c>
    </row>
    <row r="35548" spans="1:3" x14ac:dyDescent="0.2">
      <c r="A35548" t="s">
        <v>19703</v>
      </c>
      <c r="B35548" t="s">
        <v>3856</v>
      </c>
      <c r="C35548">
        <v>314.72000000000003</v>
      </c>
    </row>
    <row r="35549" spans="1:3" x14ac:dyDescent="0.2">
      <c r="A35549" t="s">
        <v>19702</v>
      </c>
      <c r="B35549" t="s">
        <v>3856</v>
      </c>
      <c r="C35549">
        <v>954.48</v>
      </c>
    </row>
    <row r="35550" spans="1:3" x14ac:dyDescent="0.2">
      <c r="A35550" t="s">
        <v>19701</v>
      </c>
      <c r="B35550" t="s">
        <v>3856</v>
      </c>
      <c r="C35550">
        <v>538.07000000000005</v>
      </c>
    </row>
    <row r="35551" spans="1:3" x14ac:dyDescent="0.2">
      <c r="A35551" t="s">
        <v>19700</v>
      </c>
      <c r="B35551" t="s">
        <v>3856</v>
      </c>
      <c r="C35551">
        <v>1757.9</v>
      </c>
    </row>
    <row r="35552" spans="1:3" x14ac:dyDescent="0.2">
      <c r="A35552" t="s">
        <v>19699</v>
      </c>
      <c r="B35552" t="s">
        <v>4681</v>
      </c>
      <c r="C35552">
        <v>837.52</v>
      </c>
    </row>
    <row r="35553" spans="1:3" x14ac:dyDescent="0.2">
      <c r="A35553" t="s">
        <v>19698</v>
      </c>
      <c r="B35553" t="s">
        <v>3856</v>
      </c>
      <c r="C35553">
        <v>3201.04</v>
      </c>
    </row>
    <row r="35554" spans="1:3" x14ac:dyDescent="0.2">
      <c r="A35554" t="s">
        <v>19697</v>
      </c>
      <c r="B35554" t="s">
        <v>3856</v>
      </c>
      <c r="C35554">
        <v>3292.84</v>
      </c>
    </row>
    <row r="35555" spans="1:3" x14ac:dyDescent="0.2">
      <c r="A35555" t="s">
        <v>19696</v>
      </c>
      <c r="B35555" t="s">
        <v>3901</v>
      </c>
      <c r="C35555">
        <v>587.6</v>
      </c>
    </row>
    <row r="35556" spans="1:3" x14ac:dyDescent="0.2">
      <c r="A35556" t="s">
        <v>19695</v>
      </c>
      <c r="B35556" t="s">
        <v>3856</v>
      </c>
      <c r="C35556">
        <v>864.71</v>
      </c>
    </row>
    <row r="35557" spans="1:3" x14ac:dyDescent="0.2">
      <c r="A35557" t="s">
        <v>19694</v>
      </c>
      <c r="B35557" t="s">
        <v>3856</v>
      </c>
      <c r="C35557">
        <v>864.71</v>
      </c>
    </row>
    <row r="35558" spans="1:3" x14ac:dyDescent="0.2">
      <c r="A35558" t="s">
        <v>19693</v>
      </c>
      <c r="B35558" t="s">
        <v>3856</v>
      </c>
      <c r="C35558">
        <v>864.71</v>
      </c>
    </row>
    <row r="35559" spans="1:3" x14ac:dyDescent="0.2">
      <c r="A35559" t="s">
        <v>19692</v>
      </c>
      <c r="B35559" t="s">
        <v>5724</v>
      </c>
      <c r="C35559">
        <v>459.93</v>
      </c>
    </row>
    <row r="35560" spans="1:3" x14ac:dyDescent="0.2">
      <c r="A35560" t="s">
        <v>19691</v>
      </c>
      <c r="B35560" t="s">
        <v>5724</v>
      </c>
      <c r="C35560">
        <v>459.93</v>
      </c>
    </row>
    <row r="35561" spans="1:3" x14ac:dyDescent="0.2">
      <c r="A35561" t="s">
        <v>19690</v>
      </c>
      <c r="B35561" t="s">
        <v>5724</v>
      </c>
      <c r="C35561">
        <v>459.93</v>
      </c>
    </row>
    <row r="35562" spans="1:3" x14ac:dyDescent="0.2">
      <c r="A35562" t="s">
        <v>19689</v>
      </c>
      <c r="B35562" t="s">
        <v>5724</v>
      </c>
      <c r="C35562">
        <v>386.5</v>
      </c>
    </row>
    <row r="35563" spans="1:3" x14ac:dyDescent="0.2">
      <c r="A35563" t="s">
        <v>19688</v>
      </c>
      <c r="B35563" t="s">
        <v>5724</v>
      </c>
      <c r="C35563">
        <v>386.5</v>
      </c>
    </row>
    <row r="35564" spans="1:3" x14ac:dyDescent="0.2">
      <c r="A35564" t="s">
        <v>19687</v>
      </c>
      <c r="B35564" t="s">
        <v>5724</v>
      </c>
      <c r="C35564">
        <v>386.5</v>
      </c>
    </row>
    <row r="35565" spans="1:3" x14ac:dyDescent="0.2">
      <c r="A35565" t="s">
        <v>19686</v>
      </c>
      <c r="B35565" t="s">
        <v>5724</v>
      </c>
      <c r="C35565">
        <v>386.5</v>
      </c>
    </row>
    <row r="35566" spans="1:3" x14ac:dyDescent="0.2">
      <c r="A35566" t="s">
        <v>19685</v>
      </c>
      <c r="B35566" t="s">
        <v>5724</v>
      </c>
      <c r="C35566">
        <v>386.5</v>
      </c>
    </row>
    <row r="35567" spans="1:3" x14ac:dyDescent="0.2">
      <c r="A35567" t="s">
        <v>19684</v>
      </c>
      <c r="B35567" t="s">
        <v>5724</v>
      </c>
      <c r="C35567">
        <v>386.5</v>
      </c>
    </row>
    <row r="35568" spans="1:3" x14ac:dyDescent="0.2">
      <c r="A35568" t="s">
        <v>19683</v>
      </c>
      <c r="B35568" t="s">
        <v>5724</v>
      </c>
      <c r="C35568">
        <v>386.5</v>
      </c>
    </row>
    <row r="35569" spans="1:3" x14ac:dyDescent="0.2">
      <c r="A35569" t="s">
        <v>19682</v>
      </c>
      <c r="B35569" t="s">
        <v>5724</v>
      </c>
      <c r="C35569">
        <v>386.5</v>
      </c>
    </row>
    <row r="35570" spans="1:3" x14ac:dyDescent="0.2">
      <c r="A35570" t="s">
        <v>19681</v>
      </c>
      <c r="B35570" t="s">
        <v>5724</v>
      </c>
      <c r="C35570">
        <v>386.5</v>
      </c>
    </row>
    <row r="35571" spans="1:3" x14ac:dyDescent="0.2">
      <c r="A35571" t="s">
        <v>19680</v>
      </c>
      <c r="B35571" t="s">
        <v>5724</v>
      </c>
      <c r="C35571">
        <v>386.5</v>
      </c>
    </row>
    <row r="35572" spans="1:3" x14ac:dyDescent="0.2">
      <c r="A35572" t="s">
        <v>19679</v>
      </c>
      <c r="B35572" t="s">
        <v>5724</v>
      </c>
      <c r="C35572">
        <v>386.5</v>
      </c>
    </row>
    <row r="35573" spans="1:3" x14ac:dyDescent="0.2">
      <c r="A35573" t="s">
        <v>19678</v>
      </c>
      <c r="B35573" t="s">
        <v>5724</v>
      </c>
      <c r="C35573">
        <v>386.5</v>
      </c>
    </row>
    <row r="35574" spans="1:3" x14ac:dyDescent="0.2">
      <c r="A35574" t="s">
        <v>19677</v>
      </c>
      <c r="B35574" t="s">
        <v>5724</v>
      </c>
      <c r="C35574">
        <v>386.5</v>
      </c>
    </row>
    <row r="35575" spans="1:3" x14ac:dyDescent="0.2">
      <c r="A35575" t="s">
        <v>19676</v>
      </c>
      <c r="B35575" t="s">
        <v>5724</v>
      </c>
      <c r="C35575">
        <v>386.5</v>
      </c>
    </row>
    <row r="35576" spans="1:3" x14ac:dyDescent="0.2">
      <c r="A35576" t="s">
        <v>19675</v>
      </c>
      <c r="B35576" t="s">
        <v>5724</v>
      </c>
      <c r="C35576">
        <v>386.5</v>
      </c>
    </row>
    <row r="35577" spans="1:3" x14ac:dyDescent="0.2">
      <c r="A35577" t="s">
        <v>19674</v>
      </c>
      <c r="B35577" t="s">
        <v>5724</v>
      </c>
      <c r="C35577">
        <v>467.74</v>
      </c>
    </row>
    <row r="35578" spans="1:3" x14ac:dyDescent="0.2">
      <c r="A35578" t="s">
        <v>19673</v>
      </c>
      <c r="B35578" t="s">
        <v>5724</v>
      </c>
      <c r="C35578">
        <v>467.74</v>
      </c>
    </row>
    <row r="35579" spans="1:3" x14ac:dyDescent="0.2">
      <c r="A35579" t="s">
        <v>19672</v>
      </c>
      <c r="B35579" t="s">
        <v>3756</v>
      </c>
      <c r="C35579">
        <v>239.69</v>
      </c>
    </row>
    <row r="35580" spans="1:3" x14ac:dyDescent="0.2">
      <c r="A35580" t="s">
        <v>19671</v>
      </c>
      <c r="B35580" t="s">
        <v>3856</v>
      </c>
      <c r="C35580">
        <v>566.54999999999995</v>
      </c>
    </row>
    <row r="35581" spans="1:3" x14ac:dyDescent="0.2">
      <c r="A35581" t="s">
        <v>19670</v>
      </c>
      <c r="B35581" t="s">
        <v>3856</v>
      </c>
      <c r="C35581">
        <v>657.11</v>
      </c>
    </row>
    <row r="35582" spans="1:3" x14ac:dyDescent="0.2">
      <c r="A35582" t="s">
        <v>19669</v>
      </c>
      <c r="B35582" t="s">
        <v>3957</v>
      </c>
      <c r="C35582">
        <v>843.9</v>
      </c>
    </row>
    <row r="35583" spans="1:3" x14ac:dyDescent="0.2">
      <c r="A35583" t="s">
        <v>19668</v>
      </c>
      <c r="B35583" t="s">
        <v>4216</v>
      </c>
      <c r="C35583">
        <v>1247.83</v>
      </c>
    </row>
    <row r="35584" spans="1:3" x14ac:dyDescent="0.2">
      <c r="A35584" t="s">
        <v>19667</v>
      </c>
      <c r="B35584" t="s">
        <v>5724</v>
      </c>
      <c r="C35584">
        <v>395.45</v>
      </c>
    </row>
    <row r="35585" spans="1:3" x14ac:dyDescent="0.2">
      <c r="A35585" t="s">
        <v>19666</v>
      </c>
      <c r="B35585" t="s">
        <v>9365</v>
      </c>
      <c r="C35585">
        <v>423.94</v>
      </c>
    </row>
    <row r="35586" spans="1:3" x14ac:dyDescent="0.2">
      <c r="A35586" t="s">
        <v>19665</v>
      </c>
      <c r="B35586" t="s">
        <v>3957</v>
      </c>
      <c r="C35586">
        <v>1055.8399999999999</v>
      </c>
    </row>
    <row r="35587" spans="1:3" x14ac:dyDescent="0.2">
      <c r="A35587" t="s">
        <v>19664</v>
      </c>
      <c r="B35587" t="s">
        <v>5581</v>
      </c>
      <c r="C35587">
        <v>1450.09</v>
      </c>
    </row>
    <row r="35588" spans="1:3" x14ac:dyDescent="0.2">
      <c r="A35588" t="s">
        <v>19663</v>
      </c>
      <c r="B35588" t="s">
        <v>3856</v>
      </c>
      <c r="C35588">
        <v>876.52</v>
      </c>
    </row>
    <row r="35589" spans="1:3" x14ac:dyDescent="0.2">
      <c r="A35589" t="s">
        <v>19662</v>
      </c>
      <c r="B35589" t="s">
        <v>3856</v>
      </c>
      <c r="C35589">
        <v>876.52</v>
      </c>
    </row>
    <row r="35590" spans="1:3" x14ac:dyDescent="0.2">
      <c r="A35590" t="s">
        <v>19661</v>
      </c>
      <c r="B35590" t="s">
        <v>3856</v>
      </c>
      <c r="C35590">
        <v>876.52</v>
      </c>
    </row>
    <row r="35591" spans="1:3" x14ac:dyDescent="0.2">
      <c r="A35591" t="s">
        <v>19660</v>
      </c>
      <c r="B35591" t="s">
        <v>5724</v>
      </c>
      <c r="C35591">
        <v>374.07</v>
      </c>
    </row>
    <row r="35592" spans="1:3" x14ac:dyDescent="0.2">
      <c r="A35592" t="s">
        <v>19659</v>
      </c>
      <c r="B35592" t="s">
        <v>5724</v>
      </c>
      <c r="C35592">
        <v>374.07</v>
      </c>
    </row>
    <row r="35593" spans="1:3" x14ac:dyDescent="0.2">
      <c r="A35593" t="s">
        <v>19658</v>
      </c>
      <c r="B35593" t="s">
        <v>5724</v>
      </c>
      <c r="C35593">
        <v>374.07</v>
      </c>
    </row>
    <row r="35594" spans="1:3" x14ac:dyDescent="0.2">
      <c r="A35594" t="s">
        <v>19657</v>
      </c>
      <c r="B35594" t="s">
        <v>5724</v>
      </c>
      <c r="C35594">
        <v>374.07</v>
      </c>
    </row>
    <row r="35595" spans="1:3" x14ac:dyDescent="0.2">
      <c r="A35595" t="s">
        <v>19656</v>
      </c>
      <c r="B35595" t="s">
        <v>5724</v>
      </c>
      <c r="C35595">
        <v>374.07</v>
      </c>
    </row>
    <row r="35596" spans="1:3" x14ac:dyDescent="0.2">
      <c r="A35596" t="s">
        <v>19655</v>
      </c>
      <c r="B35596" t="s">
        <v>5724</v>
      </c>
      <c r="C35596">
        <v>374.07</v>
      </c>
    </row>
    <row r="35597" spans="1:3" x14ac:dyDescent="0.2">
      <c r="A35597" t="s">
        <v>19654</v>
      </c>
      <c r="B35597" t="s">
        <v>5724</v>
      </c>
      <c r="C35597">
        <v>374.07</v>
      </c>
    </row>
    <row r="35598" spans="1:3" x14ac:dyDescent="0.2">
      <c r="A35598" t="s">
        <v>19653</v>
      </c>
      <c r="B35598" t="s">
        <v>5724</v>
      </c>
      <c r="C35598">
        <v>374.07</v>
      </c>
    </row>
    <row r="35599" spans="1:3" x14ac:dyDescent="0.2">
      <c r="A35599" t="s">
        <v>19652</v>
      </c>
      <c r="B35599" t="s">
        <v>5724</v>
      </c>
      <c r="C35599">
        <v>374.07</v>
      </c>
    </row>
    <row r="35600" spans="1:3" x14ac:dyDescent="0.2">
      <c r="A35600" t="s">
        <v>19651</v>
      </c>
      <c r="B35600" t="s">
        <v>5724</v>
      </c>
      <c r="C35600">
        <v>374.07</v>
      </c>
    </row>
    <row r="35601" spans="1:3" x14ac:dyDescent="0.2">
      <c r="A35601" t="s">
        <v>19650</v>
      </c>
      <c r="B35601" t="s">
        <v>5724</v>
      </c>
      <c r="C35601">
        <v>374.07</v>
      </c>
    </row>
    <row r="35602" spans="1:3" x14ac:dyDescent="0.2">
      <c r="A35602" t="s">
        <v>19649</v>
      </c>
      <c r="B35602" t="s">
        <v>5724</v>
      </c>
      <c r="C35602">
        <v>374.07</v>
      </c>
    </row>
    <row r="35603" spans="1:3" x14ac:dyDescent="0.2">
      <c r="A35603" t="s">
        <v>19648</v>
      </c>
      <c r="B35603" t="s">
        <v>5724</v>
      </c>
      <c r="C35603">
        <v>374.07</v>
      </c>
    </row>
    <row r="35604" spans="1:3" x14ac:dyDescent="0.2">
      <c r="A35604" t="s">
        <v>19647</v>
      </c>
      <c r="B35604" t="s">
        <v>5724</v>
      </c>
      <c r="C35604">
        <v>374.07</v>
      </c>
    </row>
    <row r="35605" spans="1:3" x14ac:dyDescent="0.2">
      <c r="A35605" t="s">
        <v>19646</v>
      </c>
      <c r="B35605" t="s">
        <v>5724</v>
      </c>
      <c r="C35605">
        <v>321.19</v>
      </c>
    </row>
    <row r="35606" spans="1:3" x14ac:dyDescent="0.2">
      <c r="A35606" t="s">
        <v>19645</v>
      </c>
      <c r="B35606" t="s">
        <v>3957</v>
      </c>
      <c r="C35606">
        <v>862.17</v>
      </c>
    </row>
    <row r="35607" spans="1:3" x14ac:dyDescent="0.2">
      <c r="A35607" t="s">
        <v>19644</v>
      </c>
      <c r="B35607" t="s">
        <v>3957</v>
      </c>
      <c r="C35607">
        <v>862.17</v>
      </c>
    </row>
    <row r="35608" spans="1:3" x14ac:dyDescent="0.2">
      <c r="A35608" t="s">
        <v>19643</v>
      </c>
      <c r="B35608" t="s">
        <v>3856</v>
      </c>
      <c r="C35608">
        <v>876.52</v>
      </c>
    </row>
    <row r="35609" spans="1:3" x14ac:dyDescent="0.2">
      <c r="A35609" t="s">
        <v>19642</v>
      </c>
      <c r="B35609" t="s">
        <v>9514</v>
      </c>
      <c r="C35609">
        <v>208.31</v>
      </c>
    </row>
    <row r="35610" spans="1:3" x14ac:dyDescent="0.2">
      <c r="A35610" t="s">
        <v>19641</v>
      </c>
      <c r="B35610" t="s">
        <v>19564</v>
      </c>
      <c r="C35610">
        <v>2738.45</v>
      </c>
    </row>
    <row r="35611" spans="1:3" x14ac:dyDescent="0.2">
      <c r="A35611" t="s">
        <v>19640</v>
      </c>
      <c r="B35611" t="s">
        <v>4216</v>
      </c>
      <c r="C35611">
        <v>1226.45</v>
      </c>
    </row>
    <row r="35612" spans="1:3" x14ac:dyDescent="0.2">
      <c r="A35612" t="s">
        <v>19639</v>
      </c>
      <c r="B35612" t="s">
        <v>3957</v>
      </c>
      <c r="C35612">
        <v>897.75</v>
      </c>
    </row>
    <row r="35613" spans="1:3" x14ac:dyDescent="0.2">
      <c r="A35613" t="s">
        <v>19638</v>
      </c>
      <c r="B35613" t="s">
        <v>5581</v>
      </c>
      <c r="C35613">
        <v>691.83</v>
      </c>
    </row>
    <row r="35614" spans="1:3" x14ac:dyDescent="0.2">
      <c r="A35614" t="s">
        <v>19637</v>
      </c>
      <c r="B35614" t="s">
        <v>5581</v>
      </c>
      <c r="C35614">
        <v>691.83</v>
      </c>
    </row>
    <row r="35615" spans="1:3" x14ac:dyDescent="0.2">
      <c r="A35615" t="s">
        <v>19636</v>
      </c>
      <c r="B35615" t="s">
        <v>5581</v>
      </c>
      <c r="C35615">
        <v>691.83</v>
      </c>
    </row>
    <row r="35616" spans="1:3" x14ac:dyDescent="0.2">
      <c r="A35616" t="s">
        <v>19635</v>
      </c>
      <c r="B35616" t="s">
        <v>4216</v>
      </c>
      <c r="C35616">
        <v>1226.45</v>
      </c>
    </row>
    <row r="35617" spans="1:3" x14ac:dyDescent="0.2">
      <c r="A35617" t="s">
        <v>19634</v>
      </c>
      <c r="B35617" t="s">
        <v>4216</v>
      </c>
      <c r="C35617">
        <v>1226.45</v>
      </c>
    </row>
    <row r="35618" spans="1:3" x14ac:dyDescent="0.2">
      <c r="A35618" t="s">
        <v>19633</v>
      </c>
      <c r="B35618" t="s">
        <v>4216</v>
      </c>
      <c r="C35618">
        <v>1226.45</v>
      </c>
    </row>
    <row r="35619" spans="1:3" x14ac:dyDescent="0.2">
      <c r="A35619" t="s">
        <v>19632</v>
      </c>
      <c r="B35619" t="s">
        <v>4216</v>
      </c>
      <c r="C35619">
        <v>1226.45</v>
      </c>
    </row>
    <row r="35620" spans="1:3" x14ac:dyDescent="0.2">
      <c r="A35620" t="s">
        <v>19631</v>
      </c>
      <c r="B35620" t="s">
        <v>3957</v>
      </c>
      <c r="C35620">
        <v>862.17</v>
      </c>
    </row>
    <row r="35621" spans="1:3" x14ac:dyDescent="0.2">
      <c r="A35621" t="s">
        <v>19630</v>
      </c>
      <c r="B35621" t="s">
        <v>3957</v>
      </c>
      <c r="C35621">
        <v>862.17</v>
      </c>
    </row>
    <row r="35622" spans="1:3" x14ac:dyDescent="0.2">
      <c r="A35622" t="s">
        <v>19629</v>
      </c>
      <c r="B35622" t="s">
        <v>4216</v>
      </c>
      <c r="C35622">
        <v>1226.45</v>
      </c>
    </row>
    <row r="35623" spans="1:3" x14ac:dyDescent="0.2">
      <c r="A35623" t="s">
        <v>19628</v>
      </c>
      <c r="B35623" t="s">
        <v>4216</v>
      </c>
      <c r="C35623">
        <v>1226.45</v>
      </c>
    </row>
    <row r="35624" spans="1:3" x14ac:dyDescent="0.2">
      <c r="A35624" t="s">
        <v>19627</v>
      </c>
      <c r="B35624" t="s">
        <v>4216</v>
      </c>
      <c r="C35624">
        <v>1226.45</v>
      </c>
    </row>
    <row r="35625" spans="1:3" x14ac:dyDescent="0.2">
      <c r="A35625" t="s">
        <v>19626</v>
      </c>
      <c r="B35625" t="s">
        <v>3957</v>
      </c>
      <c r="C35625">
        <v>862.17</v>
      </c>
    </row>
    <row r="35626" spans="1:3" x14ac:dyDescent="0.2">
      <c r="A35626" t="s">
        <v>19625</v>
      </c>
      <c r="B35626" t="s">
        <v>3957</v>
      </c>
      <c r="C35626">
        <v>862.17</v>
      </c>
    </row>
    <row r="35627" spans="1:3" x14ac:dyDescent="0.2">
      <c r="A35627" t="s">
        <v>19624</v>
      </c>
      <c r="B35627" t="s">
        <v>3957</v>
      </c>
      <c r="C35627">
        <v>862.17</v>
      </c>
    </row>
    <row r="35628" spans="1:3" x14ac:dyDescent="0.2">
      <c r="A35628" t="s">
        <v>19623</v>
      </c>
      <c r="B35628" t="s">
        <v>4216</v>
      </c>
      <c r="C35628">
        <v>1226.45</v>
      </c>
    </row>
    <row r="35629" spans="1:3" x14ac:dyDescent="0.2">
      <c r="A35629" t="s">
        <v>19622</v>
      </c>
      <c r="B35629" t="s">
        <v>4216</v>
      </c>
      <c r="C35629">
        <v>1226.45</v>
      </c>
    </row>
    <row r="35630" spans="1:3" x14ac:dyDescent="0.2">
      <c r="A35630" t="s">
        <v>19621</v>
      </c>
      <c r="B35630" t="s">
        <v>4216</v>
      </c>
      <c r="C35630">
        <v>1226.45</v>
      </c>
    </row>
    <row r="35631" spans="1:3" x14ac:dyDescent="0.2">
      <c r="A35631" t="s">
        <v>19620</v>
      </c>
      <c r="B35631" t="s">
        <v>3957</v>
      </c>
      <c r="C35631">
        <v>862.17</v>
      </c>
    </row>
    <row r="35632" spans="1:3" x14ac:dyDescent="0.2">
      <c r="A35632" t="s">
        <v>19619</v>
      </c>
      <c r="B35632" t="s">
        <v>3957</v>
      </c>
      <c r="C35632">
        <v>862.17</v>
      </c>
    </row>
    <row r="35633" spans="1:3" x14ac:dyDescent="0.2">
      <c r="A35633" t="s">
        <v>19618</v>
      </c>
      <c r="B35633" t="s">
        <v>3957</v>
      </c>
      <c r="C35633">
        <v>862.17</v>
      </c>
    </row>
    <row r="35634" spans="1:3" x14ac:dyDescent="0.2">
      <c r="A35634" t="s">
        <v>19617</v>
      </c>
      <c r="B35634" t="s">
        <v>5581</v>
      </c>
      <c r="C35634">
        <v>691.83</v>
      </c>
    </row>
    <row r="35635" spans="1:3" x14ac:dyDescent="0.2">
      <c r="A35635" t="s">
        <v>19616</v>
      </c>
      <c r="B35635" t="s">
        <v>3957</v>
      </c>
      <c r="C35635">
        <v>862.17</v>
      </c>
    </row>
    <row r="35636" spans="1:3" x14ac:dyDescent="0.2">
      <c r="A35636" t="s">
        <v>19615</v>
      </c>
      <c r="B35636" t="s">
        <v>3957</v>
      </c>
      <c r="C35636">
        <v>862.17</v>
      </c>
    </row>
    <row r="35637" spans="1:3" x14ac:dyDescent="0.2">
      <c r="A35637" t="s">
        <v>19614</v>
      </c>
      <c r="B35637" t="s">
        <v>3957</v>
      </c>
      <c r="C35637">
        <v>862.17</v>
      </c>
    </row>
    <row r="35638" spans="1:3" x14ac:dyDescent="0.2">
      <c r="A35638" t="s">
        <v>19613</v>
      </c>
      <c r="B35638" t="s">
        <v>7650</v>
      </c>
      <c r="C35638">
        <v>6350.29</v>
      </c>
    </row>
    <row r="35639" spans="1:3" x14ac:dyDescent="0.2">
      <c r="A35639" t="s">
        <v>19612</v>
      </c>
      <c r="B35639" t="s">
        <v>9365</v>
      </c>
      <c r="C35639">
        <v>247.57</v>
      </c>
    </row>
    <row r="35640" spans="1:3" x14ac:dyDescent="0.2">
      <c r="A35640" t="s">
        <v>19611</v>
      </c>
      <c r="B35640" t="s">
        <v>19609</v>
      </c>
      <c r="C35640">
        <v>523.87</v>
      </c>
    </row>
    <row r="35641" spans="1:3" x14ac:dyDescent="0.2">
      <c r="A35641" t="s">
        <v>19610</v>
      </c>
      <c r="B35641" t="s">
        <v>19609</v>
      </c>
      <c r="C35641">
        <v>523.87</v>
      </c>
    </row>
    <row r="35642" spans="1:3" x14ac:dyDescent="0.2">
      <c r="A35642" t="s">
        <v>19608</v>
      </c>
      <c r="B35642" t="s">
        <v>4216</v>
      </c>
      <c r="C35642">
        <v>1127.3900000000001</v>
      </c>
    </row>
    <row r="35643" spans="1:3" x14ac:dyDescent="0.2">
      <c r="A35643" t="s">
        <v>19607</v>
      </c>
      <c r="B35643" t="s">
        <v>4216</v>
      </c>
      <c r="C35643">
        <v>1127.3900000000001</v>
      </c>
    </row>
    <row r="35644" spans="1:3" x14ac:dyDescent="0.2">
      <c r="A35644" t="s">
        <v>19606</v>
      </c>
      <c r="B35644" t="s">
        <v>3756</v>
      </c>
      <c r="C35644">
        <v>544.24</v>
      </c>
    </row>
    <row r="35645" spans="1:3" x14ac:dyDescent="0.2">
      <c r="A35645" t="s">
        <v>19605</v>
      </c>
      <c r="B35645" t="s">
        <v>3957</v>
      </c>
      <c r="C35645">
        <v>886.8</v>
      </c>
    </row>
    <row r="35646" spans="1:3" x14ac:dyDescent="0.2">
      <c r="A35646" t="s">
        <v>19604</v>
      </c>
      <c r="B35646" t="s">
        <v>3957</v>
      </c>
      <c r="C35646">
        <v>886.8</v>
      </c>
    </row>
    <row r="35647" spans="1:3" x14ac:dyDescent="0.2">
      <c r="A35647" t="s">
        <v>19603</v>
      </c>
      <c r="B35647" t="s">
        <v>3957</v>
      </c>
      <c r="C35647">
        <v>886.8</v>
      </c>
    </row>
    <row r="35648" spans="1:3" x14ac:dyDescent="0.2">
      <c r="A35648" t="s">
        <v>19602</v>
      </c>
      <c r="B35648" t="s">
        <v>3957</v>
      </c>
      <c r="C35648">
        <v>886.8</v>
      </c>
    </row>
    <row r="35649" spans="1:3" x14ac:dyDescent="0.2">
      <c r="A35649" t="s">
        <v>19601</v>
      </c>
      <c r="B35649" t="s">
        <v>3756</v>
      </c>
      <c r="C35649">
        <v>544.24</v>
      </c>
    </row>
    <row r="35650" spans="1:3" x14ac:dyDescent="0.2">
      <c r="A35650" t="s">
        <v>19600</v>
      </c>
      <c r="B35650" t="s">
        <v>3957</v>
      </c>
      <c r="C35650">
        <v>886.8</v>
      </c>
    </row>
    <row r="35651" spans="1:3" x14ac:dyDescent="0.2">
      <c r="A35651" t="s">
        <v>19599</v>
      </c>
      <c r="B35651" t="s">
        <v>4216</v>
      </c>
      <c r="C35651">
        <v>1261.49</v>
      </c>
    </row>
    <row r="35652" spans="1:3" x14ac:dyDescent="0.2">
      <c r="A35652" t="s">
        <v>19598</v>
      </c>
      <c r="B35652" t="s">
        <v>4216</v>
      </c>
      <c r="C35652">
        <v>1261.49</v>
      </c>
    </row>
    <row r="35653" spans="1:3" x14ac:dyDescent="0.2">
      <c r="A35653" t="s">
        <v>19597</v>
      </c>
      <c r="B35653" t="s">
        <v>4216</v>
      </c>
      <c r="C35653">
        <v>1261.49</v>
      </c>
    </row>
    <row r="35654" spans="1:3" x14ac:dyDescent="0.2">
      <c r="A35654" t="s">
        <v>19596</v>
      </c>
      <c r="B35654" t="s">
        <v>3957</v>
      </c>
      <c r="C35654">
        <v>923.4</v>
      </c>
    </row>
    <row r="35655" spans="1:3" x14ac:dyDescent="0.2">
      <c r="A35655" t="s">
        <v>19595</v>
      </c>
      <c r="B35655" t="s">
        <v>3957</v>
      </c>
      <c r="C35655">
        <v>1027.31</v>
      </c>
    </row>
    <row r="35656" spans="1:3" x14ac:dyDescent="0.2">
      <c r="A35656" t="s">
        <v>19594</v>
      </c>
      <c r="B35656" t="s">
        <v>3957</v>
      </c>
      <c r="C35656">
        <v>1027.31</v>
      </c>
    </row>
    <row r="35657" spans="1:3" x14ac:dyDescent="0.2">
      <c r="A35657" t="s">
        <v>19593</v>
      </c>
      <c r="B35657" t="s">
        <v>3957</v>
      </c>
      <c r="C35657">
        <v>1027.31</v>
      </c>
    </row>
    <row r="35658" spans="1:3" x14ac:dyDescent="0.2">
      <c r="A35658" t="s">
        <v>19592</v>
      </c>
      <c r="B35658" t="s">
        <v>3957</v>
      </c>
      <c r="C35658">
        <v>923.4</v>
      </c>
    </row>
    <row r="35659" spans="1:3" x14ac:dyDescent="0.2">
      <c r="A35659" t="s">
        <v>19591</v>
      </c>
      <c r="B35659" t="s">
        <v>3850</v>
      </c>
      <c r="C35659">
        <v>711.6</v>
      </c>
    </row>
    <row r="35660" spans="1:3" x14ac:dyDescent="0.2">
      <c r="A35660" t="s">
        <v>19590</v>
      </c>
      <c r="B35660" t="s">
        <v>3850</v>
      </c>
      <c r="C35660">
        <v>711.6</v>
      </c>
    </row>
    <row r="35661" spans="1:3" x14ac:dyDescent="0.2">
      <c r="A35661" t="s">
        <v>19589</v>
      </c>
      <c r="B35661" t="s">
        <v>3850</v>
      </c>
      <c r="C35661">
        <v>711.6</v>
      </c>
    </row>
    <row r="35662" spans="1:3" x14ac:dyDescent="0.2">
      <c r="A35662" t="s">
        <v>19588</v>
      </c>
      <c r="B35662" t="s">
        <v>3850</v>
      </c>
      <c r="C35662">
        <v>711.6</v>
      </c>
    </row>
    <row r="35663" spans="1:3" x14ac:dyDescent="0.2">
      <c r="A35663" t="s">
        <v>19587</v>
      </c>
      <c r="B35663" t="s">
        <v>3850</v>
      </c>
      <c r="C35663">
        <v>711.6</v>
      </c>
    </row>
    <row r="35664" spans="1:3" x14ac:dyDescent="0.2">
      <c r="A35664" t="s">
        <v>19586</v>
      </c>
      <c r="B35664" t="s">
        <v>3850</v>
      </c>
      <c r="C35664">
        <v>711.6</v>
      </c>
    </row>
    <row r="35665" spans="1:3" x14ac:dyDescent="0.2">
      <c r="A35665" t="s">
        <v>19585</v>
      </c>
      <c r="B35665" t="s">
        <v>3850</v>
      </c>
      <c r="C35665">
        <v>711.6</v>
      </c>
    </row>
    <row r="35666" spans="1:3" x14ac:dyDescent="0.2">
      <c r="A35666" t="s">
        <v>19584</v>
      </c>
      <c r="B35666" t="s">
        <v>4216</v>
      </c>
      <c r="C35666">
        <v>1654.09</v>
      </c>
    </row>
    <row r="35667" spans="1:3" x14ac:dyDescent="0.2">
      <c r="A35667" t="s">
        <v>19583</v>
      </c>
      <c r="B35667" t="s">
        <v>5814</v>
      </c>
      <c r="C35667">
        <v>404.07</v>
      </c>
    </row>
    <row r="35668" spans="1:3" x14ac:dyDescent="0.2">
      <c r="A35668" t="s">
        <v>19582</v>
      </c>
      <c r="B35668" t="s">
        <v>3957</v>
      </c>
      <c r="C35668">
        <v>1084.3800000000001</v>
      </c>
    </row>
    <row r="35669" spans="1:3" x14ac:dyDescent="0.2">
      <c r="A35669" t="s">
        <v>19581</v>
      </c>
      <c r="B35669" t="s">
        <v>4246</v>
      </c>
      <c r="C35669">
        <v>1215.23</v>
      </c>
    </row>
    <row r="35670" spans="1:3" x14ac:dyDescent="0.2">
      <c r="A35670" t="s">
        <v>19580</v>
      </c>
      <c r="B35670" t="s">
        <v>4216</v>
      </c>
      <c r="C35670">
        <v>1043.56</v>
      </c>
    </row>
    <row r="35671" spans="1:3" x14ac:dyDescent="0.2">
      <c r="A35671" t="s">
        <v>19579</v>
      </c>
      <c r="B35671" t="s">
        <v>5724</v>
      </c>
      <c r="C35671">
        <v>356.14</v>
      </c>
    </row>
    <row r="35672" spans="1:3" x14ac:dyDescent="0.2">
      <c r="A35672" t="s">
        <v>19578</v>
      </c>
      <c r="B35672" t="s">
        <v>4246</v>
      </c>
      <c r="C35672">
        <v>1863.72</v>
      </c>
    </row>
    <row r="35673" spans="1:3" x14ac:dyDescent="0.2">
      <c r="A35673" t="s">
        <v>19577</v>
      </c>
      <c r="B35673" t="s">
        <v>3756</v>
      </c>
      <c r="C35673">
        <v>1242.48</v>
      </c>
    </row>
    <row r="35674" spans="1:3" x14ac:dyDescent="0.2">
      <c r="A35674" t="s">
        <v>19576</v>
      </c>
      <c r="B35674" t="s">
        <v>3756</v>
      </c>
      <c r="C35674">
        <v>1242.48</v>
      </c>
    </row>
    <row r="35675" spans="1:3" x14ac:dyDescent="0.2">
      <c r="A35675" t="s">
        <v>19575</v>
      </c>
      <c r="B35675" t="s">
        <v>3756</v>
      </c>
      <c r="C35675">
        <v>1869.6</v>
      </c>
    </row>
    <row r="35676" spans="1:3" x14ac:dyDescent="0.2">
      <c r="A35676" t="s">
        <v>19574</v>
      </c>
      <c r="B35676" t="s">
        <v>4246</v>
      </c>
      <c r="C35676">
        <v>1699.92</v>
      </c>
    </row>
    <row r="35677" spans="1:3" x14ac:dyDescent="0.2">
      <c r="A35677" t="s">
        <v>19573</v>
      </c>
      <c r="B35677" t="s">
        <v>3756</v>
      </c>
      <c r="C35677">
        <v>1133.28</v>
      </c>
    </row>
    <row r="35678" spans="1:3" x14ac:dyDescent="0.2">
      <c r="A35678" t="s">
        <v>19572</v>
      </c>
      <c r="B35678" t="s">
        <v>3756</v>
      </c>
      <c r="C35678">
        <v>1133.28</v>
      </c>
    </row>
    <row r="35679" spans="1:3" x14ac:dyDescent="0.2">
      <c r="A35679" t="s">
        <v>19571</v>
      </c>
      <c r="B35679" t="s">
        <v>3756</v>
      </c>
      <c r="C35679">
        <v>1869.6</v>
      </c>
    </row>
    <row r="35680" spans="1:3" x14ac:dyDescent="0.2">
      <c r="A35680" t="s">
        <v>19570</v>
      </c>
      <c r="B35680" t="s">
        <v>4216</v>
      </c>
      <c r="C35680">
        <v>1261.49</v>
      </c>
    </row>
    <row r="35681" spans="1:3" x14ac:dyDescent="0.2">
      <c r="A35681" t="s">
        <v>19569</v>
      </c>
      <c r="B35681" t="s">
        <v>4216</v>
      </c>
      <c r="C35681">
        <v>1261.49</v>
      </c>
    </row>
    <row r="35682" spans="1:3" x14ac:dyDescent="0.2">
      <c r="A35682" t="s">
        <v>19568</v>
      </c>
      <c r="B35682" t="s">
        <v>4216</v>
      </c>
      <c r="C35682">
        <v>1261.49</v>
      </c>
    </row>
    <row r="35683" spans="1:3" x14ac:dyDescent="0.2">
      <c r="A35683" t="s">
        <v>19567</v>
      </c>
      <c r="B35683" t="s">
        <v>19564</v>
      </c>
      <c r="C35683">
        <v>2816.69</v>
      </c>
    </row>
    <row r="35684" spans="1:3" x14ac:dyDescent="0.2">
      <c r="A35684" t="s">
        <v>19566</v>
      </c>
      <c r="B35684" t="s">
        <v>19564</v>
      </c>
      <c r="C35684">
        <v>2816.69</v>
      </c>
    </row>
    <row r="35685" spans="1:3" x14ac:dyDescent="0.2">
      <c r="A35685" t="s">
        <v>19565</v>
      </c>
      <c r="B35685" t="s">
        <v>19564</v>
      </c>
      <c r="C35685">
        <v>2816.69</v>
      </c>
    </row>
    <row r="35686" spans="1:3" x14ac:dyDescent="0.2">
      <c r="A35686" t="s">
        <v>19563</v>
      </c>
      <c r="B35686" t="s">
        <v>4216</v>
      </c>
      <c r="C35686">
        <v>1261.49</v>
      </c>
    </row>
    <row r="35687" spans="1:3" x14ac:dyDescent="0.2">
      <c r="A35687" t="s">
        <v>19562</v>
      </c>
      <c r="B35687" t="s">
        <v>4216</v>
      </c>
      <c r="C35687">
        <v>1261.49</v>
      </c>
    </row>
    <row r="35688" spans="1:3" x14ac:dyDescent="0.2">
      <c r="A35688" t="s">
        <v>19561</v>
      </c>
      <c r="B35688" t="s">
        <v>4216</v>
      </c>
      <c r="C35688">
        <v>1261.49</v>
      </c>
    </row>
    <row r="35689" spans="1:3" x14ac:dyDescent="0.2">
      <c r="A35689" t="s">
        <v>19560</v>
      </c>
      <c r="B35689" t="s">
        <v>4216</v>
      </c>
      <c r="C35689">
        <v>1261.49</v>
      </c>
    </row>
    <row r="35690" spans="1:3" x14ac:dyDescent="0.2">
      <c r="A35690" t="s">
        <v>19559</v>
      </c>
      <c r="B35690" t="s">
        <v>4216</v>
      </c>
      <c r="C35690">
        <v>1261.49</v>
      </c>
    </row>
    <row r="35691" spans="1:3" x14ac:dyDescent="0.2">
      <c r="A35691" t="s">
        <v>19558</v>
      </c>
      <c r="B35691" t="s">
        <v>4216</v>
      </c>
      <c r="C35691">
        <v>1261.49</v>
      </c>
    </row>
    <row r="35692" spans="1:3" x14ac:dyDescent="0.2">
      <c r="A35692" t="s">
        <v>19557</v>
      </c>
      <c r="B35692" t="s">
        <v>4216</v>
      </c>
      <c r="C35692">
        <v>1261.49</v>
      </c>
    </row>
    <row r="35693" spans="1:3" x14ac:dyDescent="0.2">
      <c r="A35693" t="s">
        <v>19556</v>
      </c>
      <c r="B35693" t="s">
        <v>4216</v>
      </c>
      <c r="C35693">
        <v>1261.49</v>
      </c>
    </row>
    <row r="35694" spans="1:3" x14ac:dyDescent="0.2">
      <c r="A35694" t="s">
        <v>19555</v>
      </c>
      <c r="B35694" t="s">
        <v>4216</v>
      </c>
      <c r="C35694">
        <v>1214.0999999999999</v>
      </c>
    </row>
    <row r="35695" spans="1:3" x14ac:dyDescent="0.2">
      <c r="A35695" t="s">
        <v>19554</v>
      </c>
      <c r="B35695" t="s">
        <v>4216</v>
      </c>
      <c r="C35695">
        <v>1214.0999999999999</v>
      </c>
    </row>
    <row r="35696" spans="1:3" x14ac:dyDescent="0.2">
      <c r="A35696" t="s">
        <v>19553</v>
      </c>
      <c r="B35696" t="s">
        <v>5724</v>
      </c>
      <c r="C35696">
        <v>384.76</v>
      </c>
    </row>
    <row r="35697" spans="1:3" x14ac:dyDescent="0.2">
      <c r="A35697" t="s">
        <v>19552</v>
      </c>
      <c r="B35697" t="s">
        <v>5724</v>
      </c>
      <c r="C35697">
        <v>384.76</v>
      </c>
    </row>
    <row r="35698" spans="1:3" x14ac:dyDescent="0.2">
      <c r="A35698" t="s">
        <v>19551</v>
      </c>
      <c r="B35698" t="s">
        <v>5724</v>
      </c>
      <c r="C35698">
        <v>384.76</v>
      </c>
    </row>
    <row r="35699" spans="1:3" x14ac:dyDescent="0.2">
      <c r="A35699" t="s">
        <v>19550</v>
      </c>
      <c r="B35699" t="s">
        <v>5724</v>
      </c>
      <c r="C35699">
        <v>384.76</v>
      </c>
    </row>
    <row r="35700" spans="1:3" x14ac:dyDescent="0.2">
      <c r="A35700" t="s">
        <v>19549</v>
      </c>
      <c r="B35700" t="s">
        <v>5724</v>
      </c>
      <c r="C35700">
        <v>384.76</v>
      </c>
    </row>
    <row r="35701" spans="1:3" x14ac:dyDescent="0.2">
      <c r="A35701" t="s">
        <v>19548</v>
      </c>
      <c r="B35701" t="s">
        <v>5724</v>
      </c>
      <c r="C35701">
        <v>384.76</v>
      </c>
    </row>
    <row r="35702" spans="1:3" x14ac:dyDescent="0.2">
      <c r="A35702" t="s">
        <v>19547</v>
      </c>
      <c r="B35702" t="s">
        <v>5724</v>
      </c>
      <c r="C35702">
        <v>384.76</v>
      </c>
    </row>
    <row r="35703" spans="1:3" x14ac:dyDescent="0.2">
      <c r="A35703" t="s">
        <v>19546</v>
      </c>
      <c r="B35703" t="s">
        <v>5724</v>
      </c>
      <c r="C35703">
        <v>384.76</v>
      </c>
    </row>
    <row r="35704" spans="1:3" x14ac:dyDescent="0.2">
      <c r="A35704" t="s">
        <v>19545</v>
      </c>
      <c r="B35704" t="s">
        <v>5724</v>
      </c>
      <c r="C35704">
        <v>384.76</v>
      </c>
    </row>
    <row r="35705" spans="1:3" x14ac:dyDescent="0.2">
      <c r="A35705" t="s">
        <v>19544</v>
      </c>
      <c r="B35705" t="s">
        <v>5724</v>
      </c>
      <c r="C35705">
        <v>384.76</v>
      </c>
    </row>
    <row r="35706" spans="1:3" x14ac:dyDescent="0.2">
      <c r="A35706" t="s">
        <v>19543</v>
      </c>
      <c r="B35706" t="s">
        <v>3856</v>
      </c>
      <c r="C35706">
        <v>888</v>
      </c>
    </row>
    <row r="35707" spans="1:3" x14ac:dyDescent="0.2">
      <c r="A35707" t="s">
        <v>19542</v>
      </c>
      <c r="B35707" t="s">
        <v>15668</v>
      </c>
      <c r="C35707">
        <v>2503.7199999999998</v>
      </c>
    </row>
    <row r="35708" spans="1:3" x14ac:dyDescent="0.2">
      <c r="A35708" t="s">
        <v>19541</v>
      </c>
      <c r="B35708" t="s">
        <v>15668</v>
      </c>
      <c r="C35708">
        <v>2503.7199999999998</v>
      </c>
    </row>
    <row r="35709" spans="1:3" x14ac:dyDescent="0.2">
      <c r="A35709" t="s">
        <v>19540</v>
      </c>
      <c r="B35709" t="s">
        <v>3856</v>
      </c>
      <c r="C35709">
        <v>888</v>
      </c>
    </row>
    <row r="35710" spans="1:3" x14ac:dyDescent="0.2">
      <c r="A35710" t="s">
        <v>19539</v>
      </c>
      <c r="B35710" t="s">
        <v>3856</v>
      </c>
      <c r="C35710">
        <v>888</v>
      </c>
    </row>
    <row r="35711" spans="1:3" x14ac:dyDescent="0.2">
      <c r="A35711" t="s">
        <v>19538</v>
      </c>
      <c r="B35711" t="s">
        <v>19536</v>
      </c>
      <c r="C35711">
        <v>1507.13</v>
      </c>
    </row>
    <row r="35712" spans="1:3" x14ac:dyDescent="0.2">
      <c r="A35712" t="s">
        <v>19537</v>
      </c>
      <c r="B35712" t="s">
        <v>19536</v>
      </c>
      <c r="C35712">
        <v>1507.14</v>
      </c>
    </row>
    <row r="35713" spans="1:3" x14ac:dyDescent="0.2">
      <c r="A35713" t="s">
        <v>19535</v>
      </c>
      <c r="B35713" t="s">
        <v>3957</v>
      </c>
      <c r="C35713">
        <v>1508.85</v>
      </c>
    </row>
    <row r="35714" spans="1:3" x14ac:dyDescent="0.2">
      <c r="A35714" t="s">
        <v>19534</v>
      </c>
      <c r="B35714" t="s">
        <v>3957</v>
      </c>
      <c r="C35714">
        <v>1508.85</v>
      </c>
    </row>
    <row r="35715" spans="1:3" x14ac:dyDescent="0.2">
      <c r="A35715" t="s">
        <v>19533</v>
      </c>
      <c r="B35715" t="s">
        <v>3957</v>
      </c>
      <c r="C35715">
        <v>1508.85</v>
      </c>
    </row>
    <row r="35716" spans="1:3" x14ac:dyDescent="0.2">
      <c r="A35716" t="s">
        <v>19532</v>
      </c>
      <c r="B35716" t="s">
        <v>3957</v>
      </c>
      <c r="C35716">
        <v>1508.85</v>
      </c>
    </row>
    <row r="35717" spans="1:3" x14ac:dyDescent="0.2">
      <c r="A35717" t="s">
        <v>19531</v>
      </c>
      <c r="B35717" t="s">
        <v>3756</v>
      </c>
      <c r="C35717">
        <v>519.34</v>
      </c>
    </row>
    <row r="35718" spans="1:3" x14ac:dyDescent="0.2">
      <c r="A35718" t="s">
        <v>19530</v>
      </c>
      <c r="B35718" t="s">
        <v>3756</v>
      </c>
      <c r="C35718">
        <v>519.34</v>
      </c>
    </row>
    <row r="35719" spans="1:3" x14ac:dyDescent="0.2">
      <c r="A35719" t="s">
        <v>19529</v>
      </c>
      <c r="B35719" t="s">
        <v>3756</v>
      </c>
      <c r="C35719">
        <v>519.34</v>
      </c>
    </row>
    <row r="35720" spans="1:3" x14ac:dyDescent="0.2">
      <c r="A35720" t="s">
        <v>19528</v>
      </c>
      <c r="B35720" t="s">
        <v>3756</v>
      </c>
      <c r="C35720">
        <v>519.34</v>
      </c>
    </row>
    <row r="35721" spans="1:3" x14ac:dyDescent="0.2">
      <c r="A35721" t="s">
        <v>19527</v>
      </c>
      <c r="B35721" t="s">
        <v>3756</v>
      </c>
      <c r="C35721">
        <v>519.34</v>
      </c>
    </row>
    <row r="35722" spans="1:3" x14ac:dyDescent="0.2">
      <c r="A35722" t="s">
        <v>19526</v>
      </c>
      <c r="B35722" t="s">
        <v>3756</v>
      </c>
      <c r="C35722">
        <v>519.34</v>
      </c>
    </row>
    <row r="35723" spans="1:3" x14ac:dyDescent="0.2">
      <c r="A35723" t="s">
        <v>19525</v>
      </c>
      <c r="B35723" t="s">
        <v>3756</v>
      </c>
      <c r="C35723">
        <v>519.34</v>
      </c>
    </row>
    <row r="35724" spans="1:3" x14ac:dyDescent="0.2">
      <c r="A35724" t="s">
        <v>19524</v>
      </c>
      <c r="B35724" t="s">
        <v>3756</v>
      </c>
      <c r="C35724">
        <v>519.34</v>
      </c>
    </row>
    <row r="35725" spans="1:3" x14ac:dyDescent="0.2">
      <c r="A35725" t="s">
        <v>19523</v>
      </c>
      <c r="B35725" t="s">
        <v>3756</v>
      </c>
      <c r="C35725">
        <v>519.34</v>
      </c>
    </row>
    <row r="35726" spans="1:3" x14ac:dyDescent="0.2">
      <c r="A35726" t="s">
        <v>19522</v>
      </c>
      <c r="B35726" t="s">
        <v>3756</v>
      </c>
      <c r="C35726">
        <v>519.34</v>
      </c>
    </row>
    <row r="35727" spans="1:3" x14ac:dyDescent="0.2">
      <c r="A35727" t="s">
        <v>19521</v>
      </c>
      <c r="B35727" t="s">
        <v>3756</v>
      </c>
      <c r="C35727">
        <v>519.34</v>
      </c>
    </row>
    <row r="35728" spans="1:3" x14ac:dyDescent="0.2">
      <c r="A35728" t="s">
        <v>19520</v>
      </c>
      <c r="B35728" t="s">
        <v>3756</v>
      </c>
      <c r="C35728">
        <v>519.34</v>
      </c>
    </row>
    <row r="35729" spans="1:3" x14ac:dyDescent="0.2">
      <c r="A35729" t="s">
        <v>19519</v>
      </c>
      <c r="B35729" t="s">
        <v>3756</v>
      </c>
      <c r="C35729">
        <v>519.34</v>
      </c>
    </row>
    <row r="35730" spans="1:3" x14ac:dyDescent="0.2">
      <c r="A35730" t="s">
        <v>19518</v>
      </c>
      <c r="B35730" t="s">
        <v>3756</v>
      </c>
      <c r="C35730">
        <v>519.34</v>
      </c>
    </row>
    <row r="35731" spans="1:3" x14ac:dyDescent="0.2">
      <c r="A35731" t="s">
        <v>19517</v>
      </c>
      <c r="B35731" t="s">
        <v>3756</v>
      </c>
      <c r="C35731">
        <v>519.34</v>
      </c>
    </row>
    <row r="35732" spans="1:3" x14ac:dyDescent="0.2">
      <c r="A35732" t="s">
        <v>19516</v>
      </c>
      <c r="B35732" t="s">
        <v>3756</v>
      </c>
      <c r="C35732">
        <v>519.34</v>
      </c>
    </row>
    <row r="35733" spans="1:3" x14ac:dyDescent="0.2">
      <c r="A35733" t="s">
        <v>19515</v>
      </c>
      <c r="B35733" t="s">
        <v>3756</v>
      </c>
      <c r="C35733">
        <v>519.34</v>
      </c>
    </row>
    <row r="35734" spans="1:3" x14ac:dyDescent="0.2">
      <c r="A35734" t="s">
        <v>19514</v>
      </c>
      <c r="B35734" t="s">
        <v>3756</v>
      </c>
      <c r="C35734">
        <v>519.34</v>
      </c>
    </row>
    <row r="35735" spans="1:3" x14ac:dyDescent="0.2">
      <c r="A35735" t="s">
        <v>19513</v>
      </c>
      <c r="B35735" t="s">
        <v>3756</v>
      </c>
      <c r="C35735">
        <v>519.34</v>
      </c>
    </row>
    <row r="35736" spans="1:3" x14ac:dyDescent="0.2">
      <c r="A35736" t="s">
        <v>19512</v>
      </c>
      <c r="B35736" t="s">
        <v>3756</v>
      </c>
      <c r="C35736">
        <v>519.34</v>
      </c>
    </row>
    <row r="35737" spans="1:3" x14ac:dyDescent="0.2">
      <c r="A35737" t="s">
        <v>19511</v>
      </c>
      <c r="B35737" t="s">
        <v>3756</v>
      </c>
      <c r="C35737">
        <v>519.34</v>
      </c>
    </row>
    <row r="35738" spans="1:3" x14ac:dyDescent="0.2">
      <c r="A35738" t="s">
        <v>19510</v>
      </c>
      <c r="B35738" t="s">
        <v>3756</v>
      </c>
      <c r="C35738">
        <v>519.34</v>
      </c>
    </row>
    <row r="35739" spans="1:3" x14ac:dyDescent="0.2">
      <c r="A35739" t="s">
        <v>19509</v>
      </c>
      <c r="B35739" t="s">
        <v>3756</v>
      </c>
      <c r="C35739">
        <v>519.34</v>
      </c>
    </row>
    <row r="35740" spans="1:3" x14ac:dyDescent="0.2">
      <c r="A35740" t="s">
        <v>19508</v>
      </c>
      <c r="B35740" t="s">
        <v>3756</v>
      </c>
      <c r="C35740">
        <v>519.34</v>
      </c>
    </row>
    <row r="35741" spans="1:3" x14ac:dyDescent="0.2">
      <c r="A35741" t="s">
        <v>19507</v>
      </c>
      <c r="B35741" t="s">
        <v>3756</v>
      </c>
      <c r="C35741">
        <v>519.34</v>
      </c>
    </row>
    <row r="35742" spans="1:3" x14ac:dyDescent="0.2">
      <c r="A35742" t="s">
        <v>19506</v>
      </c>
      <c r="B35742" t="s">
        <v>3756</v>
      </c>
      <c r="C35742">
        <v>519.34</v>
      </c>
    </row>
    <row r="35743" spans="1:3" x14ac:dyDescent="0.2">
      <c r="A35743" t="s">
        <v>19505</v>
      </c>
      <c r="B35743" t="s">
        <v>3756</v>
      </c>
      <c r="C35743">
        <v>519.34</v>
      </c>
    </row>
    <row r="35744" spans="1:3" x14ac:dyDescent="0.2">
      <c r="A35744" t="s">
        <v>19504</v>
      </c>
      <c r="B35744" t="s">
        <v>3756</v>
      </c>
      <c r="C35744">
        <v>519.34</v>
      </c>
    </row>
    <row r="35745" spans="1:3" x14ac:dyDescent="0.2">
      <c r="A35745" t="s">
        <v>19503</v>
      </c>
      <c r="B35745" t="s">
        <v>3756</v>
      </c>
      <c r="C35745">
        <v>519.34</v>
      </c>
    </row>
    <row r="35746" spans="1:3" x14ac:dyDescent="0.2">
      <c r="A35746" t="s">
        <v>19502</v>
      </c>
      <c r="B35746" t="s">
        <v>3756</v>
      </c>
      <c r="C35746">
        <v>519.34</v>
      </c>
    </row>
    <row r="35747" spans="1:3" x14ac:dyDescent="0.2">
      <c r="A35747" t="s">
        <v>19501</v>
      </c>
      <c r="B35747" t="s">
        <v>3756</v>
      </c>
      <c r="C35747">
        <v>519.34</v>
      </c>
    </row>
    <row r="35748" spans="1:3" x14ac:dyDescent="0.2">
      <c r="A35748" t="s">
        <v>19500</v>
      </c>
      <c r="B35748" t="s">
        <v>3756</v>
      </c>
      <c r="C35748">
        <v>519.34</v>
      </c>
    </row>
    <row r="35749" spans="1:3" x14ac:dyDescent="0.2">
      <c r="A35749" t="s">
        <v>19499</v>
      </c>
      <c r="B35749" t="s">
        <v>3756</v>
      </c>
      <c r="C35749">
        <v>519.34</v>
      </c>
    </row>
    <row r="35750" spans="1:3" x14ac:dyDescent="0.2">
      <c r="A35750" t="s">
        <v>19498</v>
      </c>
      <c r="B35750" t="s">
        <v>3756</v>
      </c>
      <c r="C35750">
        <v>519.34</v>
      </c>
    </row>
    <row r="35751" spans="1:3" x14ac:dyDescent="0.2">
      <c r="A35751" t="s">
        <v>19497</v>
      </c>
      <c r="B35751" t="s">
        <v>3756</v>
      </c>
      <c r="C35751">
        <v>519.34</v>
      </c>
    </row>
    <row r="35752" spans="1:3" x14ac:dyDescent="0.2">
      <c r="A35752" t="s">
        <v>19496</v>
      </c>
      <c r="B35752" t="s">
        <v>3756</v>
      </c>
      <c r="C35752">
        <v>519.34</v>
      </c>
    </row>
    <row r="35753" spans="1:3" x14ac:dyDescent="0.2">
      <c r="A35753" t="s">
        <v>19495</v>
      </c>
      <c r="B35753" t="s">
        <v>3756</v>
      </c>
      <c r="C35753">
        <v>519.34</v>
      </c>
    </row>
    <row r="35754" spans="1:3" x14ac:dyDescent="0.2">
      <c r="A35754" t="s">
        <v>19494</v>
      </c>
      <c r="B35754" t="s">
        <v>3756</v>
      </c>
      <c r="C35754">
        <v>519.34</v>
      </c>
    </row>
    <row r="35755" spans="1:3" x14ac:dyDescent="0.2">
      <c r="A35755" t="s">
        <v>19493</v>
      </c>
      <c r="B35755" t="s">
        <v>3756</v>
      </c>
      <c r="C35755">
        <v>519.34</v>
      </c>
    </row>
    <row r="35756" spans="1:3" x14ac:dyDescent="0.2">
      <c r="A35756" t="s">
        <v>19492</v>
      </c>
      <c r="B35756" t="s">
        <v>3756</v>
      </c>
      <c r="C35756">
        <v>519.34</v>
      </c>
    </row>
    <row r="35757" spans="1:3" x14ac:dyDescent="0.2">
      <c r="A35757" t="s">
        <v>19491</v>
      </c>
      <c r="B35757" t="s">
        <v>3756</v>
      </c>
      <c r="C35757">
        <v>519.34</v>
      </c>
    </row>
    <row r="35758" spans="1:3" x14ac:dyDescent="0.2">
      <c r="A35758" t="s">
        <v>19490</v>
      </c>
      <c r="B35758" t="s">
        <v>3756</v>
      </c>
      <c r="C35758">
        <v>519.34</v>
      </c>
    </row>
    <row r="35759" spans="1:3" x14ac:dyDescent="0.2">
      <c r="A35759" t="s">
        <v>19489</v>
      </c>
      <c r="B35759" t="s">
        <v>3756</v>
      </c>
      <c r="C35759">
        <v>519.34</v>
      </c>
    </row>
    <row r="35760" spans="1:3" x14ac:dyDescent="0.2">
      <c r="A35760" t="s">
        <v>19488</v>
      </c>
      <c r="B35760" t="s">
        <v>3756</v>
      </c>
      <c r="C35760">
        <v>519.34</v>
      </c>
    </row>
    <row r="35761" spans="1:3" x14ac:dyDescent="0.2">
      <c r="A35761" t="s">
        <v>19487</v>
      </c>
      <c r="B35761" t="s">
        <v>3756</v>
      </c>
      <c r="C35761">
        <v>519.34</v>
      </c>
    </row>
    <row r="35762" spans="1:3" x14ac:dyDescent="0.2">
      <c r="A35762" t="s">
        <v>19486</v>
      </c>
      <c r="B35762" t="s">
        <v>3756</v>
      </c>
      <c r="C35762">
        <v>519.34</v>
      </c>
    </row>
    <row r="35763" spans="1:3" x14ac:dyDescent="0.2">
      <c r="A35763" t="s">
        <v>19485</v>
      </c>
      <c r="B35763" t="s">
        <v>3756</v>
      </c>
      <c r="C35763">
        <v>519.34</v>
      </c>
    </row>
    <row r="35764" spans="1:3" x14ac:dyDescent="0.2">
      <c r="A35764" t="s">
        <v>19484</v>
      </c>
      <c r="B35764" t="s">
        <v>3756</v>
      </c>
      <c r="C35764">
        <v>519.34</v>
      </c>
    </row>
    <row r="35765" spans="1:3" x14ac:dyDescent="0.2">
      <c r="A35765" t="s">
        <v>19483</v>
      </c>
      <c r="B35765" t="s">
        <v>3756</v>
      </c>
      <c r="C35765">
        <v>519.34</v>
      </c>
    </row>
    <row r="35766" spans="1:3" x14ac:dyDescent="0.2">
      <c r="A35766" t="s">
        <v>19482</v>
      </c>
      <c r="B35766" t="s">
        <v>3756</v>
      </c>
      <c r="C35766">
        <v>519.34</v>
      </c>
    </row>
    <row r="35767" spans="1:3" x14ac:dyDescent="0.2">
      <c r="A35767" t="s">
        <v>19481</v>
      </c>
      <c r="B35767" t="s">
        <v>3756</v>
      </c>
      <c r="C35767">
        <v>519.34</v>
      </c>
    </row>
    <row r="35768" spans="1:3" x14ac:dyDescent="0.2">
      <c r="A35768" t="s">
        <v>19480</v>
      </c>
      <c r="B35768" t="s">
        <v>3756</v>
      </c>
      <c r="C35768">
        <v>519.34</v>
      </c>
    </row>
    <row r="35769" spans="1:3" x14ac:dyDescent="0.2">
      <c r="A35769" t="s">
        <v>19479</v>
      </c>
      <c r="B35769" t="s">
        <v>3756</v>
      </c>
      <c r="C35769">
        <v>519.34</v>
      </c>
    </row>
    <row r="35770" spans="1:3" x14ac:dyDescent="0.2">
      <c r="A35770" t="s">
        <v>19478</v>
      </c>
      <c r="B35770" t="s">
        <v>3756</v>
      </c>
      <c r="C35770">
        <v>519.34</v>
      </c>
    </row>
    <row r="35771" spans="1:3" x14ac:dyDescent="0.2">
      <c r="A35771" t="s">
        <v>19477</v>
      </c>
      <c r="B35771" t="s">
        <v>3756</v>
      </c>
      <c r="C35771">
        <v>519.34</v>
      </c>
    </row>
    <row r="35772" spans="1:3" x14ac:dyDescent="0.2">
      <c r="A35772" t="s">
        <v>19476</v>
      </c>
      <c r="B35772" t="s">
        <v>3756</v>
      </c>
      <c r="C35772">
        <v>519.34</v>
      </c>
    </row>
    <row r="35773" spans="1:3" x14ac:dyDescent="0.2">
      <c r="A35773" t="s">
        <v>19475</v>
      </c>
      <c r="B35773" t="s">
        <v>3756</v>
      </c>
      <c r="C35773">
        <v>519.34</v>
      </c>
    </row>
    <row r="35774" spans="1:3" x14ac:dyDescent="0.2">
      <c r="A35774" t="s">
        <v>19474</v>
      </c>
      <c r="B35774" t="s">
        <v>3756</v>
      </c>
      <c r="C35774">
        <v>519.34</v>
      </c>
    </row>
    <row r="35775" spans="1:3" x14ac:dyDescent="0.2">
      <c r="A35775" t="s">
        <v>19473</v>
      </c>
      <c r="B35775" t="s">
        <v>3756</v>
      </c>
      <c r="C35775">
        <v>519.34</v>
      </c>
    </row>
    <row r="35776" spans="1:3" x14ac:dyDescent="0.2">
      <c r="A35776" t="s">
        <v>19472</v>
      </c>
      <c r="B35776" t="s">
        <v>3856</v>
      </c>
      <c r="C35776">
        <v>888</v>
      </c>
    </row>
    <row r="35777" spans="1:3" x14ac:dyDescent="0.2">
      <c r="A35777" t="s">
        <v>19471</v>
      </c>
      <c r="B35777" t="s">
        <v>3856</v>
      </c>
      <c r="C35777">
        <v>888</v>
      </c>
    </row>
    <row r="35778" spans="1:3" x14ac:dyDescent="0.2">
      <c r="A35778" t="s">
        <v>19470</v>
      </c>
      <c r="B35778" t="s">
        <v>3957</v>
      </c>
      <c r="C35778">
        <v>1527.79</v>
      </c>
    </row>
    <row r="35779" spans="1:3" x14ac:dyDescent="0.2">
      <c r="A35779" t="s">
        <v>19469</v>
      </c>
      <c r="B35779" t="s">
        <v>3957</v>
      </c>
      <c r="C35779">
        <v>1527.79</v>
      </c>
    </row>
    <row r="35780" spans="1:3" x14ac:dyDescent="0.2">
      <c r="A35780" t="s">
        <v>19468</v>
      </c>
      <c r="B35780" t="s">
        <v>3957</v>
      </c>
      <c r="C35780">
        <v>1527.79</v>
      </c>
    </row>
    <row r="35781" spans="1:3" x14ac:dyDescent="0.2">
      <c r="A35781" t="s">
        <v>19467</v>
      </c>
      <c r="B35781" t="s">
        <v>3957</v>
      </c>
      <c r="C35781">
        <v>1527.79</v>
      </c>
    </row>
    <row r="35782" spans="1:3" x14ac:dyDescent="0.2">
      <c r="A35782" t="s">
        <v>19466</v>
      </c>
      <c r="B35782" t="s">
        <v>3957</v>
      </c>
      <c r="C35782">
        <v>1527.79</v>
      </c>
    </row>
    <row r="35783" spans="1:3" x14ac:dyDescent="0.2">
      <c r="A35783" t="s">
        <v>19465</v>
      </c>
      <c r="B35783" t="s">
        <v>3957</v>
      </c>
      <c r="C35783">
        <v>1527.79</v>
      </c>
    </row>
    <row r="35784" spans="1:3" x14ac:dyDescent="0.2">
      <c r="A35784" t="s">
        <v>19464</v>
      </c>
      <c r="B35784" t="s">
        <v>3957</v>
      </c>
      <c r="C35784">
        <v>1527.79</v>
      </c>
    </row>
    <row r="35785" spans="1:3" x14ac:dyDescent="0.2">
      <c r="A35785" t="s">
        <v>19463</v>
      </c>
      <c r="B35785" t="s">
        <v>3957</v>
      </c>
      <c r="C35785">
        <v>1527.79</v>
      </c>
    </row>
    <row r="35786" spans="1:3" x14ac:dyDescent="0.2">
      <c r="A35786" t="s">
        <v>19462</v>
      </c>
      <c r="B35786" t="s">
        <v>3957</v>
      </c>
      <c r="C35786">
        <v>1527.79</v>
      </c>
    </row>
    <row r="35787" spans="1:3" x14ac:dyDescent="0.2">
      <c r="A35787" t="s">
        <v>19461</v>
      </c>
      <c r="B35787" t="s">
        <v>3957</v>
      </c>
      <c r="C35787">
        <v>1527.79</v>
      </c>
    </row>
    <row r="35788" spans="1:3" x14ac:dyDescent="0.2">
      <c r="A35788" t="s">
        <v>19460</v>
      </c>
      <c r="B35788" t="s">
        <v>3957</v>
      </c>
      <c r="C35788">
        <v>1527.79</v>
      </c>
    </row>
    <row r="35789" spans="1:3" x14ac:dyDescent="0.2">
      <c r="A35789" t="s">
        <v>19459</v>
      </c>
      <c r="B35789" t="s">
        <v>3957</v>
      </c>
      <c r="C35789">
        <v>1527.79</v>
      </c>
    </row>
    <row r="35790" spans="1:3" x14ac:dyDescent="0.2">
      <c r="A35790" t="s">
        <v>19458</v>
      </c>
      <c r="B35790" t="s">
        <v>3957</v>
      </c>
      <c r="C35790">
        <v>1527.79</v>
      </c>
    </row>
    <row r="35791" spans="1:3" x14ac:dyDescent="0.2">
      <c r="A35791" t="s">
        <v>19457</v>
      </c>
      <c r="B35791" t="s">
        <v>3957</v>
      </c>
      <c r="C35791">
        <v>1527.79</v>
      </c>
    </row>
    <row r="35792" spans="1:3" x14ac:dyDescent="0.2">
      <c r="A35792" t="s">
        <v>19456</v>
      </c>
      <c r="B35792" t="s">
        <v>3957</v>
      </c>
      <c r="C35792">
        <v>1527.79</v>
      </c>
    </row>
    <row r="35793" spans="1:3" x14ac:dyDescent="0.2">
      <c r="A35793" t="s">
        <v>19455</v>
      </c>
      <c r="B35793" t="s">
        <v>3957</v>
      </c>
      <c r="C35793">
        <v>1527.79</v>
      </c>
    </row>
    <row r="35794" spans="1:3" x14ac:dyDescent="0.2">
      <c r="A35794" t="s">
        <v>19454</v>
      </c>
      <c r="B35794" t="s">
        <v>3957</v>
      </c>
      <c r="C35794">
        <v>1527.79</v>
      </c>
    </row>
    <row r="35795" spans="1:3" x14ac:dyDescent="0.2">
      <c r="A35795" t="s">
        <v>19453</v>
      </c>
      <c r="B35795" t="s">
        <v>3957</v>
      </c>
      <c r="C35795">
        <v>1527.79</v>
      </c>
    </row>
    <row r="35796" spans="1:3" x14ac:dyDescent="0.2">
      <c r="A35796" t="s">
        <v>19452</v>
      </c>
      <c r="B35796" t="s">
        <v>3901</v>
      </c>
      <c r="C35796">
        <v>1502.47</v>
      </c>
    </row>
    <row r="35797" spans="1:3" x14ac:dyDescent="0.2">
      <c r="A35797" t="s">
        <v>19451</v>
      </c>
      <c r="B35797" t="s">
        <v>3901</v>
      </c>
      <c r="C35797">
        <v>1502.47</v>
      </c>
    </row>
    <row r="35798" spans="1:3" x14ac:dyDescent="0.2">
      <c r="A35798" t="s">
        <v>19450</v>
      </c>
      <c r="B35798" t="s">
        <v>3901</v>
      </c>
      <c r="C35798">
        <v>1105.6199999999999</v>
      </c>
    </row>
    <row r="35799" spans="1:3" x14ac:dyDescent="0.2">
      <c r="A35799" t="s">
        <v>19449</v>
      </c>
      <c r="B35799" t="s">
        <v>3901</v>
      </c>
      <c r="C35799">
        <v>7787.73</v>
      </c>
    </row>
    <row r="35800" spans="1:3" x14ac:dyDescent="0.2">
      <c r="A35800" t="s">
        <v>19448</v>
      </c>
      <c r="B35800" t="s">
        <v>3901</v>
      </c>
      <c r="C35800">
        <v>2432.9299999999998</v>
      </c>
    </row>
    <row r="35801" spans="1:3" x14ac:dyDescent="0.2">
      <c r="A35801" t="s">
        <v>19447</v>
      </c>
      <c r="B35801" t="s">
        <v>3901</v>
      </c>
      <c r="C35801">
        <v>192.67</v>
      </c>
    </row>
    <row r="35802" spans="1:3" x14ac:dyDescent="0.2">
      <c r="A35802" t="s">
        <v>19446</v>
      </c>
      <c r="B35802" t="s">
        <v>3901</v>
      </c>
      <c r="C35802">
        <v>192.67</v>
      </c>
    </row>
    <row r="35803" spans="1:3" x14ac:dyDescent="0.2">
      <c r="A35803" t="s">
        <v>19445</v>
      </c>
      <c r="B35803" t="s">
        <v>3901</v>
      </c>
      <c r="C35803">
        <v>192.67</v>
      </c>
    </row>
    <row r="35804" spans="1:3" x14ac:dyDescent="0.2">
      <c r="A35804" t="s">
        <v>19444</v>
      </c>
      <c r="B35804" t="s">
        <v>3901</v>
      </c>
      <c r="C35804">
        <v>192.67</v>
      </c>
    </row>
    <row r="35805" spans="1:3" x14ac:dyDescent="0.2">
      <c r="A35805" t="s">
        <v>19443</v>
      </c>
      <c r="B35805" t="s">
        <v>4255</v>
      </c>
      <c r="C35805">
        <v>301.31</v>
      </c>
    </row>
    <row r="35806" spans="1:3" x14ac:dyDescent="0.2">
      <c r="A35806" t="s">
        <v>19442</v>
      </c>
      <c r="B35806" t="s">
        <v>4255</v>
      </c>
      <c r="C35806">
        <v>301.31</v>
      </c>
    </row>
    <row r="35807" spans="1:3" x14ac:dyDescent="0.2">
      <c r="A35807" t="s">
        <v>19441</v>
      </c>
      <c r="B35807" t="s">
        <v>4255</v>
      </c>
      <c r="C35807">
        <v>361.63</v>
      </c>
    </row>
    <row r="35808" spans="1:3" x14ac:dyDescent="0.2">
      <c r="A35808" t="s">
        <v>19440</v>
      </c>
      <c r="B35808" t="s">
        <v>4255</v>
      </c>
      <c r="C35808">
        <v>361.63</v>
      </c>
    </row>
    <row r="35809" spans="1:3" x14ac:dyDescent="0.2">
      <c r="A35809" t="s">
        <v>19439</v>
      </c>
      <c r="B35809" t="s">
        <v>3964</v>
      </c>
      <c r="C35809">
        <v>2973.17</v>
      </c>
    </row>
    <row r="35810" spans="1:3" x14ac:dyDescent="0.2">
      <c r="A35810" t="s">
        <v>19438</v>
      </c>
      <c r="B35810" t="s">
        <v>4216</v>
      </c>
      <c r="C35810">
        <v>1331.57</v>
      </c>
    </row>
    <row r="35811" spans="1:3" x14ac:dyDescent="0.2">
      <c r="A35811" t="s">
        <v>19437</v>
      </c>
      <c r="B35811" t="s">
        <v>4216</v>
      </c>
      <c r="C35811">
        <v>2846.2</v>
      </c>
    </row>
    <row r="35812" spans="1:3" x14ac:dyDescent="0.2">
      <c r="A35812" t="s">
        <v>19436</v>
      </c>
      <c r="B35812" t="s">
        <v>3957</v>
      </c>
      <c r="C35812">
        <v>974.7</v>
      </c>
    </row>
    <row r="35813" spans="1:3" x14ac:dyDescent="0.2">
      <c r="A35813" t="s">
        <v>19435</v>
      </c>
      <c r="B35813" t="s">
        <v>5581</v>
      </c>
      <c r="C35813">
        <v>751.15</v>
      </c>
    </row>
    <row r="35814" spans="1:3" x14ac:dyDescent="0.2">
      <c r="A35814" t="s">
        <v>19434</v>
      </c>
      <c r="B35814" t="s">
        <v>19254</v>
      </c>
      <c r="C35814">
        <v>3813.61</v>
      </c>
    </row>
    <row r="35815" spans="1:3" x14ac:dyDescent="0.2">
      <c r="A35815" t="s">
        <v>19433</v>
      </c>
      <c r="B35815" t="s">
        <v>3957</v>
      </c>
      <c r="C35815">
        <v>936.06</v>
      </c>
    </row>
    <row r="35816" spans="1:3" x14ac:dyDescent="0.2">
      <c r="A35816" t="s">
        <v>19432</v>
      </c>
      <c r="B35816" t="s">
        <v>19254</v>
      </c>
      <c r="C35816">
        <v>3824.37</v>
      </c>
    </row>
    <row r="35817" spans="1:3" x14ac:dyDescent="0.2">
      <c r="A35817" t="s">
        <v>19431</v>
      </c>
      <c r="B35817" t="s">
        <v>3957</v>
      </c>
      <c r="C35817">
        <v>936.06</v>
      </c>
    </row>
    <row r="35818" spans="1:3" x14ac:dyDescent="0.2">
      <c r="A35818" t="s">
        <v>19430</v>
      </c>
      <c r="B35818" t="s">
        <v>4255</v>
      </c>
      <c r="C35818">
        <v>361.63</v>
      </c>
    </row>
    <row r="35819" spans="1:3" x14ac:dyDescent="0.2">
      <c r="A35819" t="s">
        <v>19429</v>
      </c>
      <c r="B35819" t="s">
        <v>4255</v>
      </c>
      <c r="C35819">
        <v>361.63</v>
      </c>
    </row>
    <row r="35820" spans="1:3" x14ac:dyDescent="0.2">
      <c r="A35820" t="s">
        <v>19428</v>
      </c>
      <c r="B35820" t="s">
        <v>4255</v>
      </c>
      <c r="C35820">
        <v>361.63</v>
      </c>
    </row>
    <row r="35821" spans="1:3" x14ac:dyDescent="0.2">
      <c r="A35821" t="s">
        <v>19427</v>
      </c>
      <c r="B35821" t="s">
        <v>4255</v>
      </c>
      <c r="C35821">
        <v>361.63</v>
      </c>
    </row>
    <row r="35822" spans="1:3" x14ac:dyDescent="0.2">
      <c r="A35822" t="s">
        <v>19426</v>
      </c>
      <c r="B35822" t="s">
        <v>4255</v>
      </c>
      <c r="C35822">
        <v>361.63</v>
      </c>
    </row>
    <row r="35823" spans="1:3" x14ac:dyDescent="0.2">
      <c r="A35823" t="s">
        <v>19425</v>
      </c>
      <c r="B35823" t="s">
        <v>4255</v>
      </c>
      <c r="C35823">
        <v>361.63</v>
      </c>
    </row>
    <row r="35824" spans="1:3" x14ac:dyDescent="0.2">
      <c r="A35824" t="s">
        <v>19424</v>
      </c>
      <c r="B35824" t="s">
        <v>4255</v>
      </c>
      <c r="C35824">
        <v>361.63</v>
      </c>
    </row>
    <row r="35825" spans="1:3" x14ac:dyDescent="0.2">
      <c r="A35825" t="s">
        <v>19423</v>
      </c>
      <c r="B35825" t="s">
        <v>4255</v>
      </c>
      <c r="C35825">
        <v>361.63</v>
      </c>
    </row>
    <row r="35826" spans="1:3" x14ac:dyDescent="0.2">
      <c r="A35826" t="s">
        <v>19422</v>
      </c>
      <c r="B35826" t="s">
        <v>4255</v>
      </c>
      <c r="C35826">
        <v>361.63</v>
      </c>
    </row>
    <row r="35827" spans="1:3" x14ac:dyDescent="0.2">
      <c r="A35827" t="s">
        <v>19421</v>
      </c>
      <c r="B35827" t="s">
        <v>4255</v>
      </c>
      <c r="C35827">
        <v>361.63</v>
      </c>
    </row>
    <row r="35828" spans="1:3" x14ac:dyDescent="0.2">
      <c r="A35828" t="s">
        <v>19420</v>
      </c>
      <c r="B35828" t="s">
        <v>4255</v>
      </c>
      <c r="C35828">
        <v>361.63</v>
      </c>
    </row>
    <row r="35829" spans="1:3" x14ac:dyDescent="0.2">
      <c r="A35829" t="s">
        <v>19419</v>
      </c>
      <c r="B35829" t="s">
        <v>4255</v>
      </c>
      <c r="C35829">
        <v>361.63</v>
      </c>
    </row>
    <row r="35830" spans="1:3" x14ac:dyDescent="0.2">
      <c r="A35830" t="s">
        <v>19418</v>
      </c>
      <c r="B35830" t="s">
        <v>4255</v>
      </c>
      <c r="C35830">
        <v>361.63</v>
      </c>
    </row>
    <row r="35831" spans="1:3" x14ac:dyDescent="0.2">
      <c r="A35831" t="s">
        <v>19417</v>
      </c>
      <c r="B35831" t="s">
        <v>4255</v>
      </c>
      <c r="C35831">
        <v>361.63</v>
      </c>
    </row>
    <row r="35832" spans="1:3" x14ac:dyDescent="0.2">
      <c r="A35832" t="s">
        <v>19416</v>
      </c>
      <c r="B35832" t="s">
        <v>4255</v>
      </c>
      <c r="C35832">
        <v>361.63</v>
      </c>
    </row>
    <row r="35833" spans="1:3" x14ac:dyDescent="0.2">
      <c r="A35833" t="s">
        <v>19415</v>
      </c>
      <c r="B35833" t="s">
        <v>4255</v>
      </c>
      <c r="C35833">
        <v>361.63</v>
      </c>
    </row>
    <row r="35834" spans="1:3" x14ac:dyDescent="0.2">
      <c r="A35834" t="s">
        <v>19414</v>
      </c>
      <c r="B35834" t="s">
        <v>4255</v>
      </c>
      <c r="C35834">
        <v>361.63</v>
      </c>
    </row>
    <row r="35835" spans="1:3" x14ac:dyDescent="0.2">
      <c r="A35835" t="s">
        <v>19413</v>
      </c>
      <c r="B35835" t="s">
        <v>4255</v>
      </c>
      <c r="C35835">
        <v>361.63</v>
      </c>
    </row>
    <row r="35836" spans="1:3" x14ac:dyDescent="0.2">
      <c r="A35836" t="s">
        <v>19412</v>
      </c>
      <c r="B35836" t="s">
        <v>4255</v>
      </c>
      <c r="C35836">
        <v>361.63</v>
      </c>
    </row>
    <row r="35837" spans="1:3" x14ac:dyDescent="0.2">
      <c r="A35837" t="s">
        <v>19411</v>
      </c>
      <c r="B35837" t="s">
        <v>4255</v>
      </c>
      <c r="C35837">
        <v>361.63</v>
      </c>
    </row>
    <row r="35838" spans="1:3" x14ac:dyDescent="0.2">
      <c r="A35838" t="s">
        <v>19410</v>
      </c>
      <c r="B35838" t="s">
        <v>4255</v>
      </c>
      <c r="C35838">
        <v>361.63</v>
      </c>
    </row>
    <row r="35839" spans="1:3" x14ac:dyDescent="0.2">
      <c r="A35839" t="s">
        <v>19409</v>
      </c>
      <c r="B35839" t="s">
        <v>4255</v>
      </c>
      <c r="C35839">
        <v>361.63</v>
      </c>
    </row>
    <row r="35840" spans="1:3" x14ac:dyDescent="0.2">
      <c r="A35840" t="s">
        <v>19408</v>
      </c>
      <c r="B35840" t="s">
        <v>4255</v>
      </c>
      <c r="C35840">
        <v>361.63</v>
      </c>
    </row>
    <row r="35841" spans="1:3" x14ac:dyDescent="0.2">
      <c r="A35841" t="s">
        <v>19407</v>
      </c>
      <c r="B35841" t="s">
        <v>4255</v>
      </c>
      <c r="C35841">
        <v>361.63</v>
      </c>
    </row>
    <row r="35842" spans="1:3" x14ac:dyDescent="0.2">
      <c r="A35842" t="s">
        <v>19406</v>
      </c>
      <c r="B35842" t="s">
        <v>4255</v>
      </c>
      <c r="C35842">
        <v>361.63</v>
      </c>
    </row>
    <row r="35843" spans="1:3" x14ac:dyDescent="0.2">
      <c r="A35843" t="s">
        <v>19405</v>
      </c>
      <c r="B35843" t="s">
        <v>4255</v>
      </c>
      <c r="C35843">
        <v>361.63</v>
      </c>
    </row>
    <row r="35844" spans="1:3" x14ac:dyDescent="0.2">
      <c r="A35844" t="s">
        <v>19404</v>
      </c>
      <c r="B35844" t="s">
        <v>4255</v>
      </c>
      <c r="C35844">
        <v>361.63</v>
      </c>
    </row>
    <row r="35845" spans="1:3" x14ac:dyDescent="0.2">
      <c r="A35845" t="s">
        <v>19403</v>
      </c>
      <c r="B35845" t="s">
        <v>4255</v>
      </c>
      <c r="C35845">
        <v>361.63</v>
      </c>
    </row>
    <row r="35846" spans="1:3" x14ac:dyDescent="0.2">
      <c r="A35846" t="s">
        <v>19402</v>
      </c>
      <c r="B35846" t="s">
        <v>4255</v>
      </c>
      <c r="C35846">
        <v>361.63</v>
      </c>
    </row>
    <row r="35847" spans="1:3" x14ac:dyDescent="0.2">
      <c r="A35847" t="s">
        <v>19401</v>
      </c>
      <c r="B35847" t="s">
        <v>4255</v>
      </c>
      <c r="C35847">
        <v>361.63</v>
      </c>
    </row>
    <row r="35848" spans="1:3" x14ac:dyDescent="0.2">
      <c r="A35848" t="s">
        <v>19400</v>
      </c>
      <c r="B35848" t="s">
        <v>4255</v>
      </c>
      <c r="C35848">
        <v>361.63</v>
      </c>
    </row>
    <row r="35849" spans="1:3" x14ac:dyDescent="0.2">
      <c r="A35849" t="s">
        <v>19399</v>
      </c>
      <c r="B35849" t="s">
        <v>4255</v>
      </c>
      <c r="C35849">
        <v>361.63</v>
      </c>
    </row>
    <row r="35850" spans="1:3" x14ac:dyDescent="0.2">
      <c r="A35850" t="s">
        <v>19398</v>
      </c>
      <c r="B35850" t="s">
        <v>4255</v>
      </c>
      <c r="C35850">
        <v>361.63</v>
      </c>
    </row>
    <row r="35851" spans="1:3" x14ac:dyDescent="0.2">
      <c r="A35851" t="s">
        <v>19397</v>
      </c>
      <c r="B35851" t="s">
        <v>4255</v>
      </c>
      <c r="C35851">
        <v>361.63</v>
      </c>
    </row>
    <row r="35852" spans="1:3" x14ac:dyDescent="0.2">
      <c r="A35852" t="s">
        <v>19396</v>
      </c>
      <c r="B35852" t="s">
        <v>4255</v>
      </c>
      <c r="C35852">
        <v>361.63</v>
      </c>
    </row>
    <row r="35853" spans="1:3" x14ac:dyDescent="0.2">
      <c r="A35853" t="s">
        <v>19395</v>
      </c>
      <c r="B35853" t="s">
        <v>4255</v>
      </c>
      <c r="C35853">
        <v>361.63</v>
      </c>
    </row>
    <row r="35854" spans="1:3" x14ac:dyDescent="0.2">
      <c r="A35854" t="s">
        <v>19394</v>
      </c>
      <c r="B35854" t="s">
        <v>4255</v>
      </c>
      <c r="C35854">
        <v>361.63</v>
      </c>
    </row>
    <row r="35855" spans="1:3" x14ac:dyDescent="0.2">
      <c r="A35855" t="s">
        <v>19393</v>
      </c>
      <c r="B35855" t="s">
        <v>4255</v>
      </c>
      <c r="C35855">
        <v>361.63</v>
      </c>
    </row>
    <row r="35856" spans="1:3" x14ac:dyDescent="0.2">
      <c r="A35856" t="s">
        <v>19392</v>
      </c>
      <c r="B35856" t="s">
        <v>4255</v>
      </c>
      <c r="C35856">
        <v>361.63</v>
      </c>
    </row>
    <row r="35857" spans="1:3" x14ac:dyDescent="0.2">
      <c r="A35857" t="s">
        <v>19391</v>
      </c>
      <c r="B35857" t="s">
        <v>3957</v>
      </c>
      <c r="C35857">
        <v>1527.79</v>
      </c>
    </row>
    <row r="35858" spans="1:3" x14ac:dyDescent="0.2">
      <c r="A35858" t="s">
        <v>19390</v>
      </c>
      <c r="B35858" t="s">
        <v>4255</v>
      </c>
      <c r="C35858">
        <v>361.63</v>
      </c>
    </row>
    <row r="35859" spans="1:3" x14ac:dyDescent="0.2">
      <c r="A35859" t="s">
        <v>19389</v>
      </c>
      <c r="B35859" t="s">
        <v>4255</v>
      </c>
      <c r="C35859">
        <v>361.63</v>
      </c>
    </row>
    <row r="35860" spans="1:3" x14ac:dyDescent="0.2">
      <c r="A35860" t="s">
        <v>19388</v>
      </c>
      <c r="B35860" t="s">
        <v>3957</v>
      </c>
      <c r="C35860">
        <v>1527.79</v>
      </c>
    </row>
    <row r="35861" spans="1:3" x14ac:dyDescent="0.2">
      <c r="A35861" t="s">
        <v>19387</v>
      </c>
      <c r="B35861" t="s">
        <v>4255</v>
      </c>
      <c r="C35861">
        <v>361.63</v>
      </c>
    </row>
    <row r="35862" spans="1:3" x14ac:dyDescent="0.2">
      <c r="A35862" t="s">
        <v>19386</v>
      </c>
      <c r="B35862" t="s">
        <v>3957</v>
      </c>
      <c r="C35862">
        <v>1527.79</v>
      </c>
    </row>
    <row r="35863" spans="1:3" x14ac:dyDescent="0.2">
      <c r="A35863" t="s">
        <v>19385</v>
      </c>
      <c r="B35863" t="s">
        <v>4255</v>
      </c>
      <c r="C35863">
        <v>361.63</v>
      </c>
    </row>
    <row r="35864" spans="1:3" x14ac:dyDescent="0.2">
      <c r="A35864" t="s">
        <v>19384</v>
      </c>
      <c r="B35864" t="s">
        <v>3957</v>
      </c>
      <c r="C35864">
        <v>1527.79</v>
      </c>
    </row>
    <row r="35865" spans="1:3" x14ac:dyDescent="0.2">
      <c r="A35865" t="s">
        <v>19383</v>
      </c>
      <c r="B35865" t="s">
        <v>3957</v>
      </c>
      <c r="C35865">
        <v>1527.79</v>
      </c>
    </row>
    <row r="35866" spans="1:3" x14ac:dyDescent="0.2">
      <c r="A35866" t="s">
        <v>19382</v>
      </c>
      <c r="B35866" t="s">
        <v>4255</v>
      </c>
      <c r="C35866">
        <v>361.63</v>
      </c>
    </row>
    <row r="35867" spans="1:3" x14ac:dyDescent="0.2">
      <c r="A35867" t="s">
        <v>19381</v>
      </c>
      <c r="B35867" t="s">
        <v>4255</v>
      </c>
      <c r="C35867">
        <v>361.63</v>
      </c>
    </row>
    <row r="35868" spans="1:3" x14ac:dyDescent="0.2">
      <c r="A35868" t="s">
        <v>19380</v>
      </c>
      <c r="B35868" t="s">
        <v>4255</v>
      </c>
      <c r="C35868">
        <v>361.63</v>
      </c>
    </row>
    <row r="35869" spans="1:3" x14ac:dyDescent="0.2">
      <c r="A35869" t="s">
        <v>19379</v>
      </c>
      <c r="B35869" t="s">
        <v>4255</v>
      </c>
      <c r="C35869">
        <v>361.63</v>
      </c>
    </row>
    <row r="35870" spans="1:3" x14ac:dyDescent="0.2">
      <c r="A35870" t="s">
        <v>19378</v>
      </c>
      <c r="B35870" t="s">
        <v>4255</v>
      </c>
      <c r="C35870">
        <v>361.63</v>
      </c>
    </row>
    <row r="35871" spans="1:3" x14ac:dyDescent="0.2">
      <c r="A35871" t="s">
        <v>19377</v>
      </c>
      <c r="B35871" t="s">
        <v>4255</v>
      </c>
      <c r="C35871">
        <v>361.63</v>
      </c>
    </row>
    <row r="35872" spans="1:3" x14ac:dyDescent="0.2">
      <c r="A35872" t="s">
        <v>19376</v>
      </c>
      <c r="B35872" t="s">
        <v>4255</v>
      </c>
      <c r="C35872">
        <v>361.63</v>
      </c>
    </row>
    <row r="35873" spans="1:3" x14ac:dyDescent="0.2">
      <c r="A35873" t="s">
        <v>19375</v>
      </c>
      <c r="B35873" t="s">
        <v>3957</v>
      </c>
      <c r="C35873">
        <v>1527.79</v>
      </c>
    </row>
    <row r="35874" spans="1:3" x14ac:dyDescent="0.2">
      <c r="A35874" t="s">
        <v>19374</v>
      </c>
      <c r="B35874" t="s">
        <v>4255</v>
      </c>
      <c r="C35874">
        <v>361.63</v>
      </c>
    </row>
    <row r="35875" spans="1:3" x14ac:dyDescent="0.2">
      <c r="A35875" t="s">
        <v>19373</v>
      </c>
      <c r="B35875" t="s">
        <v>4255</v>
      </c>
      <c r="C35875">
        <v>361.63</v>
      </c>
    </row>
    <row r="35876" spans="1:3" x14ac:dyDescent="0.2">
      <c r="A35876" t="s">
        <v>19372</v>
      </c>
      <c r="B35876" t="s">
        <v>4255</v>
      </c>
      <c r="C35876">
        <v>361.63</v>
      </c>
    </row>
    <row r="35877" spans="1:3" x14ac:dyDescent="0.2">
      <c r="A35877" t="s">
        <v>19371</v>
      </c>
      <c r="B35877" t="s">
        <v>4255</v>
      </c>
      <c r="C35877">
        <v>361.63</v>
      </c>
    </row>
    <row r="35878" spans="1:3" x14ac:dyDescent="0.2">
      <c r="A35878" t="s">
        <v>19370</v>
      </c>
      <c r="B35878" t="s">
        <v>4255</v>
      </c>
      <c r="C35878">
        <v>361.63</v>
      </c>
    </row>
    <row r="35879" spans="1:3" x14ac:dyDescent="0.2">
      <c r="A35879" t="s">
        <v>19369</v>
      </c>
      <c r="B35879" t="s">
        <v>4255</v>
      </c>
      <c r="C35879">
        <v>361.63</v>
      </c>
    </row>
    <row r="35880" spans="1:3" x14ac:dyDescent="0.2">
      <c r="A35880" t="s">
        <v>19368</v>
      </c>
      <c r="B35880" t="s">
        <v>4255</v>
      </c>
      <c r="C35880">
        <v>361.63</v>
      </c>
    </row>
    <row r="35881" spans="1:3" x14ac:dyDescent="0.2">
      <c r="A35881" t="s">
        <v>19367</v>
      </c>
      <c r="B35881" t="s">
        <v>3856</v>
      </c>
      <c r="C35881">
        <v>899.16</v>
      </c>
    </row>
    <row r="35882" spans="1:3" x14ac:dyDescent="0.2">
      <c r="A35882" t="s">
        <v>19366</v>
      </c>
      <c r="B35882" t="s">
        <v>3856</v>
      </c>
      <c r="C35882">
        <v>899.16</v>
      </c>
    </row>
    <row r="35883" spans="1:3" x14ac:dyDescent="0.2">
      <c r="A35883" t="s">
        <v>19365</v>
      </c>
      <c r="B35883" t="s">
        <v>3856</v>
      </c>
      <c r="C35883">
        <v>899.16</v>
      </c>
    </row>
    <row r="35884" spans="1:3" x14ac:dyDescent="0.2">
      <c r="A35884" t="s">
        <v>19364</v>
      </c>
      <c r="B35884" t="s">
        <v>3856</v>
      </c>
      <c r="C35884">
        <v>899.16</v>
      </c>
    </row>
    <row r="35885" spans="1:3" x14ac:dyDescent="0.2">
      <c r="A35885" t="s">
        <v>19363</v>
      </c>
      <c r="B35885" t="s">
        <v>4216</v>
      </c>
      <c r="C35885">
        <v>657.53</v>
      </c>
    </row>
    <row r="35886" spans="1:3" x14ac:dyDescent="0.2">
      <c r="A35886" t="s">
        <v>19362</v>
      </c>
      <c r="B35886" t="s">
        <v>4049</v>
      </c>
      <c r="C35886">
        <v>2146.84</v>
      </c>
    </row>
    <row r="35887" spans="1:3" x14ac:dyDescent="0.2">
      <c r="A35887" t="s">
        <v>19361</v>
      </c>
      <c r="B35887" t="s">
        <v>4049</v>
      </c>
      <c r="C35887">
        <v>2146.84</v>
      </c>
    </row>
    <row r="35888" spans="1:3" x14ac:dyDescent="0.2">
      <c r="A35888" t="s">
        <v>19360</v>
      </c>
      <c r="B35888" t="s">
        <v>4049</v>
      </c>
      <c r="C35888">
        <v>2146.84</v>
      </c>
    </row>
    <row r="35889" spans="1:3" x14ac:dyDescent="0.2">
      <c r="A35889" t="s">
        <v>19359</v>
      </c>
      <c r="B35889" t="s">
        <v>4049</v>
      </c>
      <c r="C35889">
        <v>2146.84</v>
      </c>
    </row>
    <row r="35890" spans="1:3" x14ac:dyDescent="0.2">
      <c r="A35890" t="s">
        <v>19358</v>
      </c>
      <c r="B35890" t="s">
        <v>4049</v>
      </c>
      <c r="C35890">
        <v>2146.84</v>
      </c>
    </row>
    <row r="35891" spans="1:3" x14ac:dyDescent="0.2">
      <c r="A35891" t="s">
        <v>19357</v>
      </c>
      <c r="B35891" t="s">
        <v>4049</v>
      </c>
      <c r="C35891">
        <v>2146.84</v>
      </c>
    </row>
    <row r="35892" spans="1:3" x14ac:dyDescent="0.2">
      <c r="A35892" t="s">
        <v>19356</v>
      </c>
      <c r="B35892" t="s">
        <v>4255</v>
      </c>
      <c r="C35892">
        <v>301.31</v>
      </c>
    </row>
    <row r="35893" spans="1:3" x14ac:dyDescent="0.2">
      <c r="A35893" t="s">
        <v>19355</v>
      </c>
      <c r="B35893" t="s">
        <v>4255</v>
      </c>
      <c r="C35893">
        <v>301.31</v>
      </c>
    </row>
    <row r="35894" spans="1:3" x14ac:dyDescent="0.2">
      <c r="A35894" t="s">
        <v>19354</v>
      </c>
      <c r="B35894" t="s">
        <v>4255</v>
      </c>
      <c r="C35894">
        <v>301.31</v>
      </c>
    </row>
    <row r="35895" spans="1:3" x14ac:dyDescent="0.2">
      <c r="A35895" t="s">
        <v>19353</v>
      </c>
      <c r="B35895" t="s">
        <v>4255</v>
      </c>
      <c r="C35895">
        <v>301.31</v>
      </c>
    </row>
    <row r="35896" spans="1:3" x14ac:dyDescent="0.2">
      <c r="A35896" t="s">
        <v>19352</v>
      </c>
      <c r="B35896" t="s">
        <v>4255</v>
      </c>
      <c r="C35896">
        <v>301.31</v>
      </c>
    </row>
    <row r="35897" spans="1:3" x14ac:dyDescent="0.2">
      <c r="A35897" t="s">
        <v>19351</v>
      </c>
      <c r="B35897" t="s">
        <v>4255</v>
      </c>
      <c r="C35897">
        <v>301.31</v>
      </c>
    </row>
    <row r="35898" spans="1:3" x14ac:dyDescent="0.2">
      <c r="A35898" t="s">
        <v>19350</v>
      </c>
      <c r="B35898" t="s">
        <v>4255</v>
      </c>
      <c r="C35898">
        <v>301.31</v>
      </c>
    </row>
    <row r="35899" spans="1:3" x14ac:dyDescent="0.2">
      <c r="A35899" t="s">
        <v>19349</v>
      </c>
      <c r="B35899" t="s">
        <v>4255</v>
      </c>
      <c r="C35899">
        <v>301.31</v>
      </c>
    </row>
    <row r="35900" spans="1:3" x14ac:dyDescent="0.2">
      <c r="A35900" t="s">
        <v>19348</v>
      </c>
      <c r="B35900" t="s">
        <v>4255</v>
      </c>
      <c r="C35900">
        <v>301.31</v>
      </c>
    </row>
    <row r="35901" spans="1:3" x14ac:dyDescent="0.2">
      <c r="A35901" t="s">
        <v>19347</v>
      </c>
      <c r="B35901" t="s">
        <v>4255</v>
      </c>
      <c r="C35901">
        <v>301.31</v>
      </c>
    </row>
    <row r="35902" spans="1:3" x14ac:dyDescent="0.2">
      <c r="A35902" t="s">
        <v>19346</v>
      </c>
      <c r="B35902" t="s">
        <v>4255</v>
      </c>
      <c r="C35902">
        <v>301.31</v>
      </c>
    </row>
    <row r="35903" spans="1:3" x14ac:dyDescent="0.2">
      <c r="A35903" t="s">
        <v>19345</v>
      </c>
      <c r="B35903" t="s">
        <v>4255</v>
      </c>
      <c r="C35903">
        <v>301.31</v>
      </c>
    </row>
    <row r="35904" spans="1:3" x14ac:dyDescent="0.2">
      <c r="A35904" t="s">
        <v>19344</v>
      </c>
      <c r="B35904" t="s">
        <v>4255</v>
      </c>
      <c r="C35904">
        <v>301.31</v>
      </c>
    </row>
    <row r="35905" spans="1:3" x14ac:dyDescent="0.2">
      <c r="A35905" t="s">
        <v>19343</v>
      </c>
      <c r="B35905" t="s">
        <v>4255</v>
      </c>
      <c r="C35905">
        <v>301.31</v>
      </c>
    </row>
    <row r="35906" spans="1:3" x14ac:dyDescent="0.2">
      <c r="A35906" t="s">
        <v>19342</v>
      </c>
      <c r="B35906" t="s">
        <v>4255</v>
      </c>
      <c r="C35906">
        <v>301.31</v>
      </c>
    </row>
    <row r="35907" spans="1:3" x14ac:dyDescent="0.2">
      <c r="A35907" t="s">
        <v>19341</v>
      </c>
      <c r="B35907" t="s">
        <v>4255</v>
      </c>
      <c r="C35907">
        <v>301.31</v>
      </c>
    </row>
    <row r="35908" spans="1:3" x14ac:dyDescent="0.2">
      <c r="A35908" t="s">
        <v>19340</v>
      </c>
      <c r="B35908" t="s">
        <v>4255</v>
      </c>
      <c r="C35908">
        <v>301.31</v>
      </c>
    </row>
    <row r="35909" spans="1:3" x14ac:dyDescent="0.2">
      <c r="A35909" t="s">
        <v>19339</v>
      </c>
      <c r="B35909" t="s">
        <v>4255</v>
      </c>
      <c r="C35909">
        <v>301.31</v>
      </c>
    </row>
    <row r="35910" spans="1:3" x14ac:dyDescent="0.2">
      <c r="A35910" t="s">
        <v>19338</v>
      </c>
      <c r="B35910" t="s">
        <v>4255</v>
      </c>
      <c r="C35910">
        <v>301.31</v>
      </c>
    </row>
    <row r="35911" spans="1:3" x14ac:dyDescent="0.2">
      <c r="A35911" t="s">
        <v>19337</v>
      </c>
      <c r="B35911" t="s">
        <v>4255</v>
      </c>
      <c r="C35911">
        <v>301.31</v>
      </c>
    </row>
    <row r="35912" spans="1:3" x14ac:dyDescent="0.2">
      <c r="A35912" t="s">
        <v>19336</v>
      </c>
      <c r="B35912" t="s">
        <v>4255</v>
      </c>
      <c r="C35912">
        <v>301.31</v>
      </c>
    </row>
    <row r="35913" spans="1:3" x14ac:dyDescent="0.2">
      <c r="A35913" t="s">
        <v>19335</v>
      </c>
      <c r="B35913" t="s">
        <v>5814</v>
      </c>
      <c r="C35913">
        <v>115.6</v>
      </c>
    </row>
    <row r="35914" spans="1:3" x14ac:dyDescent="0.2">
      <c r="A35914" t="s">
        <v>19334</v>
      </c>
      <c r="B35914" t="s">
        <v>5814</v>
      </c>
      <c r="C35914">
        <v>115.6</v>
      </c>
    </row>
    <row r="35915" spans="1:3" x14ac:dyDescent="0.2">
      <c r="A35915" t="s">
        <v>19333</v>
      </c>
      <c r="B35915" t="s">
        <v>5814</v>
      </c>
      <c r="C35915">
        <v>115.6</v>
      </c>
    </row>
    <row r="35916" spans="1:3" x14ac:dyDescent="0.2">
      <c r="A35916" t="s">
        <v>19332</v>
      </c>
      <c r="B35916" t="s">
        <v>5814</v>
      </c>
      <c r="C35916">
        <v>115.6</v>
      </c>
    </row>
    <row r="35917" spans="1:3" x14ac:dyDescent="0.2">
      <c r="A35917" t="s">
        <v>19331</v>
      </c>
      <c r="B35917" t="s">
        <v>4082</v>
      </c>
      <c r="C35917">
        <v>770.7</v>
      </c>
    </row>
    <row r="35918" spans="1:3" x14ac:dyDescent="0.2">
      <c r="A35918" t="s">
        <v>19330</v>
      </c>
      <c r="B35918" t="s">
        <v>4255</v>
      </c>
      <c r="C35918">
        <v>301.31</v>
      </c>
    </row>
    <row r="35919" spans="1:3" x14ac:dyDescent="0.2">
      <c r="A35919" t="s">
        <v>19329</v>
      </c>
      <c r="B35919" t="s">
        <v>4255</v>
      </c>
      <c r="C35919">
        <v>301.31</v>
      </c>
    </row>
    <row r="35920" spans="1:3" x14ac:dyDescent="0.2">
      <c r="A35920" t="s">
        <v>19328</v>
      </c>
      <c r="B35920" t="s">
        <v>4255</v>
      </c>
      <c r="C35920">
        <v>301.31</v>
      </c>
    </row>
    <row r="35921" spans="1:3" x14ac:dyDescent="0.2">
      <c r="A35921" t="s">
        <v>19327</v>
      </c>
      <c r="B35921" t="s">
        <v>4255</v>
      </c>
      <c r="C35921">
        <v>301.31</v>
      </c>
    </row>
    <row r="35922" spans="1:3" x14ac:dyDescent="0.2">
      <c r="A35922" t="s">
        <v>19326</v>
      </c>
      <c r="B35922" t="s">
        <v>4255</v>
      </c>
      <c r="C35922">
        <v>301.31</v>
      </c>
    </row>
    <row r="35923" spans="1:3" x14ac:dyDescent="0.2">
      <c r="A35923" t="s">
        <v>19325</v>
      </c>
      <c r="B35923" t="s">
        <v>4255</v>
      </c>
      <c r="C35923">
        <v>301.31</v>
      </c>
    </row>
    <row r="35924" spans="1:3" x14ac:dyDescent="0.2">
      <c r="A35924" t="s">
        <v>19324</v>
      </c>
      <c r="B35924" t="s">
        <v>4255</v>
      </c>
      <c r="C35924">
        <v>301.31</v>
      </c>
    </row>
    <row r="35925" spans="1:3" x14ac:dyDescent="0.2">
      <c r="A35925" t="s">
        <v>19323</v>
      </c>
      <c r="B35925" t="s">
        <v>4255</v>
      </c>
      <c r="C35925">
        <v>301.31</v>
      </c>
    </row>
    <row r="35926" spans="1:3" x14ac:dyDescent="0.2">
      <c r="A35926" t="s">
        <v>19322</v>
      </c>
      <c r="B35926" t="s">
        <v>5814</v>
      </c>
      <c r="C35926">
        <v>115.6</v>
      </c>
    </row>
    <row r="35927" spans="1:3" x14ac:dyDescent="0.2">
      <c r="A35927" t="s">
        <v>19321</v>
      </c>
      <c r="B35927" t="s">
        <v>5814</v>
      </c>
      <c r="C35927">
        <v>115.6</v>
      </c>
    </row>
    <row r="35928" spans="1:3" x14ac:dyDescent="0.2">
      <c r="A35928" t="s">
        <v>19320</v>
      </c>
      <c r="B35928" t="s">
        <v>4082</v>
      </c>
      <c r="C35928">
        <v>770.7</v>
      </c>
    </row>
    <row r="35929" spans="1:3" x14ac:dyDescent="0.2">
      <c r="A35929" t="s">
        <v>19319</v>
      </c>
      <c r="B35929" t="s">
        <v>3756</v>
      </c>
      <c r="C35929">
        <v>565.17999999999995</v>
      </c>
    </row>
    <row r="35930" spans="1:3" x14ac:dyDescent="0.2">
      <c r="A35930" t="s">
        <v>19318</v>
      </c>
      <c r="B35930" t="s">
        <v>3756</v>
      </c>
      <c r="C35930">
        <v>565.17999999999995</v>
      </c>
    </row>
    <row r="35931" spans="1:3" x14ac:dyDescent="0.2">
      <c r="A35931" t="s">
        <v>19317</v>
      </c>
      <c r="B35931" t="s">
        <v>4216</v>
      </c>
      <c r="C35931">
        <v>1043.56</v>
      </c>
    </row>
    <row r="35932" spans="1:3" x14ac:dyDescent="0.2">
      <c r="A35932" t="s">
        <v>19316</v>
      </c>
      <c r="B35932" t="s">
        <v>5724</v>
      </c>
      <c r="C35932">
        <v>356.16</v>
      </c>
    </row>
    <row r="35933" spans="1:3" x14ac:dyDescent="0.2">
      <c r="A35933" t="s">
        <v>19315</v>
      </c>
      <c r="B35933" t="s">
        <v>5724</v>
      </c>
      <c r="C35933">
        <v>356.16</v>
      </c>
    </row>
    <row r="35934" spans="1:3" x14ac:dyDescent="0.2">
      <c r="A35934" t="s">
        <v>19314</v>
      </c>
      <c r="B35934" t="s">
        <v>5724</v>
      </c>
      <c r="C35934">
        <v>356.16</v>
      </c>
    </row>
    <row r="35935" spans="1:3" x14ac:dyDescent="0.2">
      <c r="A35935" t="s">
        <v>19313</v>
      </c>
      <c r="B35935" t="s">
        <v>5724</v>
      </c>
      <c r="C35935">
        <v>356.16</v>
      </c>
    </row>
    <row r="35936" spans="1:3" x14ac:dyDescent="0.2">
      <c r="A35936" t="s">
        <v>19312</v>
      </c>
      <c r="B35936" t="s">
        <v>5724</v>
      </c>
      <c r="C35936">
        <v>356.16</v>
      </c>
    </row>
    <row r="35937" spans="1:3" x14ac:dyDescent="0.2">
      <c r="A35937" t="s">
        <v>19311</v>
      </c>
      <c r="B35937" t="s">
        <v>5724</v>
      </c>
      <c r="C35937">
        <v>356.16</v>
      </c>
    </row>
    <row r="35938" spans="1:3" x14ac:dyDescent="0.2">
      <c r="A35938" t="s">
        <v>19310</v>
      </c>
      <c r="B35938" t="s">
        <v>5724</v>
      </c>
      <c r="C35938">
        <v>356.16</v>
      </c>
    </row>
    <row r="35939" spans="1:3" x14ac:dyDescent="0.2">
      <c r="A35939" t="s">
        <v>19309</v>
      </c>
      <c r="B35939" t="s">
        <v>5724</v>
      </c>
      <c r="C35939">
        <v>356.16</v>
      </c>
    </row>
    <row r="35940" spans="1:3" x14ac:dyDescent="0.2">
      <c r="A35940" t="s">
        <v>19308</v>
      </c>
      <c r="B35940" t="s">
        <v>5724</v>
      </c>
      <c r="C35940">
        <v>356.16</v>
      </c>
    </row>
    <row r="35941" spans="1:3" x14ac:dyDescent="0.2">
      <c r="A35941" t="s">
        <v>19307</v>
      </c>
      <c r="B35941" t="s">
        <v>5724</v>
      </c>
      <c r="C35941">
        <v>356.16</v>
      </c>
    </row>
    <row r="35942" spans="1:3" x14ac:dyDescent="0.2">
      <c r="A35942" t="s">
        <v>19306</v>
      </c>
      <c r="B35942" t="s">
        <v>5724</v>
      </c>
      <c r="C35942">
        <v>356.16</v>
      </c>
    </row>
    <row r="35943" spans="1:3" x14ac:dyDescent="0.2">
      <c r="A35943" t="s">
        <v>19305</v>
      </c>
      <c r="B35943" t="s">
        <v>5724</v>
      </c>
      <c r="C35943">
        <v>356.16</v>
      </c>
    </row>
    <row r="35944" spans="1:3" x14ac:dyDescent="0.2">
      <c r="A35944" t="s">
        <v>19304</v>
      </c>
      <c r="B35944" t="s">
        <v>5724</v>
      </c>
      <c r="C35944">
        <v>356.16</v>
      </c>
    </row>
    <row r="35945" spans="1:3" x14ac:dyDescent="0.2">
      <c r="A35945" t="s">
        <v>19303</v>
      </c>
      <c r="B35945" t="s">
        <v>5724</v>
      </c>
      <c r="C35945">
        <v>356.16</v>
      </c>
    </row>
    <row r="35946" spans="1:3" x14ac:dyDescent="0.2">
      <c r="A35946" t="s">
        <v>19302</v>
      </c>
      <c r="B35946" t="s">
        <v>5724</v>
      </c>
      <c r="C35946">
        <v>356.16</v>
      </c>
    </row>
    <row r="35947" spans="1:3" x14ac:dyDescent="0.2">
      <c r="A35947" t="s">
        <v>19301</v>
      </c>
      <c r="B35947" t="s">
        <v>4216</v>
      </c>
      <c r="C35947">
        <v>1654.09</v>
      </c>
    </row>
    <row r="35948" spans="1:3" x14ac:dyDescent="0.2">
      <c r="A35948" t="s">
        <v>19300</v>
      </c>
      <c r="B35948" t="s">
        <v>3957</v>
      </c>
      <c r="C35948">
        <v>1084.3800000000001</v>
      </c>
    </row>
    <row r="35949" spans="1:3" x14ac:dyDescent="0.2">
      <c r="A35949" t="s">
        <v>19299</v>
      </c>
      <c r="B35949" t="s">
        <v>3957</v>
      </c>
      <c r="C35949">
        <v>1084.3800000000001</v>
      </c>
    </row>
    <row r="35950" spans="1:3" x14ac:dyDescent="0.2">
      <c r="A35950" t="s">
        <v>19298</v>
      </c>
      <c r="B35950" t="s">
        <v>3957</v>
      </c>
      <c r="C35950">
        <v>1084.3800000000001</v>
      </c>
    </row>
    <row r="35951" spans="1:3" x14ac:dyDescent="0.2">
      <c r="A35951" t="s">
        <v>19297</v>
      </c>
      <c r="B35951" t="s">
        <v>4246</v>
      </c>
      <c r="C35951">
        <v>1215.23</v>
      </c>
    </row>
    <row r="35952" spans="1:3" x14ac:dyDescent="0.2">
      <c r="A35952" t="s">
        <v>19296</v>
      </c>
      <c r="B35952" t="s">
        <v>4246</v>
      </c>
      <c r="C35952">
        <v>1215.23</v>
      </c>
    </row>
    <row r="35953" spans="1:3" x14ac:dyDescent="0.2">
      <c r="A35953" t="s">
        <v>19295</v>
      </c>
      <c r="B35953" t="s">
        <v>4246</v>
      </c>
      <c r="C35953">
        <v>1215.23</v>
      </c>
    </row>
    <row r="35954" spans="1:3" x14ac:dyDescent="0.2">
      <c r="A35954" t="s">
        <v>19294</v>
      </c>
      <c r="B35954" t="s">
        <v>3856</v>
      </c>
      <c r="C35954">
        <v>314.72000000000003</v>
      </c>
    </row>
    <row r="35955" spans="1:3" x14ac:dyDescent="0.2">
      <c r="A35955" t="s">
        <v>19293</v>
      </c>
      <c r="B35955" t="s">
        <v>3856</v>
      </c>
      <c r="C35955">
        <v>899.16</v>
      </c>
    </row>
    <row r="35956" spans="1:3" x14ac:dyDescent="0.2">
      <c r="A35956" t="s">
        <v>19292</v>
      </c>
      <c r="B35956" t="s">
        <v>4186</v>
      </c>
      <c r="C35956">
        <v>205.35</v>
      </c>
    </row>
    <row r="35957" spans="1:3" x14ac:dyDescent="0.2">
      <c r="A35957" t="s">
        <v>19291</v>
      </c>
      <c r="B35957" t="s">
        <v>7650</v>
      </c>
      <c r="C35957">
        <v>585.79</v>
      </c>
    </row>
    <row r="35958" spans="1:3" x14ac:dyDescent="0.2">
      <c r="A35958" t="s">
        <v>19290</v>
      </c>
      <c r="B35958" t="s">
        <v>5724</v>
      </c>
      <c r="C35958">
        <v>333.46</v>
      </c>
    </row>
    <row r="35959" spans="1:3" x14ac:dyDescent="0.2">
      <c r="A35959" t="s">
        <v>19289</v>
      </c>
      <c r="B35959" t="s">
        <v>3964</v>
      </c>
      <c r="C35959">
        <v>2973.18</v>
      </c>
    </row>
    <row r="35960" spans="1:3" x14ac:dyDescent="0.2">
      <c r="A35960" t="s">
        <v>19288</v>
      </c>
      <c r="B35960" t="s">
        <v>3964</v>
      </c>
      <c r="C35960">
        <v>2973.18</v>
      </c>
    </row>
    <row r="35961" spans="1:3" x14ac:dyDescent="0.2">
      <c r="A35961" t="s">
        <v>19287</v>
      </c>
      <c r="B35961" t="s">
        <v>3964</v>
      </c>
      <c r="C35961">
        <v>2973.18</v>
      </c>
    </row>
    <row r="35962" spans="1:3" x14ac:dyDescent="0.2">
      <c r="A35962" t="s">
        <v>19286</v>
      </c>
      <c r="B35962" t="s">
        <v>4216</v>
      </c>
      <c r="C35962">
        <v>1331.58</v>
      </c>
    </row>
    <row r="35963" spans="1:3" x14ac:dyDescent="0.2">
      <c r="A35963" t="s">
        <v>19285</v>
      </c>
      <c r="B35963" t="s">
        <v>4216</v>
      </c>
      <c r="C35963">
        <v>1331.58</v>
      </c>
    </row>
    <row r="35964" spans="1:3" x14ac:dyDescent="0.2">
      <c r="A35964" t="s">
        <v>19284</v>
      </c>
      <c r="B35964" t="s">
        <v>4216</v>
      </c>
      <c r="C35964">
        <v>1331.58</v>
      </c>
    </row>
    <row r="35965" spans="1:3" x14ac:dyDescent="0.2">
      <c r="A35965" t="s">
        <v>19283</v>
      </c>
      <c r="B35965" t="s">
        <v>4216</v>
      </c>
      <c r="C35965">
        <v>2846.2</v>
      </c>
    </row>
    <row r="35966" spans="1:3" x14ac:dyDescent="0.2">
      <c r="A35966" t="s">
        <v>19282</v>
      </c>
      <c r="B35966" t="s">
        <v>4216</v>
      </c>
      <c r="C35966">
        <v>2846.2</v>
      </c>
    </row>
    <row r="35967" spans="1:3" x14ac:dyDescent="0.2">
      <c r="A35967" t="s">
        <v>19281</v>
      </c>
      <c r="B35967" t="s">
        <v>4216</v>
      </c>
      <c r="C35967">
        <v>2846.2</v>
      </c>
    </row>
    <row r="35968" spans="1:3" x14ac:dyDescent="0.2">
      <c r="A35968" t="s">
        <v>19280</v>
      </c>
      <c r="B35968" t="s">
        <v>3957</v>
      </c>
      <c r="C35968">
        <v>974.7</v>
      </c>
    </row>
    <row r="35969" spans="1:3" x14ac:dyDescent="0.2">
      <c r="A35969" t="s">
        <v>19279</v>
      </c>
      <c r="B35969" t="s">
        <v>3957</v>
      </c>
      <c r="C35969">
        <v>974.7</v>
      </c>
    </row>
    <row r="35970" spans="1:3" x14ac:dyDescent="0.2">
      <c r="A35970" t="s">
        <v>19278</v>
      </c>
      <c r="B35970" t="s">
        <v>3957</v>
      </c>
      <c r="C35970">
        <v>974.7</v>
      </c>
    </row>
    <row r="35971" spans="1:3" x14ac:dyDescent="0.2">
      <c r="A35971" t="s">
        <v>19277</v>
      </c>
      <c r="B35971" t="s">
        <v>5581</v>
      </c>
      <c r="C35971">
        <v>751.13</v>
      </c>
    </row>
    <row r="35972" spans="1:3" x14ac:dyDescent="0.2">
      <c r="A35972" t="s">
        <v>19276</v>
      </c>
      <c r="B35972" t="s">
        <v>5581</v>
      </c>
      <c r="C35972">
        <v>751.13</v>
      </c>
    </row>
    <row r="35973" spans="1:3" x14ac:dyDescent="0.2">
      <c r="A35973" t="s">
        <v>19275</v>
      </c>
      <c r="B35973" t="s">
        <v>5581</v>
      </c>
      <c r="C35973">
        <v>751.13</v>
      </c>
    </row>
    <row r="35974" spans="1:3" x14ac:dyDescent="0.2">
      <c r="A35974" t="s">
        <v>19274</v>
      </c>
      <c r="B35974" t="s">
        <v>5581</v>
      </c>
      <c r="C35974">
        <v>751.13</v>
      </c>
    </row>
    <row r="35975" spans="1:3" x14ac:dyDescent="0.2">
      <c r="A35975" t="s">
        <v>19273</v>
      </c>
      <c r="B35975" t="s">
        <v>5581</v>
      </c>
      <c r="C35975">
        <v>751.13</v>
      </c>
    </row>
    <row r="35976" spans="1:3" x14ac:dyDescent="0.2">
      <c r="A35976" t="s">
        <v>19272</v>
      </c>
      <c r="B35976" t="s">
        <v>5581</v>
      </c>
      <c r="C35976">
        <v>751.13</v>
      </c>
    </row>
    <row r="35977" spans="1:3" x14ac:dyDescent="0.2">
      <c r="A35977" t="s">
        <v>19271</v>
      </c>
      <c r="B35977" t="s">
        <v>5581</v>
      </c>
      <c r="C35977">
        <v>751.13</v>
      </c>
    </row>
    <row r="35978" spans="1:3" x14ac:dyDescent="0.2">
      <c r="A35978" t="s">
        <v>19270</v>
      </c>
      <c r="B35978" t="s">
        <v>3957</v>
      </c>
      <c r="C35978">
        <v>936.07</v>
      </c>
    </row>
    <row r="35979" spans="1:3" x14ac:dyDescent="0.2">
      <c r="A35979" t="s">
        <v>19269</v>
      </c>
      <c r="B35979" t="s">
        <v>3957</v>
      </c>
      <c r="C35979">
        <v>936.07</v>
      </c>
    </row>
    <row r="35980" spans="1:3" x14ac:dyDescent="0.2">
      <c r="A35980" t="s">
        <v>19268</v>
      </c>
      <c r="B35980" t="s">
        <v>3957</v>
      </c>
      <c r="C35980">
        <v>936.07</v>
      </c>
    </row>
    <row r="35981" spans="1:3" x14ac:dyDescent="0.2">
      <c r="A35981" t="s">
        <v>19267</v>
      </c>
      <c r="B35981" t="s">
        <v>3957</v>
      </c>
      <c r="C35981">
        <v>936.07</v>
      </c>
    </row>
    <row r="35982" spans="1:3" x14ac:dyDescent="0.2">
      <c r="A35982" t="s">
        <v>19266</v>
      </c>
      <c r="B35982" t="s">
        <v>3957</v>
      </c>
      <c r="C35982">
        <v>936.07</v>
      </c>
    </row>
    <row r="35983" spans="1:3" x14ac:dyDescent="0.2">
      <c r="A35983" t="s">
        <v>19265</v>
      </c>
      <c r="B35983" t="s">
        <v>3957</v>
      </c>
      <c r="C35983">
        <v>936.07</v>
      </c>
    </row>
    <row r="35984" spans="1:3" x14ac:dyDescent="0.2">
      <c r="A35984" t="s">
        <v>19264</v>
      </c>
      <c r="B35984" t="s">
        <v>4216</v>
      </c>
      <c r="C35984">
        <v>1331.58</v>
      </c>
    </row>
    <row r="35985" spans="1:3" x14ac:dyDescent="0.2">
      <c r="A35985" t="s">
        <v>19263</v>
      </c>
      <c r="B35985" t="s">
        <v>4216</v>
      </c>
      <c r="C35985">
        <v>1331.58</v>
      </c>
    </row>
    <row r="35986" spans="1:3" x14ac:dyDescent="0.2">
      <c r="A35986" t="s">
        <v>19262</v>
      </c>
      <c r="B35986" t="s">
        <v>4216</v>
      </c>
      <c r="C35986">
        <v>1331.58</v>
      </c>
    </row>
    <row r="35987" spans="1:3" x14ac:dyDescent="0.2">
      <c r="A35987" t="s">
        <v>19261</v>
      </c>
      <c r="B35987" t="s">
        <v>4216</v>
      </c>
      <c r="C35987">
        <v>1331.58</v>
      </c>
    </row>
    <row r="35988" spans="1:3" x14ac:dyDescent="0.2">
      <c r="A35988" t="s">
        <v>19260</v>
      </c>
      <c r="B35988" t="s">
        <v>19254</v>
      </c>
      <c r="C35988">
        <v>3813.61</v>
      </c>
    </row>
    <row r="35989" spans="1:3" x14ac:dyDescent="0.2">
      <c r="A35989" t="s">
        <v>19259</v>
      </c>
      <c r="B35989" t="s">
        <v>4216</v>
      </c>
      <c r="C35989">
        <v>1331.58</v>
      </c>
    </row>
    <row r="35990" spans="1:3" x14ac:dyDescent="0.2">
      <c r="A35990" t="s">
        <v>19258</v>
      </c>
      <c r="B35990" t="s">
        <v>4216</v>
      </c>
      <c r="C35990">
        <v>1331.58</v>
      </c>
    </row>
    <row r="35991" spans="1:3" x14ac:dyDescent="0.2">
      <c r="A35991" t="s">
        <v>19257</v>
      </c>
      <c r="B35991" t="s">
        <v>4216</v>
      </c>
      <c r="C35991">
        <v>1331.58</v>
      </c>
    </row>
    <row r="35992" spans="1:3" x14ac:dyDescent="0.2">
      <c r="A35992" t="s">
        <v>19256</v>
      </c>
      <c r="B35992" t="s">
        <v>4216</v>
      </c>
      <c r="C35992">
        <v>1331.58</v>
      </c>
    </row>
    <row r="35993" spans="1:3" x14ac:dyDescent="0.2">
      <c r="A35993" t="s">
        <v>19255</v>
      </c>
      <c r="B35993" t="s">
        <v>19254</v>
      </c>
      <c r="C35993">
        <v>3824.38</v>
      </c>
    </row>
    <row r="35994" spans="1:3" x14ac:dyDescent="0.2">
      <c r="A35994" t="s">
        <v>19253</v>
      </c>
      <c r="B35994" t="s">
        <v>4186</v>
      </c>
      <c r="C35994">
        <v>205.35</v>
      </c>
    </row>
    <row r="35995" spans="1:3" x14ac:dyDescent="0.2">
      <c r="A35995" t="s">
        <v>19252</v>
      </c>
      <c r="B35995" t="s">
        <v>7650</v>
      </c>
      <c r="C35995">
        <v>585.79</v>
      </c>
    </row>
    <row r="35996" spans="1:3" x14ac:dyDescent="0.2">
      <c r="A35996" t="s">
        <v>19251</v>
      </c>
      <c r="B35996" t="s">
        <v>7650</v>
      </c>
      <c r="C35996">
        <v>585.79</v>
      </c>
    </row>
    <row r="35997" spans="1:3" x14ac:dyDescent="0.2">
      <c r="A35997" t="s">
        <v>19250</v>
      </c>
      <c r="B35997" t="s">
        <v>7650</v>
      </c>
      <c r="C35997">
        <v>585.79</v>
      </c>
    </row>
    <row r="35998" spans="1:3" x14ac:dyDescent="0.2">
      <c r="A35998" t="s">
        <v>19249</v>
      </c>
      <c r="B35998" t="s">
        <v>7650</v>
      </c>
      <c r="C35998">
        <v>585.79</v>
      </c>
    </row>
    <row r="35999" spans="1:3" x14ac:dyDescent="0.2">
      <c r="A35999" t="s">
        <v>19248</v>
      </c>
      <c r="B35999" t="s">
        <v>7198</v>
      </c>
      <c r="C35999">
        <v>1576.36</v>
      </c>
    </row>
    <row r="36000" spans="1:3" x14ac:dyDescent="0.2">
      <c r="A36000" t="s">
        <v>19247</v>
      </c>
      <c r="B36000" t="s">
        <v>3856</v>
      </c>
      <c r="C36000">
        <v>910</v>
      </c>
    </row>
    <row r="36001" spans="1:3" x14ac:dyDescent="0.2">
      <c r="A36001" t="s">
        <v>19246</v>
      </c>
      <c r="B36001" t="s">
        <v>3957</v>
      </c>
      <c r="C36001">
        <v>4131.92</v>
      </c>
    </row>
    <row r="36002" spans="1:3" x14ac:dyDescent="0.2">
      <c r="A36002" t="s">
        <v>19245</v>
      </c>
      <c r="B36002" t="s">
        <v>3957</v>
      </c>
      <c r="C36002">
        <v>4131.92</v>
      </c>
    </row>
    <row r="36003" spans="1:3" x14ac:dyDescent="0.2">
      <c r="A36003" t="s">
        <v>19244</v>
      </c>
      <c r="B36003" t="s">
        <v>3957</v>
      </c>
      <c r="C36003">
        <v>4131.92</v>
      </c>
    </row>
    <row r="36004" spans="1:3" x14ac:dyDescent="0.2">
      <c r="A36004" t="s">
        <v>19243</v>
      </c>
      <c r="B36004" t="s">
        <v>3957</v>
      </c>
      <c r="C36004">
        <v>4131.92</v>
      </c>
    </row>
    <row r="36005" spans="1:3" x14ac:dyDescent="0.2">
      <c r="A36005" t="s">
        <v>19242</v>
      </c>
      <c r="B36005" t="s">
        <v>3957</v>
      </c>
      <c r="C36005">
        <v>4131.92</v>
      </c>
    </row>
    <row r="36006" spans="1:3" x14ac:dyDescent="0.2">
      <c r="A36006" t="s">
        <v>19241</v>
      </c>
      <c r="B36006" t="s">
        <v>3957</v>
      </c>
      <c r="C36006">
        <v>4131.92</v>
      </c>
    </row>
    <row r="36007" spans="1:3" x14ac:dyDescent="0.2">
      <c r="A36007" t="s">
        <v>19240</v>
      </c>
      <c r="B36007" t="s">
        <v>3957</v>
      </c>
      <c r="C36007">
        <v>4131.92</v>
      </c>
    </row>
    <row r="36008" spans="1:3" x14ac:dyDescent="0.2">
      <c r="A36008" t="s">
        <v>19239</v>
      </c>
      <c r="B36008" t="s">
        <v>3957</v>
      </c>
      <c r="C36008">
        <v>4131.92</v>
      </c>
    </row>
    <row r="36009" spans="1:3" x14ac:dyDescent="0.2">
      <c r="A36009" t="s">
        <v>19238</v>
      </c>
      <c r="B36009" t="s">
        <v>3957</v>
      </c>
      <c r="C36009">
        <v>3821.26</v>
      </c>
    </row>
    <row r="36010" spans="1:3" x14ac:dyDescent="0.2">
      <c r="A36010" t="s">
        <v>19237</v>
      </c>
      <c r="B36010" t="s">
        <v>3957</v>
      </c>
      <c r="C36010">
        <v>3821.26</v>
      </c>
    </row>
    <row r="36011" spans="1:3" x14ac:dyDescent="0.2">
      <c r="A36011" t="s">
        <v>19236</v>
      </c>
      <c r="B36011" t="s">
        <v>3957</v>
      </c>
      <c r="C36011">
        <v>3821.26</v>
      </c>
    </row>
    <row r="36012" spans="1:3" x14ac:dyDescent="0.2">
      <c r="A36012" t="s">
        <v>19235</v>
      </c>
      <c r="B36012" t="s">
        <v>3957</v>
      </c>
      <c r="C36012">
        <v>3821.26</v>
      </c>
    </row>
    <row r="36013" spans="1:3" x14ac:dyDescent="0.2">
      <c r="A36013" t="s">
        <v>19234</v>
      </c>
      <c r="B36013" t="s">
        <v>3957</v>
      </c>
      <c r="C36013">
        <v>3821.26</v>
      </c>
    </row>
    <row r="36014" spans="1:3" x14ac:dyDescent="0.2">
      <c r="A36014" t="s">
        <v>19233</v>
      </c>
      <c r="B36014" t="s">
        <v>3957</v>
      </c>
      <c r="C36014">
        <v>3821.26</v>
      </c>
    </row>
    <row r="36015" spans="1:3" x14ac:dyDescent="0.2">
      <c r="A36015" t="s">
        <v>19232</v>
      </c>
      <c r="B36015" t="s">
        <v>3957</v>
      </c>
      <c r="C36015">
        <v>3821.26</v>
      </c>
    </row>
    <row r="36016" spans="1:3" x14ac:dyDescent="0.2">
      <c r="A36016" t="s">
        <v>19231</v>
      </c>
      <c r="B36016" t="s">
        <v>3957</v>
      </c>
      <c r="C36016">
        <v>3821.26</v>
      </c>
    </row>
    <row r="36017" spans="1:3" x14ac:dyDescent="0.2">
      <c r="A36017" t="s">
        <v>19230</v>
      </c>
      <c r="B36017" t="s">
        <v>3957</v>
      </c>
      <c r="C36017">
        <v>3821.26</v>
      </c>
    </row>
    <row r="36018" spans="1:3" x14ac:dyDescent="0.2">
      <c r="A36018" t="s">
        <v>19229</v>
      </c>
      <c r="B36018" t="s">
        <v>3957</v>
      </c>
      <c r="C36018">
        <v>3821.26</v>
      </c>
    </row>
    <row r="36019" spans="1:3" x14ac:dyDescent="0.2">
      <c r="A36019" t="s">
        <v>19228</v>
      </c>
      <c r="B36019" t="s">
        <v>3957</v>
      </c>
      <c r="C36019">
        <v>3821.26</v>
      </c>
    </row>
    <row r="36020" spans="1:3" x14ac:dyDescent="0.2">
      <c r="A36020" t="s">
        <v>19227</v>
      </c>
      <c r="B36020" t="s">
        <v>3957</v>
      </c>
      <c r="C36020">
        <v>3821.26</v>
      </c>
    </row>
    <row r="36021" spans="1:3" x14ac:dyDescent="0.2">
      <c r="A36021" t="s">
        <v>19226</v>
      </c>
      <c r="B36021" t="s">
        <v>3957</v>
      </c>
      <c r="C36021">
        <v>3821.26</v>
      </c>
    </row>
    <row r="36022" spans="1:3" x14ac:dyDescent="0.2">
      <c r="A36022" t="s">
        <v>19225</v>
      </c>
      <c r="B36022" t="s">
        <v>3957</v>
      </c>
      <c r="C36022">
        <v>3821.26</v>
      </c>
    </row>
    <row r="36023" spans="1:3" x14ac:dyDescent="0.2">
      <c r="A36023" t="s">
        <v>19224</v>
      </c>
      <c r="B36023" t="s">
        <v>3957</v>
      </c>
      <c r="C36023">
        <v>3821.26</v>
      </c>
    </row>
    <row r="36024" spans="1:3" x14ac:dyDescent="0.2">
      <c r="A36024" t="s">
        <v>19223</v>
      </c>
      <c r="B36024" t="s">
        <v>3957</v>
      </c>
      <c r="C36024">
        <v>3821.26</v>
      </c>
    </row>
    <row r="36025" spans="1:3" x14ac:dyDescent="0.2">
      <c r="A36025" t="s">
        <v>19222</v>
      </c>
      <c r="B36025" t="s">
        <v>3957</v>
      </c>
      <c r="C36025">
        <v>1546.22</v>
      </c>
    </row>
    <row r="36026" spans="1:3" x14ac:dyDescent="0.2">
      <c r="A36026" t="s">
        <v>19221</v>
      </c>
      <c r="B36026" t="s">
        <v>3856</v>
      </c>
      <c r="C36026">
        <v>3305.37</v>
      </c>
    </row>
    <row r="36027" spans="1:3" x14ac:dyDescent="0.2">
      <c r="A36027" t="s">
        <v>19220</v>
      </c>
      <c r="B36027" t="s">
        <v>17464</v>
      </c>
      <c r="C36027">
        <v>827.56</v>
      </c>
    </row>
    <row r="36028" spans="1:3" x14ac:dyDescent="0.2">
      <c r="A36028" t="s">
        <v>19219</v>
      </c>
      <c r="B36028" t="s">
        <v>5814</v>
      </c>
      <c r="C36028">
        <v>20.16</v>
      </c>
    </row>
    <row r="36029" spans="1:3" x14ac:dyDescent="0.2">
      <c r="A36029" t="s">
        <v>19218</v>
      </c>
      <c r="B36029" t="s">
        <v>4246</v>
      </c>
      <c r="C36029">
        <v>141.07</v>
      </c>
    </row>
    <row r="36030" spans="1:3" x14ac:dyDescent="0.2">
      <c r="A36030" t="s">
        <v>19217</v>
      </c>
      <c r="B36030" t="s">
        <v>4246</v>
      </c>
      <c r="C36030">
        <v>141.07</v>
      </c>
    </row>
    <row r="36031" spans="1:3" x14ac:dyDescent="0.2">
      <c r="A36031" t="s">
        <v>19216</v>
      </c>
      <c r="B36031" t="s">
        <v>4246</v>
      </c>
      <c r="C36031">
        <v>141.07</v>
      </c>
    </row>
    <row r="36032" spans="1:3" x14ac:dyDescent="0.2">
      <c r="A36032" t="s">
        <v>19215</v>
      </c>
      <c r="B36032" t="s">
        <v>4255</v>
      </c>
      <c r="C36032">
        <v>21.44</v>
      </c>
    </row>
    <row r="36033" spans="1:3" x14ac:dyDescent="0.2">
      <c r="A36033" t="s">
        <v>19214</v>
      </c>
      <c r="B36033" t="s">
        <v>17421</v>
      </c>
      <c r="C36033">
        <v>357.09</v>
      </c>
    </row>
    <row r="36034" spans="1:3" x14ac:dyDescent="0.2">
      <c r="A36034" t="s">
        <v>19213</v>
      </c>
      <c r="B36034" t="s">
        <v>4246</v>
      </c>
      <c r="C36034">
        <v>141.07</v>
      </c>
    </row>
    <row r="36035" spans="1:3" x14ac:dyDescent="0.2">
      <c r="A36035" t="s">
        <v>19212</v>
      </c>
      <c r="B36035" t="s">
        <v>3747</v>
      </c>
      <c r="C36035">
        <v>38.64</v>
      </c>
    </row>
    <row r="36036" spans="1:3" x14ac:dyDescent="0.2">
      <c r="A36036" t="s">
        <v>19211</v>
      </c>
      <c r="B36036" t="s">
        <v>4721</v>
      </c>
      <c r="C36036">
        <v>49.08</v>
      </c>
    </row>
    <row r="36037" spans="1:3" x14ac:dyDescent="0.2">
      <c r="A36037" t="s">
        <v>19210</v>
      </c>
      <c r="B36037" t="s">
        <v>4721</v>
      </c>
      <c r="C36037">
        <v>49.08</v>
      </c>
    </row>
    <row r="36038" spans="1:3" x14ac:dyDescent="0.2">
      <c r="A36038" t="s">
        <v>19209</v>
      </c>
      <c r="B36038" t="s">
        <v>3747</v>
      </c>
      <c r="C36038">
        <v>38.64</v>
      </c>
    </row>
    <row r="36039" spans="1:3" x14ac:dyDescent="0.2">
      <c r="A36039" t="s">
        <v>19208</v>
      </c>
      <c r="B36039" t="s">
        <v>3747</v>
      </c>
      <c r="C36039">
        <v>38.64</v>
      </c>
    </row>
    <row r="36040" spans="1:3" x14ac:dyDescent="0.2">
      <c r="A36040" t="s">
        <v>19207</v>
      </c>
      <c r="B36040" t="s">
        <v>9377</v>
      </c>
      <c r="C36040">
        <v>141.07</v>
      </c>
    </row>
    <row r="36041" spans="1:3" x14ac:dyDescent="0.2">
      <c r="A36041" t="s">
        <v>19206</v>
      </c>
      <c r="B36041" t="s">
        <v>19181</v>
      </c>
      <c r="C36041">
        <v>41.17</v>
      </c>
    </row>
    <row r="36042" spans="1:3" x14ac:dyDescent="0.2">
      <c r="A36042" t="s">
        <v>19205</v>
      </c>
      <c r="B36042" t="s">
        <v>4246</v>
      </c>
      <c r="C36042">
        <v>141.07</v>
      </c>
    </row>
    <row r="36043" spans="1:3" x14ac:dyDescent="0.2">
      <c r="A36043" t="s">
        <v>19204</v>
      </c>
      <c r="B36043" t="s">
        <v>7650</v>
      </c>
      <c r="C36043">
        <v>33.65</v>
      </c>
    </row>
    <row r="36044" spans="1:3" x14ac:dyDescent="0.2">
      <c r="A36044" t="s">
        <v>19203</v>
      </c>
      <c r="B36044" t="s">
        <v>7650</v>
      </c>
      <c r="C36044">
        <v>33.65</v>
      </c>
    </row>
    <row r="36045" spans="1:3" x14ac:dyDescent="0.2">
      <c r="A36045" t="s">
        <v>19202</v>
      </c>
      <c r="B36045" t="s">
        <v>4186</v>
      </c>
      <c r="C36045">
        <v>77.28</v>
      </c>
    </row>
    <row r="36046" spans="1:3" x14ac:dyDescent="0.2">
      <c r="A36046" t="s">
        <v>19201</v>
      </c>
      <c r="B36046" t="s">
        <v>4681</v>
      </c>
      <c r="C36046">
        <v>42.56</v>
      </c>
    </row>
    <row r="36047" spans="1:3" x14ac:dyDescent="0.2">
      <c r="A36047" t="s">
        <v>19200</v>
      </c>
      <c r="B36047" t="s">
        <v>5581</v>
      </c>
      <c r="C36047">
        <v>210.72</v>
      </c>
    </row>
    <row r="36048" spans="1:3" x14ac:dyDescent="0.2">
      <c r="A36048" t="s">
        <v>19199</v>
      </c>
      <c r="B36048" t="s">
        <v>9365</v>
      </c>
      <c r="C36048">
        <v>38.64</v>
      </c>
    </row>
    <row r="36049" spans="1:3" x14ac:dyDescent="0.2">
      <c r="A36049" t="s">
        <v>19198</v>
      </c>
      <c r="B36049" t="s">
        <v>19181</v>
      </c>
      <c r="C36049">
        <v>41.17</v>
      </c>
    </row>
    <row r="36050" spans="1:3" x14ac:dyDescent="0.2">
      <c r="A36050" t="s">
        <v>19197</v>
      </c>
      <c r="B36050" t="s">
        <v>4721</v>
      </c>
      <c r="C36050">
        <v>49.08</v>
      </c>
    </row>
    <row r="36051" spans="1:3" x14ac:dyDescent="0.2">
      <c r="A36051" t="s">
        <v>19196</v>
      </c>
      <c r="B36051" t="s">
        <v>19195</v>
      </c>
      <c r="C36051">
        <v>41.17</v>
      </c>
    </row>
    <row r="36052" spans="1:3" x14ac:dyDescent="0.2">
      <c r="A36052" t="s">
        <v>19194</v>
      </c>
      <c r="B36052" t="s">
        <v>4721</v>
      </c>
      <c r="C36052">
        <v>49.08</v>
      </c>
    </row>
    <row r="36053" spans="1:3" x14ac:dyDescent="0.2">
      <c r="A36053" t="s">
        <v>19193</v>
      </c>
      <c r="B36053" t="s">
        <v>19181</v>
      </c>
      <c r="C36053">
        <v>41.17</v>
      </c>
    </row>
    <row r="36054" spans="1:3" x14ac:dyDescent="0.2">
      <c r="A36054" t="s">
        <v>19192</v>
      </c>
      <c r="B36054" t="s">
        <v>4246</v>
      </c>
      <c r="C36054">
        <v>141.07</v>
      </c>
    </row>
    <row r="36055" spans="1:3" x14ac:dyDescent="0.2">
      <c r="A36055" t="s">
        <v>19191</v>
      </c>
      <c r="B36055" t="s">
        <v>4681</v>
      </c>
      <c r="C36055">
        <v>42.56</v>
      </c>
    </row>
    <row r="36056" spans="1:3" x14ac:dyDescent="0.2">
      <c r="A36056" t="s">
        <v>19190</v>
      </c>
      <c r="B36056" t="s">
        <v>3747</v>
      </c>
      <c r="C36056">
        <v>38.64</v>
      </c>
    </row>
    <row r="36057" spans="1:3" x14ac:dyDescent="0.2">
      <c r="A36057" t="s">
        <v>19189</v>
      </c>
      <c r="B36057" t="s">
        <v>5724</v>
      </c>
      <c r="C36057">
        <v>33.65</v>
      </c>
    </row>
    <row r="36058" spans="1:3" x14ac:dyDescent="0.2">
      <c r="A36058" t="s">
        <v>19188</v>
      </c>
      <c r="B36058" t="s">
        <v>4681</v>
      </c>
      <c r="C36058">
        <v>42.56</v>
      </c>
    </row>
    <row r="36059" spans="1:3" x14ac:dyDescent="0.2">
      <c r="A36059" t="s">
        <v>19187</v>
      </c>
      <c r="B36059" t="s">
        <v>3756</v>
      </c>
      <c r="C36059">
        <v>98.56</v>
      </c>
    </row>
    <row r="36060" spans="1:3" x14ac:dyDescent="0.2">
      <c r="A36060" t="s">
        <v>19186</v>
      </c>
      <c r="B36060" t="s">
        <v>4681</v>
      </c>
      <c r="C36060">
        <v>42.56</v>
      </c>
    </row>
    <row r="36061" spans="1:3" x14ac:dyDescent="0.2">
      <c r="A36061" t="s">
        <v>19185</v>
      </c>
      <c r="B36061" t="s">
        <v>19181</v>
      </c>
      <c r="C36061">
        <v>41.17</v>
      </c>
    </row>
    <row r="36062" spans="1:3" x14ac:dyDescent="0.2">
      <c r="A36062" t="s">
        <v>19184</v>
      </c>
      <c r="B36062" t="s">
        <v>4255</v>
      </c>
      <c r="C36062">
        <v>21.44</v>
      </c>
    </row>
    <row r="36063" spans="1:3" x14ac:dyDescent="0.2">
      <c r="A36063" t="s">
        <v>19183</v>
      </c>
      <c r="B36063" t="s">
        <v>4255</v>
      </c>
      <c r="C36063">
        <v>21.44</v>
      </c>
    </row>
    <row r="36064" spans="1:3" x14ac:dyDescent="0.2">
      <c r="A36064" t="s">
        <v>19182</v>
      </c>
      <c r="B36064" t="s">
        <v>19181</v>
      </c>
      <c r="C36064">
        <v>41.17</v>
      </c>
    </row>
    <row r="36065" spans="1:3" x14ac:dyDescent="0.2">
      <c r="A36065" t="s">
        <v>19180</v>
      </c>
      <c r="B36065" t="s">
        <v>4255</v>
      </c>
      <c r="C36065">
        <v>21.44</v>
      </c>
    </row>
    <row r="36066" spans="1:3" x14ac:dyDescent="0.2">
      <c r="A36066" t="s">
        <v>19179</v>
      </c>
      <c r="B36066" t="s">
        <v>4255</v>
      </c>
      <c r="C36066">
        <v>21.44</v>
      </c>
    </row>
    <row r="36067" spans="1:3" x14ac:dyDescent="0.2">
      <c r="A36067" t="s">
        <v>19178</v>
      </c>
      <c r="B36067" t="s">
        <v>4255</v>
      </c>
      <c r="C36067">
        <v>21.44</v>
      </c>
    </row>
    <row r="36068" spans="1:3" x14ac:dyDescent="0.2">
      <c r="A36068" t="s">
        <v>19177</v>
      </c>
      <c r="B36068" t="s">
        <v>4255</v>
      </c>
      <c r="C36068">
        <v>21.44</v>
      </c>
    </row>
    <row r="36069" spans="1:3" x14ac:dyDescent="0.2">
      <c r="A36069" t="s">
        <v>19176</v>
      </c>
      <c r="B36069" t="s">
        <v>4255</v>
      </c>
      <c r="C36069">
        <v>21.44</v>
      </c>
    </row>
    <row r="36070" spans="1:3" x14ac:dyDescent="0.2">
      <c r="A36070" t="s">
        <v>19175</v>
      </c>
      <c r="B36070" t="s">
        <v>4255</v>
      </c>
      <c r="C36070">
        <v>21.44</v>
      </c>
    </row>
    <row r="36071" spans="1:3" x14ac:dyDescent="0.2">
      <c r="A36071" t="s">
        <v>19174</v>
      </c>
      <c r="B36071" t="s">
        <v>4246</v>
      </c>
      <c r="C36071">
        <v>141.07</v>
      </c>
    </row>
    <row r="36072" spans="1:3" x14ac:dyDescent="0.2">
      <c r="A36072" t="s">
        <v>19173</v>
      </c>
      <c r="B36072" t="s">
        <v>4246</v>
      </c>
      <c r="C36072">
        <v>141.07</v>
      </c>
    </row>
    <row r="36073" spans="1:3" x14ac:dyDescent="0.2">
      <c r="A36073" t="s">
        <v>19172</v>
      </c>
      <c r="B36073" t="s">
        <v>3747</v>
      </c>
      <c r="C36073">
        <v>38.64</v>
      </c>
    </row>
    <row r="36074" spans="1:3" x14ac:dyDescent="0.2">
      <c r="A36074" t="s">
        <v>19171</v>
      </c>
      <c r="B36074" t="s">
        <v>3747</v>
      </c>
      <c r="C36074">
        <v>38.64</v>
      </c>
    </row>
    <row r="36075" spans="1:3" x14ac:dyDescent="0.2">
      <c r="A36075" t="s">
        <v>19170</v>
      </c>
      <c r="B36075" t="s">
        <v>3747</v>
      </c>
      <c r="C36075">
        <v>38.64</v>
      </c>
    </row>
    <row r="36076" spans="1:3" x14ac:dyDescent="0.2">
      <c r="A36076" t="s">
        <v>19169</v>
      </c>
      <c r="B36076" t="s">
        <v>4255</v>
      </c>
      <c r="C36076">
        <v>21.44</v>
      </c>
    </row>
    <row r="36077" spans="1:3" x14ac:dyDescent="0.2">
      <c r="A36077" t="s">
        <v>19168</v>
      </c>
      <c r="B36077" t="s">
        <v>4082</v>
      </c>
      <c r="C36077">
        <v>134.4</v>
      </c>
    </row>
    <row r="36078" spans="1:3" x14ac:dyDescent="0.2">
      <c r="A36078" t="s">
        <v>19167</v>
      </c>
      <c r="B36078" t="s">
        <v>3964</v>
      </c>
      <c r="C36078">
        <v>4539.24</v>
      </c>
    </row>
    <row r="36079" spans="1:3" x14ac:dyDescent="0.2">
      <c r="A36079" t="s">
        <v>19166</v>
      </c>
      <c r="B36079" t="s">
        <v>3964</v>
      </c>
      <c r="C36079">
        <v>1737.14</v>
      </c>
    </row>
    <row r="36080" spans="1:3" x14ac:dyDescent="0.2">
      <c r="A36080" t="s">
        <v>19165</v>
      </c>
      <c r="B36080" t="s">
        <v>3966</v>
      </c>
      <c r="C36080">
        <v>7724.68</v>
      </c>
    </row>
    <row r="36081" spans="1:3" x14ac:dyDescent="0.2">
      <c r="A36081" t="s">
        <v>19164</v>
      </c>
      <c r="B36081" t="s">
        <v>3966</v>
      </c>
      <c r="C36081">
        <v>8271.07</v>
      </c>
    </row>
    <row r="36082" spans="1:3" x14ac:dyDescent="0.2">
      <c r="A36082" t="s">
        <v>19163</v>
      </c>
      <c r="B36082" t="s">
        <v>4082</v>
      </c>
      <c r="C36082">
        <v>1947.17</v>
      </c>
    </row>
    <row r="36083" spans="1:3" x14ac:dyDescent="0.2">
      <c r="A36083" t="s">
        <v>19162</v>
      </c>
      <c r="B36083" t="s">
        <v>4246</v>
      </c>
      <c r="C36083">
        <v>3454.12</v>
      </c>
    </row>
    <row r="36084" spans="1:3" x14ac:dyDescent="0.2">
      <c r="A36084" t="s">
        <v>19161</v>
      </c>
      <c r="B36084" t="s">
        <v>4246</v>
      </c>
      <c r="C36084">
        <v>4911.3999999999996</v>
      </c>
    </row>
    <row r="36085" spans="1:3" x14ac:dyDescent="0.2">
      <c r="A36085" t="s">
        <v>19160</v>
      </c>
      <c r="B36085" t="s">
        <v>3756</v>
      </c>
      <c r="C36085">
        <v>1176.03</v>
      </c>
    </row>
    <row r="36086" spans="1:3" x14ac:dyDescent="0.2">
      <c r="A36086" t="s">
        <v>19159</v>
      </c>
      <c r="B36086" t="s">
        <v>3966</v>
      </c>
      <c r="C36086">
        <v>4116.5200000000004</v>
      </c>
    </row>
    <row r="36087" spans="1:3" x14ac:dyDescent="0.2">
      <c r="A36087" t="s">
        <v>19158</v>
      </c>
      <c r="B36087" t="s">
        <v>3964</v>
      </c>
      <c r="C36087">
        <v>10088.15</v>
      </c>
    </row>
    <row r="36088" spans="1:3" x14ac:dyDescent="0.2">
      <c r="A36088" t="s">
        <v>19157</v>
      </c>
      <c r="B36088" t="s">
        <v>7650</v>
      </c>
      <c r="C36088">
        <v>663.52</v>
      </c>
    </row>
    <row r="36089" spans="1:3" x14ac:dyDescent="0.2">
      <c r="A36089" t="s">
        <v>19156</v>
      </c>
      <c r="B36089" t="s">
        <v>4287</v>
      </c>
      <c r="C36089">
        <v>3115.8</v>
      </c>
    </row>
    <row r="36090" spans="1:3" x14ac:dyDescent="0.2">
      <c r="A36090" t="s">
        <v>19155</v>
      </c>
      <c r="B36090" t="s">
        <v>3957</v>
      </c>
      <c r="C36090">
        <v>1839.95</v>
      </c>
    </row>
    <row r="36091" spans="1:3" x14ac:dyDescent="0.2">
      <c r="A36091" t="s">
        <v>19154</v>
      </c>
      <c r="B36091" t="s">
        <v>3957</v>
      </c>
      <c r="C36091">
        <v>0</v>
      </c>
    </row>
    <row r="36092" spans="1:3" x14ac:dyDescent="0.2">
      <c r="A36092" t="s">
        <v>19153</v>
      </c>
      <c r="B36092" t="s">
        <v>4255</v>
      </c>
      <c r="C36092">
        <v>0</v>
      </c>
    </row>
    <row r="36093" spans="1:3" x14ac:dyDescent="0.2">
      <c r="A36093" t="s">
        <v>19152</v>
      </c>
      <c r="B36093" t="s">
        <v>3850</v>
      </c>
      <c r="C36093">
        <v>219.57</v>
      </c>
    </row>
    <row r="36094" spans="1:3" x14ac:dyDescent="0.2">
      <c r="A36094" t="s">
        <v>19151</v>
      </c>
      <c r="B36094" t="s">
        <v>3850</v>
      </c>
      <c r="C36094">
        <v>0</v>
      </c>
    </row>
    <row r="36095" spans="1:3" x14ac:dyDescent="0.2">
      <c r="A36095" t="s">
        <v>19150</v>
      </c>
      <c r="B36095" t="s">
        <v>4186</v>
      </c>
      <c r="C36095">
        <v>0</v>
      </c>
    </row>
    <row r="36096" spans="1:3" x14ac:dyDescent="0.2">
      <c r="A36096" t="s">
        <v>19149</v>
      </c>
      <c r="B36096" t="s">
        <v>4255</v>
      </c>
      <c r="C36096">
        <v>623.9</v>
      </c>
    </row>
    <row r="36097" spans="1:3" x14ac:dyDescent="0.2">
      <c r="A36097" t="s">
        <v>19148</v>
      </c>
      <c r="B36097" t="s">
        <v>3850</v>
      </c>
      <c r="C36097">
        <v>2103.9699999999998</v>
      </c>
    </row>
    <row r="36098" spans="1:3" x14ac:dyDescent="0.2">
      <c r="A36098" t="s">
        <v>19147</v>
      </c>
      <c r="B36098" t="s">
        <v>3850</v>
      </c>
      <c r="C36098">
        <v>2036.19</v>
      </c>
    </row>
    <row r="36099" spans="1:3" x14ac:dyDescent="0.2">
      <c r="A36099" t="s">
        <v>19146</v>
      </c>
      <c r="B36099" t="s">
        <v>4186</v>
      </c>
      <c r="C36099">
        <v>0</v>
      </c>
    </row>
    <row r="36100" spans="1:3" x14ac:dyDescent="0.2">
      <c r="A36100" t="s">
        <v>19145</v>
      </c>
      <c r="B36100" t="s">
        <v>3856</v>
      </c>
      <c r="C36100">
        <v>3817.78</v>
      </c>
    </row>
    <row r="36101" spans="1:3" x14ac:dyDescent="0.2">
      <c r="A36101" t="s">
        <v>19144</v>
      </c>
      <c r="B36101" t="s">
        <v>3856</v>
      </c>
      <c r="C36101">
        <v>2429.86</v>
      </c>
    </row>
    <row r="36102" spans="1:3" x14ac:dyDescent="0.2">
      <c r="A36102" t="s">
        <v>19143</v>
      </c>
      <c r="B36102" t="s">
        <v>3856</v>
      </c>
      <c r="C36102">
        <v>5153.3</v>
      </c>
    </row>
    <row r="36103" spans="1:3" x14ac:dyDescent="0.2">
      <c r="A36103" t="s">
        <v>19142</v>
      </c>
      <c r="B36103" t="s">
        <v>3856</v>
      </c>
      <c r="C36103">
        <v>5890.81</v>
      </c>
    </row>
    <row r="36104" spans="1:3" x14ac:dyDescent="0.2">
      <c r="A36104" t="s">
        <v>19141</v>
      </c>
      <c r="B36104" t="s">
        <v>3925</v>
      </c>
      <c r="C36104">
        <v>4050</v>
      </c>
    </row>
    <row r="36105" spans="1:3" x14ac:dyDescent="0.2">
      <c r="A36105" t="s">
        <v>19140</v>
      </c>
      <c r="B36105" t="s">
        <v>5724</v>
      </c>
      <c r="C36105">
        <v>0</v>
      </c>
    </row>
    <row r="36106" spans="1:3" x14ac:dyDescent="0.2">
      <c r="A36106" t="s">
        <v>19139</v>
      </c>
      <c r="B36106" t="s">
        <v>4287</v>
      </c>
      <c r="C36106">
        <v>1022.25</v>
      </c>
    </row>
    <row r="36107" spans="1:3" x14ac:dyDescent="0.2">
      <c r="A36107" t="s">
        <v>19138</v>
      </c>
      <c r="B36107" t="s">
        <v>3885</v>
      </c>
      <c r="C36107">
        <v>414.43</v>
      </c>
    </row>
    <row r="36108" spans="1:3" x14ac:dyDescent="0.2">
      <c r="A36108" t="s">
        <v>19137</v>
      </c>
      <c r="B36108" t="s">
        <v>3885</v>
      </c>
      <c r="C36108">
        <v>598.54999999999995</v>
      </c>
    </row>
    <row r="36109" spans="1:3" x14ac:dyDescent="0.2">
      <c r="A36109" t="s">
        <v>19136</v>
      </c>
      <c r="B36109" t="s">
        <v>4186</v>
      </c>
      <c r="C36109">
        <v>1351.79</v>
      </c>
    </row>
    <row r="36110" spans="1:3" x14ac:dyDescent="0.2">
      <c r="A36110" t="s">
        <v>19135</v>
      </c>
      <c r="B36110" t="s">
        <v>3850</v>
      </c>
      <c r="C36110">
        <v>808.73</v>
      </c>
    </row>
    <row r="36111" spans="1:3" x14ac:dyDescent="0.2">
      <c r="A36111" t="s">
        <v>19134</v>
      </c>
      <c r="B36111" t="s">
        <v>5814</v>
      </c>
      <c r="C36111">
        <v>282.75</v>
      </c>
    </row>
    <row r="36112" spans="1:3" x14ac:dyDescent="0.2">
      <c r="A36112" t="s">
        <v>19133</v>
      </c>
      <c r="B36112" t="s">
        <v>15668</v>
      </c>
      <c r="C36112">
        <v>848.82</v>
      </c>
    </row>
    <row r="36113" spans="1:3" x14ac:dyDescent="0.2">
      <c r="A36113" t="s">
        <v>19132</v>
      </c>
      <c r="B36113" t="s">
        <v>4216</v>
      </c>
      <c r="C36113">
        <v>590.85</v>
      </c>
    </row>
    <row r="36114" spans="1:3" x14ac:dyDescent="0.2">
      <c r="A36114" t="s">
        <v>19131</v>
      </c>
      <c r="B36114" t="s">
        <v>4255</v>
      </c>
      <c r="C36114">
        <v>211.73</v>
      </c>
    </row>
    <row r="36115" spans="1:3" x14ac:dyDescent="0.2">
      <c r="A36115" t="s">
        <v>19130</v>
      </c>
      <c r="B36115" t="s">
        <v>9740</v>
      </c>
      <c r="C36115">
        <v>702.86</v>
      </c>
    </row>
    <row r="36116" spans="1:3" x14ac:dyDescent="0.2">
      <c r="A36116" t="s">
        <v>19129</v>
      </c>
      <c r="B36116" t="s">
        <v>7198</v>
      </c>
      <c r="C36116">
        <v>870</v>
      </c>
    </row>
    <row r="36117" spans="1:3" x14ac:dyDescent="0.2">
      <c r="A36117" t="s">
        <v>19128</v>
      </c>
      <c r="B36117" t="s">
        <v>15668</v>
      </c>
      <c r="C36117">
        <v>1099.08</v>
      </c>
    </row>
    <row r="36118" spans="1:3" x14ac:dyDescent="0.2">
      <c r="A36118" t="s">
        <v>19127</v>
      </c>
      <c r="B36118" t="s">
        <v>4041</v>
      </c>
      <c r="C36118">
        <v>1109.25</v>
      </c>
    </row>
    <row r="36119" spans="1:3" x14ac:dyDescent="0.2">
      <c r="A36119" t="s">
        <v>19126</v>
      </c>
      <c r="B36119" t="s">
        <v>3741</v>
      </c>
      <c r="C36119">
        <v>1198.8699999999999</v>
      </c>
    </row>
    <row r="36120" spans="1:3" x14ac:dyDescent="0.2">
      <c r="A36120" t="s">
        <v>19125</v>
      </c>
      <c r="B36120" t="s">
        <v>3850</v>
      </c>
      <c r="C36120">
        <v>1001.62</v>
      </c>
    </row>
    <row r="36121" spans="1:3" x14ac:dyDescent="0.2">
      <c r="A36121" t="s">
        <v>19124</v>
      </c>
      <c r="B36121" t="s">
        <v>17378</v>
      </c>
      <c r="C36121">
        <v>7283.25</v>
      </c>
    </row>
    <row r="36122" spans="1:3" x14ac:dyDescent="0.2">
      <c r="A36122" t="s">
        <v>19123</v>
      </c>
      <c r="B36122" t="s">
        <v>17378</v>
      </c>
      <c r="C36122">
        <v>12192.75</v>
      </c>
    </row>
    <row r="36123" spans="1:3" x14ac:dyDescent="0.2">
      <c r="A36123" t="s">
        <v>19122</v>
      </c>
      <c r="B36123" t="s">
        <v>3966</v>
      </c>
      <c r="C36123">
        <v>5923.12</v>
      </c>
    </row>
    <row r="36124" spans="1:3" x14ac:dyDescent="0.2">
      <c r="A36124" t="s">
        <v>19121</v>
      </c>
      <c r="B36124" t="s">
        <v>4679</v>
      </c>
      <c r="C36124">
        <v>2484.75</v>
      </c>
    </row>
    <row r="36125" spans="1:3" x14ac:dyDescent="0.2">
      <c r="A36125" t="s">
        <v>19120</v>
      </c>
      <c r="B36125" t="s">
        <v>4255</v>
      </c>
      <c r="C36125">
        <v>1020</v>
      </c>
    </row>
    <row r="36126" spans="1:3" x14ac:dyDescent="0.2">
      <c r="A36126" t="s">
        <v>19119</v>
      </c>
      <c r="B36126" t="s">
        <v>3957</v>
      </c>
      <c r="C36126">
        <v>1247.6199999999999</v>
      </c>
    </row>
    <row r="36127" spans="1:3" x14ac:dyDescent="0.2">
      <c r="A36127" t="s">
        <v>19118</v>
      </c>
      <c r="B36127" t="s">
        <v>3957</v>
      </c>
      <c r="C36127">
        <v>1247.6199999999999</v>
      </c>
    </row>
    <row r="36128" spans="1:3" x14ac:dyDescent="0.2">
      <c r="A36128" t="s">
        <v>19117</v>
      </c>
      <c r="B36128" t="s">
        <v>3964</v>
      </c>
      <c r="C36128">
        <v>4729.2700000000004</v>
      </c>
    </row>
    <row r="36129" spans="1:3" x14ac:dyDescent="0.2">
      <c r="A36129" t="s">
        <v>19116</v>
      </c>
      <c r="B36129" t="s">
        <v>3964</v>
      </c>
      <c r="C36129">
        <v>4977.13</v>
      </c>
    </row>
    <row r="36130" spans="1:3" x14ac:dyDescent="0.2">
      <c r="A36130" t="s">
        <v>19115</v>
      </c>
      <c r="B36130" t="s">
        <v>3964</v>
      </c>
      <c r="C36130">
        <v>4977.13</v>
      </c>
    </row>
    <row r="36131" spans="1:3" x14ac:dyDescent="0.2">
      <c r="A36131" t="s">
        <v>19114</v>
      </c>
      <c r="B36131" t="s">
        <v>3964</v>
      </c>
      <c r="C36131">
        <v>4977.13</v>
      </c>
    </row>
    <row r="36132" spans="1:3" x14ac:dyDescent="0.2">
      <c r="A36132" t="s">
        <v>19113</v>
      </c>
      <c r="B36132" t="s">
        <v>3964</v>
      </c>
      <c r="C36132">
        <v>4977.13</v>
      </c>
    </row>
    <row r="36133" spans="1:3" x14ac:dyDescent="0.2">
      <c r="A36133" t="s">
        <v>19112</v>
      </c>
      <c r="B36133" t="s">
        <v>3966</v>
      </c>
      <c r="C36133">
        <v>8539.67</v>
      </c>
    </row>
    <row r="36134" spans="1:3" x14ac:dyDescent="0.2">
      <c r="A36134" t="s">
        <v>19111</v>
      </c>
      <c r="B36134" t="s">
        <v>4082</v>
      </c>
      <c r="C36134">
        <v>2721.4</v>
      </c>
    </row>
    <row r="36135" spans="1:3" x14ac:dyDescent="0.2">
      <c r="A36135" t="s">
        <v>19110</v>
      </c>
      <c r="B36135" t="s">
        <v>4246</v>
      </c>
      <c r="C36135">
        <v>5360.67</v>
      </c>
    </row>
    <row r="36136" spans="1:3" x14ac:dyDescent="0.2">
      <c r="A36136" t="s">
        <v>19109</v>
      </c>
      <c r="B36136" t="s">
        <v>4287</v>
      </c>
      <c r="C36136">
        <v>3606.89</v>
      </c>
    </row>
    <row r="36137" spans="1:3" x14ac:dyDescent="0.2">
      <c r="A36137" t="s">
        <v>19108</v>
      </c>
      <c r="B36137" t="s">
        <v>4287</v>
      </c>
      <c r="C36137">
        <v>3606.89</v>
      </c>
    </row>
    <row r="36138" spans="1:3" x14ac:dyDescent="0.2">
      <c r="A36138" t="s">
        <v>19107</v>
      </c>
      <c r="B36138" t="s">
        <v>4287</v>
      </c>
      <c r="C36138">
        <v>3606.89</v>
      </c>
    </row>
    <row r="36139" spans="1:3" x14ac:dyDescent="0.2">
      <c r="A36139" t="s">
        <v>19106</v>
      </c>
      <c r="B36139" t="s">
        <v>4287</v>
      </c>
      <c r="C36139">
        <v>3606.89</v>
      </c>
    </row>
    <row r="36140" spans="1:3" x14ac:dyDescent="0.2">
      <c r="A36140" t="s">
        <v>19105</v>
      </c>
      <c r="B36140" t="s">
        <v>4287</v>
      </c>
      <c r="C36140">
        <v>3606.89</v>
      </c>
    </row>
    <row r="36141" spans="1:3" x14ac:dyDescent="0.2">
      <c r="A36141" t="s">
        <v>19104</v>
      </c>
      <c r="B36141" t="s">
        <v>4287</v>
      </c>
      <c r="C36141">
        <v>3606.89</v>
      </c>
    </row>
    <row r="36142" spans="1:3" x14ac:dyDescent="0.2">
      <c r="A36142" t="s">
        <v>19103</v>
      </c>
      <c r="B36142" t="s">
        <v>3957</v>
      </c>
      <c r="C36142">
        <v>2087.8000000000002</v>
      </c>
    </row>
    <row r="36143" spans="1:3" x14ac:dyDescent="0.2">
      <c r="A36143" t="s">
        <v>19102</v>
      </c>
      <c r="B36143" t="s">
        <v>3957</v>
      </c>
      <c r="C36143">
        <v>2087.8000000000002</v>
      </c>
    </row>
    <row r="36144" spans="1:3" x14ac:dyDescent="0.2">
      <c r="A36144" t="s">
        <v>19101</v>
      </c>
      <c r="B36144" t="s">
        <v>3957</v>
      </c>
      <c r="C36144">
        <v>2069.83</v>
      </c>
    </row>
    <row r="36145" spans="1:3" x14ac:dyDescent="0.2">
      <c r="A36145" t="s">
        <v>19100</v>
      </c>
      <c r="B36145" t="s">
        <v>3957</v>
      </c>
      <c r="C36145">
        <v>2069.83</v>
      </c>
    </row>
    <row r="36146" spans="1:3" x14ac:dyDescent="0.2">
      <c r="A36146" t="s">
        <v>19099</v>
      </c>
      <c r="B36146" t="s">
        <v>3957</v>
      </c>
      <c r="C36146">
        <v>2069.83</v>
      </c>
    </row>
    <row r="36147" spans="1:3" x14ac:dyDescent="0.2">
      <c r="A36147" t="s">
        <v>19098</v>
      </c>
      <c r="B36147" t="s">
        <v>3957</v>
      </c>
      <c r="C36147">
        <v>2069.83</v>
      </c>
    </row>
    <row r="36148" spans="1:3" x14ac:dyDescent="0.2">
      <c r="A36148" t="s">
        <v>19097</v>
      </c>
      <c r="B36148" t="s">
        <v>3957</v>
      </c>
      <c r="C36148">
        <v>2069.83</v>
      </c>
    </row>
    <row r="36149" spans="1:3" x14ac:dyDescent="0.2">
      <c r="A36149" t="s">
        <v>19096</v>
      </c>
      <c r="B36149" t="s">
        <v>3957</v>
      </c>
      <c r="C36149">
        <v>2069.83</v>
      </c>
    </row>
    <row r="36150" spans="1:3" x14ac:dyDescent="0.2">
      <c r="A36150" t="s">
        <v>19095</v>
      </c>
      <c r="B36150" t="s">
        <v>3957</v>
      </c>
      <c r="C36150">
        <v>2069.83</v>
      </c>
    </row>
    <row r="36151" spans="1:3" x14ac:dyDescent="0.2">
      <c r="A36151" t="s">
        <v>19094</v>
      </c>
      <c r="B36151" t="s">
        <v>3957</v>
      </c>
      <c r="C36151">
        <v>2069.83</v>
      </c>
    </row>
    <row r="36152" spans="1:3" x14ac:dyDescent="0.2">
      <c r="A36152" t="s">
        <v>19093</v>
      </c>
      <c r="B36152" t="s">
        <v>3957</v>
      </c>
      <c r="C36152">
        <v>2069.83</v>
      </c>
    </row>
    <row r="36153" spans="1:3" x14ac:dyDescent="0.2">
      <c r="A36153" t="s">
        <v>19092</v>
      </c>
      <c r="B36153" t="s">
        <v>3957</v>
      </c>
      <c r="C36153">
        <v>2069.83</v>
      </c>
    </row>
    <row r="36154" spans="1:3" x14ac:dyDescent="0.2">
      <c r="A36154" t="s">
        <v>19091</v>
      </c>
      <c r="B36154" t="s">
        <v>3957</v>
      </c>
      <c r="C36154">
        <v>2069.83</v>
      </c>
    </row>
    <row r="36155" spans="1:3" x14ac:dyDescent="0.2">
      <c r="A36155" t="s">
        <v>19090</v>
      </c>
      <c r="B36155" t="s">
        <v>4255</v>
      </c>
      <c r="C36155">
        <v>857.27</v>
      </c>
    </row>
    <row r="36156" spans="1:3" x14ac:dyDescent="0.2">
      <c r="A36156" t="s">
        <v>19089</v>
      </c>
      <c r="B36156" t="s">
        <v>4255</v>
      </c>
      <c r="C36156">
        <v>857.27</v>
      </c>
    </row>
    <row r="36157" spans="1:3" x14ac:dyDescent="0.2">
      <c r="A36157" t="s">
        <v>19088</v>
      </c>
      <c r="B36157" t="s">
        <v>4255</v>
      </c>
      <c r="C36157">
        <v>857.27</v>
      </c>
    </row>
    <row r="36158" spans="1:3" x14ac:dyDescent="0.2">
      <c r="A36158" t="s">
        <v>19087</v>
      </c>
      <c r="B36158" t="s">
        <v>4255</v>
      </c>
      <c r="C36158">
        <v>857.27</v>
      </c>
    </row>
    <row r="36159" spans="1:3" x14ac:dyDescent="0.2">
      <c r="A36159" t="s">
        <v>19086</v>
      </c>
      <c r="B36159" t="s">
        <v>4255</v>
      </c>
      <c r="C36159">
        <v>857.27</v>
      </c>
    </row>
    <row r="36160" spans="1:3" x14ac:dyDescent="0.2">
      <c r="A36160" t="s">
        <v>19085</v>
      </c>
      <c r="B36160" t="s">
        <v>4255</v>
      </c>
      <c r="C36160">
        <v>857.27</v>
      </c>
    </row>
    <row r="36161" spans="1:3" x14ac:dyDescent="0.2">
      <c r="A36161" t="s">
        <v>19084</v>
      </c>
      <c r="B36161" t="s">
        <v>4255</v>
      </c>
      <c r="C36161">
        <v>857.27</v>
      </c>
    </row>
    <row r="36162" spans="1:3" x14ac:dyDescent="0.2">
      <c r="A36162" t="s">
        <v>19083</v>
      </c>
      <c r="B36162" t="s">
        <v>4255</v>
      </c>
      <c r="C36162">
        <v>857.27</v>
      </c>
    </row>
    <row r="36163" spans="1:3" x14ac:dyDescent="0.2">
      <c r="A36163" t="s">
        <v>19082</v>
      </c>
      <c r="B36163" t="s">
        <v>4255</v>
      </c>
      <c r="C36163">
        <v>857.27</v>
      </c>
    </row>
    <row r="36164" spans="1:3" x14ac:dyDescent="0.2">
      <c r="A36164" t="s">
        <v>19081</v>
      </c>
      <c r="B36164" t="s">
        <v>4255</v>
      </c>
      <c r="C36164">
        <v>857.27</v>
      </c>
    </row>
    <row r="36165" spans="1:3" x14ac:dyDescent="0.2">
      <c r="A36165" t="s">
        <v>19080</v>
      </c>
      <c r="B36165" t="s">
        <v>4255</v>
      </c>
      <c r="C36165">
        <v>857.27</v>
      </c>
    </row>
    <row r="36166" spans="1:3" x14ac:dyDescent="0.2">
      <c r="A36166" t="s">
        <v>19079</v>
      </c>
      <c r="B36166" t="s">
        <v>4255</v>
      </c>
      <c r="C36166">
        <v>857.27</v>
      </c>
    </row>
    <row r="36167" spans="1:3" x14ac:dyDescent="0.2">
      <c r="A36167" t="s">
        <v>19078</v>
      </c>
      <c r="B36167" t="s">
        <v>4255</v>
      </c>
      <c r="C36167">
        <v>857.27</v>
      </c>
    </row>
    <row r="36168" spans="1:3" x14ac:dyDescent="0.2">
      <c r="A36168" t="s">
        <v>19077</v>
      </c>
      <c r="B36168" t="s">
        <v>4255</v>
      </c>
      <c r="C36168">
        <v>857.27</v>
      </c>
    </row>
    <row r="36169" spans="1:3" x14ac:dyDescent="0.2">
      <c r="A36169" t="s">
        <v>19076</v>
      </c>
      <c r="B36169" t="s">
        <v>3850</v>
      </c>
      <c r="C36169">
        <v>1048.67</v>
      </c>
    </row>
    <row r="36170" spans="1:3" x14ac:dyDescent="0.2">
      <c r="A36170" t="s">
        <v>19075</v>
      </c>
      <c r="B36170" t="s">
        <v>3850</v>
      </c>
      <c r="C36170">
        <v>1048.67</v>
      </c>
    </row>
    <row r="36171" spans="1:3" x14ac:dyDescent="0.2">
      <c r="A36171" t="s">
        <v>19074</v>
      </c>
      <c r="B36171" t="s">
        <v>3850</v>
      </c>
      <c r="C36171">
        <v>1048.67</v>
      </c>
    </row>
    <row r="36172" spans="1:3" x14ac:dyDescent="0.2">
      <c r="A36172" t="s">
        <v>19073</v>
      </c>
      <c r="B36172" t="s">
        <v>3850</v>
      </c>
      <c r="C36172">
        <v>1048.67</v>
      </c>
    </row>
    <row r="36173" spans="1:3" x14ac:dyDescent="0.2">
      <c r="A36173" t="s">
        <v>19072</v>
      </c>
      <c r="B36173" t="s">
        <v>3850</v>
      </c>
      <c r="C36173">
        <v>841.49</v>
      </c>
    </row>
    <row r="36174" spans="1:3" x14ac:dyDescent="0.2">
      <c r="A36174" t="s">
        <v>19071</v>
      </c>
      <c r="B36174" t="s">
        <v>3850</v>
      </c>
      <c r="C36174">
        <v>841.49</v>
      </c>
    </row>
    <row r="36175" spans="1:3" x14ac:dyDescent="0.2">
      <c r="A36175" t="s">
        <v>19070</v>
      </c>
      <c r="B36175" t="s">
        <v>3850</v>
      </c>
      <c r="C36175">
        <v>841.49</v>
      </c>
    </row>
    <row r="36176" spans="1:3" x14ac:dyDescent="0.2">
      <c r="A36176" t="s">
        <v>19069</v>
      </c>
      <c r="B36176" t="s">
        <v>3850</v>
      </c>
      <c r="C36176">
        <v>841.49</v>
      </c>
    </row>
    <row r="36177" spans="1:3" x14ac:dyDescent="0.2">
      <c r="A36177" t="s">
        <v>19068</v>
      </c>
      <c r="B36177" t="s">
        <v>3850</v>
      </c>
      <c r="C36177">
        <v>841.49</v>
      </c>
    </row>
    <row r="36178" spans="1:3" x14ac:dyDescent="0.2">
      <c r="A36178" t="s">
        <v>19067</v>
      </c>
      <c r="B36178" t="s">
        <v>3850</v>
      </c>
      <c r="C36178">
        <v>841.49</v>
      </c>
    </row>
    <row r="36179" spans="1:3" x14ac:dyDescent="0.2">
      <c r="A36179" t="s">
        <v>19066</v>
      </c>
      <c r="B36179" t="s">
        <v>3850</v>
      </c>
      <c r="C36179">
        <v>841.49</v>
      </c>
    </row>
    <row r="36180" spans="1:3" x14ac:dyDescent="0.2">
      <c r="A36180" t="s">
        <v>19065</v>
      </c>
      <c r="B36180" t="s">
        <v>3850</v>
      </c>
      <c r="C36180">
        <v>841.49</v>
      </c>
    </row>
    <row r="36181" spans="1:3" x14ac:dyDescent="0.2">
      <c r="A36181" t="s">
        <v>19064</v>
      </c>
      <c r="B36181" t="s">
        <v>3850</v>
      </c>
      <c r="C36181">
        <v>841.49</v>
      </c>
    </row>
    <row r="36182" spans="1:3" x14ac:dyDescent="0.2">
      <c r="A36182" t="s">
        <v>19063</v>
      </c>
      <c r="B36182" t="s">
        <v>4186</v>
      </c>
      <c r="C36182">
        <v>2085.96</v>
      </c>
    </row>
    <row r="36183" spans="1:3" x14ac:dyDescent="0.2">
      <c r="A36183" t="s">
        <v>19062</v>
      </c>
      <c r="B36183" t="s">
        <v>4186</v>
      </c>
      <c r="C36183">
        <v>2085.96</v>
      </c>
    </row>
    <row r="36184" spans="1:3" x14ac:dyDescent="0.2">
      <c r="A36184" t="s">
        <v>19061</v>
      </c>
      <c r="B36184" t="s">
        <v>4186</v>
      </c>
      <c r="C36184">
        <v>2085.96</v>
      </c>
    </row>
    <row r="36185" spans="1:3" x14ac:dyDescent="0.2">
      <c r="A36185" t="s">
        <v>19060</v>
      </c>
      <c r="B36185" t="s">
        <v>4186</v>
      </c>
      <c r="C36185">
        <v>2085.96</v>
      </c>
    </row>
    <row r="36186" spans="1:3" x14ac:dyDescent="0.2">
      <c r="A36186" t="s">
        <v>19059</v>
      </c>
      <c r="B36186" t="s">
        <v>4186</v>
      </c>
      <c r="C36186">
        <v>2085.96</v>
      </c>
    </row>
    <row r="36187" spans="1:3" x14ac:dyDescent="0.2">
      <c r="A36187" t="s">
        <v>19058</v>
      </c>
      <c r="B36187" t="s">
        <v>4255</v>
      </c>
      <c r="C36187">
        <v>953.33</v>
      </c>
    </row>
    <row r="36188" spans="1:3" x14ac:dyDescent="0.2">
      <c r="A36188" t="s">
        <v>19057</v>
      </c>
      <c r="B36188" t="s">
        <v>4255</v>
      </c>
      <c r="C36188">
        <v>953.33</v>
      </c>
    </row>
    <row r="36189" spans="1:3" x14ac:dyDescent="0.2">
      <c r="A36189" t="s">
        <v>19056</v>
      </c>
      <c r="B36189" t="s">
        <v>3850</v>
      </c>
      <c r="C36189">
        <v>2296.4299999999998</v>
      </c>
    </row>
    <row r="36190" spans="1:3" x14ac:dyDescent="0.2">
      <c r="A36190" t="s">
        <v>19055</v>
      </c>
      <c r="B36190" t="s">
        <v>3850</v>
      </c>
      <c r="C36190">
        <v>2880.89</v>
      </c>
    </row>
    <row r="36191" spans="1:3" x14ac:dyDescent="0.2">
      <c r="A36191" t="s">
        <v>19054</v>
      </c>
      <c r="B36191" t="s">
        <v>3850</v>
      </c>
      <c r="C36191">
        <v>2880.89</v>
      </c>
    </row>
    <row r="36192" spans="1:3" x14ac:dyDescent="0.2">
      <c r="A36192" t="s">
        <v>19053</v>
      </c>
      <c r="B36192" t="s">
        <v>3850</v>
      </c>
      <c r="C36192">
        <v>2880.89</v>
      </c>
    </row>
    <row r="36193" spans="1:3" x14ac:dyDescent="0.2">
      <c r="A36193" t="s">
        <v>19052</v>
      </c>
      <c r="B36193" t="s">
        <v>3856</v>
      </c>
      <c r="C36193">
        <v>9010.35</v>
      </c>
    </row>
    <row r="36194" spans="1:3" x14ac:dyDescent="0.2">
      <c r="A36194" t="s">
        <v>19051</v>
      </c>
      <c r="B36194" t="s">
        <v>3856</v>
      </c>
      <c r="C36194">
        <v>4685.2700000000004</v>
      </c>
    </row>
    <row r="36195" spans="1:3" x14ac:dyDescent="0.2">
      <c r="A36195" t="s">
        <v>19050</v>
      </c>
      <c r="B36195" t="s">
        <v>3856</v>
      </c>
      <c r="C36195">
        <v>2840.04</v>
      </c>
    </row>
    <row r="36196" spans="1:3" x14ac:dyDescent="0.2">
      <c r="A36196" t="s">
        <v>19049</v>
      </c>
      <c r="B36196" t="s">
        <v>3856</v>
      </c>
      <c r="C36196">
        <v>8772.5300000000007</v>
      </c>
    </row>
    <row r="36197" spans="1:3" x14ac:dyDescent="0.2">
      <c r="A36197" t="s">
        <v>19048</v>
      </c>
      <c r="B36197" t="s">
        <v>3856</v>
      </c>
      <c r="C36197">
        <v>6222.96</v>
      </c>
    </row>
    <row r="36198" spans="1:3" x14ac:dyDescent="0.2">
      <c r="A36198" t="s">
        <v>19047</v>
      </c>
      <c r="B36198" t="s">
        <v>3856</v>
      </c>
      <c r="C36198">
        <v>3314.61</v>
      </c>
    </row>
    <row r="36199" spans="1:3" x14ac:dyDescent="0.2">
      <c r="A36199" t="s">
        <v>19046</v>
      </c>
      <c r="B36199" t="s">
        <v>3856</v>
      </c>
      <c r="C36199">
        <v>4510.6099999999997</v>
      </c>
    </row>
    <row r="36200" spans="1:3" x14ac:dyDescent="0.2">
      <c r="A36200" t="s">
        <v>19045</v>
      </c>
      <c r="B36200" t="s">
        <v>3856</v>
      </c>
      <c r="C36200">
        <v>1922.04</v>
      </c>
    </row>
    <row r="36201" spans="1:3" x14ac:dyDescent="0.2">
      <c r="A36201" t="s">
        <v>19044</v>
      </c>
      <c r="B36201" t="s">
        <v>3964</v>
      </c>
      <c r="C36201">
        <v>4729.2700000000004</v>
      </c>
    </row>
    <row r="36202" spans="1:3" x14ac:dyDescent="0.2">
      <c r="A36202" t="s">
        <v>19043</v>
      </c>
      <c r="B36202" t="s">
        <v>3964</v>
      </c>
      <c r="C36202">
        <v>4977.13</v>
      </c>
    </row>
    <row r="36203" spans="1:3" x14ac:dyDescent="0.2">
      <c r="A36203" t="s">
        <v>19042</v>
      </c>
      <c r="B36203" t="s">
        <v>3964</v>
      </c>
      <c r="C36203">
        <v>4977.13</v>
      </c>
    </row>
    <row r="36204" spans="1:3" x14ac:dyDescent="0.2">
      <c r="A36204" t="s">
        <v>19041</v>
      </c>
      <c r="B36204" t="s">
        <v>3964</v>
      </c>
      <c r="C36204">
        <v>4977.13</v>
      </c>
    </row>
    <row r="36205" spans="1:3" x14ac:dyDescent="0.2">
      <c r="A36205" t="s">
        <v>19040</v>
      </c>
      <c r="B36205" t="s">
        <v>3964</v>
      </c>
      <c r="C36205">
        <v>4977.13</v>
      </c>
    </row>
    <row r="36206" spans="1:3" x14ac:dyDescent="0.2">
      <c r="A36206" t="s">
        <v>19039</v>
      </c>
      <c r="B36206" t="s">
        <v>3964</v>
      </c>
      <c r="C36206">
        <v>4977.13</v>
      </c>
    </row>
    <row r="36207" spans="1:3" x14ac:dyDescent="0.2">
      <c r="A36207" t="s">
        <v>19038</v>
      </c>
      <c r="B36207" t="s">
        <v>4082</v>
      </c>
      <c r="C36207">
        <v>2721.4</v>
      </c>
    </row>
    <row r="36208" spans="1:3" x14ac:dyDescent="0.2">
      <c r="A36208" t="s">
        <v>19037</v>
      </c>
      <c r="B36208" t="s">
        <v>4246</v>
      </c>
      <c r="C36208">
        <v>5360.67</v>
      </c>
    </row>
    <row r="36209" spans="1:3" x14ac:dyDescent="0.2">
      <c r="A36209" t="s">
        <v>19036</v>
      </c>
      <c r="B36209" t="s">
        <v>3756</v>
      </c>
      <c r="C36209">
        <v>1797.03</v>
      </c>
    </row>
    <row r="36210" spans="1:3" x14ac:dyDescent="0.2">
      <c r="A36210" t="s">
        <v>19035</v>
      </c>
      <c r="B36210" t="s">
        <v>3756</v>
      </c>
      <c r="C36210">
        <v>1797.03</v>
      </c>
    </row>
    <row r="36211" spans="1:3" x14ac:dyDescent="0.2">
      <c r="A36211" t="s">
        <v>19034</v>
      </c>
      <c r="B36211" t="s">
        <v>3756</v>
      </c>
      <c r="C36211">
        <v>1797.03</v>
      </c>
    </row>
    <row r="36212" spans="1:3" x14ac:dyDescent="0.2">
      <c r="A36212" t="s">
        <v>19033</v>
      </c>
      <c r="B36212" t="s">
        <v>3957</v>
      </c>
      <c r="C36212">
        <v>2069.83</v>
      </c>
    </row>
    <row r="36213" spans="1:3" x14ac:dyDescent="0.2">
      <c r="A36213" t="s">
        <v>19032</v>
      </c>
      <c r="B36213" t="s">
        <v>3957</v>
      </c>
      <c r="C36213">
        <v>2069.83</v>
      </c>
    </row>
    <row r="36214" spans="1:3" x14ac:dyDescent="0.2">
      <c r="A36214" t="s">
        <v>19031</v>
      </c>
      <c r="B36214" t="s">
        <v>3957</v>
      </c>
      <c r="C36214">
        <v>2069.83</v>
      </c>
    </row>
    <row r="36215" spans="1:3" x14ac:dyDescent="0.2">
      <c r="A36215" t="s">
        <v>19030</v>
      </c>
      <c r="B36215" t="s">
        <v>3957</v>
      </c>
      <c r="C36215">
        <v>2069.83</v>
      </c>
    </row>
    <row r="36216" spans="1:3" x14ac:dyDescent="0.2">
      <c r="A36216" t="s">
        <v>19029</v>
      </c>
      <c r="B36216" t="s">
        <v>3957</v>
      </c>
      <c r="C36216">
        <v>2069.83</v>
      </c>
    </row>
    <row r="36217" spans="1:3" x14ac:dyDescent="0.2">
      <c r="A36217" t="s">
        <v>19028</v>
      </c>
      <c r="B36217" t="s">
        <v>3957</v>
      </c>
      <c r="C36217">
        <v>2069.83</v>
      </c>
    </row>
    <row r="36218" spans="1:3" x14ac:dyDescent="0.2">
      <c r="A36218" t="s">
        <v>19027</v>
      </c>
      <c r="B36218" t="s">
        <v>3957</v>
      </c>
      <c r="C36218">
        <v>2069.83</v>
      </c>
    </row>
    <row r="36219" spans="1:3" x14ac:dyDescent="0.2">
      <c r="A36219" t="s">
        <v>19026</v>
      </c>
      <c r="B36219" t="s">
        <v>3957</v>
      </c>
      <c r="C36219">
        <v>2069.83</v>
      </c>
    </row>
    <row r="36220" spans="1:3" x14ac:dyDescent="0.2">
      <c r="A36220" t="s">
        <v>19025</v>
      </c>
      <c r="B36220" t="s">
        <v>3957</v>
      </c>
      <c r="C36220">
        <v>2069.83</v>
      </c>
    </row>
    <row r="36221" spans="1:3" x14ac:dyDescent="0.2">
      <c r="A36221" t="s">
        <v>19024</v>
      </c>
      <c r="B36221" t="s">
        <v>3957</v>
      </c>
      <c r="C36221">
        <v>2069.83</v>
      </c>
    </row>
    <row r="36222" spans="1:3" x14ac:dyDescent="0.2">
      <c r="A36222" t="s">
        <v>19023</v>
      </c>
      <c r="B36222" t="s">
        <v>3957</v>
      </c>
      <c r="C36222">
        <v>2069.83</v>
      </c>
    </row>
    <row r="36223" spans="1:3" x14ac:dyDescent="0.2">
      <c r="A36223" t="s">
        <v>19022</v>
      </c>
      <c r="B36223" t="s">
        <v>3957</v>
      </c>
      <c r="C36223">
        <v>2069.83</v>
      </c>
    </row>
    <row r="36224" spans="1:3" x14ac:dyDescent="0.2">
      <c r="A36224" t="s">
        <v>19021</v>
      </c>
      <c r="B36224" t="s">
        <v>3957</v>
      </c>
      <c r="C36224">
        <v>2069.83</v>
      </c>
    </row>
    <row r="36225" spans="1:3" x14ac:dyDescent="0.2">
      <c r="A36225" t="s">
        <v>19020</v>
      </c>
      <c r="B36225" t="s">
        <v>4255</v>
      </c>
      <c r="C36225">
        <v>857.27</v>
      </c>
    </row>
    <row r="36226" spans="1:3" x14ac:dyDescent="0.2">
      <c r="A36226" t="s">
        <v>19019</v>
      </c>
      <c r="B36226" t="s">
        <v>4255</v>
      </c>
      <c r="C36226">
        <v>857.27</v>
      </c>
    </row>
    <row r="36227" spans="1:3" x14ac:dyDescent="0.2">
      <c r="A36227" t="s">
        <v>19018</v>
      </c>
      <c r="B36227" t="s">
        <v>3957</v>
      </c>
      <c r="C36227">
        <v>2463.37</v>
      </c>
    </row>
    <row r="36228" spans="1:3" x14ac:dyDescent="0.2">
      <c r="A36228" t="s">
        <v>19017</v>
      </c>
      <c r="B36228" t="s">
        <v>4255</v>
      </c>
      <c r="C36228">
        <v>857.27</v>
      </c>
    </row>
    <row r="36229" spans="1:3" x14ac:dyDescent="0.2">
      <c r="A36229" t="s">
        <v>19016</v>
      </c>
      <c r="B36229" t="s">
        <v>4255</v>
      </c>
      <c r="C36229">
        <v>857.27</v>
      </c>
    </row>
    <row r="36230" spans="1:3" x14ac:dyDescent="0.2">
      <c r="A36230" t="s">
        <v>19015</v>
      </c>
      <c r="B36230" t="s">
        <v>4255</v>
      </c>
      <c r="C36230">
        <v>857.27</v>
      </c>
    </row>
    <row r="36231" spans="1:3" x14ac:dyDescent="0.2">
      <c r="A36231" t="s">
        <v>19014</v>
      </c>
      <c r="B36231" t="s">
        <v>4255</v>
      </c>
      <c r="C36231">
        <v>857.27</v>
      </c>
    </row>
    <row r="36232" spans="1:3" x14ac:dyDescent="0.2">
      <c r="A36232" t="s">
        <v>19013</v>
      </c>
      <c r="B36232" t="s">
        <v>4255</v>
      </c>
      <c r="C36232">
        <v>857.27</v>
      </c>
    </row>
    <row r="36233" spans="1:3" x14ac:dyDescent="0.2">
      <c r="A36233" t="s">
        <v>19012</v>
      </c>
      <c r="B36233" t="s">
        <v>4255</v>
      </c>
      <c r="C36233">
        <v>857.27</v>
      </c>
    </row>
    <row r="36234" spans="1:3" x14ac:dyDescent="0.2">
      <c r="A36234" t="s">
        <v>19011</v>
      </c>
      <c r="B36234" t="s">
        <v>4255</v>
      </c>
      <c r="C36234">
        <v>857.27</v>
      </c>
    </row>
    <row r="36235" spans="1:3" x14ac:dyDescent="0.2">
      <c r="A36235" t="s">
        <v>19010</v>
      </c>
      <c r="B36235" t="s">
        <v>4255</v>
      </c>
      <c r="C36235">
        <v>857.27</v>
      </c>
    </row>
    <row r="36236" spans="1:3" x14ac:dyDescent="0.2">
      <c r="A36236" t="s">
        <v>19009</v>
      </c>
      <c r="B36236" t="s">
        <v>4255</v>
      </c>
      <c r="C36236">
        <v>857.27</v>
      </c>
    </row>
    <row r="36237" spans="1:3" x14ac:dyDescent="0.2">
      <c r="A36237" t="s">
        <v>19008</v>
      </c>
      <c r="B36237" t="s">
        <v>4255</v>
      </c>
      <c r="C36237">
        <v>857.27</v>
      </c>
    </row>
    <row r="36238" spans="1:3" x14ac:dyDescent="0.2">
      <c r="A36238" t="s">
        <v>19007</v>
      </c>
      <c r="B36238" t="s">
        <v>4255</v>
      </c>
      <c r="C36238">
        <v>857.27</v>
      </c>
    </row>
    <row r="36239" spans="1:3" x14ac:dyDescent="0.2">
      <c r="A36239" t="s">
        <v>19006</v>
      </c>
      <c r="B36239" t="s">
        <v>4255</v>
      </c>
      <c r="C36239">
        <v>857.27</v>
      </c>
    </row>
    <row r="36240" spans="1:3" x14ac:dyDescent="0.2">
      <c r="A36240" t="s">
        <v>19005</v>
      </c>
      <c r="B36240" t="s">
        <v>3850</v>
      </c>
      <c r="C36240">
        <v>1048.67</v>
      </c>
    </row>
    <row r="36241" spans="1:3" x14ac:dyDescent="0.2">
      <c r="A36241" t="s">
        <v>19004</v>
      </c>
      <c r="B36241" t="s">
        <v>3850</v>
      </c>
      <c r="C36241">
        <v>1048.67</v>
      </c>
    </row>
    <row r="36242" spans="1:3" x14ac:dyDescent="0.2">
      <c r="A36242" t="s">
        <v>19003</v>
      </c>
      <c r="B36242" t="s">
        <v>3850</v>
      </c>
      <c r="C36242">
        <v>1048.67</v>
      </c>
    </row>
    <row r="36243" spans="1:3" x14ac:dyDescent="0.2">
      <c r="A36243" t="s">
        <v>19002</v>
      </c>
      <c r="B36243" t="s">
        <v>3850</v>
      </c>
      <c r="C36243">
        <v>1048.67</v>
      </c>
    </row>
    <row r="36244" spans="1:3" x14ac:dyDescent="0.2">
      <c r="A36244" t="s">
        <v>19001</v>
      </c>
      <c r="B36244" t="s">
        <v>3850</v>
      </c>
      <c r="C36244">
        <v>841.49</v>
      </c>
    </row>
    <row r="36245" spans="1:3" x14ac:dyDescent="0.2">
      <c r="A36245" t="s">
        <v>19000</v>
      </c>
      <c r="B36245" t="s">
        <v>3850</v>
      </c>
      <c r="C36245">
        <v>841.49</v>
      </c>
    </row>
    <row r="36246" spans="1:3" x14ac:dyDescent="0.2">
      <c r="A36246" t="s">
        <v>18999</v>
      </c>
      <c r="B36246" t="s">
        <v>3850</v>
      </c>
      <c r="C36246">
        <v>841.49</v>
      </c>
    </row>
    <row r="36247" spans="1:3" x14ac:dyDescent="0.2">
      <c r="A36247" t="s">
        <v>18998</v>
      </c>
      <c r="B36247" t="s">
        <v>3850</v>
      </c>
      <c r="C36247">
        <v>841.49</v>
      </c>
    </row>
    <row r="36248" spans="1:3" x14ac:dyDescent="0.2">
      <c r="A36248" t="s">
        <v>18997</v>
      </c>
      <c r="B36248" t="s">
        <v>3850</v>
      </c>
      <c r="C36248">
        <v>841.49</v>
      </c>
    </row>
    <row r="36249" spans="1:3" x14ac:dyDescent="0.2">
      <c r="A36249" t="s">
        <v>18996</v>
      </c>
      <c r="B36249" t="s">
        <v>3850</v>
      </c>
      <c r="C36249">
        <v>841.49</v>
      </c>
    </row>
    <row r="36250" spans="1:3" x14ac:dyDescent="0.2">
      <c r="A36250" t="s">
        <v>18995</v>
      </c>
      <c r="B36250" t="s">
        <v>3850</v>
      </c>
      <c r="C36250">
        <v>841.49</v>
      </c>
    </row>
    <row r="36251" spans="1:3" x14ac:dyDescent="0.2">
      <c r="A36251" t="s">
        <v>18994</v>
      </c>
      <c r="B36251" t="s">
        <v>3850</v>
      </c>
      <c r="C36251">
        <v>841.49</v>
      </c>
    </row>
    <row r="36252" spans="1:3" x14ac:dyDescent="0.2">
      <c r="A36252" t="s">
        <v>18993</v>
      </c>
      <c r="B36252" t="s">
        <v>3850</v>
      </c>
      <c r="C36252">
        <v>841.49</v>
      </c>
    </row>
    <row r="36253" spans="1:3" x14ac:dyDescent="0.2">
      <c r="A36253" t="s">
        <v>18992</v>
      </c>
      <c r="B36253" t="s">
        <v>3850</v>
      </c>
      <c r="C36253">
        <v>841.49</v>
      </c>
    </row>
    <row r="36254" spans="1:3" x14ac:dyDescent="0.2">
      <c r="A36254" t="s">
        <v>18991</v>
      </c>
      <c r="B36254" t="s">
        <v>4186</v>
      </c>
      <c r="C36254">
        <v>2085.96</v>
      </c>
    </row>
    <row r="36255" spans="1:3" x14ac:dyDescent="0.2">
      <c r="A36255" t="s">
        <v>18990</v>
      </c>
      <c r="B36255" t="s">
        <v>4186</v>
      </c>
      <c r="C36255">
        <v>2085.96</v>
      </c>
    </row>
    <row r="36256" spans="1:3" x14ac:dyDescent="0.2">
      <c r="A36256" t="s">
        <v>18989</v>
      </c>
      <c r="B36256" t="s">
        <v>4186</v>
      </c>
      <c r="C36256">
        <v>2085.96</v>
      </c>
    </row>
    <row r="36257" spans="1:3" x14ac:dyDescent="0.2">
      <c r="A36257" t="s">
        <v>18988</v>
      </c>
      <c r="B36257" t="s">
        <v>4186</v>
      </c>
      <c r="C36257">
        <v>2085.96</v>
      </c>
    </row>
    <row r="36258" spans="1:3" x14ac:dyDescent="0.2">
      <c r="A36258" t="s">
        <v>18987</v>
      </c>
      <c r="B36258" t="s">
        <v>4186</v>
      </c>
      <c r="C36258">
        <v>2085.96</v>
      </c>
    </row>
    <row r="36259" spans="1:3" x14ac:dyDescent="0.2">
      <c r="A36259" t="s">
        <v>18986</v>
      </c>
      <c r="B36259" t="s">
        <v>4186</v>
      </c>
      <c r="C36259">
        <v>2085.96</v>
      </c>
    </row>
    <row r="36260" spans="1:3" x14ac:dyDescent="0.2">
      <c r="A36260" t="s">
        <v>18985</v>
      </c>
      <c r="B36260" t="s">
        <v>4186</v>
      </c>
      <c r="C36260">
        <v>2085.96</v>
      </c>
    </row>
    <row r="36261" spans="1:3" x14ac:dyDescent="0.2">
      <c r="A36261" t="s">
        <v>18984</v>
      </c>
      <c r="B36261" t="s">
        <v>4186</v>
      </c>
      <c r="C36261">
        <v>2085.96</v>
      </c>
    </row>
    <row r="36262" spans="1:3" x14ac:dyDescent="0.2">
      <c r="A36262" t="s">
        <v>18983</v>
      </c>
      <c r="B36262" t="s">
        <v>4255</v>
      </c>
      <c r="C36262">
        <v>953.33</v>
      </c>
    </row>
    <row r="36263" spans="1:3" x14ac:dyDescent="0.2">
      <c r="A36263" t="s">
        <v>18982</v>
      </c>
      <c r="B36263" t="s">
        <v>4255</v>
      </c>
      <c r="C36263">
        <v>953.33</v>
      </c>
    </row>
    <row r="36264" spans="1:3" x14ac:dyDescent="0.2">
      <c r="A36264" t="s">
        <v>18981</v>
      </c>
      <c r="B36264" t="s">
        <v>3850</v>
      </c>
      <c r="C36264">
        <v>2296.4299999999998</v>
      </c>
    </row>
    <row r="36265" spans="1:3" x14ac:dyDescent="0.2">
      <c r="A36265" t="s">
        <v>18980</v>
      </c>
      <c r="B36265" t="s">
        <v>3850</v>
      </c>
      <c r="C36265">
        <v>2880.89</v>
      </c>
    </row>
    <row r="36266" spans="1:3" x14ac:dyDescent="0.2">
      <c r="A36266" t="s">
        <v>18979</v>
      </c>
      <c r="B36266" t="s">
        <v>3850</v>
      </c>
      <c r="C36266">
        <v>2880.89</v>
      </c>
    </row>
    <row r="36267" spans="1:3" x14ac:dyDescent="0.2">
      <c r="A36267" t="s">
        <v>18978</v>
      </c>
      <c r="B36267" t="s">
        <v>3850</v>
      </c>
      <c r="C36267">
        <v>2880.89</v>
      </c>
    </row>
    <row r="36268" spans="1:3" x14ac:dyDescent="0.2">
      <c r="A36268" t="s">
        <v>18977</v>
      </c>
      <c r="B36268" t="s">
        <v>3964</v>
      </c>
      <c r="C36268">
        <v>4977.13</v>
      </c>
    </row>
    <row r="36269" spans="1:3" x14ac:dyDescent="0.2">
      <c r="A36269" t="s">
        <v>18976</v>
      </c>
      <c r="B36269" t="s">
        <v>3964</v>
      </c>
      <c r="C36269">
        <v>4977.13</v>
      </c>
    </row>
    <row r="36270" spans="1:3" x14ac:dyDescent="0.2">
      <c r="A36270" t="s">
        <v>18975</v>
      </c>
      <c r="B36270" t="s">
        <v>3966</v>
      </c>
      <c r="C36270">
        <v>8942.27</v>
      </c>
    </row>
    <row r="36271" spans="1:3" x14ac:dyDescent="0.2">
      <c r="A36271" t="s">
        <v>18974</v>
      </c>
      <c r="B36271" t="s">
        <v>3966</v>
      </c>
      <c r="C36271">
        <v>8942.27</v>
      </c>
    </row>
    <row r="36272" spans="1:3" x14ac:dyDescent="0.2">
      <c r="A36272" t="s">
        <v>18973</v>
      </c>
      <c r="B36272" t="s">
        <v>4082</v>
      </c>
      <c r="C36272">
        <v>2721.4</v>
      </c>
    </row>
    <row r="36273" spans="1:3" x14ac:dyDescent="0.2">
      <c r="A36273" t="s">
        <v>18972</v>
      </c>
      <c r="B36273" t="s">
        <v>4082</v>
      </c>
      <c r="C36273">
        <v>2721.4</v>
      </c>
    </row>
    <row r="36274" spans="1:3" x14ac:dyDescent="0.2">
      <c r="A36274" t="s">
        <v>18971</v>
      </c>
      <c r="B36274" t="s">
        <v>4082</v>
      </c>
      <c r="C36274">
        <v>2721.4</v>
      </c>
    </row>
    <row r="36275" spans="1:3" x14ac:dyDescent="0.2">
      <c r="A36275" t="s">
        <v>18970</v>
      </c>
      <c r="B36275" t="s">
        <v>4082</v>
      </c>
      <c r="C36275">
        <v>2721.4</v>
      </c>
    </row>
    <row r="36276" spans="1:3" x14ac:dyDescent="0.2">
      <c r="A36276" t="s">
        <v>18969</v>
      </c>
      <c r="B36276" t="s">
        <v>4246</v>
      </c>
      <c r="C36276">
        <v>5360.67</v>
      </c>
    </row>
    <row r="36277" spans="1:3" x14ac:dyDescent="0.2">
      <c r="A36277" t="s">
        <v>18968</v>
      </c>
      <c r="B36277" t="s">
        <v>3756</v>
      </c>
      <c r="C36277">
        <v>1797.03</v>
      </c>
    </row>
    <row r="36278" spans="1:3" x14ac:dyDescent="0.2">
      <c r="A36278" t="s">
        <v>18967</v>
      </c>
      <c r="B36278" t="s">
        <v>3756</v>
      </c>
      <c r="C36278">
        <v>1797.03</v>
      </c>
    </row>
    <row r="36279" spans="1:3" x14ac:dyDescent="0.2">
      <c r="A36279" t="s">
        <v>18966</v>
      </c>
      <c r="B36279" t="s">
        <v>3756</v>
      </c>
      <c r="C36279">
        <v>1797.03</v>
      </c>
    </row>
    <row r="36280" spans="1:3" x14ac:dyDescent="0.2">
      <c r="A36280" t="s">
        <v>18965</v>
      </c>
      <c r="B36280" t="s">
        <v>3756</v>
      </c>
      <c r="C36280">
        <v>1797.03</v>
      </c>
    </row>
    <row r="36281" spans="1:3" x14ac:dyDescent="0.2">
      <c r="A36281" t="s">
        <v>18964</v>
      </c>
      <c r="B36281" t="s">
        <v>4287</v>
      </c>
      <c r="C36281">
        <v>3606.89</v>
      </c>
    </row>
    <row r="36282" spans="1:3" x14ac:dyDescent="0.2">
      <c r="A36282" t="s">
        <v>18963</v>
      </c>
      <c r="B36282" t="s">
        <v>4287</v>
      </c>
      <c r="C36282">
        <v>3606.89</v>
      </c>
    </row>
    <row r="36283" spans="1:3" x14ac:dyDescent="0.2">
      <c r="A36283" t="s">
        <v>18962</v>
      </c>
      <c r="B36283" t="s">
        <v>3957</v>
      </c>
      <c r="C36283">
        <v>2087.8000000000002</v>
      </c>
    </row>
    <row r="36284" spans="1:3" x14ac:dyDescent="0.2">
      <c r="A36284" t="s">
        <v>18961</v>
      </c>
      <c r="B36284" t="s">
        <v>3957</v>
      </c>
      <c r="C36284">
        <v>2087.8000000000002</v>
      </c>
    </row>
    <row r="36285" spans="1:3" x14ac:dyDescent="0.2">
      <c r="A36285" t="s">
        <v>18960</v>
      </c>
      <c r="B36285" t="s">
        <v>3957</v>
      </c>
      <c r="C36285">
        <v>2087.8000000000002</v>
      </c>
    </row>
    <row r="36286" spans="1:3" x14ac:dyDescent="0.2">
      <c r="A36286" t="s">
        <v>18959</v>
      </c>
      <c r="B36286" t="s">
        <v>3957</v>
      </c>
      <c r="C36286">
        <v>2069.83</v>
      </c>
    </row>
    <row r="36287" spans="1:3" x14ac:dyDescent="0.2">
      <c r="A36287" t="s">
        <v>18958</v>
      </c>
      <c r="B36287" t="s">
        <v>3957</v>
      </c>
      <c r="C36287">
        <v>2069.83</v>
      </c>
    </row>
    <row r="36288" spans="1:3" x14ac:dyDescent="0.2">
      <c r="A36288" t="s">
        <v>18957</v>
      </c>
      <c r="B36288" t="s">
        <v>3957</v>
      </c>
      <c r="C36288">
        <v>2069.83</v>
      </c>
    </row>
    <row r="36289" spans="1:3" x14ac:dyDescent="0.2">
      <c r="A36289" t="s">
        <v>18956</v>
      </c>
      <c r="B36289" t="s">
        <v>3957</v>
      </c>
      <c r="C36289">
        <v>2069.83</v>
      </c>
    </row>
    <row r="36290" spans="1:3" x14ac:dyDescent="0.2">
      <c r="A36290" t="s">
        <v>18955</v>
      </c>
      <c r="B36290" t="s">
        <v>3957</v>
      </c>
      <c r="C36290">
        <v>2069.83</v>
      </c>
    </row>
    <row r="36291" spans="1:3" x14ac:dyDescent="0.2">
      <c r="A36291" t="s">
        <v>18954</v>
      </c>
      <c r="B36291" t="s">
        <v>3957</v>
      </c>
      <c r="C36291">
        <v>2069.83</v>
      </c>
    </row>
    <row r="36292" spans="1:3" x14ac:dyDescent="0.2">
      <c r="A36292" t="s">
        <v>18953</v>
      </c>
      <c r="B36292" t="s">
        <v>3957</v>
      </c>
      <c r="C36292">
        <v>2069.83</v>
      </c>
    </row>
    <row r="36293" spans="1:3" x14ac:dyDescent="0.2">
      <c r="A36293" t="s">
        <v>18952</v>
      </c>
      <c r="B36293" t="s">
        <v>3957</v>
      </c>
      <c r="C36293">
        <v>2069.83</v>
      </c>
    </row>
    <row r="36294" spans="1:3" x14ac:dyDescent="0.2">
      <c r="A36294" t="s">
        <v>18951</v>
      </c>
      <c r="B36294" t="s">
        <v>3957</v>
      </c>
      <c r="C36294">
        <v>2069.83</v>
      </c>
    </row>
    <row r="36295" spans="1:3" x14ac:dyDescent="0.2">
      <c r="A36295" t="s">
        <v>18950</v>
      </c>
      <c r="B36295" t="s">
        <v>3957</v>
      </c>
      <c r="C36295">
        <v>2069.83</v>
      </c>
    </row>
    <row r="36296" spans="1:3" x14ac:dyDescent="0.2">
      <c r="A36296" t="s">
        <v>18949</v>
      </c>
      <c r="B36296" t="s">
        <v>3957</v>
      </c>
      <c r="C36296">
        <v>2069.83</v>
      </c>
    </row>
    <row r="36297" spans="1:3" x14ac:dyDescent="0.2">
      <c r="A36297" t="s">
        <v>18948</v>
      </c>
      <c r="B36297" t="s">
        <v>3957</v>
      </c>
      <c r="C36297">
        <v>2069.83</v>
      </c>
    </row>
    <row r="36298" spans="1:3" x14ac:dyDescent="0.2">
      <c r="A36298" t="s">
        <v>18947</v>
      </c>
      <c r="B36298" t="s">
        <v>3957</v>
      </c>
      <c r="C36298">
        <v>2069.83</v>
      </c>
    </row>
    <row r="36299" spans="1:3" x14ac:dyDescent="0.2">
      <c r="A36299" t="s">
        <v>18946</v>
      </c>
      <c r="B36299" t="s">
        <v>3957</v>
      </c>
      <c r="C36299">
        <v>2069.83</v>
      </c>
    </row>
    <row r="36300" spans="1:3" x14ac:dyDescent="0.2">
      <c r="A36300" t="s">
        <v>18945</v>
      </c>
      <c r="B36300" t="s">
        <v>3957</v>
      </c>
      <c r="C36300">
        <v>2069.83</v>
      </c>
    </row>
    <row r="36301" spans="1:3" x14ac:dyDescent="0.2">
      <c r="A36301" t="s">
        <v>18944</v>
      </c>
      <c r="B36301" t="s">
        <v>3957</v>
      </c>
      <c r="C36301">
        <v>2069.83</v>
      </c>
    </row>
    <row r="36302" spans="1:3" x14ac:dyDescent="0.2">
      <c r="A36302" t="s">
        <v>18943</v>
      </c>
      <c r="B36302" t="s">
        <v>3957</v>
      </c>
      <c r="C36302">
        <v>2069.83</v>
      </c>
    </row>
    <row r="36303" spans="1:3" x14ac:dyDescent="0.2">
      <c r="A36303" t="s">
        <v>18942</v>
      </c>
      <c r="B36303" t="s">
        <v>3957</v>
      </c>
      <c r="C36303">
        <v>2069.83</v>
      </c>
    </row>
    <row r="36304" spans="1:3" x14ac:dyDescent="0.2">
      <c r="A36304" t="s">
        <v>18941</v>
      </c>
      <c r="B36304" t="s">
        <v>3957</v>
      </c>
      <c r="C36304">
        <v>2069.83</v>
      </c>
    </row>
    <row r="36305" spans="1:3" x14ac:dyDescent="0.2">
      <c r="A36305" t="s">
        <v>18940</v>
      </c>
      <c r="B36305" t="s">
        <v>3957</v>
      </c>
      <c r="C36305">
        <v>2069.83</v>
      </c>
    </row>
    <row r="36306" spans="1:3" x14ac:dyDescent="0.2">
      <c r="A36306" t="s">
        <v>18939</v>
      </c>
      <c r="B36306" t="s">
        <v>4255</v>
      </c>
      <c r="C36306">
        <v>857.27</v>
      </c>
    </row>
    <row r="36307" spans="1:3" x14ac:dyDescent="0.2">
      <c r="A36307" t="s">
        <v>18938</v>
      </c>
      <c r="B36307" t="s">
        <v>3957</v>
      </c>
      <c r="C36307">
        <v>1048.67</v>
      </c>
    </row>
    <row r="36308" spans="1:3" x14ac:dyDescent="0.2">
      <c r="A36308" t="s">
        <v>18937</v>
      </c>
      <c r="B36308" t="s">
        <v>4255</v>
      </c>
      <c r="C36308">
        <v>857.27</v>
      </c>
    </row>
    <row r="36309" spans="1:3" x14ac:dyDescent="0.2">
      <c r="A36309" t="s">
        <v>18936</v>
      </c>
      <c r="B36309" t="s">
        <v>4255</v>
      </c>
      <c r="C36309">
        <v>120.63</v>
      </c>
    </row>
    <row r="36310" spans="1:3" x14ac:dyDescent="0.2">
      <c r="A36310" t="s">
        <v>18935</v>
      </c>
      <c r="B36310" t="s">
        <v>4255</v>
      </c>
      <c r="C36310">
        <v>120.63</v>
      </c>
    </row>
    <row r="36311" spans="1:3" x14ac:dyDescent="0.2">
      <c r="A36311" t="s">
        <v>18934</v>
      </c>
      <c r="B36311" t="s">
        <v>4255</v>
      </c>
      <c r="C36311">
        <v>120.63</v>
      </c>
    </row>
    <row r="36312" spans="1:3" x14ac:dyDescent="0.2">
      <c r="A36312" t="s">
        <v>18933</v>
      </c>
      <c r="B36312" t="s">
        <v>4255</v>
      </c>
      <c r="C36312">
        <v>120.64</v>
      </c>
    </row>
    <row r="36313" spans="1:3" x14ac:dyDescent="0.2">
      <c r="A36313" t="s">
        <v>18932</v>
      </c>
      <c r="B36313" t="s">
        <v>4255</v>
      </c>
      <c r="C36313">
        <v>120.64</v>
      </c>
    </row>
    <row r="36314" spans="1:3" x14ac:dyDescent="0.2">
      <c r="A36314" t="s">
        <v>18931</v>
      </c>
      <c r="B36314" t="s">
        <v>4255</v>
      </c>
      <c r="C36314">
        <v>857.27</v>
      </c>
    </row>
    <row r="36315" spans="1:3" x14ac:dyDescent="0.2">
      <c r="A36315" t="s">
        <v>18930</v>
      </c>
      <c r="B36315" t="s">
        <v>4255</v>
      </c>
      <c r="C36315">
        <v>857.27</v>
      </c>
    </row>
    <row r="36316" spans="1:3" x14ac:dyDescent="0.2">
      <c r="A36316" t="s">
        <v>18929</v>
      </c>
      <c r="B36316" t="s">
        <v>4255</v>
      </c>
      <c r="C36316">
        <v>857.27</v>
      </c>
    </row>
    <row r="36317" spans="1:3" x14ac:dyDescent="0.2">
      <c r="A36317" t="s">
        <v>18928</v>
      </c>
      <c r="B36317" t="s">
        <v>4255</v>
      </c>
      <c r="C36317">
        <v>857.27</v>
      </c>
    </row>
    <row r="36318" spans="1:3" x14ac:dyDescent="0.2">
      <c r="A36318" t="s">
        <v>18927</v>
      </c>
      <c r="B36318" t="s">
        <v>4255</v>
      </c>
      <c r="C36318">
        <v>857.27</v>
      </c>
    </row>
    <row r="36319" spans="1:3" x14ac:dyDescent="0.2">
      <c r="A36319" t="s">
        <v>18926</v>
      </c>
      <c r="B36319" t="s">
        <v>4255</v>
      </c>
      <c r="C36319">
        <v>857.27</v>
      </c>
    </row>
    <row r="36320" spans="1:3" x14ac:dyDescent="0.2">
      <c r="A36320" t="s">
        <v>18925</v>
      </c>
      <c r="B36320" t="s">
        <v>4255</v>
      </c>
      <c r="C36320">
        <v>857.27</v>
      </c>
    </row>
    <row r="36321" spans="1:3" x14ac:dyDescent="0.2">
      <c r="A36321" t="s">
        <v>18924</v>
      </c>
      <c r="B36321" t="s">
        <v>4255</v>
      </c>
      <c r="C36321">
        <v>857.27</v>
      </c>
    </row>
    <row r="36322" spans="1:3" x14ac:dyDescent="0.2">
      <c r="A36322" t="s">
        <v>18923</v>
      </c>
      <c r="B36322" t="s">
        <v>3850</v>
      </c>
      <c r="C36322">
        <v>1048.67</v>
      </c>
    </row>
    <row r="36323" spans="1:3" x14ac:dyDescent="0.2">
      <c r="A36323" t="s">
        <v>18922</v>
      </c>
      <c r="B36323" t="s">
        <v>3957</v>
      </c>
      <c r="C36323">
        <v>1048.67</v>
      </c>
    </row>
    <row r="36324" spans="1:3" x14ac:dyDescent="0.2">
      <c r="A36324" t="s">
        <v>18921</v>
      </c>
      <c r="B36324" t="s">
        <v>3957</v>
      </c>
      <c r="C36324">
        <v>1048.67</v>
      </c>
    </row>
    <row r="36325" spans="1:3" x14ac:dyDescent="0.2">
      <c r="A36325" t="s">
        <v>18920</v>
      </c>
      <c r="B36325" t="s">
        <v>3957</v>
      </c>
      <c r="C36325">
        <v>1048.67</v>
      </c>
    </row>
    <row r="36326" spans="1:3" x14ac:dyDescent="0.2">
      <c r="A36326" t="s">
        <v>18919</v>
      </c>
      <c r="B36326" t="s">
        <v>3957</v>
      </c>
      <c r="C36326">
        <v>1048.67</v>
      </c>
    </row>
    <row r="36327" spans="1:3" x14ac:dyDescent="0.2">
      <c r="A36327" t="s">
        <v>18918</v>
      </c>
      <c r="B36327" t="s">
        <v>3957</v>
      </c>
      <c r="C36327">
        <v>1048.67</v>
      </c>
    </row>
    <row r="36328" spans="1:3" x14ac:dyDescent="0.2">
      <c r="A36328" t="s">
        <v>18917</v>
      </c>
      <c r="B36328" t="s">
        <v>3957</v>
      </c>
      <c r="C36328">
        <v>1048.67</v>
      </c>
    </row>
    <row r="36329" spans="1:3" x14ac:dyDescent="0.2">
      <c r="A36329" t="s">
        <v>18916</v>
      </c>
      <c r="B36329" t="s">
        <v>3957</v>
      </c>
      <c r="C36329">
        <v>1048.67</v>
      </c>
    </row>
    <row r="36330" spans="1:3" x14ac:dyDescent="0.2">
      <c r="A36330" t="s">
        <v>18915</v>
      </c>
      <c r="B36330" t="s">
        <v>3957</v>
      </c>
      <c r="C36330">
        <v>1048.67</v>
      </c>
    </row>
    <row r="36331" spans="1:3" x14ac:dyDescent="0.2">
      <c r="A36331" t="s">
        <v>18914</v>
      </c>
      <c r="B36331" t="s">
        <v>3850</v>
      </c>
      <c r="C36331">
        <v>841.49</v>
      </c>
    </row>
    <row r="36332" spans="1:3" x14ac:dyDescent="0.2">
      <c r="A36332" t="s">
        <v>18913</v>
      </c>
      <c r="B36332" t="s">
        <v>3850</v>
      </c>
      <c r="C36332">
        <v>841.49</v>
      </c>
    </row>
    <row r="36333" spans="1:3" x14ac:dyDescent="0.2">
      <c r="A36333" t="s">
        <v>18912</v>
      </c>
      <c r="B36333" t="s">
        <v>3850</v>
      </c>
      <c r="C36333">
        <v>841.49</v>
      </c>
    </row>
    <row r="36334" spans="1:3" x14ac:dyDescent="0.2">
      <c r="A36334" t="s">
        <v>18911</v>
      </c>
      <c r="B36334" t="s">
        <v>3850</v>
      </c>
      <c r="C36334">
        <v>841.49</v>
      </c>
    </row>
    <row r="36335" spans="1:3" x14ac:dyDescent="0.2">
      <c r="A36335" t="s">
        <v>18910</v>
      </c>
      <c r="B36335" t="s">
        <v>3850</v>
      </c>
      <c r="C36335">
        <v>841.49</v>
      </c>
    </row>
    <row r="36336" spans="1:3" x14ac:dyDescent="0.2">
      <c r="A36336" t="s">
        <v>18909</v>
      </c>
      <c r="B36336" t="s">
        <v>3850</v>
      </c>
      <c r="C36336">
        <v>841.49</v>
      </c>
    </row>
    <row r="36337" spans="1:3" x14ac:dyDescent="0.2">
      <c r="A36337" t="s">
        <v>18908</v>
      </c>
      <c r="B36337" t="s">
        <v>3850</v>
      </c>
      <c r="C36337">
        <v>841.49</v>
      </c>
    </row>
    <row r="36338" spans="1:3" x14ac:dyDescent="0.2">
      <c r="A36338" t="s">
        <v>18907</v>
      </c>
      <c r="B36338" t="s">
        <v>3850</v>
      </c>
      <c r="C36338">
        <v>841.49</v>
      </c>
    </row>
    <row r="36339" spans="1:3" x14ac:dyDescent="0.2">
      <c r="A36339" t="s">
        <v>18906</v>
      </c>
      <c r="B36339" t="s">
        <v>3850</v>
      </c>
      <c r="C36339">
        <v>841.49</v>
      </c>
    </row>
    <row r="36340" spans="1:3" x14ac:dyDescent="0.2">
      <c r="A36340" t="s">
        <v>18905</v>
      </c>
      <c r="B36340" t="s">
        <v>4186</v>
      </c>
      <c r="C36340">
        <v>2085.96</v>
      </c>
    </row>
    <row r="36341" spans="1:3" x14ac:dyDescent="0.2">
      <c r="A36341" t="s">
        <v>18904</v>
      </c>
      <c r="B36341" t="s">
        <v>4186</v>
      </c>
      <c r="C36341">
        <v>2085.96</v>
      </c>
    </row>
    <row r="36342" spans="1:3" x14ac:dyDescent="0.2">
      <c r="A36342" t="s">
        <v>18903</v>
      </c>
      <c r="B36342" t="s">
        <v>4186</v>
      </c>
      <c r="C36342">
        <v>2085.96</v>
      </c>
    </row>
    <row r="36343" spans="1:3" x14ac:dyDescent="0.2">
      <c r="A36343" t="s">
        <v>18902</v>
      </c>
      <c r="B36343" t="s">
        <v>4186</v>
      </c>
      <c r="C36343">
        <v>2085.96</v>
      </c>
    </row>
    <row r="36344" spans="1:3" x14ac:dyDescent="0.2">
      <c r="A36344" t="s">
        <v>18901</v>
      </c>
      <c r="B36344" t="s">
        <v>4186</v>
      </c>
      <c r="C36344">
        <v>2085.96</v>
      </c>
    </row>
    <row r="36345" spans="1:3" x14ac:dyDescent="0.2">
      <c r="A36345" t="s">
        <v>18900</v>
      </c>
      <c r="B36345" t="s">
        <v>4186</v>
      </c>
      <c r="C36345">
        <v>2085.96</v>
      </c>
    </row>
    <row r="36346" spans="1:3" x14ac:dyDescent="0.2">
      <c r="A36346" t="s">
        <v>18899</v>
      </c>
      <c r="B36346" t="s">
        <v>4255</v>
      </c>
      <c r="C36346">
        <v>953.33</v>
      </c>
    </row>
    <row r="36347" spans="1:3" x14ac:dyDescent="0.2">
      <c r="A36347" t="s">
        <v>18898</v>
      </c>
      <c r="B36347" t="s">
        <v>4255</v>
      </c>
      <c r="C36347">
        <v>953.33</v>
      </c>
    </row>
    <row r="36348" spans="1:3" x14ac:dyDescent="0.2">
      <c r="A36348" t="s">
        <v>18897</v>
      </c>
      <c r="B36348" t="s">
        <v>3850</v>
      </c>
      <c r="C36348">
        <v>2296.4299999999998</v>
      </c>
    </row>
    <row r="36349" spans="1:3" x14ac:dyDescent="0.2">
      <c r="A36349" t="s">
        <v>18896</v>
      </c>
      <c r="B36349" t="s">
        <v>3850</v>
      </c>
      <c r="C36349">
        <v>2880.89</v>
      </c>
    </row>
    <row r="36350" spans="1:3" x14ac:dyDescent="0.2">
      <c r="A36350" t="s">
        <v>18895</v>
      </c>
      <c r="B36350" t="s">
        <v>3850</v>
      </c>
      <c r="C36350">
        <v>2880.89</v>
      </c>
    </row>
    <row r="36351" spans="1:3" x14ac:dyDescent="0.2">
      <c r="A36351" t="s">
        <v>18894</v>
      </c>
      <c r="B36351" t="s">
        <v>3850</v>
      </c>
      <c r="C36351">
        <v>2880.89</v>
      </c>
    </row>
    <row r="36352" spans="1:3" x14ac:dyDescent="0.2">
      <c r="A36352" t="s">
        <v>18893</v>
      </c>
      <c r="B36352" t="s">
        <v>3850</v>
      </c>
      <c r="C36352">
        <v>2880.89</v>
      </c>
    </row>
    <row r="36353" spans="1:3" x14ac:dyDescent="0.2">
      <c r="A36353" t="s">
        <v>18892</v>
      </c>
      <c r="B36353" t="s">
        <v>3850</v>
      </c>
      <c r="C36353">
        <v>2880.89</v>
      </c>
    </row>
    <row r="36354" spans="1:3" x14ac:dyDescent="0.2">
      <c r="A36354" t="s">
        <v>18891</v>
      </c>
      <c r="B36354" t="s">
        <v>4186</v>
      </c>
      <c r="C36354">
        <v>4079.53</v>
      </c>
    </row>
    <row r="36355" spans="1:3" x14ac:dyDescent="0.2">
      <c r="A36355" t="s">
        <v>18890</v>
      </c>
      <c r="B36355" t="s">
        <v>4186</v>
      </c>
      <c r="C36355">
        <v>4079.53</v>
      </c>
    </row>
    <row r="36356" spans="1:3" x14ac:dyDescent="0.2">
      <c r="A36356" t="s">
        <v>18889</v>
      </c>
      <c r="B36356" t="s">
        <v>4186</v>
      </c>
      <c r="C36356">
        <v>4079.53</v>
      </c>
    </row>
    <row r="36357" spans="1:3" x14ac:dyDescent="0.2">
      <c r="A36357" t="s">
        <v>18888</v>
      </c>
      <c r="B36357" t="s">
        <v>4186</v>
      </c>
      <c r="C36357">
        <v>4079.53</v>
      </c>
    </row>
    <row r="36358" spans="1:3" x14ac:dyDescent="0.2">
      <c r="A36358" t="s">
        <v>18887</v>
      </c>
      <c r="B36358" t="s">
        <v>4186</v>
      </c>
      <c r="C36358">
        <v>4079.53</v>
      </c>
    </row>
    <row r="36359" spans="1:3" x14ac:dyDescent="0.2">
      <c r="A36359" t="s">
        <v>18886</v>
      </c>
      <c r="B36359" t="s">
        <v>4186</v>
      </c>
      <c r="C36359">
        <v>4079.53</v>
      </c>
    </row>
    <row r="36360" spans="1:3" x14ac:dyDescent="0.2">
      <c r="A36360" t="s">
        <v>18885</v>
      </c>
      <c r="B36360" t="s">
        <v>4186</v>
      </c>
      <c r="C36360">
        <v>4079.53</v>
      </c>
    </row>
    <row r="36361" spans="1:3" x14ac:dyDescent="0.2">
      <c r="A36361" t="s">
        <v>18884</v>
      </c>
      <c r="B36361" t="s">
        <v>4186</v>
      </c>
      <c r="C36361">
        <v>4079.53</v>
      </c>
    </row>
    <row r="36362" spans="1:3" x14ac:dyDescent="0.2">
      <c r="A36362" t="s">
        <v>18883</v>
      </c>
      <c r="B36362" t="s">
        <v>4186</v>
      </c>
      <c r="C36362">
        <v>4079.53</v>
      </c>
    </row>
    <row r="36363" spans="1:3" x14ac:dyDescent="0.2">
      <c r="A36363" t="s">
        <v>18882</v>
      </c>
      <c r="B36363" t="s">
        <v>4186</v>
      </c>
      <c r="C36363">
        <v>4079.53</v>
      </c>
    </row>
    <row r="36364" spans="1:3" x14ac:dyDescent="0.2">
      <c r="A36364" t="s">
        <v>18881</v>
      </c>
      <c r="B36364" t="s">
        <v>4186</v>
      </c>
      <c r="C36364">
        <v>4079.53</v>
      </c>
    </row>
    <row r="36365" spans="1:3" x14ac:dyDescent="0.2">
      <c r="A36365" t="s">
        <v>18880</v>
      </c>
      <c r="B36365" t="s">
        <v>4186</v>
      </c>
      <c r="C36365">
        <v>4079.53</v>
      </c>
    </row>
    <row r="36366" spans="1:3" x14ac:dyDescent="0.2">
      <c r="A36366" t="s">
        <v>18879</v>
      </c>
      <c r="B36366" t="s">
        <v>4186</v>
      </c>
      <c r="C36366">
        <v>4079.53</v>
      </c>
    </row>
    <row r="36367" spans="1:3" x14ac:dyDescent="0.2">
      <c r="A36367" t="s">
        <v>18878</v>
      </c>
      <c r="B36367" t="s">
        <v>4186</v>
      </c>
      <c r="C36367">
        <v>4079.53</v>
      </c>
    </row>
    <row r="36368" spans="1:3" x14ac:dyDescent="0.2">
      <c r="A36368" t="s">
        <v>18877</v>
      </c>
      <c r="B36368" t="s">
        <v>3966</v>
      </c>
      <c r="C36368">
        <v>8942.27</v>
      </c>
    </row>
    <row r="36369" spans="1:3" x14ac:dyDescent="0.2">
      <c r="A36369" t="s">
        <v>18876</v>
      </c>
      <c r="B36369" t="s">
        <v>3966</v>
      </c>
      <c r="C36369">
        <v>4983.05</v>
      </c>
    </row>
    <row r="36370" spans="1:3" x14ac:dyDescent="0.2">
      <c r="A36370" t="s">
        <v>18875</v>
      </c>
      <c r="B36370" t="s">
        <v>3966</v>
      </c>
      <c r="C36370">
        <v>4983.05</v>
      </c>
    </row>
    <row r="36371" spans="1:3" x14ac:dyDescent="0.2">
      <c r="A36371" t="s">
        <v>18874</v>
      </c>
      <c r="B36371" t="s">
        <v>3966</v>
      </c>
      <c r="C36371">
        <v>4983.05</v>
      </c>
    </row>
    <row r="36372" spans="1:3" x14ac:dyDescent="0.2">
      <c r="A36372" t="s">
        <v>18873</v>
      </c>
      <c r="B36372" t="s">
        <v>3756</v>
      </c>
      <c r="C36372">
        <v>3119.36</v>
      </c>
    </row>
    <row r="36373" spans="1:3" x14ac:dyDescent="0.2">
      <c r="A36373" t="s">
        <v>18872</v>
      </c>
      <c r="B36373" t="s">
        <v>3756</v>
      </c>
      <c r="C36373">
        <v>1627.36</v>
      </c>
    </row>
    <row r="36374" spans="1:3" x14ac:dyDescent="0.2">
      <c r="A36374" t="s">
        <v>18871</v>
      </c>
      <c r="B36374" t="s">
        <v>3966</v>
      </c>
      <c r="C36374">
        <v>10145.67</v>
      </c>
    </row>
    <row r="36375" spans="1:3" x14ac:dyDescent="0.2">
      <c r="A36375" t="s">
        <v>18870</v>
      </c>
      <c r="B36375" t="s">
        <v>3756</v>
      </c>
      <c r="C36375">
        <v>3119.36</v>
      </c>
    </row>
    <row r="36376" spans="1:3" x14ac:dyDescent="0.2">
      <c r="A36376" t="s">
        <v>18869</v>
      </c>
      <c r="B36376" t="s">
        <v>3756</v>
      </c>
      <c r="C36376">
        <v>3119.36</v>
      </c>
    </row>
    <row r="36377" spans="1:3" x14ac:dyDescent="0.2">
      <c r="A36377" t="s">
        <v>18868</v>
      </c>
      <c r="B36377" t="s">
        <v>3756</v>
      </c>
      <c r="C36377">
        <v>1627.36</v>
      </c>
    </row>
    <row r="36378" spans="1:3" x14ac:dyDescent="0.2">
      <c r="A36378" t="s">
        <v>18867</v>
      </c>
      <c r="B36378" t="s">
        <v>3966</v>
      </c>
      <c r="C36378">
        <v>5072.83</v>
      </c>
    </row>
    <row r="36379" spans="1:3" x14ac:dyDescent="0.2">
      <c r="A36379" t="s">
        <v>18866</v>
      </c>
      <c r="B36379" t="s">
        <v>3964</v>
      </c>
      <c r="C36379">
        <v>4990.87</v>
      </c>
    </row>
    <row r="36380" spans="1:3" x14ac:dyDescent="0.2">
      <c r="A36380" t="s">
        <v>18865</v>
      </c>
      <c r="B36380" t="s">
        <v>3850</v>
      </c>
      <c r="C36380">
        <v>2463.37</v>
      </c>
    </row>
    <row r="36381" spans="1:3" x14ac:dyDescent="0.2">
      <c r="A36381" t="s">
        <v>18864</v>
      </c>
      <c r="B36381" t="s">
        <v>4255</v>
      </c>
      <c r="C36381">
        <v>1020</v>
      </c>
    </row>
    <row r="36382" spans="1:3" x14ac:dyDescent="0.2">
      <c r="A36382" t="s">
        <v>18863</v>
      </c>
      <c r="B36382" t="s">
        <v>3850</v>
      </c>
      <c r="C36382">
        <v>1001.62</v>
      </c>
    </row>
    <row r="36383" spans="1:3" x14ac:dyDescent="0.2">
      <c r="A36383" t="s">
        <v>18862</v>
      </c>
      <c r="B36383" t="s">
        <v>3741</v>
      </c>
      <c r="C36383">
        <v>1030.42</v>
      </c>
    </row>
    <row r="36384" spans="1:3" x14ac:dyDescent="0.2">
      <c r="A36384" t="s">
        <v>18861</v>
      </c>
      <c r="B36384" t="s">
        <v>3741</v>
      </c>
      <c r="C36384">
        <v>1046.32</v>
      </c>
    </row>
    <row r="36385" spans="1:3" x14ac:dyDescent="0.2">
      <c r="A36385" t="s">
        <v>18860</v>
      </c>
      <c r="B36385" t="s">
        <v>4216</v>
      </c>
      <c r="C36385">
        <v>1407.51</v>
      </c>
    </row>
    <row r="36386" spans="1:3" x14ac:dyDescent="0.2">
      <c r="A36386" t="s">
        <v>18859</v>
      </c>
      <c r="B36386" t="s">
        <v>3856</v>
      </c>
      <c r="C36386">
        <v>1857.3</v>
      </c>
    </row>
    <row r="36387" spans="1:3" x14ac:dyDescent="0.2">
      <c r="A36387" t="s">
        <v>18858</v>
      </c>
      <c r="B36387" t="s">
        <v>3901</v>
      </c>
      <c r="C36387">
        <v>831.84</v>
      </c>
    </row>
    <row r="36388" spans="1:3" x14ac:dyDescent="0.2">
      <c r="A36388" t="s">
        <v>18857</v>
      </c>
      <c r="B36388" t="s">
        <v>3901</v>
      </c>
      <c r="C36388">
        <v>1029.55</v>
      </c>
    </row>
    <row r="36389" spans="1:3" x14ac:dyDescent="0.2">
      <c r="A36389" t="s">
        <v>18856</v>
      </c>
      <c r="B36389" t="s">
        <v>3964</v>
      </c>
      <c r="C36389">
        <v>4977.13</v>
      </c>
    </row>
    <row r="36390" spans="1:3" x14ac:dyDescent="0.2">
      <c r="A36390" t="s">
        <v>18855</v>
      </c>
      <c r="B36390" t="s">
        <v>3964</v>
      </c>
      <c r="C36390">
        <v>4977.13</v>
      </c>
    </row>
    <row r="36391" spans="1:3" x14ac:dyDescent="0.2">
      <c r="A36391" t="s">
        <v>18854</v>
      </c>
      <c r="B36391" t="s">
        <v>3964</v>
      </c>
      <c r="C36391">
        <v>4977.13</v>
      </c>
    </row>
    <row r="36392" spans="1:3" x14ac:dyDescent="0.2">
      <c r="A36392" t="s">
        <v>18853</v>
      </c>
      <c r="B36392" t="s">
        <v>3964</v>
      </c>
      <c r="C36392">
        <v>4977.13</v>
      </c>
    </row>
    <row r="36393" spans="1:3" x14ac:dyDescent="0.2">
      <c r="A36393" t="s">
        <v>18852</v>
      </c>
      <c r="B36393" t="s">
        <v>3966</v>
      </c>
      <c r="C36393">
        <v>8942.27</v>
      </c>
    </row>
    <row r="36394" spans="1:3" x14ac:dyDescent="0.2">
      <c r="A36394" t="s">
        <v>18851</v>
      </c>
      <c r="B36394" t="s">
        <v>3966</v>
      </c>
      <c r="C36394">
        <v>8942.27</v>
      </c>
    </row>
    <row r="36395" spans="1:3" x14ac:dyDescent="0.2">
      <c r="A36395" t="s">
        <v>18850</v>
      </c>
      <c r="B36395" t="s">
        <v>3966</v>
      </c>
      <c r="C36395">
        <v>8942.27</v>
      </c>
    </row>
    <row r="36396" spans="1:3" x14ac:dyDescent="0.2">
      <c r="A36396" t="s">
        <v>18849</v>
      </c>
      <c r="B36396" t="s">
        <v>3966</v>
      </c>
      <c r="C36396">
        <v>8942.27</v>
      </c>
    </row>
    <row r="36397" spans="1:3" x14ac:dyDescent="0.2">
      <c r="A36397" t="s">
        <v>18848</v>
      </c>
      <c r="B36397" t="s">
        <v>4082</v>
      </c>
      <c r="C36397">
        <v>2721.4</v>
      </c>
    </row>
    <row r="36398" spans="1:3" x14ac:dyDescent="0.2">
      <c r="A36398" t="s">
        <v>18847</v>
      </c>
      <c r="B36398" t="s">
        <v>4082</v>
      </c>
      <c r="C36398">
        <v>2721.4</v>
      </c>
    </row>
    <row r="36399" spans="1:3" x14ac:dyDescent="0.2">
      <c r="A36399" t="s">
        <v>18846</v>
      </c>
      <c r="B36399" t="s">
        <v>4082</v>
      </c>
      <c r="C36399">
        <v>2721.4</v>
      </c>
    </row>
    <row r="36400" spans="1:3" x14ac:dyDescent="0.2">
      <c r="A36400" t="s">
        <v>18845</v>
      </c>
      <c r="B36400" t="s">
        <v>4082</v>
      </c>
      <c r="C36400">
        <v>2721.4</v>
      </c>
    </row>
    <row r="36401" spans="1:3" x14ac:dyDescent="0.2">
      <c r="A36401" t="s">
        <v>18844</v>
      </c>
      <c r="B36401" t="s">
        <v>4082</v>
      </c>
      <c r="C36401">
        <v>2721.4</v>
      </c>
    </row>
    <row r="36402" spans="1:3" x14ac:dyDescent="0.2">
      <c r="A36402" t="s">
        <v>18843</v>
      </c>
      <c r="B36402" t="s">
        <v>4082</v>
      </c>
      <c r="C36402">
        <v>2721.4</v>
      </c>
    </row>
    <row r="36403" spans="1:3" x14ac:dyDescent="0.2">
      <c r="A36403" t="s">
        <v>18842</v>
      </c>
      <c r="B36403" t="s">
        <v>4246</v>
      </c>
      <c r="C36403">
        <v>3734.49</v>
      </c>
    </row>
    <row r="36404" spans="1:3" x14ac:dyDescent="0.2">
      <c r="A36404" t="s">
        <v>18841</v>
      </c>
      <c r="B36404" t="s">
        <v>4246</v>
      </c>
      <c r="C36404">
        <v>3734.49</v>
      </c>
    </row>
    <row r="36405" spans="1:3" x14ac:dyDescent="0.2">
      <c r="A36405" t="s">
        <v>18840</v>
      </c>
      <c r="B36405" t="s">
        <v>3901</v>
      </c>
      <c r="C36405">
        <v>1219.43</v>
      </c>
    </row>
    <row r="36406" spans="1:3" x14ac:dyDescent="0.2">
      <c r="A36406" t="s">
        <v>18839</v>
      </c>
      <c r="B36406" t="s">
        <v>3901</v>
      </c>
      <c r="C36406">
        <v>1047.71</v>
      </c>
    </row>
    <row r="36407" spans="1:3" x14ac:dyDescent="0.2">
      <c r="A36407" t="s">
        <v>18838</v>
      </c>
      <c r="B36407" t="s">
        <v>4246</v>
      </c>
      <c r="C36407">
        <v>3734.49</v>
      </c>
    </row>
    <row r="36408" spans="1:3" x14ac:dyDescent="0.2">
      <c r="A36408" t="s">
        <v>18837</v>
      </c>
      <c r="B36408" t="s">
        <v>4246</v>
      </c>
      <c r="C36408">
        <v>3734.49</v>
      </c>
    </row>
    <row r="36409" spans="1:3" x14ac:dyDescent="0.2">
      <c r="A36409" t="s">
        <v>18836</v>
      </c>
      <c r="B36409" t="s">
        <v>4246</v>
      </c>
      <c r="C36409">
        <v>3734.49</v>
      </c>
    </row>
    <row r="36410" spans="1:3" x14ac:dyDescent="0.2">
      <c r="A36410" t="s">
        <v>18835</v>
      </c>
      <c r="B36410" t="s">
        <v>4246</v>
      </c>
      <c r="C36410">
        <v>3734.49</v>
      </c>
    </row>
    <row r="36411" spans="1:3" x14ac:dyDescent="0.2">
      <c r="A36411" t="s">
        <v>18834</v>
      </c>
      <c r="B36411" t="s">
        <v>4246</v>
      </c>
      <c r="C36411">
        <v>5360.67</v>
      </c>
    </row>
    <row r="36412" spans="1:3" x14ac:dyDescent="0.2">
      <c r="A36412" t="s">
        <v>18833</v>
      </c>
      <c r="B36412" t="s">
        <v>3756</v>
      </c>
      <c r="C36412">
        <v>1797.03</v>
      </c>
    </row>
    <row r="36413" spans="1:3" x14ac:dyDescent="0.2">
      <c r="A36413" t="s">
        <v>18832</v>
      </c>
      <c r="B36413" t="s">
        <v>3756</v>
      </c>
      <c r="C36413">
        <v>1797.03</v>
      </c>
    </row>
    <row r="36414" spans="1:3" x14ac:dyDescent="0.2">
      <c r="A36414" t="s">
        <v>18831</v>
      </c>
      <c r="B36414" t="s">
        <v>3756</v>
      </c>
      <c r="C36414">
        <v>1797.03</v>
      </c>
    </row>
    <row r="36415" spans="1:3" x14ac:dyDescent="0.2">
      <c r="A36415" t="s">
        <v>18830</v>
      </c>
      <c r="B36415" t="s">
        <v>3756</v>
      </c>
      <c r="C36415">
        <v>1797.03</v>
      </c>
    </row>
    <row r="36416" spans="1:3" x14ac:dyDescent="0.2">
      <c r="A36416" t="s">
        <v>18829</v>
      </c>
      <c r="B36416" t="s">
        <v>3756</v>
      </c>
      <c r="C36416">
        <v>1797.03</v>
      </c>
    </row>
    <row r="36417" spans="1:3" x14ac:dyDescent="0.2">
      <c r="A36417" t="s">
        <v>18828</v>
      </c>
      <c r="B36417" t="s">
        <v>3756</v>
      </c>
      <c r="C36417">
        <v>1797.03</v>
      </c>
    </row>
    <row r="36418" spans="1:3" x14ac:dyDescent="0.2">
      <c r="A36418" t="s">
        <v>18827</v>
      </c>
      <c r="B36418" t="s">
        <v>4287</v>
      </c>
      <c r="C36418">
        <v>3606.89</v>
      </c>
    </row>
    <row r="36419" spans="1:3" x14ac:dyDescent="0.2">
      <c r="A36419" t="s">
        <v>18826</v>
      </c>
      <c r="B36419" t="s">
        <v>4287</v>
      </c>
      <c r="C36419">
        <v>3606.89</v>
      </c>
    </row>
    <row r="36420" spans="1:3" x14ac:dyDescent="0.2">
      <c r="A36420" t="s">
        <v>18825</v>
      </c>
      <c r="B36420" t="s">
        <v>4287</v>
      </c>
      <c r="C36420">
        <v>3606.89</v>
      </c>
    </row>
    <row r="36421" spans="1:3" x14ac:dyDescent="0.2">
      <c r="A36421" t="s">
        <v>18824</v>
      </c>
      <c r="B36421" t="s">
        <v>4287</v>
      </c>
      <c r="C36421">
        <v>3606.89</v>
      </c>
    </row>
    <row r="36422" spans="1:3" x14ac:dyDescent="0.2">
      <c r="A36422" t="s">
        <v>18823</v>
      </c>
      <c r="B36422" t="s">
        <v>4287</v>
      </c>
      <c r="C36422">
        <v>3606.89</v>
      </c>
    </row>
    <row r="36423" spans="1:3" x14ac:dyDescent="0.2">
      <c r="A36423" t="s">
        <v>18822</v>
      </c>
      <c r="B36423" t="s">
        <v>3957</v>
      </c>
      <c r="C36423">
        <v>2087.8000000000002</v>
      </c>
    </row>
    <row r="36424" spans="1:3" x14ac:dyDescent="0.2">
      <c r="A36424" t="s">
        <v>18821</v>
      </c>
      <c r="B36424" t="s">
        <v>3957</v>
      </c>
      <c r="C36424">
        <v>2087.8000000000002</v>
      </c>
    </row>
    <row r="36425" spans="1:3" x14ac:dyDescent="0.2">
      <c r="A36425" t="s">
        <v>18820</v>
      </c>
      <c r="B36425" t="s">
        <v>3957</v>
      </c>
      <c r="C36425">
        <v>2087.8000000000002</v>
      </c>
    </row>
    <row r="36426" spans="1:3" x14ac:dyDescent="0.2">
      <c r="A36426" t="s">
        <v>18819</v>
      </c>
      <c r="B36426" t="s">
        <v>3957</v>
      </c>
      <c r="C36426">
        <v>2087.8000000000002</v>
      </c>
    </row>
    <row r="36427" spans="1:3" x14ac:dyDescent="0.2">
      <c r="A36427" t="s">
        <v>18818</v>
      </c>
      <c r="B36427" t="s">
        <v>3957</v>
      </c>
      <c r="C36427">
        <v>2087.8000000000002</v>
      </c>
    </row>
    <row r="36428" spans="1:3" x14ac:dyDescent="0.2">
      <c r="A36428" t="s">
        <v>18817</v>
      </c>
      <c r="B36428" t="s">
        <v>3957</v>
      </c>
      <c r="C36428">
        <v>2087.8000000000002</v>
      </c>
    </row>
    <row r="36429" spans="1:3" x14ac:dyDescent="0.2">
      <c r="A36429" t="s">
        <v>18816</v>
      </c>
      <c r="B36429" t="s">
        <v>3957</v>
      </c>
      <c r="C36429">
        <v>2069.83</v>
      </c>
    </row>
    <row r="36430" spans="1:3" x14ac:dyDescent="0.2">
      <c r="A36430" t="s">
        <v>18815</v>
      </c>
      <c r="B36430" t="s">
        <v>3957</v>
      </c>
      <c r="C36430">
        <v>2069.83</v>
      </c>
    </row>
    <row r="36431" spans="1:3" x14ac:dyDescent="0.2">
      <c r="A36431" t="s">
        <v>18814</v>
      </c>
      <c r="B36431" t="s">
        <v>3957</v>
      </c>
      <c r="C36431">
        <v>2069.83</v>
      </c>
    </row>
    <row r="36432" spans="1:3" x14ac:dyDescent="0.2">
      <c r="A36432" t="s">
        <v>18813</v>
      </c>
      <c r="B36432" t="s">
        <v>3957</v>
      </c>
      <c r="C36432">
        <v>2069.83</v>
      </c>
    </row>
    <row r="36433" spans="1:3" x14ac:dyDescent="0.2">
      <c r="A36433" t="s">
        <v>18812</v>
      </c>
      <c r="B36433" t="s">
        <v>3957</v>
      </c>
      <c r="C36433">
        <v>2069.83</v>
      </c>
    </row>
    <row r="36434" spans="1:3" x14ac:dyDescent="0.2">
      <c r="A36434" t="s">
        <v>18811</v>
      </c>
      <c r="B36434" t="s">
        <v>3957</v>
      </c>
      <c r="C36434">
        <v>2069.83</v>
      </c>
    </row>
    <row r="36435" spans="1:3" x14ac:dyDescent="0.2">
      <c r="A36435" t="s">
        <v>18810</v>
      </c>
      <c r="B36435" t="s">
        <v>3957</v>
      </c>
      <c r="C36435">
        <v>2069.83</v>
      </c>
    </row>
    <row r="36436" spans="1:3" x14ac:dyDescent="0.2">
      <c r="A36436" t="s">
        <v>18809</v>
      </c>
      <c r="B36436" t="s">
        <v>3957</v>
      </c>
      <c r="C36436">
        <v>2069.83</v>
      </c>
    </row>
    <row r="36437" spans="1:3" x14ac:dyDescent="0.2">
      <c r="A36437" t="s">
        <v>18808</v>
      </c>
      <c r="B36437" t="s">
        <v>3957</v>
      </c>
      <c r="C36437">
        <v>2069.83</v>
      </c>
    </row>
    <row r="36438" spans="1:3" x14ac:dyDescent="0.2">
      <c r="A36438" t="s">
        <v>18807</v>
      </c>
      <c r="B36438" t="s">
        <v>3957</v>
      </c>
      <c r="C36438">
        <v>2069.83</v>
      </c>
    </row>
    <row r="36439" spans="1:3" x14ac:dyDescent="0.2">
      <c r="A36439" t="s">
        <v>18806</v>
      </c>
      <c r="B36439" t="s">
        <v>3957</v>
      </c>
      <c r="C36439">
        <v>2069.83</v>
      </c>
    </row>
    <row r="36440" spans="1:3" x14ac:dyDescent="0.2">
      <c r="A36440" t="s">
        <v>18805</v>
      </c>
      <c r="B36440" t="s">
        <v>3957</v>
      </c>
      <c r="C36440">
        <v>2069.83</v>
      </c>
    </row>
    <row r="36441" spans="1:3" x14ac:dyDescent="0.2">
      <c r="A36441" t="s">
        <v>18804</v>
      </c>
      <c r="B36441" t="s">
        <v>3957</v>
      </c>
      <c r="C36441">
        <v>2069.83</v>
      </c>
    </row>
    <row r="36442" spans="1:3" x14ac:dyDescent="0.2">
      <c r="A36442" t="s">
        <v>18803</v>
      </c>
      <c r="B36442" t="s">
        <v>3957</v>
      </c>
      <c r="C36442">
        <v>2069.83</v>
      </c>
    </row>
    <row r="36443" spans="1:3" x14ac:dyDescent="0.2">
      <c r="A36443" t="s">
        <v>18802</v>
      </c>
      <c r="B36443" t="s">
        <v>3957</v>
      </c>
      <c r="C36443">
        <v>2069.83</v>
      </c>
    </row>
    <row r="36444" spans="1:3" x14ac:dyDescent="0.2">
      <c r="A36444" t="s">
        <v>18801</v>
      </c>
      <c r="B36444" t="s">
        <v>3957</v>
      </c>
      <c r="C36444">
        <v>2069.83</v>
      </c>
    </row>
    <row r="36445" spans="1:3" x14ac:dyDescent="0.2">
      <c r="A36445" t="s">
        <v>18800</v>
      </c>
      <c r="B36445" t="s">
        <v>3957</v>
      </c>
      <c r="C36445">
        <v>2069.83</v>
      </c>
    </row>
    <row r="36446" spans="1:3" x14ac:dyDescent="0.2">
      <c r="A36446" t="s">
        <v>18799</v>
      </c>
      <c r="B36446" t="s">
        <v>3957</v>
      </c>
      <c r="C36446">
        <v>2069.83</v>
      </c>
    </row>
    <row r="36447" spans="1:3" x14ac:dyDescent="0.2">
      <c r="A36447" t="s">
        <v>18798</v>
      </c>
      <c r="B36447" t="s">
        <v>3957</v>
      </c>
      <c r="C36447">
        <v>2069.83</v>
      </c>
    </row>
    <row r="36448" spans="1:3" x14ac:dyDescent="0.2">
      <c r="A36448" t="s">
        <v>18797</v>
      </c>
      <c r="B36448" t="s">
        <v>3957</v>
      </c>
      <c r="C36448">
        <v>2069.83</v>
      </c>
    </row>
    <row r="36449" spans="1:3" x14ac:dyDescent="0.2">
      <c r="A36449" t="s">
        <v>18796</v>
      </c>
      <c r="B36449" t="s">
        <v>3957</v>
      </c>
      <c r="C36449">
        <v>2069.83</v>
      </c>
    </row>
    <row r="36450" spans="1:3" x14ac:dyDescent="0.2">
      <c r="A36450" t="s">
        <v>18795</v>
      </c>
      <c r="B36450" t="s">
        <v>3957</v>
      </c>
      <c r="C36450">
        <v>2069.83</v>
      </c>
    </row>
    <row r="36451" spans="1:3" x14ac:dyDescent="0.2">
      <c r="A36451" t="s">
        <v>18794</v>
      </c>
      <c r="B36451" t="s">
        <v>3957</v>
      </c>
      <c r="C36451">
        <v>2069.83</v>
      </c>
    </row>
    <row r="36452" spans="1:3" x14ac:dyDescent="0.2">
      <c r="A36452" t="s">
        <v>18793</v>
      </c>
      <c r="B36452" t="s">
        <v>3957</v>
      </c>
      <c r="C36452">
        <v>2069.83</v>
      </c>
    </row>
    <row r="36453" spans="1:3" x14ac:dyDescent="0.2">
      <c r="A36453" t="s">
        <v>18792</v>
      </c>
      <c r="B36453" t="s">
        <v>3957</v>
      </c>
      <c r="C36453">
        <v>2069.83</v>
      </c>
    </row>
    <row r="36454" spans="1:3" x14ac:dyDescent="0.2">
      <c r="A36454" t="s">
        <v>18791</v>
      </c>
      <c r="B36454" t="s">
        <v>3957</v>
      </c>
      <c r="C36454">
        <v>2069.83</v>
      </c>
    </row>
    <row r="36455" spans="1:3" x14ac:dyDescent="0.2">
      <c r="A36455" t="s">
        <v>18790</v>
      </c>
      <c r="B36455" t="s">
        <v>3957</v>
      </c>
      <c r="C36455">
        <v>2069.83</v>
      </c>
    </row>
    <row r="36456" spans="1:3" x14ac:dyDescent="0.2">
      <c r="A36456" t="s">
        <v>18789</v>
      </c>
      <c r="B36456" t="s">
        <v>3957</v>
      </c>
      <c r="C36456">
        <v>2069.83</v>
      </c>
    </row>
    <row r="36457" spans="1:3" x14ac:dyDescent="0.2">
      <c r="A36457" t="s">
        <v>18788</v>
      </c>
      <c r="B36457" t="s">
        <v>3957</v>
      </c>
      <c r="C36457">
        <v>2069.83</v>
      </c>
    </row>
    <row r="36458" spans="1:3" x14ac:dyDescent="0.2">
      <c r="A36458" t="s">
        <v>18787</v>
      </c>
      <c r="B36458" t="s">
        <v>3957</v>
      </c>
      <c r="C36458">
        <v>2069.83</v>
      </c>
    </row>
    <row r="36459" spans="1:3" x14ac:dyDescent="0.2">
      <c r="A36459" t="s">
        <v>18786</v>
      </c>
      <c r="B36459" t="s">
        <v>3957</v>
      </c>
      <c r="C36459">
        <v>2069.83</v>
      </c>
    </row>
    <row r="36460" spans="1:3" x14ac:dyDescent="0.2">
      <c r="A36460" t="s">
        <v>18785</v>
      </c>
      <c r="B36460" t="s">
        <v>3957</v>
      </c>
      <c r="C36460">
        <v>2069.83</v>
      </c>
    </row>
    <row r="36461" spans="1:3" x14ac:dyDescent="0.2">
      <c r="A36461" t="s">
        <v>18784</v>
      </c>
      <c r="B36461" t="s">
        <v>3957</v>
      </c>
      <c r="C36461">
        <v>2069.83</v>
      </c>
    </row>
    <row r="36462" spans="1:3" x14ac:dyDescent="0.2">
      <c r="A36462" t="s">
        <v>18783</v>
      </c>
      <c r="B36462" t="s">
        <v>3957</v>
      </c>
      <c r="C36462">
        <v>2069.83</v>
      </c>
    </row>
    <row r="36463" spans="1:3" x14ac:dyDescent="0.2">
      <c r="A36463" t="s">
        <v>18782</v>
      </c>
      <c r="B36463" t="s">
        <v>4255</v>
      </c>
      <c r="C36463">
        <v>857.27</v>
      </c>
    </row>
    <row r="36464" spans="1:3" x14ac:dyDescent="0.2">
      <c r="A36464" t="s">
        <v>18781</v>
      </c>
      <c r="B36464" t="s">
        <v>4255</v>
      </c>
      <c r="C36464">
        <v>857.27</v>
      </c>
    </row>
    <row r="36465" spans="1:3" x14ac:dyDescent="0.2">
      <c r="A36465" t="s">
        <v>18780</v>
      </c>
      <c r="B36465" t="s">
        <v>4255</v>
      </c>
      <c r="C36465">
        <v>857.27</v>
      </c>
    </row>
    <row r="36466" spans="1:3" x14ac:dyDescent="0.2">
      <c r="A36466" t="s">
        <v>18779</v>
      </c>
      <c r="B36466" t="s">
        <v>4255</v>
      </c>
      <c r="C36466">
        <v>857.27</v>
      </c>
    </row>
    <row r="36467" spans="1:3" x14ac:dyDescent="0.2">
      <c r="A36467" t="s">
        <v>18778</v>
      </c>
      <c r="B36467" t="s">
        <v>4255</v>
      </c>
      <c r="C36467">
        <v>857.27</v>
      </c>
    </row>
    <row r="36468" spans="1:3" x14ac:dyDescent="0.2">
      <c r="A36468" t="s">
        <v>18777</v>
      </c>
      <c r="B36468" t="s">
        <v>4255</v>
      </c>
      <c r="C36468">
        <v>857.27</v>
      </c>
    </row>
    <row r="36469" spans="1:3" x14ac:dyDescent="0.2">
      <c r="A36469" t="s">
        <v>18776</v>
      </c>
      <c r="B36469" t="s">
        <v>4255</v>
      </c>
      <c r="C36469">
        <v>857.27</v>
      </c>
    </row>
    <row r="36470" spans="1:3" x14ac:dyDescent="0.2">
      <c r="A36470" t="s">
        <v>18775</v>
      </c>
      <c r="B36470" t="s">
        <v>4255</v>
      </c>
      <c r="C36470">
        <v>857.27</v>
      </c>
    </row>
    <row r="36471" spans="1:3" x14ac:dyDescent="0.2">
      <c r="A36471" t="s">
        <v>18774</v>
      </c>
      <c r="B36471" t="s">
        <v>4255</v>
      </c>
      <c r="C36471">
        <v>857.27</v>
      </c>
    </row>
    <row r="36472" spans="1:3" x14ac:dyDescent="0.2">
      <c r="A36472" t="s">
        <v>18773</v>
      </c>
      <c r="B36472" t="s">
        <v>4255</v>
      </c>
      <c r="C36472">
        <v>857.27</v>
      </c>
    </row>
    <row r="36473" spans="1:3" x14ac:dyDescent="0.2">
      <c r="A36473" t="s">
        <v>18772</v>
      </c>
      <c r="B36473" t="s">
        <v>4255</v>
      </c>
      <c r="C36473">
        <v>857.27</v>
      </c>
    </row>
    <row r="36474" spans="1:3" x14ac:dyDescent="0.2">
      <c r="A36474" t="s">
        <v>18771</v>
      </c>
      <c r="B36474" t="s">
        <v>4255</v>
      </c>
      <c r="C36474">
        <v>857.27</v>
      </c>
    </row>
    <row r="36475" spans="1:3" x14ac:dyDescent="0.2">
      <c r="A36475" t="s">
        <v>18770</v>
      </c>
      <c r="B36475" t="s">
        <v>4255</v>
      </c>
      <c r="C36475">
        <v>857.27</v>
      </c>
    </row>
    <row r="36476" spans="1:3" x14ac:dyDescent="0.2">
      <c r="A36476" t="s">
        <v>18769</v>
      </c>
      <c r="B36476" t="s">
        <v>4255</v>
      </c>
      <c r="C36476">
        <v>857.27</v>
      </c>
    </row>
    <row r="36477" spans="1:3" x14ac:dyDescent="0.2">
      <c r="A36477" t="s">
        <v>18768</v>
      </c>
      <c r="B36477" t="s">
        <v>3850</v>
      </c>
      <c r="C36477">
        <v>1048.67</v>
      </c>
    </row>
    <row r="36478" spans="1:3" x14ac:dyDescent="0.2">
      <c r="A36478" t="s">
        <v>18767</v>
      </c>
      <c r="B36478" t="s">
        <v>3957</v>
      </c>
      <c r="C36478">
        <v>1048.67</v>
      </c>
    </row>
    <row r="36479" spans="1:3" x14ac:dyDescent="0.2">
      <c r="A36479" t="s">
        <v>18766</v>
      </c>
      <c r="B36479" t="s">
        <v>3957</v>
      </c>
      <c r="C36479">
        <v>1048.67</v>
      </c>
    </row>
    <row r="36480" spans="1:3" x14ac:dyDescent="0.2">
      <c r="A36480" t="s">
        <v>18765</v>
      </c>
      <c r="B36480" t="s">
        <v>3957</v>
      </c>
      <c r="C36480">
        <v>1048.67</v>
      </c>
    </row>
    <row r="36481" spans="1:3" x14ac:dyDescent="0.2">
      <c r="A36481" t="s">
        <v>18764</v>
      </c>
      <c r="B36481" t="s">
        <v>3957</v>
      </c>
      <c r="C36481">
        <v>1048.67</v>
      </c>
    </row>
    <row r="36482" spans="1:3" x14ac:dyDescent="0.2">
      <c r="A36482" t="s">
        <v>18763</v>
      </c>
      <c r="B36482" t="s">
        <v>3957</v>
      </c>
      <c r="C36482">
        <v>1048.67</v>
      </c>
    </row>
    <row r="36483" spans="1:3" x14ac:dyDescent="0.2">
      <c r="A36483" t="s">
        <v>18762</v>
      </c>
      <c r="B36483" t="s">
        <v>3957</v>
      </c>
      <c r="C36483">
        <v>1048.67</v>
      </c>
    </row>
    <row r="36484" spans="1:3" x14ac:dyDescent="0.2">
      <c r="A36484" t="s">
        <v>18761</v>
      </c>
      <c r="B36484" t="s">
        <v>3957</v>
      </c>
      <c r="C36484">
        <v>1048.67</v>
      </c>
    </row>
    <row r="36485" spans="1:3" x14ac:dyDescent="0.2">
      <c r="A36485" t="s">
        <v>18760</v>
      </c>
      <c r="B36485" t="s">
        <v>3957</v>
      </c>
      <c r="C36485">
        <v>1048.67</v>
      </c>
    </row>
    <row r="36486" spans="1:3" x14ac:dyDescent="0.2">
      <c r="A36486" t="s">
        <v>18759</v>
      </c>
      <c r="B36486" t="s">
        <v>3957</v>
      </c>
      <c r="C36486">
        <v>1048.67</v>
      </c>
    </row>
    <row r="36487" spans="1:3" x14ac:dyDescent="0.2">
      <c r="A36487" t="s">
        <v>18758</v>
      </c>
      <c r="B36487" t="s">
        <v>3957</v>
      </c>
      <c r="C36487">
        <v>1048.67</v>
      </c>
    </row>
    <row r="36488" spans="1:3" x14ac:dyDescent="0.2">
      <c r="A36488" t="s">
        <v>18757</v>
      </c>
      <c r="B36488" t="s">
        <v>3957</v>
      </c>
      <c r="C36488">
        <v>1048.67</v>
      </c>
    </row>
    <row r="36489" spans="1:3" x14ac:dyDescent="0.2">
      <c r="A36489" t="s">
        <v>18756</v>
      </c>
      <c r="B36489" t="s">
        <v>3957</v>
      </c>
      <c r="C36489">
        <v>1048.67</v>
      </c>
    </row>
    <row r="36490" spans="1:3" x14ac:dyDescent="0.2">
      <c r="A36490" t="s">
        <v>18755</v>
      </c>
      <c r="B36490" t="s">
        <v>3957</v>
      </c>
      <c r="C36490">
        <v>1048.67</v>
      </c>
    </row>
    <row r="36491" spans="1:3" x14ac:dyDescent="0.2">
      <c r="A36491" t="s">
        <v>18754</v>
      </c>
      <c r="B36491" t="s">
        <v>3957</v>
      </c>
      <c r="C36491">
        <v>1048.67</v>
      </c>
    </row>
    <row r="36492" spans="1:3" x14ac:dyDescent="0.2">
      <c r="A36492" t="s">
        <v>18753</v>
      </c>
      <c r="B36492" t="s">
        <v>3957</v>
      </c>
      <c r="C36492">
        <v>1048.67</v>
      </c>
    </row>
    <row r="36493" spans="1:3" x14ac:dyDescent="0.2">
      <c r="A36493" t="s">
        <v>18752</v>
      </c>
      <c r="B36493" t="s">
        <v>3957</v>
      </c>
      <c r="C36493">
        <v>1048.67</v>
      </c>
    </row>
    <row r="36494" spans="1:3" x14ac:dyDescent="0.2">
      <c r="A36494" t="s">
        <v>18751</v>
      </c>
      <c r="B36494" t="s">
        <v>3957</v>
      </c>
      <c r="C36494">
        <v>1048.67</v>
      </c>
    </row>
    <row r="36495" spans="1:3" x14ac:dyDescent="0.2">
      <c r="A36495" t="s">
        <v>18750</v>
      </c>
      <c r="B36495" t="s">
        <v>3957</v>
      </c>
      <c r="C36495">
        <v>1048.67</v>
      </c>
    </row>
    <row r="36496" spans="1:3" x14ac:dyDescent="0.2">
      <c r="A36496" t="s">
        <v>18749</v>
      </c>
      <c r="B36496" t="s">
        <v>3957</v>
      </c>
      <c r="C36496">
        <v>1048.67</v>
      </c>
    </row>
    <row r="36497" spans="1:3" x14ac:dyDescent="0.2">
      <c r="A36497" t="s">
        <v>18748</v>
      </c>
      <c r="B36497" t="s">
        <v>3957</v>
      </c>
      <c r="C36497">
        <v>1048.67</v>
      </c>
    </row>
    <row r="36498" spans="1:3" x14ac:dyDescent="0.2">
      <c r="A36498" t="s">
        <v>18747</v>
      </c>
      <c r="B36498" t="s">
        <v>3957</v>
      </c>
      <c r="C36498">
        <v>1048.67</v>
      </c>
    </row>
    <row r="36499" spans="1:3" x14ac:dyDescent="0.2">
      <c r="A36499" t="s">
        <v>18746</v>
      </c>
      <c r="B36499" t="s">
        <v>3850</v>
      </c>
      <c r="C36499">
        <v>841.49</v>
      </c>
    </row>
    <row r="36500" spans="1:3" x14ac:dyDescent="0.2">
      <c r="A36500" t="s">
        <v>18745</v>
      </c>
      <c r="B36500" t="s">
        <v>3850</v>
      </c>
      <c r="C36500">
        <v>841.49</v>
      </c>
    </row>
    <row r="36501" spans="1:3" x14ac:dyDescent="0.2">
      <c r="A36501" t="s">
        <v>18744</v>
      </c>
      <c r="B36501" t="s">
        <v>3850</v>
      </c>
      <c r="C36501">
        <v>841.49</v>
      </c>
    </row>
    <row r="36502" spans="1:3" x14ac:dyDescent="0.2">
      <c r="A36502" t="s">
        <v>18743</v>
      </c>
      <c r="B36502" t="s">
        <v>3850</v>
      </c>
      <c r="C36502">
        <v>841.49</v>
      </c>
    </row>
    <row r="36503" spans="1:3" x14ac:dyDescent="0.2">
      <c r="A36503" t="s">
        <v>18742</v>
      </c>
      <c r="B36503" t="s">
        <v>3850</v>
      </c>
      <c r="C36503">
        <v>841.49</v>
      </c>
    </row>
    <row r="36504" spans="1:3" x14ac:dyDescent="0.2">
      <c r="A36504" t="s">
        <v>18741</v>
      </c>
      <c r="B36504" t="s">
        <v>3850</v>
      </c>
      <c r="C36504">
        <v>841.49</v>
      </c>
    </row>
    <row r="36505" spans="1:3" x14ac:dyDescent="0.2">
      <c r="A36505" t="s">
        <v>18740</v>
      </c>
      <c r="B36505" t="s">
        <v>3850</v>
      </c>
      <c r="C36505">
        <v>841.49</v>
      </c>
    </row>
    <row r="36506" spans="1:3" x14ac:dyDescent="0.2">
      <c r="A36506" t="s">
        <v>18739</v>
      </c>
      <c r="B36506" t="s">
        <v>3850</v>
      </c>
      <c r="C36506">
        <v>841.49</v>
      </c>
    </row>
    <row r="36507" spans="1:3" x14ac:dyDescent="0.2">
      <c r="A36507" t="s">
        <v>18738</v>
      </c>
      <c r="B36507" t="s">
        <v>3850</v>
      </c>
      <c r="C36507">
        <v>841.49</v>
      </c>
    </row>
    <row r="36508" spans="1:3" x14ac:dyDescent="0.2">
      <c r="A36508" t="s">
        <v>18737</v>
      </c>
      <c r="B36508" t="s">
        <v>3850</v>
      </c>
      <c r="C36508">
        <v>841.49</v>
      </c>
    </row>
    <row r="36509" spans="1:3" x14ac:dyDescent="0.2">
      <c r="A36509" t="s">
        <v>18736</v>
      </c>
      <c r="B36509" t="s">
        <v>3850</v>
      </c>
      <c r="C36509">
        <v>841.49</v>
      </c>
    </row>
    <row r="36510" spans="1:3" x14ac:dyDescent="0.2">
      <c r="A36510" t="s">
        <v>18735</v>
      </c>
      <c r="B36510" t="s">
        <v>3850</v>
      </c>
      <c r="C36510">
        <v>841.49</v>
      </c>
    </row>
    <row r="36511" spans="1:3" x14ac:dyDescent="0.2">
      <c r="A36511" t="s">
        <v>18734</v>
      </c>
      <c r="B36511" t="s">
        <v>3850</v>
      </c>
      <c r="C36511">
        <v>841.49</v>
      </c>
    </row>
    <row r="36512" spans="1:3" x14ac:dyDescent="0.2">
      <c r="A36512" t="s">
        <v>18733</v>
      </c>
      <c r="B36512" t="s">
        <v>3850</v>
      </c>
      <c r="C36512">
        <v>841.49</v>
      </c>
    </row>
    <row r="36513" spans="1:3" x14ac:dyDescent="0.2">
      <c r="A36513" t="s">
        <v>18732</v>
      </c>
      <c r="B36513" t="s">
        <v>3850</v>
      </c>
      <c r="C36513">
        <v>841.49</v>
      </c>
    </row>
    <row r="36514" spans="1:3" x14ac:dyDescent="0.2">
      <c r="A36514" t="s">
        <v>18731</v>
      </c>
      <c r="B36514" t="s">
        <v>3850</v>
      </c>
      <c r="C36514">
        <v>841.49</v>
      </c>
    </row>
    <row r="36515" spans="1:3" x14ac:dyDescent="0.2">
      <c r="A36515" t="s">
        <v>18730</v>
      </c>
      <c r="B36515" t="s">
        <v>3850</v>
      </c>
      <c r="C36515">
        <v>841.49</v>
      </c>
    </row>
    <row r="36516" spans="1:3" x14ac:dyDescent="0.2">
      <c r="A36516" t="s">
        <v>18729</v>
      </c>
      <c r="B36516" t="s">
        <v>3850</v>
      </c>
      <c r="C36516">
        <v>841.49</v>
      </c>
    </row>
    <row r="36517" spans="1:3" x14ac:dyDescent="0.2">
      <c r="A36517" t="s">
        <v>18728</v>
      </c>
      <c r="B36517" t="s">
        <v>3850</v>
      </c>
      <c r="C36517">
        <v>841.49</v>
      </c>
    </row>
    <row r="36518" spans="1:3" x14ac:dyDescent="0.2">
      <c r="A36518" t="s">
        <v>18727</v>
      </c>
      <c r="B36518" t="s">
        <v>3850</v>
      </c>
      <c r="C36518">
        <v>841.49</v>
      </c>
    </row>
    <row r="36519" spans="1:3" x14ac:dyDescent="0.2">
      <c r="A36519" t="s">
        <v>18726</v>
      </c>
      <c r="B36519" t="s">
        <v>3850</v>
      </c>
      <c r="C36519">
        <v>841.49</v>
      </c>
    </row>
    <row r="36520" spans="1:3" x14ac:dyDescent="0.2">
      <c r="A36520" t="s">
        <v>18725</v>
      </c>
      <c r="B36520" t="s">
        <v>3850</v>
      </c>
      <c r="C36520">
        <v>841.49</v>
      </c>
    </row>
    <row r="36521" spans="1:3" x14ac:dyDescent="0.2">
      <c r="A36521" t="s">
        <v>18724</v>
      </c>
      <c r="B36521" t="s">
        <v>3850</v>
      </c>
      <c r="C36521">
        <v>841.49</v>
      </c>
    </row>
    <row r="36522" spans="1:3" x14ac:dyDescent="0.2">
      <c r="A36522" t="s">
        <v>18723</v>
      </c>
      <c r="B36522" t="s">
        <v>3850</v>
      </c>
      <c r="C36522">
        <v>841.49</v>
      </c>
    </row>
    <row r="36523" spans="1:3" x14ac:dyDescent="0.2">
      <c r="A36523" t="s">
        <v>18722</v>
      </c>
      <c r="B36523" t="s">
        <v>3850</v>
      </c>
      <c r="C36523">
        <v>841.49</v>
      </c>
    </row>
    <row r="36524" spans="1:3" x14ac:dyDescent="0.2">
      <c r="A36524" t="s">
        <v>18721</v>
      </c>
      <c r="B36524" t="s">
        <v>3850</v>
      </c>
      <c r="C36524">
        <v>841.49</v>
      </c>
    </row>
    <row r="36525" spans="1:3" x14ac:dyDescent="0.2">
      <c r="A36525" t="s">
        <v>18720</v>
      </c>
      <c r="B36525" t="s">
        <v>3850</v>
      </c>
      <c r="C36525">
        <v>841.49</v>
      </c>
    </row>
    <row r="36526" spans="1:3" x14ac:dyDescent="0.2">
      <c r="A36526" t="s">
        <v>18719</v>
      </c>
      <c r="B36526" t="s">
        <v>3850</v>
      </c>
      <c r="C36526">
        <v>841.49</v>
      </c>
    </row>
    <row r="36527" spans="1:3" x14ac:dyDescent="0.2">
      <c r="A36527" t="s">
        <v>18718</v>
      </c>
      <c r="B36527" t="s">
        <v>3850</v>
      </c>
      <c r="C36527">
        <v>841.49</v>
      </c>
    </row>
    <row r="36528" spans="1:3" x14ac:dyDescent="0.2">
      <c r="A36528" t="s">
        <v>18717</v>
      </c>
      <c r="B36528" t="s">
        <v>3850</v>
      </c>
      <c r="C36528">
        <v>841.49</v>
      </c>
    </row>
    <row r="36529" spans="1:3" x14ac:dyDescent="0.2">
      <c r="A36529" t="s">
        <v>18716</v>
      </c>
      <c r="B36529" t="s">
        <v>3850</v>
      </c>
      <c r="C36529">
        <v>841.49</v>
      </c>
    </row>
    <row r="36530" spans="1:3" x14ac:dyDescent="0.2">
      <c r="A36530" t="s">
        <v>18715</v>
      </c>
      <c r="B36530" t="s">
        <v>3850</v>
      </c>
      <c r="C36530">
        <v>841.49</v>
      </c>
    </row>
    <row r="36531" spans="1:3" x14ac:dyDescent="0.2">
      <c r="A36531" t="s">
        <v>18714</v>
      </c>
      <c r="B36531" t="s">
        <v>3850</v>
      </c>
      <c r="C36531">
        <v>841.49</v>
      </c>
    </row>
    <row r="36532" spans="1:3" x14ac:dyDescent="0.2">
      <c r="A36532" t="s">
        <v>18713</v>
      </c>
      <c r="B36532" t="s">
        <v>3850</v>
      </c>
      <c r="C36532">
        <v>841.49</v>
      </c>
    </row>
    <row r="36533" spans="1:3" x14ac:dyDescent="0.2">
      <c r="A36533" t="s">
        <v>18712</v>
      </c>
      <c r="B36533" t="s">
        <v>3850</v>
      </c>
      <c r="C36533">
        <v>841.49</v>
      </c>
    </row>
    <row r="36534" spans="1:3" x14ac:dyDescent="0.2">
      <c r="A36534" t="s">
        <v>18711</v>
      </c>
      <c r="B36534" t="s">
        <v>3850</v>
      </c>
      <c r="C36534">
        <v>841.49</v>
      </c>
    </row>
    <row r="36535" spans="1:3" x14ac:dyDescent="0.2">
      <c r="A36535" t="s">
        <v>18710</v>
      </c>
      <c r="B36535" t="s">
        <v>3850</v>
      </c>
      <c r="C36535">
        <v>841.49</v>
      </c>
    </row>
    <row r="36536" spans="1:3" x14ac:dyDescent="0.2">
      <c r="A36536" t="s">
        <v>18709</v>
      </c>
      <c r="B36536" t="s">
        <v>4186</v>
      </c>
      <c r="C36536">
        <v>2085.96</v>
      </c>
    </row>
    <row r="36537" spans="1:3" x14ac:dyDescent="0.2">
      <c r="A36537" t="s">
        <v>18708</v>
      </c>
      <c r="B36537" t="s">
        <v>4186</v>
      </c>
      <c r="C36537">
        <v>2085.96</v>
      </c>
    </row>
    <row r="36538" spans="1:3" x14ac:dyDescent="0.2">
      <c r="A36538" t="s">
        <v>18707</v>
      </c>
      <c r="B36538" t="s">
        <v>4186</v>
      </c>
      <c r="C36538">
        <v>2085.96</v>
      </c>
    </row>
    <row r="36539" spans="1:3" x14ac:dyDescent="0.2">
      <c r="A36539" t="s">
        <v>18706</v>
      </c>
      <c r="B36539" t="s">
        <v>4186</v>
      </c>
      <c r="C36539">
        <v>2085.96</v>
      </c>
    </row>
    <row r="36540" spans="1:3" x14ac:dyDescent="0.2">
      <c r="A36540" t="s">
        <v>18705</v>
      </c>
      <c r="B36540" t="s">
        <v>4186</v>
      </c>
      <c r="C36540">
        <v>2085.96</v>
      </c>
    </row>
    <row r="36541" spans="1:3" x14ac:dyDescent="0.2">
      <c r="A36541" t="s">
        <v>18704</v>
      </c>
      <c r="B36541" t="s">
        <v>4186</v>
      </c>
      <c r="C36541">
        <v>2085.96</v>
      </c>
    </row>
    <row r="36542" spans="1:3" x14ac:dyDescent="0.2">
      <c r="A36542" t="s">
        <v>18703</v>
      </c>
      <c r="B36542" t="s">
        <v>4186</v>
      </c>
      <c r="C36542">
        <v>2085.96</v>
      </c>
    </row>
    <row r="36543" spans="1:3" x14ac:dyDescent="0.2">
      <c r="A36543" t="s">
        <v>18702</v>
      </c>
      <c r="B36543" t="s">
        <v>4186</v>
      </c>
      <c r="C36543">
        <v>2085.96</v>
      </c>
    </row>
    <row r="36544" spans="1:3" x14ac:dyDescent="0.2">
      <c r="A36544" t="s">
        <v>18701</v>
      </c>
      <c r="B36544" t="s">
        <v>4186</v>
      </c>
      <c r="C36544">
        <v>2085.96</v>
      </c>
    </row>
    <row r="36545" spans="1:3" x14ac:dyDescent="0.2">
      <c r="A36545" t="s">
        <v>18700</v>
      </c>
      <c r="B36545" t="s">
        <v>4186</v>
      </c>
      <c r="C36545">
        <v>2085.96</v>
      </c>
    </row>
    <row r="36546" spans="1:3" x14ac:dyDescent="0.2">
      <c r="A36546" t="s">
        <v>18699</v>
      </c>
      <c r="B36546" t="s">
        <v>4186</v>
      </c>
      <c r="C36546">
        <v>2085.96</v>
      </c>
    </row>
    <row r="36547" spans="1:3" x14ac:dyDescent="0.2">
      <c r="A36547" t="s">
        <v>18698</v>
      </c>
      <c r="B36547" t="s">
        <v>4186</v>
      </c>
      <c r="C36547">
        <v>2085.96</v>
      </c>
    </row>
    <row r="36548" spans="1:3" x14ac:dyDescent="0.2">
      <c r="A36548" t="s">
        <v>18697</v>
      </c>
      <c r="B36548" t="s">
        <v>4186</v>
      </c>
      <c r="C36548">
        <v>2085.96</v>
      </c>
    </row>
    <row r="36549" spans="1:3" x14ac:dyDescent="0.2">
      <c r="A36549" t="s">
        <v>18696</v>
      </c>
      <c r="B36549" t="s">
        <v>4186</v>
      </c>
      <c r="C36549">
        <v>2085.96</v>
      </c>
    </row>
    <row r="36550" spans="1:3" x14ac:dyDescent="0.2">
      <c r="A36550" t="s">
        <v>18695</v>
      </c>
      <c r="B36550" t="s">
        <v>4186</v>
      </c>
      <c r="C36550">
        <v>2085.96</v>
      </c>
    </row>
    <row r="36551" spans="1:3" x14ac:dyDescent="0.2">
      <c r="A36551" t="s">
        <v>18694</v>
      </c>
      <c r="B36551" t="s">
        <v>4186</v>
      </c>
      <c r="C36551">
        <v>2085.96</v>
      </c>
    </row>
    <row r="36552" spans="1:3" x14ac:dyDescent="0.2">
      <c r="A36552" t="s">
        <v>18693</v>
      </c>
      <c r="B36552" t="s">
        <v>4186</v>
      </c>
      <c r="C36552">
        <v>2085.96</v>
      </c>
    </row>
    <row r="36553" spans="1:3" x14ac:dyDescent="0.2">
      <c r="A36553" t="s">
        <v>18692</v>
      </c>
      <c r="B36553" t="s">
        <v>4186</v>
      </c>
      <c r="C36553">
        <v>2085.96</v>
      </c>
    </row>
    <row r="36554" spans="1:3" x14ac:dyDescent="0.2">
      <c r="A36554" t="s">
        <v>18691</v>
      </c>
      <c r="B36554" t="s">
        <v>4186</v>
      </c>
      <c r="C36554">
        <v>2085.96</v>
      </c>
    </row>
    <row r="36555" spans="1:3" x14ac:dyDescent="0.2">
      <c r="A36555" t="s">
        <v>18690</v>
      </c>
      <c r="B36555" t="s">
        <v>4186</v>
      </c>
      <c r="C36555">
        <v>2085.96</v>
      </c>
    </row>
    <row r="36556" spans="1:3" x14ac:dyDescent="0.2">
      <c r="A36556" t="s">
        <v>18689</v>
      </c>
      <c r="B36556" t="s">
        <v>4186</v>
      </c>
      <c r="C36556">
        <v>2085.96</v>
      </c>
    </row>
    <row r="36557" spans="1:3" x14ac:dyDescent="0.2">
      <c r="A36557" t="s">
        <v>18688</v>
      </c>
      <c r="B36557" t="s">
        <v>4186</v>
      </c>
      <c r="C36557">
        <v>2085.96</v>
      </c>
    </row>
    <row r="36558" spans="1:3" x14ac:dyDescent="0.2">
      <c r="A36558" t="s">
        <v>18687</v>
      </c>
      <c r="B36558" t="s">
        <v>4186</v>
      </c>
      <c r="C36558">
        <v>2085.96</v>
      </c>
    </row>
    <row r="36559" spans="1:3" x14ac:dyDescent="0.2">
      <c r="A36559" t="s">
        <v>18686</v>
      </c>
      <c r="B36559" t="s">
        <v>4186</v>
      </c>
      <c r="C36559">
        <v>2085.96</v>
      </c>
    </row>
    <row r="36560" spans="1:3" x14ac:dyDescent="0.2">
      <c r="A36560" t="s">
        <v>18685</v>
      </c>
      <c r="B36560" t="s">
        <v>4186</v>
      </c>
      <c r="C36560">
        <v>2085.96</v>
      </c>
    </row>
    <row r="36561" spans="1:3" x14ac:dyDescent="0.2">
      <c r="A36561" t="s">
        <v>18684</v>
      </c>
      <c r="B36561" t="s">
        <v>4186</v>
      </c>
      <c r="C36561">
        <v>2085.96</v>
      </c>
    </row>
    <row r="36562" spans="1:3" x14ac:dyDescent="0.2">
      <c r="A36562" t="s">
        <v>18683</v>
      </c>
      <c r="B36562" t="s">
        <v>4186</v>
      </c>
      <c r="C36562">
        <v>2085.96</v>
      </c>
    </row>
    <row r="36563" spans="1:3" x14ac:dyDescent="0.2">
      <c r="A36563" t="s">
        <v>18682</v>
      </c>
      <c r="B36563" t="s">
        <v>4186</v>
      </c>
      <c r="C36563">
        <v>2085.96</v>
      </c>
    </row>
    <row r="36564" spans="1:3" x14ac:dyDescent="0.2">
      <c r="A36564" t="s">
        <v>18681</v>
      </c>
      <c r="B36564" t="s">
        <v>4186</v>
      </c>
      <c r="C36564">
        <v>2085.96</v>
      </c>
    </row>
    <row r="36565" spans="1:3" x14ac:dyDescent="0.2">
      <c r="A36565" t="s">
        <v>18680</v>
      </c>
      <c r="B36565" t="s">
        <v>4255</v>
      </c>
      <c r="C36565">
        <v>953.33</v>
      </c>
    </row>
    <row r="36566" spans="1:3" x14ac:dyDescent="0.2">
      <c r="A36566" t="s">
        <v>18679</v>
      </c>
      <c r="B36566" t="s">
        <v>4255</v>
      </c>
      <c r="C36566">
        <v>953.33</v>
      </c>
    </row>
    <row r="36567" spans="1:3" x14ac:dyDescent="0.2">
      <c r="A36567" t="s">
        <v>18678</v>
      </c>
      <c r="B36567" t="s">
        <v>4255</v>
      </c>
      <c r="C36567">
        <v>953.33</v>
      </c>
    </row>
    <row r="36568" spans="1:3" x14ac:dyDescent="0.2">
      <c r="A36568" t="s">
        <v>18677</v>
      </c>
      <c r="B36568" t="s">
        <v>4255</v>
      </c>
      <c r="C36568">
        <v>953.33</v>
      </c>
    </row>
    <row r="36569" spans="1:3" x14ac:dyDescent="0.2">
      <c r="A36569" t="s">
        <v>18676</v>
      </c>
      <c r="B36569" t="s">
        <v>4255</v>
      </c>
      <c r="C36569">
        <v>953.33</v>
      </c>
    </row>
    <row r="36570" spans="1:3" x14ac:dyDescent="0.2">
      <c r="A36570" t="s">
        <v>18675</v>
      </c>
      <c r="B36570" t="s">
        <v>4255</v>
      </c>
      <c r="C36570">
        <v>953.33</v>
      </c>
    </row>
    <row r="36571" spans="1:3" x14ac:dyDescent="0.2">
      <c r="A36571" t="s">
        <v>18674</v>
      </c>
      <c r="B36571" t="s">
        <v>4255</v>
      </c>
      <c r="C36571">
        <v>953.33</v>
      </c>
    </row>
    <row r="36572" spans="1:3" x14ac:dyDescent="0.2">
      <c r="A36572" t="s">
        <v>18673</v>
      </c>
      <c r="B36572" t="s">
        <v>4255</v>
      </c>
      <c r="C36572">
        <v>953.33</v>
      </c>
    </row>
    <row r="36573" spans="1:3" x14ac:dyDescent="0.2">
      <c r="A36573" t="s">
        <v>18672</v>
      </c>
      <c r="B36573" t="s">
        <v>4255</v>
      </c>
      <c r="C36573">
        <v>953.33</v>
      </c>
    </row>
    <row r="36574" spans="1:3" x14ac:dyDescent="0.2">
      <c r="A36574" t="s">
        <v>18671</v>
      </c>
      <c r="B36574" t="s">
        <v>4255</v>
      </c>
      <c r="C36574">
        <v>953.33</v>
      </c>
    </row>
    <row r="36575" spans="1:3" x14ac:dyDescent="0.2">
      <c r="A36575" t="s">
        <v>18670</v>
      </c>
      <c r="B36575" t="s">
        <v>3850</v>
      </c>
      <c r="C36575">
        <v>2296.4299999999998</v>
      </c>
    </row>
    <row r="36576" spans="1:3" x14ac:dyDescent="0.2">
      <c r="A36576" t="s">
        <v>18669</v>
      </c>
      <c r="B36576" t="s">
        <v>3850</v>
      </c>
      <c r="C36576">
        <v>2880.89</v>
      </c>
    </row>
    <row r="36577" spans="1:3" x14ac:dyDescent="0.2">
      <c r="A36577" t="s">
        <v>18668</v>
      </c>
      <c r="B36577" t="s">
        <v>3850</v>
      </c>
      <c r="C36577">
        <v>2880.89</v>
      </c>
    </row>
    <row r="36578" spans="1:3" x14ac:dyDescent="0.2">
      <c r="A36578" t="s">
        <v>18667</v>
      </c>
      <c r="B36578" t="s">
        <v>4186</v>
      </c>
      <c r="C36578">
        <v>4079.53</v>
      </c>
    </row>
    <row r="36579" spans="1:3" x14ac:dyDescent="0.2">
      <c r="A36579" t="s">
        <v>18666</v>
      </c>
      <c r="B36579" t="s">
        <v>4186</v>
      </c>
      <c r="C36579">
        <v>4079.53</v>
      </c>
    </row>
    <row r="36580" spans="1:3" x14ac:dyDescent="0.2">
      <c r="A36580" t="s">
        <v>18665</v>
      </c>
      <c r="B36580" t="s">
        <v>4186</v>
      </c>
      <c r="C36580">
        <v>4079.53</v>
      </c>
    </row>
    <row r="36581" spans="1:3" x14ac:dyDescent="0.2">
      <c r="A36581" t="s">
        <v>18664</v>
      </c>
      <c r="B36581" t="s">
        <v>4186</v>
      </c>
      <c r="C36581">
        <v>4079.53</v>
      </c>
    </row>
    <row r="36582" spans="1:3" x14ac:dyDescent="0.2">
      <c r="A36582" t="s">
        <v>18663</v>
      </c>
      <c r="B36582" t="s">
        <v>3741</v>
      </c>
      <c r="C36582">
        <v>1172.23</v>
      </c>
    </row>
    <row r="36583" spans="1:3" x14ac:dyDescent="0.2">
      <c r="A36583" t="s">
        <v>18662</v>
      </c>
      <c r="B36583" t="s">
        <v>3741</v>
      </c>
      <c r="C36583">
        <v>1172.23</v>
      </c>
    </row>
    <row r="36584" spans="1:3" x14ac:dyDescent="0.2">
      <c r="A36584" t="s">
        <v>18661</v>
      </c>
      <c r="B36584" t="s">
        <v>3741</v>
      </c>
      <c r="C36584">
        <v>1172.23</v>
      </c>
    </row>
    <row r="36585" spans="1:3" x14ac:dyDescent="0.2">
      <c r="A36585" t="s">
        <v>18660</v>
      </c>
      <c r="B36585" t="s">
        <v>3741</v>
      </c>
      <c r="C36585">
        <v>1172.23</v>
      </c>
    </row>
    <row r="36586" spans="1:3" x14ac:dyDescent="0.2">
      <c r="A36586" t="s">
        <v>18659</v>
      </c>
      <c r="B36586" t="s">
        <v>3741</v>
      </c>
      <c r="C36586">
        <v>1172.23</v>
      </c>
    </row>
    <row r="36587" spans="1:3" x14ac:dyDescent="0.2">
      <c r="A36587" t="s">
        <v>18658</v>
      </c>
      <c r="B36587" t="s">
        <v>3741</v>
      </c>
      <c r="C36587">
        <v>1172.23</v>
      </c>
    </row>
    <row r="36588" spans="1:3" x14ac:dyDescent="0.2">
      <c r="A36588" t="s">
        <v>18657</v>
      </c>
      <c r="B36588" t="s">
        <v>3741</v>
      </c>
      <c r="C36588">
        <v>1172.23</v>
      </c>
    </row>
    <row r="36589" spans="1:3" x14ac:dyDescent="0.2">
      <c r="A36589" t="s">
        <v>18656</v>
      </c>
      <c r="B36589" t="s">
        <v>3741</v>
      </c>
      <c r="C36589">
        <v>1172.23</v>
      </c>
    </row>
    <row r="36590" spans="1:3" x14ac:dyDescent="0.2">
      <c r="A36590" t="s">
        <v>18655</v>
      </c>
      <c r="B36590" t="s">
        <v>3741</v>
      </c>
      <c r="C36590">
        <v>1172.23</v>
      </c>
    </row>
    <row r="36591" spans="1:3" x14ac:dyDescent="0.2">
      <c r="A36591" t="s">
        <v>18654</v>
      </c>
      <c r="B36591" t="s">
        <v>3850</v>
      </c>
      <c r="C36591">
        <v>979.36</v>
      </c>
    </row>
    <row r="36592" spans="1:3" x14ac:dyDescent="0.2">
      <c r="A36592" t="s">
        <v>18653</v>
      </c>
      <c r="B36592" t="s">
        <v>3850</v>
      </c>
      <c r="C36592">
        <v>979.36</v>
      </c>
    </row>
    <row r="36593" spans="1:3" x14ac:dyDescent="0.2">
      <c r="A36593" t="s">
        <v>18652</v>
      </c>
      <c r="B36593" t="s">
        <v>3850</v>
      </c>
      <c r="C36593">
        <v>979.36</v>
      </c>
    </row>
    <row r="36594" spans="1:3" x14ac:dyDescent="0.2">
      <c r="A36594" t="s">
        <v>18651</v>
      </c>
      <c r="B36594" t="s">
        <v>3850</v>
      </c>
      <c r="C36594">
        <v>979.36</v>
      </c>
    </row>
    <row r="36595" spans="1:3" x14ac:dyDescent="0.2">
      <c r="A36595" t="s">
        <v>18650</v>
      </c>
      <c r="B36595" t="s">
        <v>3850</v>
      </c>
      <c r="C36595">
        <v>979.36</v>
      </c>
    </row>
    <row r="36596" spans="1:3" x14ac:dyDescent="0.2">
      <c r="A36596" t="s">
        <v>18649</v>
      </c>
      <c r="B36596" t="s">
        <v>3850</v>
      </c>
      <c r="C36596">
        <v>979.36</v>
      </c>
    </row>
    <row r="36597" spans="1:3" x14ac:dyDescent="0.2">
      <c r="A36597" t="s">
        <v>18648</v>
      </c>
      <c r="B36597" t="s">
        <v>3850</v>
      </c>
      <c r="C36597">
        <v>979.36</v>
      </c>
    </row>
    <row r="36598" spans="1:3" x14ac:dyDescent="0.2">
      <c r="A36598" t="s">
        <v>18647</v>
      </c>
      <c r="B36598" t="s">
        <v>3850</v>
      </c>
      <c r="C36598">
        <v>979.36</v>
      </c>
    </row>
    <row r="36599" spans="1:3" x14ac:dyDescent="0.2">
      <c r="A36599" t="s">
        <v>18646</v>
      </c>
      <c r="B36599" t="s">
        <v>3850</v>
      </c>
      <c r="C36599">
        <v>979.36</v>
      </c>
    </row>
    <row r="36600" spans="1:3" x14ac:dyDescent="0.2">
      <c r="A36600" t="s">
        <v>18645</v>
      </c>
      <c r="B36600" t="s">
        <v>17378</v>
      </c>
      <c r="C36600">
        <v>7121.4</v>
      </c>
    </row>
    <row r="36601" spans="1:3" x14ac:dyDescent="0.2">
      <c r="A36601" t="s">
        <v>18644</v>
      </c>
      <c r="B36601" t="s">
        <v>17378</v>
      </c>
      <c r="C36601">
        <v>7121.4</v>
      </c>
    </row>
    <row r="36602" spans="1:3" x14ac:dyDescent="0.2">
      <c r="A36602" t="s">
        <v>18643</v>
      </c>
      <c r="B36602" t="s">
        <v>17378</v>
      </c>
      <c r="C36602">
        <v>7121.4</v>
      </c>
    </row>
    <row r="36603" spans="1:3" x14ac:dyDescent="0.2">
      <c r="A36603" t="s">
        <v>18642</v>
      </c>
      <c r="B36603" t="s">
        <v>3850</v>
      </c>
      <c r="C36603">
        <v>2572.88</v>
      </c>
    </row>
    <row r="36604" spans="1:3" x14ac:dyDescent="0.2">
      <c r="A36604" t="s">
        <v>18641</v>
      </c>
      <c r="B36604" t="s">
        <v>17378</v>
      </c>
      <c r="C36604">
        <v>4245.6000000000004</v>
      </c>
    </row>
    <row r="36605" spans="1:3" x14ac:dyDescent="0.2">
      <c r="A36605" t="s">
        <v>18640</v>
      </c>
      <c r="B36605" t="s">
        <v>17378</v>
      </c>
      <c r="C36605">
        <v>5243.2</v>
      </c>
    </row>
    <row r="36606" spans="1:3" x14ac:dyDescent="0.2">
      <c r="A36606" t="s">
        <v>18639</v>
      </c>
      <c r="B36606" t="s">
        <v>4681</v>
      </c>
      <c r="C36606">
        <v>34.799999999999997</v>
      </c>
    </row>
    <row r="36607" spans="1:3" x14ac:dyDescent="0.2">
      <c r="A36607" t="s">
        <v>18638</v>
      </c>
      <c r="B36607" t="s">
        <v>17378</v>
      </c>
      <c r="C36607">
        <v>7465.42</v>
      </c>
    </row>
    <row r="36608" spans="1:3" x14ac:dyDescent="0.2">
      <c r="A36608" t="s">
        <v>18637</v>
      </c>
      <c r="B36608" t="s">
        <v>17378</v>
      </c>
      <c r="C36608">
        <v>7465.42</v>
      </c>
    </row>
    <row r="36609" spans="1:3" x14ac:dyDescent="0.2">
      <c r="A36609" t="s">
        <v>18636</v>
      </c>
      <c r="B36609" t="s">
        <v>17378</v>
      </c>
      <c r="C36609">
        <v>7382.68</v>
      </c>
    </row>
    <row r="36610" spans="1:3" x14ac:dyDescent="0.2">
      <c r="A36610" t="s">
        <v>18635</v>
      </c>
      <c r="B36610" t="s">
        <v>5814</v>
      </c>
      <c r="C36610">
        <v>282.75</v>
      </c>
    </row>
    <row r="36611" spans="1:3" x14ac:dyDescent="0.2">
      <c r="A36611" t="s">
        <v>18634</v>
      </c>
      <c r="B36611" t="s">
        <v>5814</v>
      </c>
      <c r="C36611">
        <v>282.75</v>
      </c>
    </row>
    <row r="36612" spans="1:3" x14ac:dyDescent="0.2">
      <c r="A36612" t="s">
        <v>18633</v>
      </c>
      <c r="B36612" t="s">
        <v>4041</v>
      </c>
      <c r="C36612">
        <v>1109.25</v>
      </c>
    </row>
    <row r="36613" spans="1:3" x14ac:dyDescent="0.2">
      <c r="A36613" t="s">
        <v>18632</v>
      </c>
      <c r="B36613" t="s">
        <v>4041</v>
      </c>
      <c r="C36613">
        <v>1109.25</v>
      </c>
    </row>
    <row r="36614" spans="1:3" x14ac:dyDescent="0.2">
      <c r="A36614" t="s">
        <v>18631</v>
      </c>
      <c r="B36614" t="s">
        <v>4041</v>
      </c>
      <c r="C36614">
        <v>1109.25</v>
      </c>
    </row>
    <row r="36615" spans="1:3" x14ac:dyDescent="0.2">
      <c r="A36615" t="s">
        <v>18630</v>
      </c>
      <c r="B36615" t="s">
        <v>4041</v>
      </c>
      <c r="C36615">
        <v>1109.25</v>
      </c>
    </row>
    <row r="36616" spans="1:3" x14ac:dyDescent="0.2">
      <c r="A36616" t="s">
        <v>18629</v>
      </c>
      <c r="B36616" t="s">
        <v>4041</v>
      </c>
      <c r="C36616">
        <v>1109.25</v>
      </c>
    </row>
    <row r="36617" spans="1:3" x14ac:dyDescent="0.2">
      <c r="A36617" t="s">
        <v>18628</v>
      </c>
      <c r="B36617" t="s">
        <v>4041</v>
      </c>
      <c r="C36617">
        <v>1109.25</v>
      </c>
    </row>
    <row r="36618" spans="1:3" x14ac:dyDescent="0.2">
      <c r="A36618" t="s">
        <v>18627</v>
      </c>
      <c r="B36618" t="s">
        <v>4041</v>
      </c>
      <c r="C36618">
        <v>1109.25</v>
      </c>
    </row>
    <row r="36619" spans="1:3" x14ac:dyDescent="0.2">
      <c r="A36619" t="s">
        <v>18626</v>
      </c>
      <c r="B36619" t="s">
        <v>4287</v>
      </c>
      <c r="C36619">
        <v>1022.25</v>
      </c>
    </row>
    <row r="36620" spans="1:3" x14ac:dyDescent="0.2">
      <c r="A36620" t="s">
        <v>18625</v>
      </c>
      <c r="B36620" t="s">
        <v>4287</v>
      </c>
      <c r="C36620">
        <v>1022.25</v>
      </c>
    </row>
    <row r="36621" spans="1:3" x14ac:dyDescent="0.2">
      <c r="A36621" t="s">
        <v>18624</v>
      </c>
      <c r="B36621" t="s">
        <v>4287</v>
      </c>
      <c r="C36621">
        <v>1022.25</v>
      </c>
    </row>
    <row r="36622" spans="1:3" x14ac:dyDescent="0.2">
      <c r="A36622" t="s">
        <v>18623</v>
      </c>
      <c r="B36622" t="s">
        <v>4287</v>
      </c>
      <c r="C36622">
        <v>1022.25</v>
      </c>
    </row>
    <row r="36623" spans="1:3" x14ac:dyDescent="0.2">
      <c r="A36623" t="s">
        <v>18622</v>
      </c>
      <c r="B36623" t="s">
        <v>4287</v>
      </c>
      <c r="C36623">
        <v>1022.25</v>
      </c>
    </row>
    <row r="36624" spans="1:3" x14ac:dyDescent="0.2">
      <c r="A36624" t="s">
        <v>18621</v>
      </c>
      <c r="B36624" t="s">
        <v>4287</v>
      </c>
      <c r="C36624">
        <v>1022.25</v>
      </c>
    </row>
    <row r="36625" spans="1:3" x14ac:dyDescent="0.2">
      <c r="A36625" t="s">
        <v>18620</v>
      </c>
      <c r="B36625" t="s">
        <v>4287</v>
      </c>
      <c r="C36625">
        <v>1022.25</v>
      </c>
    </row>
    <row r="36626" spans="1:3" x14ac:dyDescent="0.2">
      <c r="A36626" t="s">
        <v>18619</v>
      </c>
      <c r="B36626" t="s">
        <v>4287</v>
      </c>
      <c r="C36626">
        <v>1022.25</v>
      </c>
    </row>
    <row r="36627" spans="1:3" x14ac:dyDescent="0.2">
      <c r="A36627" t="s">
        <v>18618</v>
      </c>
      <c r="B36627" t="s">
        <v>4287</v>
      </c>
      <c r="C36627">
        <v>1022.25</v>
      </c>
    </row>
    <row r="36628" spans="1:3" x14ac:dyDescent="0.2">
      <c r="A36628" t="s">
        <v>18617</v>
      </c>
      <c r="B36628" t="s">
        <v>4255</v>
      </c>
      <c r="C36628">
        <v>326.64</v>
      </c>
    </row>
    <row r="36629" spans="1:3" x14ac:dyDescent="0.2">
      <c r="A36629" t="s">
        <v>18616</v>
      </c>
      <c r="B36629" t="s">
        <v>3741</v>
      </c>
      <c r="C36629">
        <v>1103.58</v>
      </c>
    </row>
    <row r="36630" spans="1:3" x14ac:dyDescent="0.2">
      <c r="A36630" t="s">
        <v>18615</v>
      </c>
      <c r="B36630" t="s">
        <v>3957</v>
      </c>
      <c r="C36630">
        <v>2463.37</v>
      </c>
    </row>
    <row r="36631" spans="1:3" x14ac:dyDescent="0.2">
      <c r="A36631" t="s">
        <v>18614</v>
      </c>
      <c r="B36631" t="s">
        <v>3957</v>
      </c>
      <c r="C36631">
        <v>2463.37</v>
      </c>
    </row>
    <row r="36632" spans="1:3" x14ac:dyDescent="0.2">
      <c r="A36632" t="s">
        <v>18613</v>
      </c>
      <c r="B36632" t="s">
        <v>3957</v>
      </c>
      <c r="C36632">
        <v>2463.37</v>
      </c>
    </row>
    <row r="36633" spans="1:3" x14ac:dyDescent="0.2">
      <c r="A36633" t="s">
        <v>18612</v>
      </c>
      <c r="B36633" t="s">
        <v>3957</v>
      </c>
      <c r="C36633">
        <v>2463.37</v>
      </c>
    </row>
    <row r="36634" spans="1:3" x14ac:dyDescent="0.2">
      <c r="A36634" t="s">
        <v>18611</v>
      </c>
      <c r="B36634" t="s">
        <v>3957</v>
      </c>
      <c r="C36634">
        <v>2463.37</v>
      </c>
    </row>
    <row r="36635" spans="1:3" x14ac:dyDescent="0.2">
      <c r="A36635" t="s">
        <v>18610</v>
      </c>
      <c r="B36635" t="s">
        <v>3957</v>
      </c>
      <c r="C36635">
        <v>2463.37</v>
      </c>
    </row>
    <row r="36636" spans="1:3" x14ac:dyDescent="0.2">
      <c r="A36636" t="s">
        <v>18609</v>
      </c>
      <c r="B36636" t="s">
        <v>3957</v>
      </c>
      <c r="C36636">
        <v>2463.37</v>
      </c>
    </row>
    <row r="36637" spans="1:3" x14ac:dyDescent="0.2">
      <c r="A36637" t="s">
        <v>18608</v>
      </c>
      <c r="B36637" t="s">
        <v>3957</v>
      </c>
      <c r="C36637">
        <v>2463.37</v>
      </c>
    </row>
    <row r="36638" spans="1:3" x14ac:dyDescent="0.2">
      <c r="A36638" t="s">
        <v>18607</v>
      </c>
      <c r="B36638" t="s">
        <v>3957</v>
      </c>
      <c r="C36638">
        <v>2463.37</v>
      </c>
    </row>
    <row r="36639" spans="1:3" x14ac:dyDescent="0.2">
      <c r="A36639" t="s">
        <v>18606</v>
      </c>
      <c r="B36639" t="s">
        <v>3957</v>
      </c>
      <c r="C36639">
        <v>2463.37</v>
      </c>
    </row>
    <row r="36640" spans="1:3" x14ac:dyDescent="0.2">
      <c r="A36640" t="s">
        <v>18605</v>
      </c>
      <c r="B36640" t="s">
        <v>3957</v>
      </c>
      <c r="C36640">
        <v>2463.37</v>
      </c>
    </row>
    <row r="36641" spans="1:3" x14ac:dyDescent="0.2">
      <c r="A36641" t="s">
        <v>18604</v>
      </c>
      <c r="B36641" t="s">
        <v>3957</v>
      </c>
      <c r="C36641">
        <v>2463.37</v>
      </c>
    </row>
    <row r="36642" spans="1:3" x14ac:dyDescent="0.2">
      <c r="A36642" t="s">
        <v>18603</v>
      </c>
      <c r="B36642" t="s">
        <v>3957</v>
      </c>
      <c r="C36642">
        <v>2463.37</v>
      </c>
    </row>
    <row r="36643" spans="1:3" x14ac:dyDescent="0.2">
      <c r="A36643" t="s">
        <v>18602</v>
      </c>
      <c r="B36643" t="s">
        <v>3957</v>
      </c>
      <c r="C36643">
        <v>2463.37</v>
      </c>
    </row>
    <row r="36644" spans="1:3" x14ac:dyDescent="0.2">
      <c r="A36644" t="s">
        <v>18601</v>
      </c>
      <c r="B36644" t="s">
        <v>3957</v>
      </c>
      <c r="C36644">
        <v>2463.37</v>
      </c>
    </row>
    <row r="36645" spans="1:3" x14ac:dyDescent="0.2">
      <c r="A36645" t="s">
        <v>18600</v>
      </c>
      <c r="B36645" t="s">
        <v>3957</v>
      </c>
      <c r="C36645">
        <v>2463.37</v>
      </c>
    </row>
    <row r="36646" spans="1:3" x14ac:dyDescent="0.2">
      <c r="A36646" t="s">
        <v>18599</v>
      </c>
      <c r="B36646" t="s">
        <v>3957</v>
      </c>
      <c r="C36646">
        <v>2463.37</v>
      </c>
    </row>
    <row r="36647" spans="1:3" x14ac:dyDescent="0.2">
      <c r="A36647" t="s">
        <v>18598</v>
      </c>
      <c r="B36647" t="s">
        <v>3957</v>
      </c>
      <c r="C36647">
        <v>2463.37</v>
      </c>
    </row>
    <row r="36648" spans="1:3" x14ac:dyDescent="0.2">
      <c r="A36648" t="s">
        <v>18597</v>
      </c>
      <c r="B36648" t="s">
        <v>3957</v>
      </c>
      <c r="C36648">
        <v>2463.37</v>
      </c>
    </row>
    <row r="36649" spans="1:3" x14ac:dyDescent="0.2">
      <c r="A36649" t="s">
        <v>18596</v>
      </c>
      <c r="B36649" t="s">
        <v>3925</v>
      </c>
      <c r="C36649">
        <v>4050</v>
      </c>
    </row>
    <row r="36650" spans="1:3" x14ac:dyDescent="0.2">
      <c r="A36650" t="s">
        <v>18595</v>
      </c>
      <c r="B36650" t="s">
        <v>3925</v>
      </c>
      <c r="C36650">
        <v>4050</v>
      </c>
    </row>
    <row r="36651" spans="1:3" x14ac:dyDescent="0.2">
      <c r="A36651" t="s">
        <v>18594</v>
      </c>
      <c r="B36651" t="s">
        <v>3925</v>
      </c>
      <c r="C36651">
        <v>4050</v>
      </c>
    </row>
    <row r="36652" spans="1:3" x14ac:dyDescent="0.2">
      <c r="A36652" t="s">
        <v>18593</v>
      </c>
      <c r="B36652" t="s">
        <v>3925</v>
      </c>
      <c r="C36652">
        <v>4050</v>
      </c>
    </row>
    <row r="36653" spans="1:3" x14ac:dyDescent="0.2">
      <c r="A36653" t="s">
        <v>18592</v>
      </c>
      <c r="B36653" t="s">
        <v>3925</v>
      </c>
      <c r="C36653">
        <v>4050</v>
      </c>
    </row>
    <row r="36654" spans="1:3" x14ac:dyDescent="0.2">
      <c r="A36654" t="s">
        <v>18591</v>
      </c>
      <c r="B36654" t="s">
        <v>3925</v>
      </c>
      <c r="C36654">
        <v>4050</v>
      </c>
    </row>
    <row r="36655" spans="1:3" x14ac:dyDescent="0.2">
      <c r="A36655" t="s">
        <v>18590</v>
      </c>
      <c r="B36655" t="s">
        <v>3925</v>
      </c>
      <c r="C36655">
        <v>4050</v>
      </c>
    </row>
    <row r="36656" spans="1:3" x14ac:dyDescent="0.2">
      <c r="A36656" t="s">
        <v>18589</v>
      </c>
      <c r="B36656" t="s">
        <v>3925</v>
      </c>
      <c r="C36656">
        <v>4050</v>
      </c>
    </row>
    <row r="36657" spans="1:3" x14ac:dyDescent="0.2">
      <c r="A36657" t="s">
        <v>18588</v>
      </c>
      <c r="B36657" t="s">
        <v>3925</v>
      </c>
      <c r="C36657">
        <v>4050</v>
      </c>
    </row>
    <row r="36658" spans="1:3" x14ac:dyDescent="0.2">
      <c r="A36658" t="s">
        <v>18587</v>
      </c>
      <c r="B36658" t="s">
        <v>3925</v>
      </c>
      <c r="C36658">
        <v>4050</v>
      </c>
    </row>
    <row r="36659" spans="1:3" x14ac:dyDescent="0.2">
      <c r="A36659" t="s">
        <v>18586</v>
      </c>
      <c r="B36659" t="s">
        <v>3756</v>
      </c>
      <c r="C36659">
        <v>589.29999999999995</v>
      </c>
    </row>
    <row r="36660" spans="1:3" x14ac:dyDescent="0.2">
      <c r="A36660" t="s">
        <v>18585</v>
      </c>
      <c r="B36660" t="s">
        <v>3756</v>
      </c>
      <c r="C36660">
        <v>312.14</v>
      </c>
    </row>
    <row r="36661" spans="1:3" x14ac:dyDescent="0.2">
      <c r="A36661" t="s">
        <v>18584</v>
      </c>
      <c r="B36661" t="s">
        <v>3885</v>
      </c>
      <c r="C36661">
        <v>414.33</v>
      </c>
    </row>
    <row r="36662" spans="1:3" x14ac:dyDescent="0.2">
      <c r="A36662" t="s">
        <v>18583</v>
      </c>
      <c r="B36662" t="s">
        <v>3885</v>
      </c>
      <c r="C36662">
        <v>414.33</v>
      </c>
    </row>
    <row r="36663" spans="1:3" x14ac:dyDescent="0.2">
      <c r="A36663" t="s">
        <v>18582</v>
      </c>
      <c r="B36663" t="s">
        <v>3885</v>
      </c>
      <c r="C36663">
        <v>414.33</v>
      </c>
    </row>
    <row r="36664" spans="1:3" x14ac:dyDescent="0.2">
      <c r="A36664" t="s">
        <v>18581</v>
      </c>
      <c r="B36664" t="s">
        <v>3885</v>
      </c>
      <c r="C36664">
        <v>414.33</v>
      </c>
    </row>
    <row r="36665" spans="1:3" x14ac:dyDescent="0.2">
      <c r="A36665" t="s">
        <v>18580</v>
      </c>
      <c r="B36665" t="s">
        <v>3885</v>
      </c>
      <c r="C36665">
        <v>414.33</v>
      </c>
    </row>
    <row r="36666" spans="1:3" x14ac:dyDescent="0.2">
      <c r="A36666" t="s">
        <v>18579</v>
      </c>
      <c r="B36666" t="s">
        <v>3885</v>
      </c>
      <c r="C36666">
        <v>414.33</v>
      </c>
    </row>
    <row r="36667" spans="1:3" x14ac:dyDescent="0.2">
      <c r="A36667" t="s">
        <v>18578</v>
      </c>
      <c r="B36667" t="s">
        <v>5724</v>
      </c>
      <c r="C36667">
        <v>414.33</v>
      </c>
    </row>
    <row r="36668" spans="1:3" x14ac:dyDescent="0.2">
      <c r="A36668" t="s">
        <v>18577</v>
      </c>
      <c r="B36668" t="s">
        <v>5724</v>
      </c>
      <c r="C36668">
        <v>414.33</v>
      </c>
    </row>
    <row r="36669" spans="1:3" x14ac:dyDescent="0.2">
      <c r="A36669" t="s">
        <v>18576</v>
      </c>
      <c r="B36669" t="s">
        <v>5724</v>
      </c>
      <c r="C36669">
        <v>414.33</v>
      </c>
    </row>
    <row r="36670" spans="1:3" x14ac:dyDescent="0.2">
      <c r="A36670" t="s">
        <v>18575</v>
      </c>
      <c r="B36670" t="s">
        <v>5724</v>
      </c>
      <c r="C36670">
        <v>414.33</v>
      </c>
    </row>
    <row r="36671" spans="1:3" x14ac:dyDescent="0.2">
      <c r="A36671" t="s">
        <v>18574</v>
      </c>
      <c r="B36671" t="s">
        <v>5724</v>
      </c>
      <c r="C36671">
        <v>414.33</v>
      </c>
    </row>
    <row r="36672" spans="1:3" x14ac:dyDescent="0.2">
      <c r="A36672" t="s">
        <v>18573</v>
      </c>
      <c r="B36672" t="s">
        <v>5724</v>
      </c>
      <c r="C36672">
        <v>414.33</v>
      </c>
    </row>
    <row r="36673" spans="1:3" x14ac:dyDescent="0.2">
      <c r="A36673" t="s">
        <v>18572</v>
      </c>
      <c r="B36673" t="s">
        <v>5724</v>
      </c>
      <c r="C36673">
        <v>414.33</v>
      </c>
    </row>
    <row r="36674" spans="1:3" x14ac:dyDescent="0.2">
      <c r="A36674" t="s">
        <v>18571</v>
      </c>
      <c r="B36674" t="s">
        <v>5724</v>
      </c>
      <c r="C36674">
        <v>414.33</v>
      </c>
    </row>
    <row r="36675" spans="1:3" x14ac:dyDescent="0.2">
      <c r="A36675" t="s">
        <v>18570</v>
      </c>
      <c r="B36675" t="s">
        <v>5724</v>
      </c>
      <c r="C36675">
        <v>414.33</v>
      </c>
    </row>
    <row r="36676" spans="1:3" x14ac:dyDescent="0.2">
      <c r="A36676" t="s">
        <v>18569</v>
      </c>
      <c r="B36676" t="s">
        <v>3885</v>
      </c>
      <c r="C36676">
        <v>414.33</v>
      </c>
    </row>
    <row r="36677" spans="1:3" x14ac:dyDescent="0.2">
      <c r="A36677" t="s">
        <v>18568</v>
      </c>
      <c r="B36677" t="s">
        <v>3885</v>
      </c>
      <c r="C36677">
        <v>414.33</v>
      </c>
    </row>
    <row r="36678" spans="1:3" x14ac:dyDescent="0.2">
      <c r="A36678" t="s">
        <v>18567</v>
      </c>
      <c r="B36678" t="s">
        <v>3885</v>
      </c>
      <c r="C36678">
        <v>414.33</v>
      </c>
    </row>
    <row r="36679" spans="1:3" x14ac:dyDescent="0.2">
      <c r="A36679" t="s">
        <v>18566</v>
      </c>
      <c r="B36679" t="s">
        <v>5724</v>
      </c>
      <c r="C36679">
        <v>414.33</v>
      </c>
    </row>
    <row r="36680" spans="1:3" x14ac:dyDescent="0.2">
      <c r="A36680" t="s">
        <v>18565</v>
      </c>
      <c r="B36680" t="s">
        <v>5724</v>
      </c>
      <c r="C36680">
        <v>414.33</v>
      </c>
    </row>
    <row r="36681" spans="1:3" x14ac:dyDescent="0.2">
      <c r="A36681" t="s">
        <v>18564</v>
      </c>
      <c r="B36681" t="s">
        <v>5724</v>
      </c>
      <c r="C36681">
        <v>414.33</v>
      </c>
    </row>
    <row r="36682" spans="1:3" x14ac:dyDescent="0.2">
      <c r="A36682" t="s">
        <v>18563</v>
      </c>
      <c r="B36682" t="s">
        <v>5724</v>
      </c>
      <c r="C36682">
        <v>414.33</v>
      </c>
    </row>
    <row r="36683" spans="1:3" x14ac:dyDescent="0.2">
      <c r="A36683" t="s">
        <v>18562</v>
      </c>
      <c r="B36683" t="s">
        <v>3885</v>
      </c>
      <c r="C36683">
        <v>414.33</v>
      </c>
    </row>
    <row r="36684" spans="1:3" x14ac:dyDescent="0.2">
      <c r="A36684" t="s">
        <v>18561</v>
      </c>
      <c r="B36684" t="s">
        <v>3885</v>
      </c>
      <c r="C36684">
        <v>414.33</v>
      </c>
    </row>
    <row r="36685" spans="1:3" x14ac:dyDescent="0.2">
      <c r="A36685" t="s">
        <v>18560</v>
      </c>
      <c r="B36685" t="s">
        <v>3885</v>
      </c>
      <c r="C36685">
        <v>414.33</v>
      </c>
    </row>
    <row r="36686" spans="1:3" x14ac:dyDescent="0.2">
      <c r="A36686" t="s">
        <v>18559</v>
      </c>
      <c r="B36686" t="s">
        <v>3885</v>
      </c>
      <c r="C36686">
        <v>414.33</v>
      </c>
    </row>
    <row r="36687" spans="1:3" x14ac:dyDescent="0.2">
      <c r="A36687" t="s">
        <v>18558</v>
      </c>
      <c r="B36687" t="s">
        <v>3885</v>
      </c>
      <c r="C36687">
        <v>414.33</v>
      </c>
    </row>
    <row r="36688" spans="1:3" x14ac:dyDescent="0.2">
      <c r="A36688" t="s">
        <v>18557</v>
      </c>
      <c r="B36688" t="s">
        <v>3885</v>
      </c>
      <c r="C36688">
        <v>414.33</v>
      </c>
    </row>
    <row r="36689" spans="1:3" x14ac:dyDescent="0.2">
      <c r="A36689" t="s">
        <v>18556</v>
      </c>
      <c r="B36689" t="s">
        <v>3885</v>
      </c>
      <c r="C36689">
        <v>414.33</v>
      </c>
    </row>
    <row r="36690" spans="1:3" x14ac:dyDescent="0.2">
      <c r="A36690" t="s">
        <v>18555</v>
      </c>
      <c r="B36690" t="s">
        <v>3885</v>
      </c>
      <c r="C36690">
        <v>414.33</v>
      </c>
    </row>
    <row r="36691" spans="1:3" x14ac:dyDescent="0.2">
      <c r="A36691" t="s">
        <v>18554</v>
      </c>
      <c r="B36691" t="s">
        <v>3885</v>
      </c>
      <c r="C36691">
        <v>414.33</v>
      </c>
    </row>
    <row r="36692" spans="1:3" x14ac:dyDescent="0.2">
      <c r="A36692" t="s">
        <v>18553</v>
      </c>
      <c r="B36692" t="s">
        <v>5724</v>
      </c>
      <c r="C36692">
        <v>414.33</v>
      </c>
    </row>
    <row r="36693" spans="1:3" x14ac:dyDescent="0.2">
      <c r="A36693" t="s">
        <v>18552</v>
      </c>
      <c r="B36693" t="s">
        <v>5724</v>
      </c>
      <c r="C36693">
        <v>414.33</v>
      </c>
    </row>
    <row r="36694" spans="1:3" x14ac:dyDescent="0.2">
      <c r="A36694" t="s">
        <v>18551</v>
      </c>
      <c r="B36694" t="s">
        <v>5724</v>
      </c>
      <c r="C36694">
        <v>414.33</v>
      </c>
    </row>
    <row r="36695" spans="1:3" x14ac:dyDescent="0.2">
      <c r="A36695" t="s">
        <v>18550</v>
      </c>
      <c r="B36695" t="s">
        <v>5724</v>
      </c>
      <c r="C36695">
        <v>414.33</v>
      </c>
    </row>
    <row r="36696" spans="1:3" x14ac:dyDescent="0.2">
      <c r="A36696" t="s">
        <v>18549</v>
      </c>
      <c r="B36696" t="s">
        <v>3885</v>
      </c>
      <c r="C36696">
        <v>414.33</v>
      </c>
    </row>
    <row r="36697" spans="1:3" x14ac:dyDescent="0.2">
      <c r="A36697" t="s">
        <v>18548</v>
      </c>
      <c r="B36697" t="s">
        <v>3885</v>
      </c>
      <c r="C36697">
        <v>414.33</v>
      </c>
    </row>
    <row r="36698" spans="1:3" x14ac:dyDescent="0.2">
      <c r="A36698" t="s">
        <v>18547</v>
      </c>
      <c r="B36698" t="s">
        <v>3885</v>
      </c>
      <c r="C36698">
        <v>414.33</v>
      </c>
    </row>
    <row r="36699" spans="1:3" x14ac:dyDescent="0.2">
      <c r="A36699" t="s">
        <v>18546</v>
      </c>
      <c r="B36699" t="s">
        <v>3885</v>
      </c>
      <c r="C36699">
        <v>414.33</v>
      </c>
    </row>
    <row r="36700" spans="1:3" x14ac:dyDescent="0.2">
      <c r="A36700" t="s">
        <v>18545</v>
      </c>
      <c r="B36700" t="s">
        <v>3885</v>
      </c>
      <c r="C36700">
        <v>414.33</v>
      </c>
    </row>
    <row r="36701" spans="1:3" x14ac:dyDescent="0.2">
      <c r="A36701" t="s">
        <v>18544</v>
      </c>
      <c r="B36701" t="s">
        <v>3885</v>
      </c>
      <c r="C36701">
        <v>414.33</v>
      </c>
    </row>
    <row r="36702" spans="1:3" x14ac:dyDescent="0.2">
      <c r="A36702" t="s">
        <v>18543</v>
      </c>
      <c r="B36702" t="s">
        <v>3885</v>
      </c>
      <c r="C36702">
        <v>414.33</v>
      </c>
    </row>
    <row r="36703" spans="1:3" x14ac:dyDescent="0.2">
      <c r="A36703" t="s">
        <v>18542</v>
      </c>
      <c r="B36703" t="s">
        <v>3885</v>
      </c>
      <c r="C36703">
        <v>414.33</v>
      </c>
    </row>
    <row r="36704" spans="1:3" x14ac:dyDescent="0.2">
      <c r="A36704" t="s">
        <v>18541</v>
      </c>
      <c r="B36704" t="s">
        <v>3885</v>
      </c>
      <c r="C36704">
        <v>414.33</v>
      </c>
    </row>
    <row r="36705" spans="1:3" x14ac:dyDescent="0.2">
      <c r="A36705" t="s">
        <v>18540</v>
      </c>
      <c r="B36705" t="s">
        <v>3885</v>
      </c>
      <c r="C36705">
        <v>414.33</v>
      </c>
    </row>
    <row r="36706" spans="1:3" x14ac:dyDescent="0.2">
      <c r="A36706" t="s">
        <v>18539</v>
      </c>
      <c r="B36706" t="s">
        <v>3885</v>
      </c>
      <c r="C36706">
        <v>414.33</v>
      </c>
    </row>
    <row r="36707" spans="1:3" x14ac:dyDescent="0.2">
      <c r="A36707" t="s">
        <v>18538</v>
      </c>
      <c r="B36707" t="s">
        <v>3885</v>
      </c>
      <c r="C36707">
        <v>414.33</v>
      </c>
    </row>
    <row r="36708" spans="1:3" x14ac:dyDescent="0.2">
      <c r="A36708" t="s">
        <v>18537</v>
      </c>
      <c r="B36708" t="s">
        <v>3885</v>
      </c>
      <c r="C36708">
        <v>414.33</v>
      </c>
    </row>
    <row r="36709" spans="1:3" x14ac:dyDescent="0.2">
      <c r="A36709" t="s">
        <v>18536</v>
      </c>
      <c r="B36709" t="s">
        <v>3885</v>
      </c>
      <c r="C36709">
        <v>414.33</v>
      </c>
    </row>
    <row r="36710" spans="1:3" x14ac:dyDescent="0.2">
      <c r="A36710" t="s">
        <v>18535</v>
      </c>
      <c r="B36710" t="s">
        <v>3885</v>
      </c>
      <c r="C36710">
        <v>598.54999999999995</v>
      </c>
    </row>
    <row r="36711" spans="1:3" x14ac:dyDescent="0.2">
      <c r="A36711" t="s">
        <v>18534</v>
      </c>
      <c r="B36711" t="s">
        <v>3885</v>
      </c>
      <c r="C36711">
        <v>598.54999999999995</v>
      </c>
    </row>
    <row r="36712" spans="1:3" x14ac:dyDescent="0.2">
      <c r="A36712" t="s">
        <v>18533</v>
      </c>
      <c r="B36712" t="s">
        <v>3885</v>
      </c>
      <c r="C36712">
        <v>598.54999999999995</v>
      </c>
    </row>
    <row r="36713" spans="1:3" x14ac:dyDescent="0.2">
      <c r="A36713" t="s">
        <v>18532</v>
      </c>
      <c r="B36713" t="s">
        <v>3885</v>
      </c>
      <c r="C36713">
        <v>598.54999999999995</v>
      </c>
    </row>
    <row r="36714" spans="1:3" x14ac:dyDescent="0.2">
      <c r="A36714" t="s">
        <v>18531</v>
      </c>
      <c r="B36714" t="s">
        <v>3885</v>
      </c>
      <c r="C36714">
        <v>598.54999999999995</v>
      </c>
    </row>
    <row r="36715" spans="1:3" x14ac:dyDescent="0.2">
      <c r="A36715" t="s">
        <v>18530</v>
      </c>
      <c r="B36715" t="s">
        <v>3885</v>
      </c>
      <c r="C36715">
        <v>598.54999999999995</v>
      </c>
    </row>
    <row r="36716" spans="1:3" x14ac:dyDescent="0.2">
      <c r="A36716" t="s">
        <v>18529</v>
      </c>
      <c r="B36716" t="s">
        <v>3885</v>
      </c>
      <c r="C36716">
        <v>598.54999999999995</v>
      </c>
    </row>
    <row r="36717" spans="1:3" x14ac:dyDescent="0.2">
      <c r="A36717" t="s">
        <v>18528</v>
      </c>
      <c r="B36717" t="s">
        <v>3850</v>
      </c>
      <c r="C36717">
        <v>556.79999999999995</v>
      </c>
    </row>
    <row r="36718" spans="1:3" x14ac:dyDescent="0.2">
      <c r="A36718" t="s">
        <v>18527</v>
      </c>
      <c r="B36718" t="s">
        <v>15668</v>
      </c>
      <c r="C36718">
        <v>904.8</v>
      </c>
    </row>
    <row r="36719" spans="1:3" x14ac:dyDescent="0.2">
      <c r="A36719" t="s">
        <v>18526</v>
      </c>
      <c r="B36719" t="s">
        <v>3747</v>
      </c>
      <c r="C36719">
        <v>408</v>
      </c>
    </row>
    <row r="36720" spans="1:3" x14ac:dyDescent="0.2">
      <c r="A36720" t="s">
        <v>18525</v>
      </c>
      <c r="B36720" t="s">
        <v>3741</v>
      </c>
      <c r="C36720">
        <v>301.60000000000002</v>
      </c>
    </row>
    <row r="36721" spans="1:3" x14ac:dyDescent="0.2">
      <c r="A36721" t="s">
        <v>18524</v>
      </c>
      <c r="B36721" t="s">
        <v>5724</v>
      </c>
      <c r="C36721">
        <v>652.5</v>
      </c>
    </row>
    <row r="36722" spans="1:3" x14ac:dyDescent="0.2">
      <c r="A36722" t="s">
        <v>18523</v>
      </c>
      <c r="B36722" t="s">
        <v>3966</v>
      </c>
      <c r="C36722">
        <v>5923.12</v>
      </c>
    </row>
    <row r="36723" spans="1:3" x14ac:dyDescent="0.2">
      <c r="A36723" t="s">
        <v>18522</v>
      </c>
      <c r="B36723" t="s">
        <v>3966</v>
      </c>
      <c r="C36723">
        <v>5923.12</v>
      </c>
    </row>
    <row r="36724" spans="1:3" x14ac:dyDescent="0.2">
      <c r="A36724" t="s">
        <v>18521</v>
      </c>
      <c r="B36724" t="s">
        <v>3966</v>
      </c>
      <c r="C36724">
        <v>5923.12</v>
      </c>
    </row>
    <row r="36725" spans="1:3" x14ac:dyDescent="0.2">
      <c r="A36725" t="s">
        <v>18520</v>
      </c>
      <c r="B36725" t="s">
        <v>3966</v>
      </c>
      <c r="C36725">
        <v>5923.12</v>
      </c>
    </row>
    <row r="36726" spans="1:3" x14ac:dyDescent="0.2">
      <c r="A36726" t="s">
        <v>18519</v>
      </c>
      <c r="B36726" t="s">
        <v>3966</v>
      </c>
      <c r="C36726">
        <v>5923.12</v>
      </c>
    </row>
    <row r="36727" spans="1:3" x14ac:dyDescent="0.2">
      <c r="A36727" t="s">
        <v>18518</v>
      </c>
      <c r="B36727" t="s">
        <v>3966</v>
      </c>
      <c r="C36727">
        <v>5923.12</v>
      </c>
    </row>
    <row r="36728" spans="1:3" x14ac:dyDescent="0.2">
      <c r="A36728" t="s">
        <v>18517</v>
      </c>
      <c r="B36728" t="s">
        <v>3966</v>
      </c>
      <c r="C36728">
        <v>5923.12</v>
      </c>
    </row>
    <row r="36729" spans="1:3" x14ac:dyDescent="0.2">
      <c r="A36729" t="s">
        <v>18516</v>
      </c>
      <c r="B36729" t="s">
        <v>4679</v>
      </c>
      <c r="C36729">
        <v>2484.75</v>
      </c>
    </row>
    <row r="36730" spans="1:3" x14ac:dyDescent="0.2">
      <c r="A36730" t="s">
        <v>18515</v>
      </c>
      <c r="B36730" t="s">
        <v>4679</v>
      </c>
      <c r="C36730">
        <v>2484.75</v>
      </c>
    </row>
    <row r="36731" spans="1:3" x14ac:dyDescent="0.2">
      <c r="A36731" t="s">
        <v>18514</v>
      </c>
      <c r="B36731" t="s">
        <v>4679</v>
      </c>
      <c r="C36731">
        <v>2484.75</v>
      </c>
    </row>
    <row r="36732" spans="1:3" x14ac:dyDescent="0.2">
      <c r="A36732" t="s">
        <v>18513</v>
      </c>
      <c r="B36732" t="s">
        <v>4679</v>
      </c>
      <c r="C36732">
        <v>2484.75</v>
      </c>
    </row>
    <row r="36733" spans="1:3" x14ac:dyDescent="0.2">
      <c r="A36733" t="s">
        <v>18512</v>
      </c>
      <c r="B36733" t="s">
        <v>4679</v>
      </c>
      <c r="C36733">
        <v>2484.75</v>
      </c>
    </row>
    <row r="36734" spans="1:3" x14ac:dyDescent="0.2">
      <c r="A36734" t="s">
        <v>18511</v>
      </c>
      <c r="B36734" t="s">
        <v>4679</v>
      </c>
      <c r="C36734">
        <v>2484.75</v>
      </c>
    </row>
    <row r="36735" spans="1:3" x14ac:dyDescent="0.2">
      <c r="A36735" t="s">
        <v>18510</v>
      </c>
      <c r="B36735" t="s">
        <v>4679</v>
      </c>
      <c r="C36735">
        <v>2484.75</v>
      </c>
    </row>
    <row r="36736" spans="1:3" x14ac:dyDescent="0.2">
      <c r="A36736" t="s">
        <v>18509</v>
      </c>
      <c r="B36736" t="s">
        <v>4255</v>
      </c>
      <c r="C36736">
        <v>1020</v>
      </c>
    </row>
    <row r="36737" spans="1:3" x14ac:dyDescent="0.2">
      <c r="A36737" t="s">
        <v>18508</v>
      </c>
      <c r="B36737" t="s">
        <v>4255</v>
      </c>
      <c r="C36737">
        <v>1020</v>
      </c>
    </row>
    <row r="36738" spans="1:3" x14ac:dyDescent="0.2">
      <c r="A36738" t="s">
        <v>18507</v>
      </c>
      <c r="B36738" t="s">
        <v>4255</v>
      </c>
      <c r="C36738">
        <v>1020</v>
      </c>
    </row>
    <row r="36739" spans="1:3" x14ac:dyDescent="0.2">
      <c r="A36739" t="s">
        <v>18506</v>
      </c>
      <c r="B36739" t="s">
        <v>4255</v>
      </c>
      <c r="C36739">
        <v>1020</v>
      </c>
    </row>
    <row r="36740" spans="1:3" x14ac:dyDescent="0.2">
      <c r="A36740" t="s">
        <v>18505</v>
      </c>
      <c r="B36740" t="s">
        <v>4255</v>
      </c>
      <c r="C36740">
        <v>1020</v>
      </c>
    </row>
    <row r="36741" spans="1:3" x14ac:dyDescent="0.2">
      <c r="A36741" t="s">
        <v>18504</v>
      </c>
      <c r="B36741" t="s">
        <v>4255</v>
      </c>
      <c r="C36741">
        <v>1020</v>
      </c>
    </row>
    <row r="36742" spans="1:3" x14ac:dyDescent="0.2">
      <c r="A36742" t="s">
        <v>18503</v>
      </c>
      <c r="B36742" t="s">
        <v>4255</v>
      </c>
      <c r="C36742">
        <v>1020</v>
      </c>
    </row>
    <row r="36743" spans="1:3" x14ac:dyDescent="0.2">
      <c r="A36743" t="s">
        <v>18502</v>
      </c>
      <c r="B36743" t="s">
        <v>3957</v>
      </c>
      <c r="C36743">
        <v>1247.6199999999999</v>
      </c>
    </row>
    <row r="36744" spans="1:3" x14ac:dyDescent="0.2">
      <c r="A36744" t="s">
        <v>18501</v>
      </c>
      <c r="B36744" t="s">
        <v>3957</v>
      </c>
      <c r="C36744">
        <v>1247.6199999999999</v>
      </c>
    </row>
    <row r="36745" spans="1:3" x14ac:dyDescent="0.2">
      <c r="A36745" t="s">
        <v>18500</v>
      </c>
      <c r="B36745" t="s">
        <v>3957</v>
      </c>
      <c r="C36745">
        <v>1247.6199999999999</v>
      </c>
    </row>
    <row r="36746" spans="1:3" x14ac:dyDescent="0.2">
      <c r="A36746" t="s">
        <v>18499</v>
      </c>
      <c r="B36746" t="s">
        <v>3957</v>
      </c>
      <c r="C36746">
        <v>1247.6199999999999</v>
      </c>
    </row>
    <row r="36747" spans="1:3" x14ac:dyDescent="0.2">
      <c r="A36747" t="s">
        <v>18498</v>
      </c>
      <c r="B36747" t="s">
        <v>3957</v>
      </c>
      <c r="C36747">
        <v>1247.6199999999999</v>
      </c>
    </row>
    <row r="36748" spans="1:3" x14ac:dyDescent="0.2">
      <c r="A36748" t="s">
        <v>18497</v>
      </c>
      <c r="B36748" t="s">
        <v>3957</v>
      </c>
      <c r="C36748">
        <v>1247.6199999999999</v>
      </c>
    </row>
    <row r="36749" spans="1:3" x14ac:dyDescent="0.2">
      <c r="A36749" t="s">
        <v>18496</v>
      </c>
      <c r="B36749" t="s">
        <v>3957</v>
      </c>
      <c r="C36749">
        <v>1247.6199999999999</v>
      </c>
    </row>
    <row r="36750" spans="1:3" x14ac:dyDescent="0.2">
      <c r="A36750" t="s">
        <v>18495</v>
      </c>
      <c r="B36750" t="s">
        <v>3957</v>
      </c>
      <c r="C36750">
        <v>1247.6199999999999</v>
      </c>
    </row>
    <row r="36751" spans="1:3" x14ac:dyDescent="0.2">
      <c r="A36751" t="s">
        <v>18494</v>
      </c>
      <c r="B36751" t="s">
        <v>3957</v>
      </c>
      <c r="C36751">
        <v>1247.6199999999999</v>
      </c>
    </row>
    <row r="36752" spans="1:3" x14ac:dyDescent="0.2">
      <c r="A36752" t="s">
        <v>18493</v>
      </c>
      <c r="B36752" t="s">
        <v>3957</v>
      </c>
      <c r="C36752">
        <v>1247.6199999999999</v>
      </c>
    </row>
    <row r="36753" spans="1:3" x14ac:dyDescent="0.2">
      <c r="A36753" t="s">
        <v>18492</v>
      </c>
      <c r="B36753" t="s">
        <v>3957</v>
      </c>
      <c r="C36753">
        <v>1247.6199999999999</v>
      </c>
    </row>
    <row r="36754" spans="1:3" x14ac:dyDescent="0.2">
      <c r="A36754" t="s">
        <v>18491</v>
      </c>
      <c r="B36754" t="s">
        <v>3957</v>
      </c>
      <c r="C36754">
        <v>1247.6199999999999</v>
      </c>
    </row>
    <row r="36755" spans="1:3" x14ac:dyDescent="0.2">
      <c r="A36755" t="s">
        <v>18490</v>
      </c>
      <c r="B36755" t="s">
        <v>3957</v>
      </c>
      <c r="C36755">
        <v>1247.6199999999999</v>
      </c>
    </row>
    <row r="36756" spans="1:3" x14ac:dyDescent="0.2">
      <c r="A36756" t="s">
        <v>18489</v>
      </c>
      <c r="B36756" t="s">
        <v>3957</v>
      </c>
      <c r="C36756">
        <v>1247.6199999999999</v>
      </c>
    </row>
    <row r="36757" spans="1:3" x14ac:dyDescent="0.2">
      <c r="A36757" t="s">
        <v>18488</v>
      </c>
      <c r="B36757" t="s">
        <v>3957</v>
      </c>
      <c r="C36757">
        <v>1247.6199999999999</v>
      </c>
    </row>
    <row r="36758" spans="1:3" x14ac:dyDescent="0.2">
      <c r="A36758" t="s">
        <v>18487</v>
      </c>
      <c r="B36758" t="s">
        <v>3957</v>
      </c>
      <c r="C36758">
        <v>1247.6199999999999</v>
      </c>
    </row>
    <row r="36759" spans="1:3" x14ac:dyDescent="0.2">
      <c r="A36759" t="s">
        <v>18486</v>
      </c>
      <c r="B36759" t="s">
        <v>3957</v>
      </c>
      <c r="C36759">
        <v>1247.6199999999999</v>
      </c>
    </row>
    <row r="36760" spans="1:3" x14ac:dyDescent="0.2">
      <c r="A36760" t="s">
        <v>18485</v>
      </c>
      <c r="B36760" t="s">
        <v>3957</v>
      </c>
      <c r="C36760">
        <v>1247.6199999999999</v>
      </c>
    </row>
    <row r="36761" spans="1:3" x14ac:dyDescent="0.2">
      <c r="A36761" t="s">
        <v>18484</v>
      </c>
      <c r="B36761" t="s">
        <v>3957</v>
      </c>
      <c r="C36761">
        <v>1247.6199999999999</v>
      </c>
    </row>
    <row r="36762" spans="1:3" x14ac:dyDescent="0.2">
      <c r="A36762" t="s">
        <v>18483</v>
      </c>
      <c r="B36762" t="s">
        <v>3957</v>
      </c>
      <c r="C36762">
        <v>1247.6199999999999</v>
      </c>
    </row>
    <row r="36763" spans="1:3" x14ac:dyDescent="0.2">
      <c r="A36763" t="s">
        <v>18482</v>
      </c>
      <c r="B36763" t="s">
        <v>3957</v>
      </c>
      <c r="C36763">
        <v>1247.6199999999999</v>
      </c>
    </row>
    <row r="36764" spans="1:3" x14ac:dyDescent="0.2">
      <c r="A36764" t="s">
        <v>18481</v>
      </c>
      <c r="B36764" t="s">
        <v>3957</v>
      </c>
      <c r="C36764">
        <v>1247.6199999999999</v>
      </c>
    </row>
    <row r="36765" spans="1:3" x14ac:dyDescent="0.2">
      <c r="A36765" t="s">
        <v>18480</v>
      </c>
      <c r="B36765" t="s">
        <v>3964</v>
      </c>
      <c r="C36765">
        <v>4990.87</v>
      </c>
    </row>
    <row r="36766" spans="1:3" x14ac:dyDescent="0.2">
      <c r="A36766" t="s">
        <v>18479</v>
      </c>
      <c r="B36766" t="s">
        <v>3964</v>
      </c>
      <c r="C36766">
        <v>4990.87</v>
      </c>
    </row>
    <row r="36767" spans="1:3" x14ac:dyDescent="0.2">
      <c r="A36767" t="s">
        <v>18478</v>
      </c>
      <c r="B36767" t="s">
        <v>3964</v>
      </c>
      <c r="C36767">
        <v>4990.87</v>
      </c>
    </row>
    <row r="36768" spans="1:3" x14ac:dyDescent="0.2">
      <c r="A36768" t="s">
        <v>18477</v>
      </c>
      <c r="B36768" t="s">
        <v>3964</v>
      </c>
      <c r="C36768">
        <v>4990.87</v>
      </c>
    </row>
    <row r="36769" spans="1:3" x14ac:dyDescent="0.2">
      <c r="A36769" t="s">
        <v>18476</v>
      </c>
      <c r="B36769" t="s">
        <v>3964</v>
      </c>
      <c r="C36769">
        <v>4990.87</v>
      </c>
    </row>
    <row r="36770" spans="1:3" x14ac:dyDescent="0.2">
      <c r="A36770" t="s">
        <v>18475</v>
      </c>
      <c r="B36770" t="s">
        <v>3964</v>
      </c>
      <c r="C36770">
        <v>4990.87</v>
      </c>
    </row>
    <row r="36771" spans="1:3" x14ac:dyDescent="0.2">
      <c r="A36771" t="s">
        <v>18474</v>
      </c>
      <c r="B36771" t="s">
        <v>3964</v>
      </c>
      <c r="C36771">
        <v>4990.87</v>
      </c>
    </row>
    <row r="36772" spans="1:3" x14ac:dyDescent="0.2">
      <c r="A36772" t="s">
        <v>18473</v>
      </c>
      <c r="B36772" t="s">
        <v>3850</v>
      </c>
      <c r="C36772">
        <v>2463.37</v>
      </c>
    </row>
    <row r="36773" spans="1:3" x14ac:dyDescent="0.2">
      <c r="A36773" t="s">
        <v>18472</v>
      </c>
      <c r="B36773" t="s">
        <v>3850</v>
      </c>
      <c r="C36773">
        <v>2463.37</v>
      </c>
    </row>
    <row r="36774" spans="1:3" x14ac:dyDescent="0.2">
      <c r="A36774" t="s">
        <v>18471</v>
      </c>
      <c r="B36774" t="s">
        <v>3850</v>
      </c>
      <c r="C36774">
        <v>2463.37</v>
      </c>
    </row>
    <row r="36775" spans="1:3" x14ac:dyDescent="0.2">
      <c r="A36775" t="s">
        <v>18470</v>
      </c>
      <c r="B36775" t="s">
        <v>3850</v>
      </c>
      <c r="C36775">
        <v>2463.37</v>
      </c>
    </row>
    <row r="36776" spans="1:3" x14ac:dyDescent="0.2">
      <c r="A36776" t="s">
        <v>18469</v>
      </c>
      <c r="B36776" t="s">
        <v>3850</v>
      </c>
      <c r="C36776">
        <v>2463.37</v>
      </c>
    </row>
    <row r="36777" spans="1:3" x14ac:dyDescent="0.2">
      <c r="A36777" t="s">
        <v>18468</v>
      </c>
      <c r="B36777" t="s">
        <v>3850</v>
      </c>
      <c r="C36777">
        <v>2463.37</v>
      </c>
    </row>
    <row r="36778" spans="1:3" x14ac:dyDescent="0.2">
      <c r="A36778" t="s">
        <v>18467</v>
      </c>
      <c r="B36778" t="s">
        <v>3850</v>
      </c>
      <c r="C36778">
        <v>2463.37</v>
      </c>
    </row>
    <row r="36779" spans="1:3" x14ac:dyDescent="0.2">
      <c r="A36779" t="s">
        <v>18466</v>
      </c>
      <c r="B36779" t="s">
        <v>4255</v>
      </c>
      <c r="C36779">
        <v>1020</v>
      </c>
    </row>
    <row r="36780" spans="1:3" x14ac:dyDescent="0.2">
      <c r="A36780" t="s">
        <v>18465</v>
      </c>
      <c r="B36780" t="s">
        <v>4255</v>
      </c>
      <c r="C36780">
        <v>1020</v>
      </c>
    </row>
    <row r="36781" spans="1:3" x14ac:dyDescent="0.2">
      <c r="A36781" t="s">
        <v>18464</v>
      </c>
      <c r="B36781" t="s">
        <v>4255</v>
      </c>
      <c r="C36781">
        <v>1020</v>
      </c>
    </row>
    <row r="36782" spans="1:3" x14ac:dyDescent="0.2">
      <c r="A36782" t="s">
        <v>18463</v>
      </c>
      <c r="B36782" t="s">
        <v>4255</v>
      </c>
      <c r="C36782">
        <v>1020</v>
      </c>
    </row>
    <row r="36783" spans="1:3" x14ac:dyDescent="0.2">
      <c r="A36783" t="s">
        <v>18462</v>
      </c>
      <c r="B36783" t="s">
        <v>4255</v>
      </c>
      <c r="C36783">
        <v>1020</v>
      </c>
    </row>
    <row r="36784" spans="1:3" x14ac:dyDescent="0.2">
      <c r="A36784" t="s">
        <v>18461</v>
      </c>
      <c r="B36784" t="s">
        <v>4255</v>
      </c>
      <c r="C36784">
        <v>1020</v>
      </c>
    </row>
    <row r="36785" spans="1:3" x14ac:dyDescent="0.2">
      <c r="A36785" t="s">
        <v>18460</v>
      </c>
      <c r="B36785" t="s">
        <v>4255</v>
      </c>
      <c r="C36785">
        <v>1020</v>
      </c>
    </row>
    <row r="36786" spans="1:3" x14ac:dyDescent="0.2">
      <c r="A36786" t="s">
        <v>18459</v>
      </c>
      <c r="B36786" t="s">
        <v>3850</v>
      </c>
      <c r="C36786">
        <v>1001.62</v>
      </c>
    </row>
    <row r="36787" spans="1:3" x14ac:dyDescent="0.2">
      <c r="A36787" t="s">
        <v>18458</v>
      </c>
      <c r="B36787" t="s">
        <v>3850</v>
      </c>
      <c r="C36787">
        <v>1001.62</v>
      </c>
    </row>
    <row r="36788" spans="1:3" x14ac:dyDescent="0.2">
      <c r="A36788" t="s">
        <v>18457</v>
      </c>
      <c r="B36788" t="s">
        <v>3850</v>
      </c>
      <c r="C36788">
        <v>1001.62</v>
      </c>
    </row>
    <row r="36789" spans="1:3" x14ac:dyDescent="0.2">
      <c r="A36789" t="s">
        <v>18456</v>
      </c>
      <c r="B36789" t="s">
        <v>3850</v>
      </c>
      <c r="C36789">
        <v>1001.62</v>
      </c>
    </row>
    <row r="36790" spans="1:3" x14ac:dyDescent="0.2">
      <c r="A36790" t="s">
        <v>18455</v>
      </c>
      <c r="B36790" t="s">
        <v>3850</v>
      </c>
      <c r="C36790">
        <v>1001.62</v>
      </c>
    </row>
    <row r="36791" spans="1:3" x14ac:dyDescent="0.2">
      <c r="A36791" t="s">
        <v>18454</v>
      </c>
      <c r="B36791" t="s">
        <v>3850</v>
      </c>
      <c r="C36791">
        <v>1001.62</v>
      </c>
    </row>
    <row r="36792" spans="1:3" x14ac:dyDescent="0.2">
      <c r="A36792" t="s">
        <v>18453</v>
      </c>
      <c r="B36792" t="s">
        <v>3850</v>
      </c>
      <c r="C36792">
        <v>1001.62</v>
      </c>
    </row>
    <row r="36793" spans="1:3" x14ac:dyDescent="0.2">
      <c r="A36793" t="s">
        <v>18452</v>
      </c>
      <c r="B36793" t="s">
        <v>3850</v>
      </c>
      <c r="C36793">
        <v>1001.62</v>
      </c>
    </row>
    <row r="36794" spans="1:3" x14ac:dyDescent="0.2">
      <c r="A36794" t="s">
        <v>18451</v>
      </c>
      <c r="B36794" t="s">
        <v>3850</v>
      </c>
      <c r="C36794">
        <v>1001.62</v>
      </c>
    </row>
    <row r="36795" spans="1:3" x14ac:dyDescent="0.2">
      <c r="A36795" t="s">
        <v>18450</v>
      </c>
      <c r="B36795" t="s">
        <v>3850</v>
      </c>
      <c r="C36795">
        <v>1001.62</v>
      </c>
    </row>
    <row r="36796" spans="1:3" x14ac:dyDescent="0.2">
      <c r="A36796" t="s">
        <v>18449</v>
      </c>
      <c r="B36796" t="s">
        <v>3850</v>
      </c>
      <c r="C36796">
        <v>1001.62</v>
      </c>
    </row>
    <row r="36797" spans="1:3" x14ac:dyDescent="0.2">
      <c r="A36797" t="s">
        <v>18448</v>
      </c>
      <c r="B36797" t="s">
        <v>3850</v>
      </c>
      <c r="C36797">
        <v>1001.62</v>
      </c>
    </row>
    <row r="36798" spans="1:3" x14ac:dyDescent="0.2">
      <c r="A36798" t="s">
        <v>18447</v>
      </c>
      <c r="B36798" t="s">
        <v>3850</v>
      </c>
      <c r="C36798">
        <v>1001.62</v>
      </c>
    </row>
    <row r="36799" spans="1:3" x14ac:dyDescent="0.2">
      <c r="A36799" t="s">
        <v>18446</v>
      </c>
      <c r="B36799" t="s">
        <v>3850</v>
      </c>
      <c r="C36799">
        <v>1001.62</v>
      </c>
    </row>
    <row r="36800" spans="1:3" x14ac:dyDescent="0.2">
      <c r="A36800" t="s">
        <v>18445</v>
      </c>
      <c r="B36800" t="s">
        <v>3850</v>
      </c>
      <c r="C36800">
        <v>1001.62</v>
      </c>
    </row>
    <row r="36801" spans="1:3" x14ac:dyDescent="0.2">
      <c r="A36801" t="s">
        <v>18444</v>
      </c>
      <c r="B36801" t="s">
        <v>3850</v>
      </c>
      <c r="C36801">
        <v>1001.62</v>
      </c>
    </row>
    <row r="36802" spans="1:3" x14ac:dyDescent="0.2">
      <c r="A36802" t="s">
        <v>18443</v>
      </c>
      <c r="B36802" t="s">
        <v>3850</v>
      </c>
      <c r="C36802">
        <v>1001.62</v>
      </c>
    </row>
    <row r="36803" spans="1:3" x14ac:dyDescent="0.2">
      <c r="A36803" t="s">
        <v>18442</v>
      </c>
      <c r="B36803" t="s">
        <v>3850</v>
      </c>
      <c r="C36803">
        <v>1001.62</v>
      </c>
    </row>
    <row r="36804" spans="1:3" x14ac:dyDescent="0.2">
      <c r="A36804" t="s">
        <v>18441</v>
      </c>
      <c r="B36804" t="s">
        <v>3850</v>
      </c>
      <c r="C36804">
        <v>1001.62</v>
      </c>
    </row>
    <row r="36805" spans="1:3" x14ac:dyDescent="0.2">
      <c r="A36805" t="s">
        <v>18440</v>
      </c>
      <c r="B36805" t="s">
        <v>3850</v>
      </c>
      <c r="C36805">
        <v>1001.62</v>
      </c>
    </row>
    <row r="36806" spans="1:3" x14ac:dyDescent="0.2">
      <c r="A36806" t="s">
        <v>18439</v>
      </c>
      <c r="B36806" t="s">
        <v>3850</v>
      </c>
      <c r="C36806">
        <v>1001.62</v>
      </c>
    </row>
    <row r="36807" spans="1:3" x14ac:dyDescent="0.2">
      <c r="A36807" t="s">
        <v>18438</v>
      </c>
      <c r="B36807" t="s">
        <v>3850</v>
      </c>
      <c r="C36807">
        <v>1001.62</v>
      </c>
    </row>
    <row r="36808" spans="1:3" x14ac:dyDescent="0.2">
      <c r="A36808" t="s">
        <v>18437</v>
      </c>
      <c r="B36808" t="s">
        <v>3850</v>
      </c>
      <c r="C36808">
        <v>1001.62</v>
      </c>
    </row>
    <row r="36809" spans="1:3" x14ac:dyDescent="0.2">
      <c r="A36809" t="s">
        <v>18436</v>
      </c>
      <c r="B36809" t="s">
        <v>3850</v>
      </c>
      <c r="C36809">
        <v>1001.62</v>
      </c>
    </row>
    <row r="36810" spans="1:3" x14ac:dyDescent="0.2">
      <c r="A36810" t="s">
        <v>18435</v>
      </c>
      <c r="B36810" t="s">
        <v>3850</v>
      </c>
      <c r="C36810">
        <v>1001.62</v>
      </c>
    </row>
    <row r="36811" spans="1:3" x14ac:dyDescent="0.2">
      <c r="A36811" t="s">
        <v>18434</v>
      </c>
      <c r="B36811" t="s">
        <v>3850</v>
      </c>
      <c r="C36811">
        <v>1001.62</v>
      </c>
    </row>
    <row r="36812" spans="1:3" x14ac:dyDescent="0.2">
      <c r="A36812" t="s">
        <v>18433</v>
      </c>
      <c r="B36812" t="s">
        <v>3850</v>
      </c>
      <c r="C36812">
        <v>1001.62</v>
      </c>
    </row>
    <row r="36813" spans="1:3" x14ac:dyDescent="0.2">
      <c r="A36813" t="s">
        <v>18432</v>
      </c>
      <c r="B36813" t="s">
        <v>3850</v>
      </c>
      <c r="C36813">
        <v>1001.62</v>
      </c>
    </row>
    <row r="36814" spans="1:3" x14ac:dyDescent="0.2">
      <c r="A36814" t="s">
        <v>18431</v>
      </c>
      <c r="B36814" t="s">
        <v>3850</v>
      </c>
      <c r="C36814">
        <v>1001.62</v>
      </c>
    </row>
    <row r="36815" spans="1:3" x14ac:dyDescent="0.2">
      <c r="A36815" t="s">
        <v>18430</v>
      </c>
      <c r="B36815" t="s">
        <v>3850</v>
      </c>
      <c r="C36815">
        <v>1001.62</v>
      </c>
    </row>
    <row r="36816" spans="1:3" x14ac:dyDescent="0.2">
      <c r="A36816" t="s">
        <v>18429</v>
      </c>
      <c r="B36816" t="s">
        <v>3850</v>
      </c>
      <c r="C36816">
        <v>1001.62</v>
      </c>
    </row>
    <row r="36817" spans="1:3" x14ac:dyDescent="0.2">
      <c r="A36817" t="s">
        <v>18428</v>
      </c>
      <c r="B36817" t="s">
        <v>3850</v>
      </c>
      <c r="C36817">
        <v>1001.62</v>
      </c>
    </row>
    <row r="36818" spans="1:3" x14ac:dyDescent="0.2">
      <c r="A36818" t="s">
        <v>18427</v>
      </c>
      <c r="B36818" t="s">
        <v>3850</v>
      </c>
      <c r="C36818">
        <v>1001.62</v>
      </c>
    </row>
    <row r="36819" spans="1:3" x14ac:dyDescent="0.2">
      <c r="A36819" t="s">
        <v>18426</v>
      </c>
      <c r="B36819" t="s">
        <v>3850</v>
      </c>
      <c r="C36819">
        <v>1001.62</v>
      </c>
    </row>
    <row r="36820" spans="1:3" x14ac:dyDescent="0.2">
      <c r="A36820" t="s">
        <v>18425</v>
      </c>
      <c r="B36820" t="s">
        <v>3850</v>
      </c>
      <c r="C36820">
        <v>1001.62</v>
      </c>
    </row>
    <row r="36821" spans="1:3" x14ac:dyDescent="0.2">
      <c r="A36821" t="s">
        <v>18424</v>
      </c>
      <c r="B36821" t="s">
        <v>3850</v>
      </c>
      <c r="C36821">
        <v>1001.62</v>
      </c>
    </row>
    <row r="36822" spans="1:3" x14ac:dyDescent="0.2">
      <c r="A36822" t="s">
        <v>18423</v>
      </c>
      <c r="B36822" t="s">
        <v>3850</v>
      </c>
      <c r="C36822">
        <v>1001.62</v>
      </c>
    </row>
    <row r="36823" spans="1:3" x14ac:dyDescent="0.2">
      <c r="A36823" t="s">
        <v>18422</v>
      </c>
      <c r="B36823" t="s">
        <v>3850</v>
      </c>
      <c r="C36823">
        <v>1001.62</v>
      </c>
    </row>
    <row r="36824" spans="1:3" x14ac:dyDescent="0.2">
      <c r="A36824" t="s">
        <v>18421</v>
      </c>
      <c r="B36824" t="s">
        <v>3850</v>
      </c>
      <c r="C36824">
        <v>1001.62</v>
      </c>
    </row>
    <row r="36825" spans="1:3" x14ac:dyDescent="0.2">
      <c r="A36825" t="s">
        <v>18420</v>
      </c>
      <c r="B36825" t="s">
        <v>3966</v>
      </c>
      <c r="C36825">
        <v>5789.22</v>
      </c>
    </row>
    <row r="36826" spans="1:3" x14ac:dyDescent="0.2">
      <c r="A36826" t="s">
        <v>18419</v>
      </c>
      <c r="B36826" t="s">
        <v>4186</v>
      </c>
      <c r="C36826">
        <v>2733.73</v>
      </c>
    </row>
    <row r="36827" spans="1:3" x14ac:dyDescent="0.2">
      <c r="A36827" t="s">
        <v>18418</v>
      </c>
      <c r="B36827" t="s">
        <v>15668</v>
      </c>
      <c r="C36827">
        <v>830.38</v>
      </c>
    </row>
    <row r="36828" spans="1:3" x14ac:dyDescent="0.2">
      <c r="A36828" t="s">
        <v>18417</v>
      </c>
      <c r="B36828" t="s">
        <v>15668</v>
      </c>
      <c r="C36828">
        <v>830.38</v>
      </c>
    </row>
    <row r="36829" spans="1:3" x14ac:dyDescent="0.2">
      <c r="A36829" t="s">
        <v>18416</v>
      </c>
      <c r="B36829" t="s">
        <v>15668</v>
      </c>
      <c r="C36829">
        <v>830.38</v>
      </c>
    </row>
    <row r="36830" spans="1:3" x14ac:dyDescent="0.2">
      <c r="A36830" t="s">
        <v>18415</v>
      </c>
      <c r="B36830" t="s">
        <v>15668</v>
      </c>
      <c r="C36830">
        <v>830.38</v>
      </c>
    </row>
    <row r="36831" spans="1:3" x14ac:dyDescent="0.2">
      <c r="A36831" t="s">
        <v>18414</v>
      </c>
      <c r="B36831" t="s">
        <v>15668</v>
      </c>
      <c r="C36831">
        <v>830.38</v>
      </c>
    </row>
    <row r="36832" spans="1:3" x14ac:dyDescent="0.2">
      <c r="A36832" t="s">
        <v>18413</v>
      </c>
      <c r="B36832" t="s">
        <v>15668</v>
      </c>
      <c r="C36832">
        <v>830.38</v>
      </c>
    </row>
    <row r="36833" spans="1:3" x14ac:dyDescent="0.2">
      <c r="A36833" t="s">
        <v>18412</v>
      </c>
      <c r="B36833" t="s">
        <v>15668</v>
      </c>
      <c r="C36833">
        <v>1075.18</v>
      </c>
    </row>
    <row r="36834" spans="1:3" x14ac:dyDescent="0.2">
      <c r="A36834" t="s">
        <v>18411</v>
      </c>
      <c r="B36834" t="s">
        <v>3856</v>
      </c>
      <c r="C36834">
        <v>2792.74</v>
      </c>
    </row>
    <row r="36835" spans="1:3" x14ac:dyDescent="0.2">
      <c r="A36835" t="s">
        <v>18410</v>
      </c>
      <c r="B36835" t="s">
        <v>3856</v>
      </c>
      <c r="C36835">
        <v>4705.9799999999996</v>
      </c>
    </row>
    <row r="36836" spans="1:3" x14ac:dyDescent="0.2">
      <c r="A36836" t="s">
        <v>18409</v>
      </c>
      <c r="B36836" t="s">
        <v>7198</v>
      </c>
      <c r="C36836">
        <v>2475.69</v>
      </c>
    </row>
    <row r="36837" spans="1:3" x14ac:dyDescent="0.2">
      <c r="A36837" t="s">
        <v>18408</v>
      </c>
      <c r="B36837" t="s">
        <v>7198</v>
      </c>
      <c r="C36837">
        <v>2712.42</v>
      </c>
    </row>
    <row r="36838" spans="1:3" x14ac:dyDescent="0.2">
      <c r="A36838" t="s">
        <v>18407</v>
      </c>
      <c r="B36838" t="s">
        <v>3856</v>
      </c>
      <c r="C36838">
        <v>5218.72</v>
      </c>
    </row>
    <row r="36839" spans="1:3" x14ac:dyDescent="0.2">
      <c r="A36839" t="s">
        <v>18406</v>
      </c>
      <c r="B36839" t="s">
        <v>3856</v>
      </c>
      <c r="C36839">
        <v>1146.25</v>
      </c>
    </row>
    <row r="36840" spans="1:3" x14ac:dyDescent="0.2">
      <c r="A36840" t="s">
        <v>18405</v>
      </c>
      <c r="B36840" t="s">
        <v>3856</v>
      </c>
      <c r="C36840">
        <v>3457.26</v>
      </c>
    </row>
    <row r="36841" spans="1:3" x14ac:dyDescent="0.2">
      <c r="A36841" t="s">
        <v>18404</v>
      </c>
      <c r="B36841" t="s">
        <v>3901</v>
      </c>
      <c r="C36841">
        <v>1073.3699999999999</v>
      </c>
    </row>
    <row r="36842" spans="1:3" x14ac:dyDescent="0.2">
      <c r="A36842" t="s">
        <v>18403</v>
      </c>
      <c r="B36842" t="s">
        <v>4255</v>
      </c>
      <c r="C36842">
        <v>343.65</v>
      </c>
    </row>
    <row r="36843" spans="1:3" x14ac:dyDescent="0.2">
      <c r="A36843" t="s">
        <v>18402</v>
      </c>
      <c r="B36843" t="s">
        <v>4255</v>
      </c>
      <c r="C36843">
        <v>343.65</v>
      </c>
    </row>
    <row r="36844" spans="1:3" x14ac:dyDescent="0.2">
      <c r="A36844" t="s">
        <v>18401</v>
      </c>
      <c r="B36844" t="s">
        <v>4255</v>
      </c>
      <c r="C36844">
        <v>343.65</v>
      </c>
    </row>
    <row r="36845" spans="1:3" x14ac:dyDescent="0.2">
      <c r="A36845" t="s">
        <v>18400</v>
      </c>
      <c r="B36845" t="s">
        <v>4255</v>
      </c>
      <c r="C36845">
        <v>343.65</v>
      </c>
    </row>
    <row r="36846" spans="1:3" x14ac:dyDescent="0.2">
      <c r="A36846" t="s">
        <v>18399</v>
      </c>
      <c r="B36846" t="s">
        <v>9514</v>
      </c>
      <c r="C36846">
        <v>21777.45</v>
      </c>
    </row>
    <row r="36847" spans="1:3" x14ac:dyDescent="0.2">
      <c r="A36847" t="s">
        <v>18398</v>
      </c>
      <c r="B36847" t="s">
        <v>3747</v>
      </c>
      <c r="C36847">
        <v>1016.76</v>
      </c>
    </row>
    <row r="36848" spans="1:3" x14ac:dyDescent="0.2">
      <c r="A36848" t="s">
        <v>18397</v>
      </c>
      <c r="B36848" t="s">
        <v>4255</v>
      </c>
      <c r="C36848">
        <v>343.65</v>
      </c>
    </row>
    <row r="36849" spans="1:3" x14ac:dyDescent="0.2">
      <c r="A36849" t="s">
        <v>18396</v>
      </c>
      <c r="B36849" t="s">
        <v>4255</v>
      </c>
      <c r="C36849">
        <v>343.65</v>
      </c>
    </row>
    <row r="36850" spans="1:3" x14ac:dyDescent="0.2">
      <c r="A36850" t="s">
        <v>18395</v>
      </c>
      <c r="B36850" t="s">
        <v>4255</v>
      </c>
      <c r="C36850">
        <v>343.65</v>
      </c>
    </row>
    <row r="36851" spans="1:3" x14ac:dyDescent="0.2">
      <c r="A36851" t="s">
        <v>18394</v>
      </c>
      <c r="B36851" t="s">
        <v>4255</v>
      </c>
      <c r="C36851">
        <v>343.65</v>
      </c>
    </row>
    <row r="36852" spans="1:3" x14ac:dyDescent="0.2">
      <c r="A36852" t="s">
        <v>18393</v>
      </c>
      <c r="B36852" t="s">
        <v>17378</v>
      </c>
      <c r="C36852">
        <v>7303.12</v>
      </c>
    </row>
    <row r="36853" spans="1:3" x14ac:dyDescent="0.2">
      <c r="A36853" t="s">
        <v>18392</v>
      </c>
      <c r="B36853" t="s">
        <v>17378</v>
      </c>
      <c r="C36853">
        <v>7303.12</v>
      </c>
    </row>
    <row r="36854" spans="1:3" x14ac:dyDescent="0.2">
      <c r="A36854" t="s">
        <v>18391</v>
      </c>
      <c r="B36854" t="s">
        <v>17378</v>
      </c>
      <c r="C36854">
        <v>7303.12</v>
      </c>
    </row>
    <row r="36855" spans="1:3" x14ac:dyDescent="0.2">
      <c r="A36855" t="s">
        <v>18390</v>
      </c>
      <c r="B36855" t="s">
        <v>18387</v>
      </c>
      <c r="C36855">
        <v>7303.12</v>
      </c>
    </row>
    <row r="36856" spans="1:3" x14ac:dyDescent="0.2">
      <c r="A36856" t="s">
        <v>18389</v>
      </c>
      <c r="B36856" t="s">
        <v>18387</v>
      </c>
      <c r="C36856">
        <v>7303.12</v>
      </c>
    </row>
    <row r="36857" spans="1:3" x14ac:dyDescent="0.2">
      <c r="A36857" t="s">
        <v>18388</v>
      </c>
      <c r="B36857" t="s">
        <v>18387</v>
      </c>
      <c r="C36857">
        <v>7303.12</v>
      </c>
    </row>
    <row r="36858" spans="1:3" x14ac:dyDescent="0.2">
      <c r="A36858" t="s">
        <v>18386</v>
      </c>
      <c r="B36858" t="s">
        <v>5724</v>
      </c>
      <c r="C36858">
        <v>813.11</v>
      </c>
    </row>
    <row r="36859" spans="1:3" x14ac:dyDescent="0.2">
      <c r="A36859" t="s">
        <v>18385</v>
      </c>
      <c r="B36859" t="s">
        <v>5724</v>
      </c>
      <c r="C36859">
        <v>813.11</v>
      </c>
    </row>
    <row r="36860" spans="1:3" x14ac:dyDescent="0.2">
      <c r="A36860" t="s">
        <v>18384</v>
      </c>
      <c r="B36860" t="s">
        <v>5724</v>
      </c>
      <c r="C36860">
        <v>813.11</v>
      </c>
    </row>
    <row r="36861" spans="1:3" x14ac:dyDescent="0.2">
      <c r="A36861" t="s">
        <v>18383</v>
      </c>
      <c r="B36861" t="s">
        <v>5724</v>
      </c>
      <c r="C36861">
        <v>813.11</v>
      </c>
    </row>
    <row r="36862" spans="1:3" x14ac:dyDescent="0.2">
      <c r="A36862" t="s">
        <v>18382</v>
      </c>
      <c r="B36862" t="s">
        <v>5724</v>
      </c>
      <c r="C36862">
        <v>813.11</v>
      </c>
    </row>
    <row r="36863" spans="1:3" x14ac:dyDescent="0.2">
      <c r="A36863" t="s">
        <v>18381</v>
      </c>
      <c r="B36863" t="s">
        <v>5724</v>
      </c>
      <c r="C36863">
        <v>813.11</v>
      </c>
    </row>
    <row r="36864" spans="1:3" x14ac:dyDescent="0.2">
      <c r="A36864" t="s">
        <v>18380</v>
      </c>
      <c r="B36864" t="s">
        <v>5724</v>
      </c>
      <c r="C36864">
        <v>813.11</v>
      </c>
    </row>
    <row r="36865" spans="1:3" x14ac:dyDescent="0.2">
      <c r="A36865" t="s">
        <v>18379</v>
      </c>
      <c r="B36865" t="s">
        <v>5724</v>
      </c>
      <c r="C36865">
        <v>813.11</v>
      </c>
    </row>
    <row r="36866" spans="1:3" x14ac:dyDescent="0.2">
      <c r="A36866" t="s">
        <v>18378</v>
      </c>
      <c r="B36866" t="s">
        <v>5724</v>
      </c>
      <c r="C36866">
        <v>813.11</v>
      </c>
    </row>
    <row r="36867" spans="1:3" x14ac:dyDescent="0.2">
      <c r="A36867" t="s">
        <v>18377</v>
      </c>
      <c r="B36867" t="s">
        <v>5724</v>
      </c>
      <c r="C36867">
        <v>813.11</v>
      </c>
    </row>
    <row r="36868" spans="1:3" x14ac:dyDescent="0.2">
      <c r="A36868" t="s">
        <v>18376</v>
      </c>
      <c r="B36868" t="s">
        <v>5724</v>
      </c>
      <c r="C36868">
        <v>813.11</v>
      </c>
    </row>
    <row r="36869" spans="1:3" x14ac:dyDescent="0.2">
      <c r="A36869" t="s">
        <v>18375</v>
      </c>
      <c r="B36869" t="s">
        <v>5724</v>
      </c>
      <c r="C36869">
        <v>813.11</v>
      </c>
    </row>
    <row r="36870" spans="1:3" x14ac:dyDescent="0.2">
      <c r="A36870" t="s">
        <v>18374</v>
      </c>
      <c r="B36870" t="s">
        <v>5724</v>
      </c>
      <c r="C36870">
        <v>813.11</v>
      </c>
    </row>
    <row r="36871" spans="1:3" x14ac:dyDescent="0.2">
      <c r="A36871" t="s">
        <v>18373</v>
      </c>
      <c r="B36871" t="s">
        <v>5724</v>
      </c>
      <c r="C36871">
        <v>813.11</v>
      </c>
    </row>
    <row r="36872" spans="1:3" x14ac:dyDescent="0.2">
      <c r="A36872" t="s">
        <v>18372</v>
      </c>
      <c r="B36872" t="s">
        <v>5724</v>
      </c>
      <c r="C36872">
        <v>813.11</v>
      </c>
    </row>
    <row r="36873" spans="1:3" x14ac:dyDescent="0.2">
      <c r="A36873" t="s">
        <v>18371</v>
      </c>
      <c r="B36873" t="s">
        <v>5724</v>
      </c>
      <c r="C36873">
        <v>813.11</v>
      </c>
    </row>
    <row r="36874" spans="1:3" x14ac:dyDescent="0.2">
      <c r="A36874" t="s">
        <v>18370</v>
      </c>
      <c r="B36874" t="s">
        <v>5724</v>
      </c>
      <c r="C36874">
        <v>813.11</v>
      </c>
    </row>
    <row r="36875" spans="1:3" x14ac:dyDescent="0.2">
      <c r="A36875" t="s">
        <v>18369</v>
      </c>
      <c r="B36875" t="s">
        <v>5724</v>
      </c>
      <c r="C36875">
        <v>813.11</v>
      </c>
    </row>
    <row r="36876" spans="1:3" x14ac:dyDescent="0.2">
      <c r="A36876" t="s">
        <v>18368</v>
      </c>
      <c r="B36876" t="s">
        <v>5724</v>
      </c>
      <c r="C36876">
        <v>813.11</v>
      </c>
    </row>
    <row r="36877" spans="1:3" x14ac:dyDescent="0.2">
      <c r="A36877" t="s">
        <v>18367</v>
      </c>
      <c r="B36877" t="s">
        <v>5724</v>
      </c>
      <c r="C36877">
        <v>813.11</v>
      </c>
    </row>
    <row r="36878" spans="1:3" x14ac:dyDescent="0.2">
      <c r="A36878" t="s">
        <v>18366</v>
      </c>
      <c r="B36878" t="s">
        <v>5724</v>
      </c>
      <c r="C36878">
        <v>813.11</v>
      </c>
    </row>
    <row r="36879" spans="1:3" x14ac:dyDescent="0.2">
      <c r="A36879" t="s">
        <v>18365</v>
      </c>
      <c r="B36879" t="s">
        <v>5724</v>
      </c>
      <c r="C36879">
        <v>813.11</v>
      </c>
    </row>
    <row r="36880" spans="1:3" x14ac:dyDescent="0.2">
      <c r="A36880" t="s">
        <v>18364</v>
      </c>
      <c r="B36880" t="s">
        <v>5724</v>
      </c>
      <c r="C36880">
        <v>813.11</v>
      </c>
    </row>
    <row r="36881" spans="1:3" x14ac:dyDescent="0.2">
      <c r="A36881" t="s">
        <v>18363</v>
      </c>
      <c r="B36881" t="s">
        <v>5724</v>
      </c>
      <c r="C36881">
        <v>813.11</v>
      </c>
    </row>
    <row r="36882" spans="1:3" x14ac:dyDescent="0.2">
      <c r="A36882" t="s">
        <v>18362</v>
      </c>
      <c r="B36882" t="s">
        <v>5724</v>
      </c>
      <c r="C36882">
        <v>813.11</v>
      </c>
    </row>
    <row r="36883" spans="1:3" x14ac:dyDescent="0.2">
      <c r="A36883" t="s">
        <v>18361</v>
      </c>
      <c r="B36883" t="s">
        <v>5724</v>
      </c>
      <c r="C36883">
        <v>813.11</v>
      </c>
    </row>
    <row r="36884" spans="1:3" x14ac:dyDescent="0.2">
      <c r="A36884" t="s">
        <v>18360</v>
      </c>
      <c r="B36884" t="s">
        <v>5724</v>
      </c>
      <c r="C36884">
        <v>813.11</v>
      </c>
    </row>
    <row r="36885" spans="1:3" x14ac:dyDescent="0.2">
      <c r="A36885" t="s">
        <v>18359</v>
      </c>
      <c r="B36885" t="s">
        <v>5724</v>
      </c>
      <c r="C36885">
        <v>813.11</v>
      </c>
    </row>
    <row r="36886" spans="1:3" x14ac:dyDescent="0.2">
      <c r="A36886" t="s">
        <v>18358</v>
      </c>
      <c r="B36886" t="s">
        <v>5724</v>
      </c>
      <c r="C36886">
        <v>813.11</v>
      </c>
    </row>
    <row r="36887" spans="1:3" x14ac:dyDescent="0.2">
      <c r="A36887" t="s">
        <v>18357</v>
      </c>
      <c r="B36887" t="s">
        <v>5724</v>
      </c>
      <c r="C36887">
        <v>813.11</v>
      </c>
    </row>
    <row r="36888" spans="1:3" x14ac:dyDescent="0.2">
      <c r="A36888" t="s">
        <v>18356</v>
      </c>
      <c r="B36888" t="s">
        <v>5724</v>
      </c>
      <c r="C36888">
        <v>813.11</v>
      </c>
    </row>
    <row r="36889" spans="1:3" x14ac:dyDescent="0.2">
      <c r="A36889" t="s">
        <v>18355</v>
      </c>
      <c r="B36889" t="s">
        <v>5724</v>
      </c>
      <c r="C36889">
        <v>813.11</v>
      </c>
    </row>
    <row r="36890" spans="1:3" x14ac:dyDescent="0.2">
      <c r="A36890" t="s">
        <v>18354</v>
      </c>
      <c r="B36890" t="s">
        <v>5724</v>
      </c>
      <c r="C36890">
        <v>813.11</v>
      </c>
    </row>
    <row r="36891" spans="1:3" x14ac:dyDescent="0.2">
      <c r="A36891" t="s">
        <v>18353</v>
      </c>
      <c r="B36891" t="s">
        <v>5724</v>
      </c>
      <c r="C36891">
        <v>813.11</v>
      </c>
    </row>
    <row r="36892" spans="1:3" x14ac:dyDescent="0.2">
      <c r="A36892" t="s">
        <v>18352</v>
      </c>
      <c r="B36892" t="s">
        <v>5724</v>
      </c>
      <c r="C36892">
        <v>813.11</v>
      </c>
    </row>
    <row r="36893" spans="1:3" x14ac:dyDescent="0.2">
      <c r="A36893" t="s">
        <v>18351</v>
      </c>
      <c r="B36893" t="s">
        <v>5724</v>
      </c>
      <c r="C36893">
        <v>813.11</v>
      </c>
    </row>
    <row r="36894" spans="1:3" x14ac:dyDescent="0.2">
      <c r="A36894" t="s">
        <v>18350</v>
      </c>
      <c r="B36894" t="s">
        <v>5724</v>
      </c>
      <c r="C36894">
        <v>813.11</v>
      </c>
    </row>
    <row r="36895" spans="1:3" x14ac:dyDescent="0.2">
      <c r="A36895" t="s">
        <v>18349</v>
      </c>
      <c r="B36895" t="s">
        <v>5724</v>
      </c>
      <c r="C36895">
        <v>813.11</v>
      </c>
    </row>
    <row r="36896" spans="1:3" x14ac:dyDescent="0.2">
      <c r="A36896" t="s">
        <v>18348</v>
      </c>
      <c r="B36896" t="s">
        <v>5724</v>
      </c>
      <c r="C36896">
        <v>813.11</v>
      </c>
    </row>
    <row r="36897" spans="1:3" x14ac:dyDescent="0.2">
      <c r="A36897" t="s">
        <v>18347</v>
      </c>
      <c r="B36897" t="s">
        <v>5724</v>
      </c>
      <c r="C36897">
        <v>813.11</v>
      </c>
    </row>
    <row r="36898" spans="1:3" x14ac:dyDescent="0.2">
      <c r="A36898" t="s">
        <v>18346</v>
      </c>
      <c r="B36898" t="s">
        <v>5724</v>
      </c>
      <c r="C36898">
        <v>813.11</v>
      </c>
    </row>
    <row r="36899" spans="1:3" x14ac:dyDescent="0.2">
      <c r="A36899" t="s">
        <v>18345</v>
      </c>
      <c r="B36899" t="s">
        <v>5724</v>
      </c>
      <c r="C36899">
        <v>813.11</v>
      </c>
    </row>
    <row r="36900" spans="1:3" x14ac:dyDescent="0.2">
      <c r="A36900" t="s">
        <v>18344</v>
      </c>
      <c r="B36900" t="s">
        <v>5724</v>
      </c>
      <c r="C36900">
        <v>813.11</v>
      </c>
    </row>
    <row r="36901" spans="1:3" x14ac:dyDescent="0.2">
      <c r="A36901" t="s">
        <v>18343</v>
      </c>
      <c r="B36901" t="s">
        <v>5724</v>
      </c>
      <c r="C36901">
        <v>813.11</v>
      </c>
    </row>
    <row r="36902" spans="1:3" x14ac:dyDescent="0.2">
      <c r="A36902" t="s">
        <v>18342</v>
      </c>
      <c r="B36902" t="s">
        <v>5724</v>
      </c>
      <c r="C36902">
        <v>813.11</v>
      </c>
    </row>
    <row r="36903" spans="1:3" x14ac:dyDescent="0.2">
      <c r="A36903" t="s">
        <v>18341</v>
      </c>
      <c r="B36903" t="s">
        <v>5724</v>
      </c>
      <c r="C36903">
        <v>813.11</v>
      </c>
    </row>
    <row r="36904" spans="1:3" x14ac:dyDescent="0.2">
      <c r="A36904" t="s">
        <v>18340</v>
      </c>
      <c r="B36904" t="s">
        <v>5724</v>
      </c>
      <c r="C36904">
        <v>813.11</v>
      </c>
    </row>
    <row r="36905" spans="1:3" x14ac:dyDescent="0.2">
      <c r="A36905" t="s">
        <v>18339</v>
      </c>
      <c r="B36905" t="s">
        <v>5724</v>
      </c>
      <c r="C36905">
        <v>813.11</v>
      </c>
    </row>
    <row r="36906" spans="1:3" x14ac:dyDescent="0.2">
      <c r="A36906" t="s">
        <v>18338</v>
      </c>
      <c r="B36906" t="s">
        <v>5724</v>
      </c>
      <c r="C36906">
        <v>813.11</v>
      </c>
    </row>
    <row r="36907" spans="1:3" x14ac:dyDescent="0.2">
      <c r="A36907" t="s">
        <v>18337</v>
      </c>
      <c r="B36907" t="s">
        <v>5724</v>
      </c>
      <c r="C36907">
        <v>813.11</v>
      </c>
    </row>
    <row r="36908" spans="1:3" x14ac:dyDescent="0.2">
      <c r="A36908" t="s">
        <v>18336</v>
      </c>
      <c r="B36908" t="s">
        <v>5724</v>
      </c>
      <c r="C36908">
        <v>813.11</v>
      </c>
    </row>
    <row r="36909" spans="1:3" x14ac:dyDescent="0.2">
      <c r="A36909" t="s">
        <v>18335</v>
      </c>
      <c r="B36909" t="s">
        <v>5724</v>
      </c>
      <c r="C36909">
        <v>813.11</v>
      </c>
    </row>
    <row r="36910" spans="1:3" x14ac:dyDescent="0.2">
      <c r="A36910" t="s">
        <v>18334</v>
      </c>
      <c r="B36910" t="s">
        <v>5724</v>
      </c>
      <c r="C36910">
        <v>813.11</v>
      </c>
    </row>
    <row r="36911" spans="1:3" x14ac:dyDescent="0.2">
      <c r="A36911" t="s">
        <v>18333</v>
      </c>
      <c r="B36911" t="s">
        <v>5724</v>
      </c>
      <c r="C36911">
        <v>813.11</v>
      </c>
    </row>
    <row r="36912" spans="1:3" x14ac:dyDescent="0.2">
      <c r="A36912" t="s">
        <v>18332</v>
      </c>
      <c r="B36912" t="s">
        <v>5724</v>
      </c>
      <c r="C36912">
        <v>813.11</v>
      </c>
    </row>
    <row r="36913" spans="1:3" x14ac:dyDescent="0.2">
      <c r="A36913" t="s">
        <v>18331</v>
      </c>
      <c r="B36913" t="s">
        <v>5724</v>
      </c>
      <c r="C36913">
        <v>813.11</v>
      </c>
    </row>
    <row r="36914" spans="1:3" x14ac:dyDescent="0.2">
      <c r="A36914" t="s">
        <v>18330</v>
      </c>
      <c r="B36914" t="s">
        <v>5724</v>
      </c>
      <c r="C36914">
        <v>813.11</v>
      </c>
    </row>
    <row r="36915" spans="1:3" x14ac:dyDescent="0.2">
      <c r="A36915" t="s">
        <v>18329</v>
      </c>
      <c r="B36915" t="s">
        <v>5724</v>
      </c>
      <c r="C36915">
        <v>813.11</v>
      </c>
    </row>
    <row r="36916" spans="1:3" x14ac:dyDescent="0.2">
      <c r="A36916" t="s">
        <v>18328</v>
      </c>
      <c r="B36916" t="s">
        <v>5724</v>
      </c>
      <c r="C36916">
        <v>813.11</v>
      </c>
    </row>
    <row r="36917" spans="1:3" x14ac:dyDescent="0.2">
      <c r="A36917" t="s">
        <v>18327</v>
      </c>
      <c r="B36917" t="s">
        <v>5724</v>
      </c>
      <c r="C36917">
        <v>813.11</v>
      </c>
    </row>
    <row r="36918" spans="1:3" x14ac:dyDescent="0.2">
      <c r="A36918" t="s">
        <v>18326</v>
      </c>
      <c r="B36918" t="s">
        <v>5724</v>
      </c>
      <c r="C36918">
        <v>813.11</v>
      </c>
    </row>
    <row r="36919" spans="1:3" x14ac:dyDescent="0.2">
      <c r="A36919" t="s">
        <v>18325</v>
      </c>
      <c r="B36919" t="s">
        <v>5724</v>
      </c>
      <c r="C36919">
        <v>813.11</v>
      </c>
    </row>
    <row r="36920" spans="1:3" x14ac:dyDescent="0.2">
      <c r="A36920" t="s">
        <v>18324</v>
      </c>
      <c r="B36920" t="s">
        <v>5724</v>
      </c>
      <c r="C36920">
        <v>813.11</v>
      </c>
    </row>
    <row r="36921" spans="1:3" x14ac:dyDescent="0.2">
      <c r="A36921" t="s">
        <v>18323</v>
      </c>
      <c r="B36921" t="s">
        <v>5724</v>
      </c>
      <c r="C36921">
        <v>813.11</v>
      </c>
    </row>
    <row r="36922" spans="1:3" x14ac:dyDescent="0.2">
      <c r="A36922" t="s">
        <v>18322</v>
      </c>
      <c r="B36922" t="s">
        <v>5724</v>
      </c>
      <c r="C36922">
        <v>813.11</v>
      </c>
    </row>
    <row r="36923" spans="1:3" x14ac:dyDescent="0.2">
      <c r="A36923" t="s">
        <v>18321</v>
      </c>
      <c r="B36923" t="s">
        <v>5724</v>
      </c>
      <c r="C36923">
        <v>813.11</v>
      </c>
    </row>
    <row r="36924" spans="1:3" x14ac:dyDescent="0.2">
      <c r="A36924" t="s">
        <v>18320</v>
      </c>
      <c r="B36924" t="s">
        <v>5724</v>
      </c>
      <c r="C36924">
        <v>813.11</v>
      </c>
    </row>
    <row r="36925" spans="1:3" x14ac:dyDescent="0.2">
      <c r="A36925" t="s">
        <v>18319</v>
      </c>
      <c r="B36925" t="s">
        <v>5724</v>
      </c>
      <c r="C36925">
        <v>813.11</v>
      </c>
    </row>
    <row r="36926" spans="1:3" x14ac:dyDescent="0.2">
      <c r="A36926" t="s">
        <v>18318</v>
      </c>
      <c r="B36926" t="s">
        <v>5724</v>
      </c>
      <c r="C36926">
        <v>813.11</v>
      </c>
    </row>
    <row r="36927" spans="1:3" x14ac:dyDescent="0.2">
      <c r="A36927" t="s">
        <v>18317</v>
      </c>
      <c r="B36927" t="s">
        <v>5724</v>
      </c>
      <c r="C36927">
        <v>813.11</v>
      </c>
    </row>
    <row r="36928" spans="1:3" x14ac:dyDescent="0.2">
      <c r="A36928" t="s">
        <v>18316</v>
      </c>
      <c r="B36928" t="s">
        <v>5724</v>
      </c>
      <c r="C36928">
        <v>813.11</v>
      </c>
    </row>
    <row r="36929" spans="1:3" x14ac:dyDescent="0.2">
      <c r="A36929" t="s">
        <v>18315</v>
      </c>
      <c r="B36929" t="s">
        <v>5724</v>
      </c>
      <c r="C36929">
        <v>813.11</v>
      </c>
    </row>
    <row r="36930" spans="1:3" x14ac:dyDescent="0.2">
      <c r="A36930" t="s">
        <v>18314</v>
      </c>
      <c r="B36930" t="s">
        <v>5724</v>
      </c>
      <c r="C36930">
        <v>813.11</v>
      </c>
    </row>
    <row r="36931" spans="1:3" x14ac:dyDescent="0.2">
      <c r="A36931" t="s">
        <v>18313</v>
      </c>
      <c r="B36931" t="s">
        <v>5724</v>
      </c>
      <c r="C36931">
        <v>813.11</v>
      </c>
    </row>
    <row r="36932" spans="1:3" x14ac:dyDescent="0.2">
      <c r="A36932" t="s">
        <v>18312</v>
      </c>
      <c r="B36932" t="s">
        <v>5724</v>
      </c>
      <c r="C36932">
        <v>813.11</v>
      </c>
    </row>
    <row r="36933" spans="1:3" x14ac:dyDescent="0.2">
      <c r="A36933" t="s">
        <v>18311</v>
      </c>
      <c r="B36933" t="s">
        <v>5724</v>
      </c>
      <c r="C36933">
        <v>813.11</v>
      </c>
    </row>
    <row r="36934" spans="1:3" x14ac:dyDescent="0.2">
      <c r="A36934" t="s">
        <v>18310</v>
      </c>
      <c r="B36934" t="s">
        <v>5724</v>
      </c>
      <c r="C36934">
        <v>813.11</v>
      </c>
    </row>
    <row r="36935" spans="1:3" x14ac:dyDescent="0.2">
      <c r="A36935" t="s">
        <v>18309</v>
      </c>
      <c r="B36935" t="s">
        <v>5724</v>
      </c>
      <c r="C36935">
        <v>813.11</v>
      </c>
    </row>
    <row r="36936" spans="1:3" x14ac:dyDescent="0.2">
      <c r="A36936" t="s">
        <v>18308</v>
      </c>
      <c r="B36936" t="s">
        <v>5724</v>
      </c>
      <c r="C36936">
        <v>813.11</v>
      </c>
    </row>
    <row r="36937" spans="1:3" x14ac:dyDescent="0.2">
      <c r="A36937" t="s">
        <v>18307</v>
      </c>
      <c r="B36937" t="s">
        <v>5724</v>
      </c>
      <c r="C36937">
        <v>813.11</v>
      </c>
    </row>
    <row r="36938" spans="1:3" x14ac:dyDescent="0.2">
      <c r="A36938" t="s">
        <v>18306</v>
      </c>
      <c r="B36938" t="s">
        <v>5724</v>
      </c>
      <c r="C36938">
        <v>813.11</v>
      </c>
    </row>
    <row r="36939" spans="1:3" x14ac:dyDescent="0.2">
      <c r="A36939" t="s">
        <v>18305</v>
      </c>
      <c r="B36939" t="s">
        <v>5724</v>
      </c>
      <c r="C36939">
        <v>813.11</v>
      </c>
    </row>
    <row r="36940" spans="1:3" x14ac:dyDescent="0.2">
      <c r="A36940" t="s">
        <v>18304</v>
      </c>
      <c r="B36940" t="s">
        <v>5724</v>
      </c>
      <c r="C36940">
        <v>813.11</v>
      </c>
    </row>
    <row r="36941" spans="1:3" x14ac:dyDescent="0.2">
      <c r="A36941" t="s">
        <v>18303</v>
      </c>
      <c r="B36941" t="s">
        <v>5724</v>
      </c>
      <c r="C36941">
        <v>813.11</v>
      </c>
    </row>
    <row r="36942" spans="1:3" x14ac:dyDescent="0.2">
      <c r="A36942" t="s">
        <v>18302</v>
      </c>
      <c r="B36942" t="s">
        <v>5724</v>
      </c>
      <c r="C36942">
        <v>813.11</v>
      </c>
    </row>
    <row r="36943" spans="1:3" x14ac:dyDescent="0.2">
      <c r="A36943" t="s">
        <v>18301</v>
      </c>
      <c r="B36943" t="s">
        <v>5724</v>
      </c>
      <c r="C36943">
        <v>813.11</v>
      </c>
    </row>
    <row r="36944" spans="1:3" x14ac:dyDescent="0.2">
      <c r="A36944" t="s">
        <v>18300</v>
      </c>
      <c r="B36944" t="s">
        <v>5724</v>
      </c>
      <c r="C36944">
        <v>813.11</v>
      </c>
    </row>
    <row r="36945" spans="1:3" x14ac:dyDescent="0.2">
      <c r="A36945" t="s">
        <v>18299</v>
      </c>
      <c r="B36945" t="s">
        <v>5724</v>
      </c>
      <c r="C36945">
        <v>813.11</v>
      </c>
    </row>
    <row r="36946" spans="1:3" x14ac:dyDescent="0.2">
      <c r="A36946" t="s">
        <v>18298</v>
      </c>
      <c r="B36946" t="s">
        <v>5724</v>
      </c>
      <c r="C36946">
        <v>813.11</v>
      </c>
    </row>
    <row r="36947" spans="1:3" x14ac:dyDescent="0.2">
      <c r="A36947" t="s">
        <v>18297</v>
      </c>
      <c r="B36947" t="s">
        <v>5724</v>
      </c>
      <c r="C36947">
        <v>813.11</v>
      </c>
    </row>
    <row r="36948" spans="1:3" x14ac:dyDescent="0.2">
      <c r="A36948" t="s">
        <v>18296</v>
      </c>
      <c r="B36948" t="s">
        <v>5724</v>
      </c>
      <c r="C36948">
        <v>813.11</v>
      </c>
    </row>
    <row r="36949" spans="1:3" x14ac:dyDescent="0.2">
      <c r="A36949" t="s">
        <v>18295</v>
      </c>
      <c r="B36949" t="s">
        <v>5724</v>
      </c>
      <c r="C36949">
        <v>813.11</v>
      </c>
    </row>
    <row r="36950" spans="1:3" x14ac:dyDescent="0.2">
      <c r="A36950" t="s">
        <v>18294</v>
      </c>
      <c r="B36950" t="s">
        <v>5724</v>
      </c>
      <c r="C36950">
        <v>813.11</v>
      </c>
    </row>
    <row r="36951" spans="1:3" x14ac:dyDescent="0.2">
      <c r="A36951" t="s">
        <v>18293</v>
      </c>
      <c r="B36951" t="s">
        <v>5724</v>
      </c>
      <c r="C36951">
        <v>813.11</v>
      </c>
    </row>
    <row r="36952" spans="1:3" x14ac:dyDescent="0.2">
      <c r="A36952" t="s">
        <v>18292</v>
      </c>
      <c r="B36952" t="s">
        <v>5724</v>
      </c>
      <c r="C36952">
        <v>813.11</v>
      </c>
    </row>
    <row r="36953" spans="1:3" x14ac:dyDescent="0.2">
      <c r="A36953" t="s">
        <v>18291</v>
      </c>
      <c r="B36953" t="s">
        <v>5724</v>
      </c>
      <c r="C36953">
        <v>813.11</v>
      </c>
    </row>
    <row r="36954" spans="1:3" x14ac:dyDescent="0.2">
      <c r="A36954" t="s">
        <v>18290</v>
      </c>
      <c r="B36954" t="s">
        <v>5724</v>
      </c>
      <c r="C36954">
        <v>813.11</v>
      </c>
    </row>
    <row r="36955" spans="1:3" x14ac:dyDescent="0.2">
      <c r="A36955" t="s">
        <v>18289</v>
      </c>
      <c r="B36955" t="s">
        <v>5724</v>
      </c>
      <c r="C36955">
        <v>813.11</v>
      </c>
    </row>
    <row r="36956" spans="1:3" x14ac:dyDescent="0.2">
      <c r="A36956" t="s">
        <v>18288</v>
      </c>
      <c r="B36956" t="s">
        <v>5724</v>
      </c>
      <c r="C36956">
        <v>813.11</v>
      </c>
    </row>
    <row r="36957" spans="1:3" x14ac:dyDescent="0.2">
      <c r="A36957" t="s">
        <v>18287</v>
      </c>
      <c r="B36957" t="s">
        <v>5724</v>
      </c>
      <c r="C36957">
        <v>813.11</v>
      </c>
    </row>
    <row r="36958" spans="1:3" x14ac:dyDescent="0.2">
      <c r="A36958" t="s">
        <v>18286</v>
      </c>
      <c r="B36958" t="s">
        <v>5724</v>
      </c>
      <c r="C36958">
        <v>813.11</v>
      </c>
    </row>
    <row r="36959" spans="1:3" x14ac:dyDescent="0.2">
      <c r="A36959" t="s">
        <v>18285</v>
      </c>
      <c r="B36959" t="s">
        <v>5724</v>
      </c>
      <c r="C36959">
        <v>813.11</v>
      </c>
    </row>
    <row r="36960" spans="1:3" x14ac:dyDescent="0.2">
      <c r="A36960" t="s">
        <v>18284</v>
      </c>
      <c r="B36960" t="s">
        <v>5724</v>
      </c>
      <c r="C36960">
        <v>813.11</v>
      </c>
    </row>
    <row r="36961" spans="1:3" x14ac:dyDescent="0.2">
      <c r="A36961" t="s">
        <v>18283</v>
      </c>
      <c r="B36961" t="s">
        <v>5724</v>
      </c>
      <c r="C36961">
        <v>813.11</v>
      </c>
    </row>
    <row r="36962" spans="1:3" x14ac:dyDescent="0.2">
      <c r="A36962" t="s">
        <v>18282</v>
      </c>
      <c r="B36962" t="s">
        <v>5724</v>
      </c>
      <c r="C36962">
        <v>813.11</v>
      </c>
    </row>
    <row r="36963" spans="1:3" x14ac:dyDescent="0.2">
      <c r="A36963" t="s">
        <v>18281</v>
      </c>
      <c r="B36963" t="s">
        <v>5724</v>
      </c>
      <c r="C36963">
        <v>813.11</v>
      </c>
    </row>
    <row r="36964" spans="1:3" x14ac:dyDescent="0.2">
      <c r="A36964" t="s">
        <v>18280</v>
      </c>
      <c r="B36964" t="s">
        <v>5724</v>
      </c>
      <c r="C36964">
        <v>813.11</v>
      </c>
    </row>
    <row r="36965" spans="1:3" x14ac:dyDescent="0.2">
      <c r="A36965" t="s">
        <v>18279</v>
      </c>
      <c r="B36965" t="s">
        <v>5724</v>
      </c>
      <c r="C36965">
        <v>813.11</v>
      </c>
    </row>
    <row r="36966" spans="1:3" x14ac:dyDescent="0.2">
      <c r="A36966" t="s">
        <v>18278</v>
      </c>
      <c r="B36966" t="s">
        <v>5724</v>
      </c>
      <c r="C36966">
        <v>813.11</v>
      </c>
    </row>
    <row r="36967" spans="1:3" x14ac:dyDescent="0.2">
      <c r="A36967" t="s">
        <v>18277</v>
      </c>
      <c r="B36967" t="s">
        <v>5724</v>
      </c>
      <c r="C36967">
        <v>813.11</v>
      </c>
    </row>
    <row r="36968" spans="1:3" x14ac:dyDescent="0.2">
      <c r="A36968" t="s">
        <v>18276</v>
      </c>
      <c r="B36968" t="s">
        <v>5724</v>
      </c>
      <c r="C36968">
        <v>813.11</v>
      </c>
    </row>
    <row r="36969" spans="1:3" x14ac:dyDescent="0.2">
      <c r="A36969" t="s">
        <v>18275</v>
      </c>
      <c r="B36969" t="s">
        <v>5724</v>
      </c>
      <c r="C36969">
        <v>813.11</v>
      </c>
    </row>
    <row r="36970" spans="1:3" x14ac:dyDescent="0.2">
      <c r="A36970" t="s">
        <v>18274</v>
      </c>
      <c r="B36970" t="s">
        <v>5724</v>
      </c>
      <c r="C36970">
        <v>813.11</v>
      </c>
    </row>
    <row r="36971" spans="1:3" x14ac:dyDescent="0.2">
      <c r="A36971" t="s">
        <v>18273</v>
      </c>
      <c r="B36971" t="s">
        <v>5724</v>
      </c>
      <c r="C36971">
        <v>813.11</v>
      </c>
    </row>
    <row r="36972" spans="1:3" x14ac:dyDescent="0.2">
      <c r="A36972" t="s">
        <v>18272</v>
      </c>
      <c r="B36972" t="s">
        <v>5724</v>
      </c>
      <c r="C36972">
        <v>813.11</v>
      </c>
    </row>
    <row r="36973" spans="1:3" x14ac:dyDescent="0.2">
      <c r="A36973" t="s">
        <v>18271</v>
      </c>
      <c r="B36973" t="s">
        <v>5724</v>
      </c>
      <c r="C36973">
        <v>813.11</v>
      </c>
    </row>
    <row r="36974" spans="1:3" x14ac:dyDescent="0.2">
      <c r="A36974" t="s">
        <v>18270</v>
      </c>
      <c r="B36974" t="s">
        <v>5724</v>
      </c>
      <c r="C36974">
        <v>813.11</v>
      </c>
    </row>
    <row r="36975" spans="1:3" x14ac:dyDescent="0.2">
      <c r="A36975" t="s">
        <v>18269</v>
      </c>
      <c r="B36975" t="s">
        <v>5724</v>
      </c>
      <c r="C36975">
        <v>813.11</v>
      </c>
    </row>
    <row r="36976" spans="1:3" x14ac:dyDescent="0.2">
      <c r="A36976" t="s">
        <v>18268</v>
      </c>
      <c r="B36976" t="s">
        <v>5724</v>
      </c>
      <c r="C36976">
        <v>813.11</v>
      </c>
    </row>
    <row r="36977" spans="1:3" x14ac:dyDescent="0.2">
      <c r="A36977" t="s">
        <v>18267</v>
      </c>
      <c r="B36977" t="s">
        <v>5724</v>
      </c>
      <c r="C36977">
        <v>813.11</v>
      </c>
    </row>
    <row r="36978" spans="1:3" x14ac:dyDescent="0.2">
      <c r="A36978" t="s">
        <v>18266</v>
      </c>
      <c r="B36978" t="s">
        <v>5724</v>
      </c>
      <c r="C36978">
        <v>813.11</v>
      </c>
    </row>
    <row r="36979" spans="1:3" x14ac:dyDescent="0.2">
      <c r="A36979" t="s">
        <v>18265</v>
      </c>
      <c r="B36979" t="s">
        <v>5724</v>
      </c>
      <c r="C36979">
        <v>813.11</v>
      </c>
    </row>
    <row r="36980" spans="1:3" x14ac:dyDescent="0.2">
      <c r="A36980" t="s">
        <v>18264</v>
      </c>
      <c r="B36980" t="s">
        <v>5724</v>
      </c>
      <c r="C36980">
        <v>813.11</v>
      </c>
    </row>
    <row r="36981" spans="1:3" x14ac:dyDescent="0.2">
      <c r="A36981" t="s">
        <v>18263</v>
      </c>
      <c r="B36981" t="s">
        <v>5724</v>
      </c>
      <c r="C36981">
        <v>813.11</v>
      </c>
    </row>
    <row r="36982" spans="1:3" x14ac:dyDescent="0.2">
      <c r="A36982" t="s">
        <v>18262</v>
      </c>
      <c r="B36982" t="s">
        <v>5724</v>
      </c>
      <c r="C36982">
        <v>813.11</v>
      </c>
    </row>
    <row r="36983" spans="1:3" x14ac:dyDescent="0.2">
      <c r="A36983" t="s">
        <v>18261</v>
      </c>
      <c r="B36983" t="s">
        <v>5724</v>
      </c>
      <c r="C36983">
        <v>813.11</v>
      </c>
    </row>
    <row r="36984" spans="1:3" x14ac:dyDescent="0.2">
      <c r="A36984" t="s">
        <v>18260</v>
      </c>
      <c r="B36984" t="s">
        <v>5724</v>
      </c>
      <c r="C36984">
        <v>813.11</v>
      </c>
    </row>
    <row r="36985" spans="1:3" x14ac:dyDescent="0.2">
      <c r="A36985" t="s">
        <v>18259</v>
      </c>
      <c r="B36985" t="s">
        <v>5724</v>
      </c>
      <c r="C36985">
        <v>813.11</v>
      </c>
    </row>
    <row r="36986" spans="1:3" x14ac:dyDescent="0.2">
      <c r="A36986" t="s">
        <v>18258</v>
      </c>
      <c r="B36986" t="s">
        <v>5724</v>
      </c>
      <c r="C36986">
        <v>813.11</v>
      </c>
    </row>
    <row r="36987" spans="1:3" x14ac:dyDescent="0.2">
      <c r="A36987" t="s">
        <v>18257</v>
      </c>
      <c r="B36987" t="s">
        <v>5724</v>
      </c>
      <c r="C36987">
        <v>813.11</v>
      </c>
    </row>
    <row r="36988" spans="1:3" x14ac:dyDescent="0.2">
      <c r="A36988" t="s">
        <v>18256</v>
      </c>
      <c r="B36988" t="s">
        <v>5724</v>
      </c>
      <c r="C36988">
        <v>813.11</v>
      </c>
    </row>
    <row r="36989" spans="1:3" x14ac:dyDescent="0.2">
      <c r="A36989" t="s">
        <v>18255</v>
      </c>
      <c r="B36989" t="s">
        <v>5724</v>
      </c>
      <c r="C36989">
        <v>813.11</v>
      </c>
    </row>
    <row r="36990" spans="1:3" x14ac:dyDescent="0.2">
      <c r="A36990" t="s">
        <v>18254</v>
      </c>
      <c r="B36990" t="s">
        <v>5724</v>
      </c>
      <c r="C36990">
        <v>813.11</v>
      </c>
    </row>
    <row r="36991" spans="1:3" x14ac:dyDescent="0.2">
      <c r="A36991" t="s">
        <v>18253</v>
      </c>
      <c r="B36991" t="s">
        <v>5724</v>
      </c>
      <c r="C36991">
        <v>813.11</v>
      </c>
    </row>
    <row r="36992" spans="1:3" x14ac:dyDescent="0.2">
      <c r="A36992" t="s">
        <v>18252</v>
      </c>
      <c r="B36992" t="s">
        <v>5724</v>
      </c>
      <c r="C36992">
        <v>813.11</v>
      </c>
    </row>
    <row r="36993" spans="1:3" x14ac:dyDescent="0.2">
      <c r="A36993" t="s">
        <v>18251</v>
      </c>
      <c r="B36993" t="s">
        <v>5724</v>
      </c>
      <c r="C36993">
        <v>813.11</v>
      </c>
    </row>
    <row r="36994" spans="1:3" x14ac:dyDescent="0.2">
      <c r="A36994" t="s">
        <v>18250</v>
      </c>
      <c r="B36994" t="s">
        <v>5724</v>
      </c>
      <c r="C36994">
        <v>813.11</v>
      </c>
    </row>
    <row r="36995" spans="1:3" x14ac:dyDescent="0.2">
      <c r="A36995" t="s">
        <v>18249</v>
      </c>
      <c r="B36995" t="s">
        <v>5724</v>
      </c>
      <c r="C36995">
        <v>813.11</v>
      </c>
    </row>
    <row r="36996" spans="1:3" x14ac:dyDescent="0.2">
      <c r="A36996" t="s">
        <v>18248</v>
      </c>
      <c r="B36996" t="s">
        <v>5724</v>
      </c>
      <c r="C36996">
        <v>813.11</v>
      </c>
    </row>
    <row r="36997" spans="1:3" x14ac:dyDescent="0.2">
      <c r="A36997" t="s">
        <v>18247</v>
      </c>
      <c r="B36997" t="s">
        <v>5724</v>
      </c>
      <c r="C36997">
        <v>813.11</v>
      </c>
    </row>
    <row r="36998" spans="1:3" x14ac:dyDescent="0.2">
      <c r="A36998" t="s">
        <v>18246</v>
      </c>
      <c r="B36998" t="s">
        <v>5724</v>
      </c>
      <c r="C36998">
        <v>813.11</v>
      </c>
    </row>
    <row r="36999" spans="1:3" x14ac:dyDescent="0.2">
      <c r="A36999" t="s">
        <v>18245</v>
      </c>
      <c r="B36999" t="s">
        <v>5724</v>
      </c>
      <c r="C36999">
        <v>813.11</v>
      </c>
    </row>
    <row r="37000" spans="1:3" x14ac:dyDescent="0.2">
      <c r="A37000" t="s">
        <v>18244</v>
      </c>
      <c r="B37000" t="s">
        <v>5724</v>
      </c>
      <c r="C37000">
        <v>813.11</v>
      </c>
    </row>
    <row r="37001" spans="1:3" x14ac:dyDescent="0.2">
      <c r="A37001" t="s">
        <v>18243</v>
      </c>
      <c r="B37001" t="s">
        <v>5724</v>
      </c>
      <c r="C37001">
        <v>813.11</v>
      </c>
    </row>
    <row r="37002" spans="1:3" x14ac:dyDescent="0.2">
      <c r="A37002" t="s">
        <v>18242</v>
      </c>
      <c r="B37002" t="s">
        <v>5724</v>
      </c>
      <c r="C37002">
        <v>813.11</v>
      </c>
    </row>
    <row r="37003" spans="1:3" x14ac:dyDescent="0.2">
      <c r="A37003" t="s">
        <v>18241</v>
      </c>
      <c r="B37003" t="s">
        <v>5724</v>
      </c>
      <c r="C37003">
        <v>813.11</v>
      </c>
    </row>
    <row r="37004" spans="1:3" x14ac:dyDescent="0.2">
      <c r="A37004" t="s">
        <v>18240</v>
      </c>
      <c r="B37004" t="s">
        <v>5724</v>
      </c>
      <c r="C37004">
        <v>813.11</v>
      </c>
    </row>
    <row r="37005" spans="1:3" x14ac:dyDescent="0.2">
      <c r="A37005" t="s">
        <v>18239</v>
      </c>
      <c r="B37005" t="s">
        <v>5724</v>
      </c>
      <c r="C37005">
        <v>813.11</v>
      </c>
    </row>
    <row r="37006" spans="1:3" x14ac:dyDescent="0.2">
      <c r="A37006" t="s">
        <v>18238</v>
      </c>
      <c r="B37006" t="s">
        <v>5724</v>
      </c>
      <c r="C37006">
        <v>813.11</v>
      </c>
    </row>
    <row r="37007" spans="1:3" x14ac:dyDescent="0.2">
      <c r="A37007" t="s">
        <v>18237</v>
      </c>
      <c r="B37007" t="s">
        <v>5724</v>
      </c>
      <c r="C37007">
        <v>813.11</v>
      </c>
    </row>
    <row r="37008" spans="1:3" x14ac:dyDescent="0.2">
      <c r="A37008" t="s">
        <v>18236</v>
      </c>
      <c r="B37008" t="s">
        <v>5724</v>
      </c>
      <c r="C37008">
        <v>813.11</v>
      </c>
    </row>
    <row r="37009" spans="1:3" x14ac:dyDescent="0.2">
      <c r="A37009" t="s">
        <v>18235</v>
      </c>
      <c r="B37009" t="s">
        <v>5724</v>
      </c>
      <c r="C37009">
        <v>813.11</v>
      </c>
    </row>
    <row r="37010" spans="1:3" x14ac:dyDescent="0.2">
      <c r="A37010" t="s">
        <v>18234</v>
      </c>
      <c r="B37010" t="s">
        <v>5724</v>
      </c>
      <c r="C37010">
        <v>813.11</v>
      </c>
    </row>
    <row r="37011" spans="1:3" x14ac:dyDescent="0.2">
      <c r="A37011" t="s">
        <v>18233</v>
      </c>
      <c r="B37011" t="s">
        <v>5724</v>
      </c>
      <c r="C37011">
        <v>813.11</v>
      </c>
    </row>
    <row r="37012" spans="1:3" x14ac:dyDescent="0.2">
      <c r="A37012" t="s">
        <v>18232</v>
      </c>
      <c r="B37012" t="s">
        <v>5724</v>
      </c>
      <c r="C37012">
        <v>813.11</v>
      </c>
    </row>
    <row r="37013" spans="1:3" x14ac:dyDescent="0.2">
      <c r="A37013" t="s">
        <v>18231</v>
      </c>
      <c r="B37013" t="s">
        <v>5724</v>
      </c>
      <c r="C37013">
        <v>813.11</v>
      </c>
    </row>
    <row r="37014" spans="1:3" x14ac:dyDescent="0.2">
      <c r="A37014" t="s">
        <v>18230</v>
      </c>
      <c r="B37014" t="s">
        <v>5724</v>
      </c>
      <c r="C37014">
        <v>813.11</v>
      </c>
    </row>
    <row r="37015" spans="1:3" x14ac:dyDescent="0.2">
      <c r="A37015" t="s">
        <v>18229</v>
      </c>
      <c r="B37015" t="s">
        <v>5724</v>
      </c>
      <c r="C37015">
        <v>813.11</v>
      </c>
    </row>
    <row r="37016" spans="1:3" x14ac:dyDescent="0.2">
      <c r="A37016" t="s">
        <v>18228</v>
      </c>
      <c r="B37016" t="s">
        <v>5724</v>
      </c>
      <c r="C37016">
        <v>813.11</v>
      </c>
    </row>
    <row r="37017" spans="1:3" x14ac:dyDescent="0.2">
      <c r="A37017" t="s">
        <v>18227</v>
      </c>
      <c r="B37017" t="s">
        <v>5724</v>
      </c>
      <c r="C37017">
        <v>813.11</v>
      </c>
    </row>
    <row r="37018" spans="1:3" x14ac:dyDescent="0.2">
      <c r="A37018" t="s">
        <v>18226</v>
      </c>
      <c r="B37018" t="s">
        <v>5724</v>
      </c>
      <c r="C37018">
        <v>813.11</v>
      </c>
    </row>
    <row r="37019" spans="1:3" x14ac:dyDescent="0.2">
      <c r="A37019" t="s">
        <v>18225</v>
      </c>
      <c r="B37019" t="s">
        <v>5724</v>
      </c>
      <c r="C37019">
        <v>813.11</v>
      </c>
    </row>
    <row r="37020" spans="1:3" x14ac:dyDescent="0.2">
      <c r="A37020" t="s">
        <v>18224</v>
      </c>
      <c r="B37020" t="s">
        <v>5724</v>
      </c>
      <c r="C37020">
        <v>813.11</v>
      </c>
    </row>
    <row r="37021" spans="1:3" x14ac:dyDescent="0.2">
      <c r="A37021" t="s">
        <v>18223</v>
      </c>
      <c r="B37021" t="s">
        <v>5724</v>
      </c>
      <c r="C37021">
        <v>813.11</v>
      </c>
    </row>
    <row r="37022" spans="1:3" x14ac:dyDescent="0.2">
      <c r="A37022" t="s">
        <v>18222</v>
      </c>
      <c r="B37022" t="s">
        <v>5724</v>
      </c>
      <c r="C37022">
        <v>813.11</v>
      </c>
    </row>
    <row r="37023" spans="1:3" x14ac:dyDescent="0.2">
      <c r="A37023" t="s">
        <v>18221</v>
      </c>
      <c r="B37023" t="s">
        <v>5724</v>
      </c>
      <c r="C37023">
        <v>813.11</v>
      </c>
    </row>
    <row r="37024" spans="1:3" x14ac:dyDescent="0.2">
      <c r="A37024" t="s">
        <v>18220</v>
      </c>
      <c r="B37024" t="s">
        <v>5724</v>
      </c>
      <c r="C37024">
        <v>813.11</v>
      </c>
    </row>
    <row r="37025" spans="1:3" x14ac:dyDescent="0.2">
      <c r="A37025" t="s">
        <v>18219</v>
      </c>
      <c r="B37025" t="s">
        <v>5724</v>
      </c>
      <c r="C37025">
        <v>813.11</v>
      </c>
    </row>
    <row r="37026" spans="1:3" x14ac:dyDescent="0.2">
      <c r="A37026" t="s">
        <v>18218</v>
      </c>
      <c r="B37026" t="s">
        <v>5724</v>
      </c>
      <c r="C37026">
        <v>813.11</v>
      </c>
    </row>
    <row r="37027" spans="1:3" x14ac:dyDescent="0.2">
      <c r="A37027" t="s">
        <v>18217</v>
      </c>
      <c r="B37027" t="s">
        <v>5724</v>
      </c>
      <c r="C37027">
        <v>813.11</v>
      </c>
    </row>
    <row r="37028" spans="1:3" x14ac:dyDescent="0.2">
      <c r="A37028" t="s">
        <v>18216</v>
      </c>
      <c r="B37028" t="s">
        <v>5724</v>
      </c>
      <c r="C37028">
        <v>813.11</v>
      </c>
    </row>
    <row r="37029" spans="1:3" x14ac:dyDescent="0.2">
      <c r="A37029" t="s">
        <v>18215</v>
      </c>
      <c r="B37029" t="s">
        <v>5724</v>
      </c>
      <c r="C37029">
        <v>813.11</v>
      </c>
    </row>
    <row r="37030" spans="1:3" x14ac:dyDescent="0.2">
      <c r="A37030" t="s">
        <v>18214</v>
      </c>
      <c r="B37030" t="s">
        <v>5724</v>
      </c>
      <c r="C37030">
        <v>813.11</v>
      </c>
    </row>
    <row r="37031" spans="1:3" x14ac:dyDescent="0.2">
      <c r="A37031" t="s">
        <v>18213</v>
      </c>
      <c r="B37031" t="s">
        <v>5724</v>
      </c>
      <c r="C37031">
        <v>813.11</v>
      </c>
    </row>
    <row r="37032" spans="1:3" x14ac:dyDescent="0.2">
      <c r="A37032" t="s">
        <v>18212</v>
      </c>
      <c r="B37032" t="s">
        <v>5724</v>
      </c>
      <c r="C37032">
        <v>813.11</v>
      </c>
    </row>
    <row r="37033" spans="1:3" x14ac:dyDescent="0.2">
      <c r="A37033" t="s">
        <v>18211</v>
      </c>
      <c r="B37033" t="s">
        <v>5724</v>
      </c>
      <c r="C37033">
        <v>813.11</v>
      </c>
    </row>
    <row r="37034" spans="1:3" x14ac:dyDescent="0.2">
      <c r="A37034" t="s">
        <v>18210</v>
      </c>
      <c r="B37034" t="s">
        <v>5724</v>
      </c>
      <c r="C37034">
        <v>813.11</v>
      </c>
    </row>
    <row r="37035" spans="1:3" x14ac:dyDescent="0.2">
      <c r="A37035" t="s">
        <v>18209</v>
      </c>
      <c r="B37035" t="s">
        <v>5724</v>
      </c>
      <c r="C37035">
        <v>813.11</v>
      </c>
    </row>
    <row r="37036" spans="1:3" x14ac:dyDescent="0.2">
      <c r="A37036" t="s">
        <v>18208</v>
      </c>
      <c r="B37036" t="s">
        <v>5724</v>
      </c>
      <c r="C37036">
        <v>813.11</v>
      </c>
    </row>
    <row r="37037" spans="1:3" x14ac:dyDescent="0.2">
      <c r="A37037" t="s">
        <v>18207</v>
      </c>
      <c r="B37037" t="s">
        <v>5724</v>
      </c>
      <c r="C37037">
        <v>813.11</v>
      </c>
    </row>
    <row r="37038" spans="1:3" x14ac:dyDescent="0.2">
      <c r="A37038" t="s">
        <v>18206</v>
      </c>
      <c r="B37038" t="s">
        <v>5724</v>
      </c>
      <c r="C37038">
        <v>813.11</v>
      </c>
    </row>
    <row r="37039" spans="1:3" x14ac:dyDescent="0.2">
      <c r="A37039" t="s">
        <v>18205</v>
      </c>
      <c r="B37039" t="s">
        <v>5724</v>
      </c>
      <c r="C37039">
        <v>813.11</v>
      </c>
    </row>
    <row r="37040" spans="1:3" x14ac:dyDescent="0.2">
      <c r="A37040" t="s">
        <v>18204</v>
      </c>
      <c r="B37040" t="s">
        <v>5724</v>
      </c>
      <c r="C37040">
        <v>813.11</v>
      </c>
    </row>
    <row r="37041" spans="1:3" x14ac:dyDescent="0.2">
      <c r="A37041" t="s">
        <v>18203</v>
      </c>
      <c r="B37041" t="s">
        <v>5724</v>
      </c>
      <c r="C37041">
        <v>813.11</v>
      </c>
    </row>
    <row r="37042" spans="1:3" x14ac:dyDescent="0.2">
      <c r="A37042" t="s">
        <v>18202</v>
      </c>
      <c r="B37042" t="s">
        <v>5724</v>
      </c>
      <c r="C37042">
        <v>813.11</v>
      </c>
    </row>
    <row r="37043" spans="1:3" x14ac:dyDescent="0.2">
      <c r="A37043" t="s">
        <v>18201</v>
      </c>
      <c r="B37043" t="s">
        <v>5724</v>
      </c>
      <c r="C37043">
        <v>813.11</v>
      </c>
    </row>
    <row r="37044" spans="1:3" x14ac:dyDescent="0.2">
      <c r="A37044" t="s">
        <v>18200</v>
      </c>
      <c r="B37044" t="s">
        <v>5724</v>
      </c>
      <c r="C37044">
        <v>813.11</v>
      </c>
    </row>
    <row r="37045" spans="1:3" x14ac:dyDescent="0.2">
      <c r="A37045" t="s">
        <v>18199</v>
      </c>
      <c r="B37045" t="s">
        <v>5724</v>
      </c>
      <c r="C37045">
        <v>813.11</v>
      </c>
    </row>
    <row r="37046" spans="1:3" x14ac:dyDescent="0.2">
      <c r="A37046" t="s">
        <v>18198</v>
      </c>
      <c r="B37046" t="s">
        <v>5724</v>
      </c>
      <c r="C37046">
        <v>813.11</v>
      </c>
    </row>
    <row r="37047" spans="1:3" x14ac:dyDescent="0.2">
      <c r="A37047" t="s">
        <v>18197</v>
      </c>
      <c r="B37047" t="s">
        <v>5724</v>
      </c>
      <c r="C37047">
        <v>813.11</v>
      </c>
    </row>
    <row r="37048" spans="1:3" x14ac:dyDescent="0.2">
      <c r="A37048" t="s">
        <v>18196</v>
      </c>
      <c r="B37048" t="s">
        <v>5724</v>
      </c>
      <c r="C37048">
        <v>813.11</v>
      </c>
    </row>
    <row r="37049" spans="1:3" x14ac:dyDescent="0.2">
      <c r="A37049" t="s">
        <v>18195</v>
      </c>
      <c r="B37049" t="s">
        <v>5724</v>
      </c>
      <c r="C37049">
        <v>813.11</v>
      </c>
    </row>
    <row r="37050" spans="1:3" x14ac:dyDescent="0.2">
      <c r="A37050" t="s">
        <v>18194</v>
      </c>
      <c r="B37050" t="s">
        <v>5724</v>
      </c>
      <c r="C37050">
        <v>813.11</v>
      </c>
    </row>
    <row r="37051" spans="1:3" x14ac:dyDescent="0.2">
      <c r="A37051" t="s">
        <v>18193</v>
      </c>
      <c r="B37051" t="s">
        <v>5724</v>
      </c>
      <c r="C37051">
        <v>813.11</v>
      </c>
    </row>
    <row r="37052" spans="1:3" x14ac:dyDescent="0.2">
      <c r="A37052" t="s">
        <v>18192</v>
      </c>
      <c r="B37052" t="s">
        <v>5724</v>
      </c>
      <c r="C37052">
        <v>813.11</v>
      </c>
    </row>
    <row r="37053" spans="1:3" x14ac:dyDescent="0.2">
      <c r="A37053" t="s">
        <v>18191</v>
      </c>
      <c r="B37053" t="s">
        <v>5724</v>
      </c>
      <c r="C37053">
        <v>813.11</v>
      </c>
    </row>
    <row r="37054" spans="1:3" x14ac:dyDescent="0.2">
      <c r="A37054" t="s">
        <v>18190</v>
      </c>
      <c r="B37054" t="s">
        <v>5724</v>
      </c>
      <c r="C37054">
        <v>813.11</v>
      </c>
    </row>
    <row r="37055" spans="1:3" x14ac:dyDescent="0.2">
      <c r="A37055" t="s">
        <v>18189</v>
      </c>
      <c r="B37055" t="s">
        <v>5724</v>
      </c>
      <c r="C37055">
        <v>813.11</v>
      </c>
    </row>
    <row r="37056" spans="1:3" x14ac:dyDescent="0.2">
      <c r="A37056" t="s">
        <v>18188</v>
      </c>
      <c r="B37056" t="s">
        <v>5724</v>
      </c>
      <c r="C37056">
        <v>813.11</v>
      </c>
    </row>
    <row r="37057" spans="1:3" x14ac:dyDescent="0.2">
      <c r="A37057" t="s">
        <v>18187</v>
      </c>
      <c r="B37057" t="s">
        <v>5724</v>
      </c>
      <c r="C37057">
        <v>813.11</v>
      </c>
    </row>
    <row r="37058" spans="1:3" x14ac:dyDescent="0.2">
      <c r="A37058" t="s">
        <v>18186</v>
      </c>
      <c r="B37058" t="s">
        <v>5724</v>
      </c>
      <c r="C37058">
        <v>813.11</v>
      </c>
    </row>
    <row r="37059" spans="1:3" x14ac:dyDescent="0.2">
      <c r="A37059" t="s">
        <v>18185</v>
      </c>
      <c r="B37059" t="s">
        <v>5724</v>
      </c>
      <c r="C37059">
        <v>813.11</v>
      </c>
    </row>
    <row r="37060" spans="1:3" x14ac:dyDescent="0.2">
      <c r="A37060" t="s">
        <v>18184</v>
      </c>
      <c r="B37060" t="s">
        <v>5724</v>
      </c>
      <c r="C37060">
        <v>813.11</v>
      </c>
    </row>
    <row r="37061" spans="1:3" x14ac:dyDescent="0.2">
      <c r="A37061" t="s">
        <v>18183</v>
      </c>
      <c r="B37061" t="s">
        <v>5724</v>
      </c>
      <c r="C37061">
        <v>813.11</v>
      </c>
    </row>
    <row r="37062" spans="1:3" x14ac:dyDescent="0.2">
      <c r="A37062" t="s">
        <v>18182</v>
      </c>
      <c r="B37062" t="s">
        <v>5724</v>
      </c>
      <c r="C37062">
        <v>813.11</v>
      </c>
    </row>
    <row r="37063" spans="1:3" x14ac:dyDescent="0.2">
      <c r="A37063" t="s">
        <v>18181</v>
      </c>
      <c r="B37063" t="s">
        <v>5724</v>
      </c>
      <c r="C37063">
        <v>813.11</v>
      </c>
    </row>
    <row r="37064" spans="1:3" x14ac:dyDescent="0.2">
      <c r="A37064" t="s">
        <v>18180</v>
      </c>
      <c r="B37064" t="s">
        <v>5724</v>
      </c>
      <c r="C37064">
        <v>813.11</v>
      </c>
    </row>
    <row r="37065" spans="1:3" x14ac:dyDescent="0.2">
      <c r="A37065" t="s">
        <v>18179</v>
      </c>
      <c r="B37065" t="s">
        <v>5724</v>
      </c>
      <c r="C37065">
        <v>813.11</v>
      </c>
    </row>
    <row r="37066" spans="1:3" x14ac:dyDescent="0.2">
      <c r="A37066" t="s">
        <v>18178</v>
      </c>
      <c r="B37066" t="s">
        <v>5724</v>
      </c>
      <c r="C37066">
        <v>813.11</v>
      </c>
    </row>
    <row r="37067" spans="1:3" x14ac:dyDescent="0.2">
      <c r="A37067" t="s">
        <v>18177</v>
      </c>
      <c r="B37067" t="s">
        <v>5724</v>
      </c>
      <c r="C37067">
        <v>813.11</v>
      </c>
    </row>
    <row r="37068" spans="1:3" x14ac:dyDescent="0.2">
      <c r="A37068" t="s">
        <v>18176</v>
      </c>
      <c r="B37068" t="s">
        <v>5724</v>
      </c>
      <c r="C37068">
        <v>813.11</v>
      </c>
    </row>
    <row r="37069" spans="1:3" x14ac:dyDescent="0.2">
      <c r="A37069" t="s">
        <v>18175</v>
      </c>
      <c r="B37069" t="s">
        <v>5724</v>
      </c>
      <c r="C37069">
        <v>813.11</v>
      </c>
    </row>
    <row r="37070" spans="1:3" x14ac:dyDescent="0.2">
      <c r="A37070" t="s">
        <v>18174</v>
      </c>
      <c r="B37070" t="s">
        <v>5724</v>
      </c>
      <c r="C37070">
        <v>813.11</v>
      </c>
    </row>
    <row r="37071" spans="1:3" x14ac:dyDescent="0.2">
      <c r="A37071" t="s">
        <v>18173</v>
      </c>
      <c r="B37071" t="s">
        <v>5724</v>
      </c>
      <c r="C37071">
        <v>813.11</v>
      </c>
    </row>
    <row r="37072" spans="1:3" x14ac:dyDescent="0.2">
      <c r="A37072" t="s">
        <v>18172</v>
      </c>
      <c r="B37072" t="s">
        <v>5724</v>
      </c>
      <c r="C37072">
        <v>813.11</v>
      </c>
    </row>
    <row r="37073" spans="1:3" x14ac:dyDescent="0.2">
      <c r="A37073" t="s">
        <v>18171</v>
      </c>
      <c r="B37073" t="s">
        <v>5724</v>
      </c>
      <c r="C37073">
        <v>813.11</v>
      </c>
    </row>
    <row r="37074" spans="1:3" x14ac:dyDescent="0.2">
      <c r="A37074" t="s">
        <v>18170</v>
      </c>
      <c r="B37074" t="s">
        <v>5724</v>
      </c>
      <c r="C37074">
        <v>813.11</v>
      </c>
    </row>
    <row r="37075" spans="1:3" x14ac:dyDescent="0.2">
      <c r="A37075" t="s">
        <v>18169</v>
      </c>
      <c r="B37075" t="s">
        <v>5724</v>
      </c>
      <c r="C37075">
        <v>813.11</v>
      </c>
    </row>
    <row r="37076" spans="1:3" x14ac:dyDescent="0.2">
      <c r="A37076" t="s">
        <v>18168</v>
      </c>
      <c r="B37076" t="s">
        <v>5724</v>
      </c>
      <c r="C37076">
        <v>813.11</v>
      </c>
    </row>
    <row r="37077" spans="1:3" x14ac:dyDescent="0.2">
      <c r="A37077" t="s">
        <v>18167</v>
      </c>
      <c r="B37077" t="s">
        <v>5724</v>
      </c>
      <c r="C37077">
        <v>813.11</v>
      </c>
    </row>
    <row r="37078" spans="1:3" x14ac:dyDescent="0.2">
      <c r="A37078" t="s">
        <v>18166</v>
      </c>
      <c r="B37078" t="s">
        <v>5724</v>
      </c>
      <c r="C37078">
        <v>813.11</v>
      </c>
    </row>
    <row r="37079" spans="1:3" x14ac:dyDescent="0.2">
      <c r="A37079" t="s">
        <v>18165</v>
      </c>
      <c r="B37079" t="s">
        <v>5724</v>
      </c>
      <c r="C37079">
        <v>813.11</v>
      </c>
    </row>
    <row r="37080" spans="1:3" x14ac:dyDescent="0.2">
      <c r="A37080" t="s">
        <v>18164</v>
      </c>
      <c r="B37080" t="s">
        <v>5724</v>
      </c>
      <c r="C37080">
        <v>813.11</v>
      </c>
    </row>
    <row r="37081" spans="1:3" x14ac:dyDescent="0.2">
      <c r="A37081" t="s">
        <v>18163</v>
      </c>
      <c r="B37081" t="s">
        <v>5724</v>
      </c>
      <c r="C37081">
        <v>813.11</v>
      </c>
    </row>
    <row r="37082" spans="1:3" x14ac:dyDescent="0.2">
      <c r="A37082" t="s">
        <v>18162</v>
      </c>
      <c r="B37082" t="s">
        <v>5724</v>
      </c>
      <c r="C37082">
        <v>813.11</v>
      </c>
    </row>
    <row r="37083" spans="1:3" x14ac:dyDescent="0.2">
      <c r="A37083" t="s">
        <v>18161</v>
      </c>
      <c r="B37083" t="s">
        <v>5724</v>
      </c>
      <c r="C37083">
        <v>813.11</v>
      </c>
    </row>
    <row r="37084" spans="1:3" x14ac:dyDescent="0.2">
      <c r="A37084" t="s">
        <v>18160</v>
      </c>
      <c r="B37084" t="s">
        <v>5724</v>
      </c>
      <c r="C37084">
        <v>813.11</v>
      </c>
    </row>
    <row r="37085" spans="1:3" x14ac:dyDescent="0.2">
      <c r="A37085" t="s">
        <v>18159</v>
      </c>
      <c r="B37085" t="s">
        <v>5724</v>
      </c>
      <c r="C37085">
        <v>813.11</v>
      </c>
    </row>
    <row r="37086" spans="1:3" x14ac:dyDescent="0.2">
      <c r="A37086" t="s">
        <v>18158</v>
      </c>
      <c r="B37086" t="s">
        <v>5724</v>
      </c>
      <c r="C37086">
        <v>813.11</v>
      </c>
    </row>
    <row r="37087" spans="1:3" x14ac:dyDescent="0.2">
      <c r="A37087" t="s">
        <v>18157</v>
      </c>
      <c r="B37087" t="s">
        <v>5724</v>
      </c>
      <c r="C37087">
        <v>813.11</v>
      </c>
    </row>
    <row r="37088" spans="1:3" x14ac:dyDescent="0.2">
      <c r="A37088" t="s">
        <v>18156</v>
      </c>
      <c r="B37088" t="s">
        <v>5724</v>
      </c>
      <c r="C37088">
        <v>813.11</v>
      </c>
    </row>
    <row r="37089" spans="1:3" x14ac:dyDescent="0.2">
      <c r="A37089" t="s">
        <v>18155</v>
      </c>
      <c r="B37089" t="s">
        <v>5724</v>
      </c>
      <c r="C37089">
        <v>813.11</v>
      </c>
    </row>
    <row r="37090" spans="1:3" x14ac:dyDescent="0.2">
      <c r="A37090" t="s">
        <v>18154</v>
      </c>
      <c r="B37090" t="s">
        <v>5724</v>
      </c>
      <c r="C37090">
        <v>813.11</v>
      </c>
    </row>
    <row r="37091" spans="1:3" x14ac:dyDescent="0.2">
      <c r="A37091" t="s">
        <v>18153</v>
      </c>
      <c r="B37091" t="s">
        <v>5724</v>
      </c>
      <c r="C37091">
        <v>813.11</v>
      </c>
    </row>
    <row r="37092" spans="1:3" x14ac:dyDescent="0.2">
      <c r="A37092" t="s">
        <v>18152</v>
      </c>
      <c r="B37092" t="s">
        <v>5724</v>
      </c>
      <c r="C37092">
        <v>813.11</v>
      </c>
    </row>
    <row r="37093" spans="1:3" x14ac:dyDescent="0.2">
      <c r="A37093" t="s">
        <v>18151</v>
      </c>
      <c r="B37093" t="s">
        <v>5724</v>
      </c>
      <c r="C37093">
        <v>813.11</v>
      </c>
    </row>
    <row r="37094" spans="1:3" x14ac:dyDescent="0.2">
      <c r="A37094" t="s">
        <v>18150</v>
      </c>
      <c r="B37094" t="s">
        <v>5724</v>
      </c>
      <c r="C37094">
        <v>813.11</v>
      </c>
    </row>
    <row r="37095" spans="1:3" x14ac:dyDescent="0.2">
      <c r="A37095" t="s">
        <v>18149</v>
      </c>
      <c r="B37095" t="s">
        <v>5724</v>
      </c>
      <c r="C37095">
        <v>813.11</v>
      </c>
    </row>
    <row r="37096" spans="1:3" x14ac:dyDescent="0.2">
      <c r="A37096" t="s">
        <v>18148</v>
      </c>
      <c r="B37096" t="s">
        <v>5724</v>
      </c>
      <c r="C37096">
        <v>813.11</v>
      </c>
    </row>
    <row r="37097" spans="1:3" x14ac:dyDescent="0.2">
      <c r="A37097" t="s">
        <v>18147</v>
      </c>
      <c r="B37097" t="s">
        <v>5724</v>
      </c>
      <c r="C37097">
        <v>813.11</v>
      </c>
    </row>
    <row r="37098" spans="1:3" x14ac:dyDescent="0.2">
      <c r="A37098" t="s">
        <v>18146</v>
      </c>
      <c r="B37098" t="s">
        <v>5724</v>
      </c>
      <c r="C37098">
        <v>813.11</v>
      </c>
    </row>
    <row r="37099" spans="1:3" x14ac:dyDescent="0.2">
      <c r="A37099" t="s">
        <v>18145</v>
      </c>
      <c r="B37099" t="s">
        <v>5724</v>
      </c>
      <c r="C37099">
        <v>813.11</v>
      </c>
    </row>
    <row r="37100" spans="1:3" x14ac:dyDescent="0.2">
      <c r="A37100" t="s">
        <v>18144</v>
      </c>
      <c r="B37100" t="s">
        <v>5724</v>
      </c>
      <c r="C37100">
        <v>813.11</v>
      </c>
    </row>
    <row r="37101" spans="1:3" x14ac:dyDescent="0.2">
      <c r="A37101" t="s">
        <v>18143</v>
      </c>
      <c r="B37101" t="s">
        <v>5724</v>
      </c>
      <c r="C37101">
        <v>813.11</v>
      </c>
    </row>
    <row r="37102" spans="1:3" x14ac:dyDescent="0.2">
      <c r="A37102" t="s">
        <v>18142</v>
      </c>
      <c r="B37102" t="s">
        <v>5724</v>
      </c>
      <c r="C37102">
        <v>813.11</v>
      </c>
    </row>
    <row r="37103" spans="1:3" x14ac:dyDescent="0.2">
      <c r="A37103" t="s">
        <v>18141</v>
      </c>
      <c r="B37103" t="s">
        <v>5724</v>
      </c>
      <c r="C37103">
        <v>813.11</v>
      </c>
    </row>
    <row r="37104" spans="1:3" x14ac:dyDescent="0.2">
      <c r="A37104" t="s">
        <v>18140</v>
      </c>
      <c r="B37104" t="s">
        <v>5724</v>
      </c>
      <c r="C37104">
        <v>813.11</v>
      </c>
    </row>
    <row r="37105" spans="1:3" x14ac:dyDescent="0.2">
      <c r="A37105" t="s">
        <v>18139</v>
      </c>
      <c r="B37105" t="s">
        <v>5724</v>
      </c>
      <c r="C37105">
        <v>813.11</v>
      </c>
    </row>
    <row r="37106" spans="1:3" x14ac:dyDescent="0.2">
      <c r="A37106" t="s">
        <v>18138</v>
      </c>
      <c r="B37106" t="s">
        <v>5724</v>
      </c>
      <c r="C37106">
        <v>813.11</v>
      </c>
    </row>
    <row r="37107" spans="1:3" x14ac:dyDescent="0.2">
      <c r="A37107" t="s">
        <v>18137</v>
      </c>
      <c r="B37107" t="s">
        <v>5724</v>
      </c>
      <c r="C37107">
        <v>813.11</v>
      </c>
    </row>
    <row r="37108" spans="1:3" x14ac:dyDescent="0.2">
      <c r="A37108" t="s">
        <v>18136</v>
      </c>
      <c r="B37108" t="s">
        <v>5724</v>
      </c>
      <c r="C37108">
        <v>813.11</v>
      </c>
    </row>
    <row r="37109" spans="1:3" x14ac:dyDescent="0.2">
      <c r="A37109" t="s">
        <v>18135</v>
      </c>
      <c r="B37109" t="s">
        <v>5724</v>
      </c>
      <c r="C37109">
        <v>813.11</v>
      </c>
    </row>
    <row r="37110" spans="1:3" x14ac:dyDescent="0.2">
      <c r="A37110" t="s">
        <v>18134</v>
      </c>
      <c r="B37110" t="s">
        <v>5724</v>
      </c>
      <c r="C37110">
        <v>813.11</v>
      </c>
    </row>
    <row r="37111" spans="1:3" x14ac:dyDescent="0.2">
      <c r="A37111" t="s">
        <v>18133</v>
      </c>
      <c r="B37111" t="s">
        <v>5724</v>
      </c>
      <c r="C37111">
        <v>813.11</v>
      </c>
    </row>
    <row r="37112" spans="1:3" x14ac:dyDescent="0.2">
      <c r="A37112" t="s">
        <v>18132</v>
      </c>
      <c r="B37112" t="s">
        <v>5724</v>
      </c>
      <c r="C37112">
        <v>813.11</v>
      </c>
    </row>
    <row r="37113" spans="1:3" x14ac:dyDescent="0.2">
      <c r="A37113" t="s">
        <v>18131</v>
      </c>
      <c r="B37113" t="s">
        <v>5724</v>
      </c>
      <c r="C37113">
        <v>813.11</v>
      </c>
    </row>
    <row r="37114" spans="1:3" x14ac:dyDescent="0.2">
      <c r="A37114" t="s">
        <v>18130</v>
      </c>
      <c r="B37114" t="s">
        <v>5724</v>
      </c>
      <c r="C37114">
        <v>813.11</v>
      </c>
    </row>
    <row r="37115" spans="1:3" x14ac:dyDescent="0.2">
      <c r="A37115" t="s">
        <v>18129</v>
      </c>
      <c r="B37115" t="s">
        <v>5724</v>
      </c>
      <c r="C37115">
        <v>813.11</v>
      </c>
    </row>
    <row r="37116" spans="1:3" x14ac:dyDescent="0.2">
      <c r="A37116" t="s">
        <v>18128</v>
      </c>
      <c r="B37116" t="s">
        <v>5724</v>
      </c>
      <c r="C37116">
        <v>813.11</v>
      </c>
    </row>
    <row r="37117" spans="1:3" x14ac:dyDescent="0.2">
      <c r="A37117" t="s">
        <v>18127</v>
      </c>
      <c r="B37117" t="s">
        <v>5724</v>
      </c>
      <c r="C37117">
        <v>813.11</v>
      </c>
    </row>
    <row r="37118" spans="1:3" x14ac:dyDescent="0.2">
      <c r="A37118" t="s">
        <v>18126</v>
      </c>
      <c r="B37118" t="s">
        <v>5724</v>
      </c>
      <c r="C37118">
        <v>813.11</v>
      </c>
    </row>
    <row r="37119" spans="1:3" x14ac:dyDescent="0.2">
      <c r="A37119" t="s">
        <v>18125</v>
      </c>
      <c r="B37119" t="s">
        <v>5724</v>
      </c>
      <c r="C37119">
        <v>813.11</v>
      </c>
    </row>
    <row r="37120" spans="1:3" x14ac:dyDescent="0.2">
      <c r="A37120" t="s">
        <v>18124</v>
      </c>
      <c r="B37120" t="s">
        <v>5724</v>
      </c>
      <c r="C37120">
        <v>813.11</v>
      </c>
    </row>
    <row r="37121" spans="1:3" x14ac:dyDescent="0.2">
      <c r="A37121" t="s">
        <v>18123</v>
      </c>
      <c r="B37121" t="s">
        <v>5724</v>
      </c>
      <c r="C37121">
        <v>813.11</v>
      </c>
    </row>
    <row r="37122" spans="1:3" x14ac:dyDescent="0.2">
      <c r="A37122" t="s">
        <v>18122</v>
      </c>
      <c r="B37122" t="s">
        <v>5724</v>
      </c>
      <c r="C37122">
        <v>813.11</v>
      </c>
    </row>
    <row r="37123" spans="1:3" x14ac:dyDescent="0.2">
      <c r="A37123" t="s">
        <v>18121</v>
      </c>
      <c r="B37123" t="s">
        <v>5724</v>
      </c>
      <c r="C37123">
        <v>813.11</v>
      </c>
    </row>
    <row r="37124" spans="1:3" x14ac:dyDescent="0.2">
      <c r="A37124" t="s">
        <v>18120</v>
      </c>
      <c r="B37124" t="s">
        <v>5724</v>
      </c>
      <c r="C37124">
        <v>813.11</v>
      </c>
    </row>
    <row r="37125" spans="1:3" x14ac:dyDescent="0.2">
      <c r="A37125" t="s">
        <v>18119</v>
      </c>
      <c r="B37125" t="s">
        <v>5724</v>
      </c>
      <c r="C37125">
        <v>813.11</v>
      </c>
    </row>
    <row r="37126" spans="1:3" x14ac:dyDescent="0.2">
      <c r="A37126" t="s">
        <v>18118</v>
      </c>
      <c r="B37126" t="s">
        <v>5724</v>
      </c>
      <c r="C37126">
        <v>813.11</v>
      </c>
    </row>
    <row r="37127" spans="1:3" x14ac:dyDescent="0.2">
      <c r="A37127" t="s">
        <v>18117</v>
      </c>
      <c r="B37127" t="s">
        <v>5724</v>
      </c>
      <c r="C37127">
        <v>813.11</v>
      </c>
    </row>
    <row r="37128" spans="1:3" x14ac:dyDescent="0.2">
      <c r="A37128" t="s">
        <v>18116</v>
      </c>
      <c r="B37128" t="s">
        <v>5724</v>
      </c>
      <c r="C37128">
        <v>813.11</v>
      </c>
    </row>
    <row r="37129" spans="1:3" x14ac:dyDescent="0.2">
      <c r="A37129" t="s">
        <v>18115</v>
      </c>
      <c r="B37129" t="s">
        <v>5724</v>
      </c>
      <c r="C37129">
        <v>813.11</v>
      </c>
    </row>
    <row r="37130" spans="1:3" x14ac:dyDescent="0.2">
      <c r="A37130" t="s">
        <v>18114</v>
      </c>
      <c r="B37130" t="s">
        <v>5724</v>
      </c>
      <c r="C37130">
        <v>813.11</v>
      </c>
    </row>
    <row r="37131" spans="1:3" x14ac:dyDescent="0.2">
      <c r="A37131" t="s">
        <v>18113</v>
      </c>
      <c r="B37131" t="s">
        <v>5724</v>
      </c>
      <c r="C37131">
        <v>813.11</v>
      </c>
    </row>
    <row r="37132" spans="1:3" x14ac:dyDescent="0.2">
      <c r="A37132" t="s">
        <v>18112</v>
      </c>
      <c r="B37132" t="s">
        <v>5724</v>
      </c>
      <c r="C37132">
        <v>813.11</v>
      </c>
    </row>
    <row r="37133" spans="1:3" x14ac:dyDescent="0.2">
      <c r="A37133" t="s">
        <v>18111</v>
      </c>
      <c r="B37133" t="s">
        <v>5724</v>
      </c>
      <c r="C37133">
        <v>813.11</v>
      </c>
    </row>
    <row r="37134" spans="1:3" x14ac:dyDescent="0.2">
      <c r="A37134" t="s">
        <v>18110</v>
      </c>
      <c r="B37134" t="s">
        <v>5724</v>
      </c>
      <c r="C37134">
        <v>813.11</v>
      </c>
    </row>
    <row r="37135" spans="1:3" x14ac:dyDescent="0.2">
      <c r="A37135" t="s">
        <v>18109</v>
      </c>
      <c r="B37135" t="s">
        <v>5724</v>
      </c>
      <c r="C37135">
        <v>813.11</v>
      </c>
    </row>
    <row r="37136" spans="1:3" x14ac:dyDescent="0.2">
      <c r="A37136" t="s">
        <v>18108</v>
      </c>
      <c r="B37136" t="s">
        <v>5724</v>
      </c>
      <c r="C37136">
        <v>813.11</v>
      </c>
    </row>
    <row r="37137" spans="1:3" x14ac:dyDescent="0.2">
      <c r="A37137" t="s">
        <v>18107</v>
      </c>
      <c r="B37137" t="s">
        <v>5724</v>
      </c>
      <c r="C37137">
        <v>813.11</v>
      </c>
    </row>
    <row r="37138" spans="1:3" x14ac:dyDescent="0.2">
      <c r="A37138" t="s">
        <v>18106</v>
      </c>
      <c r="B37138" t="s">
        <v>5724</v>
      </c>
      <c r="C37138">
        <v>813.11</v>
      </c>
    </row>
    <row r="37139" spans="1:3" x14ac:dyDescent="0.2">
      <c r="A37139" t="s">
        <v>18105</v>
      </c>
      <c r="B37139" t="s">
        <v>5724</v>
      </c>
      <c r="C37139">
        <v>813.11</v>
      </c>
    </row>
    <row r="37140" spans="1:3" x14ac:dyDescent="0.2">
      <c r="A37140" t="s">
        <v>18104</v>
      </c>
      <c r="B37140" t="s">
        <v>5724</v>
      </c>
      <c r="C37140">
        <v>813.11</v>
      </c>
    </row>
    <row r="37141" spans="1:3" x14ac:dyDescent="0.2">
      <c r="A37141" t="s">
        <v>18103</v>
      </c>
      <c r="B37141" t="s">
        <v>5724</v>
      </c>
      <c r="C37141">
        <v>813.11</v>
      </c>
    </row>
    <row r="37142" spans="1:3" x14ac:dyDescent="0.2">
      <c r="A37142" t="s">
        <v>18102</v>
      </c>
      <c r="B37142" t="s">
        <v>5724</v>
      </c>
      <c r="C37142">
        <v>813.11</v>
      </c>
    </row>
    <row r="37143" spans="1:3" x14ac:dyDescent="0.2">
      <c r="A37143" t="s">
        <v>18101</v>
      </c>
      <c r="B37143" t="s">
        <v>5724</v>
      </c>
      <c r="C37143">
        <v>813.11</v>
      </c>
    </row>
    <row r="37144" spans="1:3" x14ac:dyDescent="0.2">
      <c r="A37144" t="s">
        <v>18100</v>
      </c>
      <c r="B37144" t="s">
        <v>5724</v>
      </c>
      <c r="C37144">
        <v>813.11</v>
      </c>
    </row>
    <row r="37145" spans="1:3" x14ac:dyDescent="0.2">
      <c r="A37145" t="s">
        <v>18099</v>
      </c>
      <c r="B37145" t="s">
        <v>5724</v>
      </c>
      <c r="C37145">
        <v>813.11</v>
      </c>
    </row>
    <row r="37146" spans="1:3" x14ac:dyDescent="0.2">
      <c r="A37146" t="s">
        <v>18098</v>
      </c>
      <c r="B37146" t="s">
        <v>5724</v>
      </c>
      <c r="C37146">
        <v>813.11</v>
      </c>
    </row>
    <row r="37147" spans="1:3" x14ac:dyDescent="0.2">
      <c r="A37147" t="s">
        <v>18097</v>
      </c>
      <c r="B37147" t="s">
        <v>5724</v>
      </c>
      <c r="C37147">
        <v>813.11</v>
      </c>
    </row>
    <row r="37148" spans="1:3" x14ac:dyDescent="0.2">
      <c r="A37148" t="s">
        <v>18096</v>
      </c>
      <c r="B37148" t="s">
        <v>5724</v>
      </c>
      <c r="C37148">
        <v>813.11</v>
      </c>
    </row>
    <row r="37149" spans="1:3" x14ac:dyDescent="0.2">
      <c r="A37149" t="s">
        <v>18095</v>
      </c>
      <c r="B37149" t="s">
        <v>5724</v>
      </c>
      <c r="C37149">
        <v>813.11</v>
      </c>
    </row>
    <row r="37150" spans="1:3" x14ac:dyDescent="0.2">
      <c r="A37150" t="s">
        <v>18094</v>
      </c>
      <c r="B37150" t="s">
        <v>5724</v>
      </c>
      <c r="C37150">
        <v>813.11</v>
      </c>
    </row>
    <row r="37151" spans="1:3" x14ac:dyDescent="0.2">
      <c r="A37151" t="s">
        <v>18093</v>
      </c>
      <c r="B37151" t="s">
        <v>5724</v>
      </c>
      <c r="C37151">
        <v>813.11</v>
      </c>
    </row>
    <row r="37152" spans="1:3" x14ac:dyDescent="0.2">
      <c r="A37152" t="s">
        <v>18092</v>
      </c>
      <c r="B37152" t="s">
        <v>5724</v>
      </c>
      <c r="C37152">
        <v>813.11</v>
      </c>
    </row>
    <row r="37153" spans="1:3" x14ac:dyDescent="0.2">
      <c r="A37153" t="s">
        <v>18091</v>
      </c>
      <c r="B37153" t="s">
        <v>5724</v>
      </c>
      <c r="C37153">
        <v>813.11</v>
      </c>
    </row>
    <row r="37154" spans="1:3" x14ac:dyDescent="0.2">
      <c r="A37154" t="s">
        <v>18090</v>
      </c>
      <c r="B37154" t="s">
        <v>5724</v>
      </c>
      <c r="C37154">
        <v>813.11</v>
      </c>
    </row>
    <row r="37155" spans="1:3" x14ac:dyDescent="0.2">
      <c r="A37155" t="s">
        <v>18089</v>
      </c>
      <c r="B37155" t="s">
        <v>5724</v>
      </c>
      <c r="C37155">
        <v>813.11</v>
      </c>
    </row>
    <row r="37156" spans="1:3" x14ac:dyDescent="0.2">
      <c r="A37156" t="s">
        <v>18088</v>
      </c>
      <c r="B37156" t="s">
        <v>5724</v>
      </c>
      <c r="C37156">
        <v>813.11</v>
      </c>
    </row>
    <row r="37157" spans="1:3" x14ac:dyDescent="0.2">
      <c r="A37157" t="s">
        <v>18087</v>
      </c>
      <c r="B37157" t="s">
        <v>5724</v>
      </c>
      <c r="C37157">
        <v>813.11</v>
      </c>
    </row>
    <row r="37158" spans="1:3" x14ac:dyDescent="0.2">
      <c r="A37158" t="s">
        <v>18086</v>
      </c>
      <c r="B37158" t="s">
        <v>3966</v>
      </c>
      <c r="C37158">
        <v>5303.41</v>
      </c>
    </row>
    <row r="37159" spans="1:3" x14ac:dyDescent="0.2">
      <c r="A37159" t="s">
        <v>18085</v>
      </c>
      <c r="B37159" t="s">
        <v>3966</v>
      </c>
      <c r="C37159">
        <v>5303.41</v>
      </c>
    </row>
    <row r="37160" spans="1:3" x14ac:dyDescent="0.2">
      <c r="A37160" t="s">
        <v>18084</v>
      </c>
      <c r="B37160" t="s">
        <v>3756</v>
      </c>
      <c r="C37160">
        <v>2615.2399999999998</v>
      </c>
    </row>
    <row r="37161" spans="1:3" x14ac:dyDescent="0.2">
      <c r="A37161" t="s">
        <v>18083</v>
      </c>
      <c r="B37161" t="s">
        <v>3966</v>
      </c>
      <c r="C37161">
        <v>3447.22</v>
      </c>
    </row>
    <row r="37162" spans="1:3" x14ac:dyDescent="0.2">
      <c r="A37162" t="s">
        <v>18082</v>
      </c>
      <c r="B37162" t="s">
        <v>3756</v>
      </c>
      <c r="C37162">
        <v>4147.12</v>
      </c>
    </row>
    <row r="37163" spans="1:3" x14ac:dyDescent="0.2">
      <c r="A37163" t="s">
        <v>18081</v>
      </c>
      <c r="B37163" t="s">
        <v>3966</v>
      </c>
      <c r="C37163">
        <v>3447.22</v>
      </c>
    </row>
    <row r="37164" spans="1:3" x14ac:dyDescent="0.2">
      <c r="A37164" t="s">
        <v>18080</v>
      </c>
      <c r="B37164" t="s">
        <v>3756</v>
      </c>
      <c r="C37164">
        <v>1856.19</v>
      </c>
    </row>
    <row r="37165" spans="1:3" x14ac:dyDescent="0.2">
      <c r="A37165" t="s">
        <v>18079</v>
      </c>
      <c r="B37165" t="s">
        <v>3966</v>
      </c>
      <c r="C37165">
        <v>3447.22</v>
      </c>
    </row>
    <row r="37166" spans="1:3" x14ac:dyDescent="0.2">
      <c r="A37166" t="s">
        <v>18078</v>
      </c>
      <c r="B37166" t="s">
        <v>3756</v>
      </c>
      <c r="C37166">
        <v>3388.1</v>
      </c>
    </row>
    <row r="37167" spans="1:3" x14ac:dyDescent="0.2">
      <c r="A37167" t="s">
        <v>18077</v>
      </c>
      <c r="B37167" t="s">
        <v>3966</v>
      </c>
      <c r="C37167">
        <v>3447.22</v>
      </c>
    </row>
    <row r="37168" spans="1:3" x14ac:dyDescent="0.2">
      <c r="A37168" t="s">
        <v>18076</v>
      </c>
      <c r="B37168" t="s">
        <v>3966</v>
      </c>
      <c r="C37168">
        <v>3447.22</v>
      </c>
    </row>
    <row r="37169" spans="1:3" x14ac:dyDescent="0.2">
      <c r="A37169" t="s">
        <v>18075</v>
      </c>
      <c r="B37169" t="s">
        <v>3756</v>
      </c>
      <c r="C37169">
        <v>3388.1</v>
      </c>
    </row>
    <row r="37170" spans="1:3" x14ac:dyDescent="0.2">
      <c r="A37170" t="s">
        <v>18074</v>
      </c>
      <c r="B37170" t="s">
        <v>3966</v>
      </c>
      <c r="C37170">
        <v>3447.22</v>
      </c>
    </row>
    <row r="37171" spans="1:3" x14ac:dyDescent="0.2">
      <c r="A37171" t="s">
        <v>18073</v>
      </c>
      <c r="B37171" t="s">
        <v>3966</v>
      </c>
      <c r="C37171">
        <v>3447.22</v>
      </c>
    </row>
    <row r="37172" spans="1:3" x14ac:dyDescent="0.2">
      <c r="A37172" t="s">
        <v>18072</v>
      </c>
      <c r="B37172" t="s">
        <v>3756</v>
      </c>
      <c r="C37172">
        <v>1856.19</v>
      </c>
    </row>
    <row r="37173" spans="1:3" x14ac:dyDescent="0.2">
      <c r="A37173" t="s">
        <v>18071</v>
      </c>
      <c r="B37173" t="s">
        <v>3966</v>
      </c>
      <c r="C37173">
        <v>3447.22</v>
      </c>
    </row>
    <row r="37174" spans="1:3" x14ac:dyDescent="0.2">
      <c r="A37174" t="s">
        <v>18070</v>
      </c>
      <c r="B37174" t="s">
        <v>3966</v>
      </c>
      <c r="C37174">
        <v>3447.22</v>
      </c>
    </row>
    <row r="37175" spans="1:3" x14ac:dyDescent="0.2">
      <c r="A37175" t="s">
        <v>18069</v>
      </c>
      <c r="B37175" t="s">
        <v>3966</v>
      </c>
      <c r="C37175">
        <v>3447.22</v>
      </c>
    </row>
    <row r="37176" spans="1:3" x14ac:dyDescent="0.2">
      <c r="A37176" t="s">
        <v>18068</v>
      </c>
      <c r="B37176" t="s">
        <v>4186</v>
      </c>
      <c r="C37176">
        <v>100.05</v>
      </c>
    </row>
    <row r="37177" spans="1:3" x14ac:dyDescent="0.2">
      <c r="A37177" t="s">
        <v>18067</v>
      </c>
      <c r="B37177" t="s">
        <v>4186</v>
      </c>
      <c r="C37177">
        <v>100.05</v>
      </c>
    </row>
    <row r="37178" spans="1:3" x14ac:dyDescent="0.2">
      <c r="A37178" t="s">
        <v>18066</v>
      </c>
      <c r="B37178" t="s">
        <v>18058</v>
      </c>
      <c r="C37178">
        <v>873.61</v>
      </c>
    </row>
    <row r="37179" spans="1:3" x14ac:dyDescent="0.2">
      <c r="A37179" t="s">
        <v>18065</v>
      </c>
      <c r="B37179" t="s">
        <v>4255</v>
      </c>
      <c r="C37179">
        <v>996.67</v>
      </c>
    </row>
    <row r="37180" spans="1:3" x14ac:dyDescent="0.2">
      <c r="A37180" t="s">
        <v>18064</v>
      </c>
      <c r="B37180" t="s">
        <v>4255</v>
      </c>
      <c r="C37180">
        <v>996.67</v>
      </c>
    </row>
    <row r="37181" spans="1:3" x14ac:dyDescent="0.2">
      <c r="A37181" t="s">
        <v>18063</v>
      </c>
      <c r="B37181" t="s">
        <v>3850</v>
      </c>
      <c r="C37181">
        <v>879.74</v>
      </c>
    </row>
    <row r="37182" spans="1:3" x14ac:dyDescent="0.2">
      <c r="A37182" t="s">
        <v>18062</v>
      </c>
      <c r="B37182" t="s">
        <v>3850</v>
      </c>
      <c r="C37182">
        <v>879.74</v>
      </c>
    </row>
    <row r="37183" spans="1:3" x14ac:dyDescent="0.2">
      <c r="A37183" t="s">
        <v>18061</v>
      </c>
      <c r="B37183" t="s">
        <v>18058</v>
      </c>
      <c r="C37183">
        <v>873.61</v>
      </c>
    </row>
    <row r="37184" spans="1:3" x14ac:dyDescent="0.2">
      <c r="A37184" t="s">
        <v>18060</v>
      </c>
      <c r="B37184" t="s">
        <v>18058</v>
      </c>
      <c r="C37184">
        <v>873.61</v>
      </c>
    </row>
    <row r="37185" spans="1:3" x14ac:dyDescent="0.2">
      <c r="A37185" t="s">
        <v>18059</v>
      </c>
      <c r="B37185" t="s">
        <v>18058</v>
      </c>
      <c r="C37185">
        <v>873.61</v>
      </c>
    </row>
    <row r="37186" spans="1:3" x14ac:dyDescent="0.2">
      <c r="A37186" t="s">
        <v>18057</v>
      </c>
      <c r="B37186" t="s">
        <v>3966</v>
      </c>
      <c r="C37186">
        <v>3447.22</v>
      </c>
    </row>
    <row r="37187" spans="1:3" x14ac:dyDescent="0.2">
      <c r="A37187" t="s">
        <v>18056</v>
      </c>
      <c r="B37187" t="s">
        <v>3850</v>
      </c>
      <c r="C37187">
        <v>1096.33</v>
      </c>
    </row>
    <row r="37188" spans="1:3" x14ac:dyDescent="0.2">
      <c r="A37188" t="s">
        <v>18055</v>
      </c>
      <c r="B37188" t="s">
        <v>3850</v>
      </c>
      <c r="C37188">
        <v>1096.33</v>
      </c>
    </row>
    <row r="37189" spans="1:3" x14ac:dyDescent="0.2">
      <c r="A37189" t="s">
        <v>18054</v>
      </c>
      <c r="B37189" t="s">
        <v>3964</v>
      </c>
      <c r="C37189">
        <v>5203.37</v>
      </c>
    </row>
    <row r="37190" spans="1:3" x14ac:dyDescent="0.2">
      <c r="A37190" t="s">
        <v>18053</v>
      </c>
      <c r="B37190" t="s">
        <v>3964</v>
      </c>
      <c r="C37190">
        <v>5203.37</v>
      </c>
    </row>
    <row r="37191" spans="1:3" x14ac:dyDescent="0.2">
      <c r="A37191" t="s">
        <v>18052</v>
      </c>
      <c r="B37191" t="s">
        <v>3964</v>
      </c>
      <c r="C37191">
        <v>5203.37</v>
      </c>
    </row>
    <row r="37192" spans="1:3" x14ac:dyDescent="0.2">
      <c r="A37192" t="s">
        <v>18051</v>
      </c>
      <c r="B37192" t="s">
        <v>3964</v>
      </c>
      <c r="C37192">
        <v>5203.37</v>
      </c>
    </row>
    <row r="37193" spans="1:3" x14ac:dyDescent="0.2">
      <c r="A37193" t="s">
        <v>18050</v>
      </c>
      <c r="B37193" t="s">
        <v>3964</v>
      </c>
      <c r="C37193">
        <v>5203.37</v>
      </c>
    </row>
    <row r="37194" spans="1:3" x14ac:dyDescent="0.2">
      <c r="A37194" t="s">
        <v>18049</v>
      </c>
      <c r="B37194" t="s">
        <v>3964</v>
      </c>
      <c r="C37194">
        <v>5203.37</v>
      </c>
    </row>
    <row r="37195" spans="1:3" x14ac:dyDescent="0.2">
      <c r="A37195" t="s">
        <v>18048</v>
      </c>
      <c r="B37195" t="s">
        <v>3964</v>
      </c>
      <c r="C37195">
        <v>5203.37</v>
      </c>
    </row>
    <row r="37196" spans="1:3" x14ac:dyDescent="0.2">
      <c r="A37196" t="s">
        <v>18047</v>
      </c>
      <c r="B37196" t="s">
        <v>3964</v>
      </c>
      <c r="C37196">
        <v>5203.37</v>
      </c>
    </row>
    <row r="37197" spans="1:3" x14ac:dyDescent="0.2">
      <c r="A37197" t="s">
        <v>18046</v>
      </c>
      <c r="B37197" t="s">
        <v>3964</v>
      </c>
      <c r="C37197">
        <v>5203.37</v>
      </c>
    </row>
    <row r="37198" spans="1:3" x14ac:dyDescent="0.2">
      <c r="A37198" t="s">
        <v>18045</v>
      </c>
      <c r="B37198" t="s">
        <v>3964</v>
      </c>
      <c r="C37198">
        <v>5203.37</v>
      </c>
    </row>
    <row r="37199" spans="1:3" x14ac:dyDescent="0.2">
      <c r="A37199" t="s">
        <v>18044</v>
      </c>
      <c r="B37199" t="s">
        <v>3964</v>
      </c>
      <c r="C37199">
        <v>5203.37</v>
      </c>
    </row>
    <row r="37200" spans="1:3" x14ac:dyDescent="0.2">
      <c r="A37200" t="s">
        <v>18043</v>
      </c>
      <c r="B37200" t="s">
        <v>3964</v>
      </c>
      <c r="C37200">
        <v>5203.37</v>
      </c>
    </row>
    <row r="37201" spans="1:3" x14ac:dyDescent="0.2">
      <c r="A37201" t="s">
        <v>18042</v>
      </c>
      <c r="B37201" t="s">
        <v>3964</v>
      </c>
      <c r="C37201">
        <v>5203.37</v>
      </c>
    </row>
    <row r="37202" spans="1:3" x14ac:dyDescent="0.2">
      <c r="A37202" t="s">
        <v>18041</v>
      </c>
      <c r="B37202" t="s">
        <v>3964</v>
      </c>
      <c r="C37202">
        <v>5203.37</v>
      </c>
    </row>
    <row r="37203" spans="1:3" x14ac:dyDescent="0.2">
      <c r="A37203" t="s">
        <v>18040</v>
      </c>
      <c r="B37203" t="s">
        <v>3964</v>
      </c>
      <c r="C37203">
        <v>5203.37</v>
      </c>
    </row>
    <row r="37204" spans="1:3" x14ac:dyDescent="0.2">
      <c r="A37204" t="s">
        <v>18039</v>
      </c>
      <c r="B37204" t="s">
        <v>3964</v>
      </c>
      <c r="C37204">
        <v>5203.37</v>
      </c>
    </row>
    <row r="37205" spans="1:3" x14ac:dyDescent="0.2">
      <c r="A37205" t="s">
        <v>18038</v>
      </c>
      <c r="B37205" t="s">
        <v>3964</v>
      </c>
      <c r="C37205">
        <v>5203.37</v>
      </c>
    </row>
    <row r="37206" spans="1:3" x14ac:dyDescent="0.2">
      <c r="A37206" t="s">
        <v>18037</v>
      </c>
      <c r="B37206" t="s">
        <v>3964</v>
      </c>
      <c r="C37206">
        <v>5203.37</v>
      </c>
    </row>
    <row r="37207" spans="1:3" x14ac:dyDescent="0.2">
      <c r="A37207" t="s">
        <v>18036</v>
      </c>
      <c r="B37207" t="s">
        <v>3964</v>
      </c>
      <c r="C37207">
        <v>5203.37</v>
      </c>
    </row>
    <row r="37208" spans="1:3" x14ac:dyDescent="0.2">
      <c r="A37208" t="s">
        <v>18035</v>
      </c>
      <c r="B37208" t="s">
        <v>3966</v>
      </c>
      <c r="C37208">
        <v>9348.73</v>
      </c>
    </row>
    <row r="37209" spans="1:3" x14ac:dyDescent="0.2">
      <c r="A37209" t="s">
        <v>18034</v>
      </c>
      <c r="B37209" t="s">
        <v>3966</v>
      </c>
      <c r="C37209">
        <v>9348.73</v>
      </c>
    </row>
    <row r="37210" spans="1:3" x14ac:dyDescent="0.2">
      <c r="A37210" t="s">
        <v>18033</v>
      </c>
      <c r="B37210" t="s">
        <v>4082</v>
      </c>
      <c r="C37210">
        <v>2845.1</v>
      </c>
    </row>
    <row r="37211" spans="1:3" x14ac:dyDescent="0.2">
      <c r="A37211" t="s">
        <v>18032</v>
      </c>
      <c r="B37211" t="s">
        <v>4082</v>
      </c>
      <c r="C37211">
        <v>2845.1</v>
      </c>
    </row>
    <row r="37212" spans="1:3" x14ac:dyDescent="0.2">
      <c r="A37212" t="s">
        <v>18031</v>
      </c>
      <c r="B37212" t="s">
        <v>4082</v>
      </c>
      <c r="C37212">
        <v>2845.1</v>
      </c>
    </row>
    <row r="37213" spans="1:3" x14ac:dyDescent="0.2">
      <c r="A37213" t="s">
        <v>18030</v>
      </c>
      <c r="B37213" t="s">
        <v>4082</v>
      </c>
      <c r="C37213">
        <v>2845.1</v>
      </c>
    </row>
    <row r="37214" spans="1:3" x14ac:dyDescent="0.2">
      <c r="A37214" t="s">
        <v>18029</v>
      </c>
      <c r="B37214" t="s">
        <v>4082</v>
      </c>
      <c r="C37214">
        <v>2845.1</v>
      </c>
    </row>
    <row r="37215" spans="1:3" x14ac:dyDescent="0.2">
      <c r="A37215" t="s">
        <v>18028</v>
      </c>
      <c r="B37215" t="s">
        <v>4082</v>
      </c>
      <c r="C37215">
        <v>2845.1</v>
      </c>
    </row>
    <row r="37216" spans="1:3" x14ac:dyDescent="0.2">
      <c r="A37216" t="s">
        <v>18027</v>
      </c>
      <c r="B37216" t="s">
        <v>4246</v>
      </c>
      <c r="C37216">
        <v>5604.33</v>
      </c>
    </row>
    <row r="37217" spans="1:3" x14ac:dyDescent="0.2">
      <c r="A37217" t="s">
        <v>18026</v>
      </c>
      <c r="B37217" t="s">
        <v>7650</v>
      </c>
      <c r="C37217">
        <v>873.61</v>
      </c>
    </row>
    <row r="37218" spans="1:3" x14ac:dyDescent="0.2">
      <c r="A37218" t="s">
        <v>18025</v>
      </c>
      <c r="B37218" t="s">
        <v>7650</v>
      </c>
      <c r="C37218">
        <v>873.61</v>
      </c>
    </row>
    <row r="37219" spans="1:3" x14ac:dyDescent="0.2">
      <c r="A37219" t="s">
        <v>18024</v>
      </c>
      <c r="B37219" t="s">
        <v>7650</v>
      </c>
      <c r="C37219">
        <v>873.61</v>
      </c>
    </row>
    <row r="37220" spans="1:3" x14ac:dyDescent="0.2">
      <c r="A37220" t="s">
        <v>18023</v>
      </c>
      <c r="B37220" t="s">
        <v>3957</v>
      </c>
      <c r="C37220">
        <v>2163.91</v>
      </c>
    </row>
    <row r="37221" spans="1:3" x14ac:dyDescent="0.2">
      <c r="A37221" t="s">
        <v>18022</v>
      </c>
      <c r="B37221" t="s">
        <v>3957</v>
      </c>
      <c r="C37221">
        <v>2163.91</v>
      </c>
    </row>
    <row r="37222" spans="1:3" x14ac:dyDescent="0.2">
      <c r="A37222" t="s">
        <v>18021</v>
      </c>
      <c r="B37222" t="s">
        <v>3957</v>
      </c>
      <c r="C37222">
        <v>2163.91</v>
      </c>
    </row>
    <row r="37223" spans="1:3" x14ac:dyDescent="0.2">
      <c r="A37223" t="s">
        <v>18020</v>
      </c>
      <c r="B37223" t="s">
        <v>3957</v>
      </c>
      <c r="C37223">
        <v>2163.91</v>
      </c>
    </row>
    <row r="37224" spans="1:3" x14ac:dyDescent="0.2">
      <c r="A37224" t="s">
        <v>18019</v>
      </c>
      <c r="B37224" t="s">
        <v>3957</v>
      </c>
      <c r="C37224">
        <v>2163.91</v>
      </c>
    </row>
    <row r="37225" spans="1:3" x14ac:dyDescent="0.2">
      <c r="A37225" t="s">
        <v>18018</v>
      </c>
      <c r="B37225" t="s">
        <v>3957</v>
      </c>
      <c r="C37225">
        <v>2163.91</v>
      </c>
    </row>
    <row r="37226" spans="1:3" x14ac:dyDescent="0.2">
      <c r="A37226" t="s">
        <v>18017</v>
      </c>
      <c r="B37226" t="s">
        <v>3957</v>
      </c>
      <c r="C37226">
        <v>2163.91</v>
      </c>
    </row>
    <row r="37227" spans="1:3" x14ac:dyDescent="0.2">
      <c r="A37227" t="s">
        <v>18016</v>
      </c>
      <c r="B37227" t="s">
        <v>3957</v>
      </c>
      <c r="C37227">
        <v>2163.91</v>
      </c>
    </row>
    <row r="37228" spans="1:3" x14ac:dyDescent="0.2">
      <c r="A37228" t="s">
        <v>18015</v>
      </c>
      <c r="B37228" t="s">
        <v>3957</v>
      </c>
      <c r="C37228">
        <v>2163.91</v>
      </c>
    </row>
    <row r="37229" spans="1:3" x14ac:dyDescent="0.2">
      <c r="A37229" t="s">
        <v>18014</v>
      </c>
      <c r="B37229" t="s">
        <v>3957</v>
      </c>
      <c r="C37229">
        <v>2163.91</v>
      </c>
    </row>
    <row r="37230" spans="1:3" x14ac:dyDescent="0.2">
      <c r="A37230" t="s">
        <v>18013</v>
      </c>
      <c r="B37230" t="s">
        <v>3957</v>
      </c>
      <c r="C37230">
        <v>2163.91</v>
      </c>
    </row>
    <row r="37231" spans="1:3" x14ac:dyDescent="0.2">
      <c r="A37231" t="s">
        <v>18012</v>
      </c>
      <c r="B37231" t="s">
        <v>3957</v>
      </c>
      <c r="C37231">
        <v>2163.91</v>
      </c>
    </row>
    <row r="37232" spans="1:3" x14ac:dyDescent="0.2">
      <c r="A37232" t="s">
        <v>18011</v>
      </c>
      <c r="B37232" t="s">
        <v>3957</v>
      </c>
      <c r="C37232">
        <v>2163.91</v>
      </c>
    </row>
    <row r="37233" spans="1:3" x14ac:dyDescent="0.2">
      <c r="A37233" t="s">
        <v>18010</v>
      </c>
      <c r="B37233" t="s">
        <v>3957</v>
      </c>
      <c r="C37233">
        <v>2163.91</v>
      </c>
    </row>
    <row r="37234" spans="1:3" x14ac:dyDescent="0.2">
      <c r="A37234" t="s">
        <v>18009</v>
      </c>
      <c r="B37234" t="s">
        <v>3957</v>
      </c>
      <c r="C37234">
        <v>2163.91</v>
      </c>
    </row>
    <row r="37235" spans="1:3" x14ac:dyDescent="0.2">
      <c r="A37235" t="s">
        <v>18008</v>
      </c>
      <c r="B37235" t="s">
        <v>3957</v>
      </c>
      <c r="C37235">
        <v>2163.91</v>
      </c>
    </row>
    <row r="37236" spans="1:3" x14ac:dyDescent="0.2">
      <c r="A37236" t="s">
        <v>18007</v>
      </c>
      <c r="B37236" t="s">
        <v>3957</v>
      </c>
      <c r="C37236">
        <v>2163.91</v>
      </c>
    </row>
    <row r="37237" spans="1:3" x14ac:dyDescent="0.2">
      <c r="A37237" t="s">
        <v>18006</v>
      </c>
      <c r="B37237" t="s">
        <v>3957</v>
      </c>
      <c r="C37237">
        <v>2163.91</v>
      </c>
    </row>
    <row r="37238" spans="1:3" x14ac:dyDescent="0.2">
      <c r="A37238" t="s">
        <v>18005</v>
      </c>
      <c r="B37238" t="s">
        <v>3957</v>
      </c>
      <c r="C37238">
        <v>2163.91</v>
      </c>
    </row>
    <row r="37239" spans="1:3" x14ac:dyDescent="0.2">
      <c r="A37239" t="s">
        <v>18004</v>
      </c>
      <c r="B37239" t="s">
        <v>3957</v>
      </c>
      <c r="C37239">
        <v>2163.91</v>
      </c>
    </row>
    <row r="37240" spans="1:3" x14ac:dyDescent="0.2">
      <c r="A37240" t="s">
        <v>18003</v>
      </c>
      <c r="B37240" t="s">
        <v>3957</v>
      </c>
      <c r="C37240">
        <v>2163.91</v>
      </c>
    </row>
    <row r="37241" spans="1:3" x14ac:dyDescent="0.2">
      <c r="A37241" t="s">
        <v>18002</v>
      </c>
      <c r="B37241" t="s">
        <v>3957</v>
      </c>
      <c r="C37241">
        <v>2163.91</v>
      </c>
    </row>
    <row r="37242" spans="1:3" x14ac:dyDescent="0.2">
      <c r="A37242" t="s">
        <v>18001</v>
      </c>
      <c r="B37242" t="s">
        <v>3957</v>
      </c>
      <c r="C37242">
        <v>2163.91</v>
      </c>
    </row>
    <row r="37243" spans="1:3" x14ac:dyDescent="0.2">
      <c r="A37243" t="s">
        <v>18000</v>
      </c>
      <c r="B37243" t="s">
        <v>3957</v>
      </c>
      <c r="C37243">
        <v>2163.91</v>
      </c>
    </row>
    <row r="37244" spans="1:3" x14ac:dyDescent="0.2">
      <c r="A37244" t="s">
        <v>17999</v>
      </c>
      <c r="B37244" t="s">
        <v>3957</v>
      </c>
      <c r="C37244">
        <v>2163.91</v>
      </c>
    </row>
    <row r="37245" spans="1:3" x14ac:dyDescent="0.2">
      <c r="A37245" t="s">
        <v>17998</v>
      </c>
      <c r="B37245" t="s">
        <v>3957</v>
      </c>
      <c r="C37245">
        <v>2163.91</v>
      </c>
    </row>
    <row r="37246" spans="1:3" x14ac:dyDescent="0.2">
      <c r="A37246" t="s">
        <v>17997</v>
      </c>
      <c r="B37246" t="s">
        <v>3957</v>
      </c>
      <c r="C37246">
        <v>2163.91</v>
      </c>
    </row>
    <row r="37247" spans="1:3" x14ac:dyDescent="0.2">
      <c r="A37247" t="s">
        <v>17996</v>
      </c>
      <c r="B37247" t="s">
        <v>3957</v>
      </c>
      <c r="C37247">
        <v>2163.91</v>
      </c>
    </row>
    <row r="37248" spans="1:3" x14ac:dyDescent="0.2">
      <c r="A37248" t="s">
        <v>17995</v>
      </c>
      <c r="B37248" t="s">
        <v>3957</v>
      </c>
      <c r="C37248">
        <v>2163.91</v>
      </c>
    </row>
    <row r="37249" spans="1:3" x14ac:dyDescent="0.2">
      <c r="A37249" t="s">
        <v>17994</v>
      </c>
      <c r="B37249" t="s">
        <v>3957</v>
      </c>
      <c r="C37249">
        <v>2163.91</v>
      </c>
    </row>
    <row r="37250" spans="1:3" x14ac:dyDescent="0.2">
      <c r="A37250" t="s">
        <v>17993</v>
      </c>
      <c r="B37250" t="s">
        <v>3957</v>
      </c>
      <c r="C37250">
        <v>2163.91</v>
      </c>
    </row>
    <row r="37251" spans="1:3" x14ac:dyDescent="0.2">
      <c r="A37251" t="s">
        <v>17992</v>
      </c>
      <c r="B37251" t="s">
        <v>3957</v>
      </c>
      <c r="C37251">
        <v>2163.91</v>
      </c>
    </row>
    <row r="37252" spans="1:3" x14ac:dyDescent="0.2">
      <c r="A37252" t="s">
        <v>17991</v>
      </c>
      <c r="B37252" t="s">
        <v>3957</v>
      </c>
      <c r="C37252">
        <v>2163.91</v>
      </c>
    </row>
    <row r="37253" spans="1:3" x14ac:dyDescent="0.2">
      <c r="A37253" t="s">
        <v>17990</v>
      </c>
      <c r="B37253" t="s">
        <v>3957</v>
      </c>
      <c r="C37253">
        <v>2163.91</v>
      </c>
    </row>
    <row r="37254" spans="1:3" x14ac:dyDescent="0.2">
      <c r="A37254" t="s">
        <v>17989</v>
      </c>
      <c r="B37254" t="s">
        <v>3957</v>
      </c>
      <c r="C37254">
        <v>2163.91</v>
      </c>
    </row>
    <row r="37255" spans="1:3" x14ac:dyDescent="0.2">
      <c r="A37255" t="s">
        <v>17988</v>
      </c>
      <c r="B37255" t="s">
        <v>3957</v>
      </c>
      <c r="C37255">
        <v>2163.91</v>
      </c>
    </row>
    <row r="37256" spans="1:3" x14ac:dyDescent="0.2">
      <c r="A37256" t="s">
        <v>17987</v>
      </c>
      <c r="B37256" t="s">
        <v>3957</v>
      </c>
      <c r="C37256">
        <v>2163.91</v>
      </c>
    </row>
    <row r="37257" spans="1:3" x14ac:dyDescent="0.2">
      <c r="A37257" t="s">
        <v>17986</v>
      </c>
      <c r="B37257" t="s">
        <v>3957</v>
      </c>
      <c r="C37257">
        <v>2163.91</v>
      </c>
    </row>
    <row r="37258" spans="1:3" x14ac:dyDescent="0.2">
      <c r="A37258" t="s">
        <v>17985</v>
      </c>
      <c r="B37258" t="s">
        <v>3957</v>
      </c>
      <c r="C37258">
        <v>2163.91</v>
      </c>
    </row>
    <row r="37259" spans="1:3" x14ac:dyDescent="0.2">
      <c r="A37259" t="s">
        <v>17984</v>
      </c>
      <c r="B37259" t="s">
        <v>3957</v>
      </c>
      <c r="C37259">
        <v>2163.91</v>
      </c>
    </row>
    <row r="37260" spans="1:3" x14ac:dyDescent="0.2">
      <c r="A37260" t="s">
        <v>17983</v>
      </c>
      <c r="B37260" t="s">
        <v>3957</v>
      </c>
      <c r="C37260">
        <v>2163.91</v>
      </c>
    </row>
    <row r="37261" spans="1:3" x14ac:dyDescent="0.2">
      <c r="A37261" t="s">
        <v>17982</v>
      </c>
      <c r="B37261" t="s">
        <v>3957</v>
      </c>
      <c r="C37261">
        <v>2163.91</v>
      </c>
    </row>
    <row r="37262" spans="1:3" x14ac:dyDescent="0.2">
      <c r="A37262" t="s">
        <v>17981</v>
      </c>
      <c r="B37262" t="s">
        <v>3957</v>
      </c>
      <c r="C37262">
        <v>2163.91</v>
      </c>
    </row>
    <row r="37263" spans="1:3" x14ac:dyDescent="0.2">
      <c r="A37263" t="s">
        <v>17980</v>
      </c>
      <c r="B37263" t="s">
        <v>3957</v>
      </c>
      <c r="C37263">
        <v>2163.91</v>
      </c>
    </row>
    <row r="37264" spans="1:3" x14ac:dyDescent="0.2">
      <c r="A37264" t="s">
        <v>17979</v>
      </c>
      <c r="B37264" t="s">
        <v>3957</v>
      </c>
      <c r="C37264">
        <v>2163.91</v>
      </c>
    </row>
    <row r="37265" spans="1:3" x14ac:dyDescent="0.2">
      <c r="A37265" t="s">
        <v>17978</v>
      </c>
      <c r="B37265" t="s">
        <v>3957</v>
      </c>
      <c r="C37265">
        <v>2163.91</v>
      </c>
    </row>
    <row r="37266" spans="1:3" x14ac:dyDescent="0.2">
      <c r="A37266" t="s">
        <v>17977</v>
      </c>
      <c r="B37266" t="s">
        <v>3957</v>
      </c>
      <c r="C37266">
        <v>2163.91</v>
      </c>
    </row>
    <row r="37267" spans="1:3" x14ac:dyDescent="0.2">
      <c r="A37267" t="s">
        <v>17976</v>
      </c>
      <c r="B37267" t="s">
        <v>3957</v>
      </c>
      <c r="C37267">
        <v>2163.91</v>
      </c>
    </row>
    <row r="37268" spans="1:3" x14ac:dyDescent="0.2">
      <c r="A37268" t="s">
        <v>17975</v>
      </c>
      <c r="B37268" t="s">
        <v>3957</v>
      </c>
      <c r="C37268">
        <v>2163.91</v>
      </c>
    </row>
    <row r="37269" spans="1:3" x14ac:dyDescent="0.2">
      <c r="A37269" t="s">
        <v>17974</v>
      </c>
      <c r="B37269" t="s">
        <v>3957</v>
      </c>
      <c r="C37269">
        <v>2163.91</v>
      </c>
    </row>
    <row r="37270" spans="1:3" x14ac:dyDescent="0.2">
      <c r="A37270" t="s">
        <v>17973</v>
      </c>
      <c r="B37270" t="s">
        <v>3957</v>
      </c>
      <c r="C37270">
        <v>2163.91</v>
      </c>
    </row>
    <row r="37271" spans="1:3" x14ac:dyDescent="0.2">
      <c r="A37271" t="s">
        <v>17972</v>
      </c>
      <c r="B37271" t="s">
        <v>3957</v>
      </c>
      <c r="C37271">
        <v>2163.91</v>
      </c>
    </row>
    <row r="37272" spans="1:3" x14ac:dyDescent="0.2">
      <c r="A37272" t="s">
        <v>17971</v>
      </c>
      <c r="B37272" t="s">
        <v>3957</v>
      </c>
      <c r="C37272">
        <v>2163.91</v>
      </c>
    </row>
    <row r="37273" spans="1:3" x14ac:dyDescent="0.2">
      <c r="A37273" t="s">
        <v>17970</v>
      </c>
      <c r="B37273" t="s">
        <v>3957</v>
      </c>
      <c r="C37273">
        <v>2163.91</v>
      </c>
    </row>
    <row r="37274" spans="1:3" x14ac:dyDescent="0.2">
      <c r="A37274" t="s">
        <v>17969</v>
      </c>
      <c r="B37274" t="s">
        <v>3957</v>
      </c>
      <c r="C37274">
        <v>2163.91</v>
      </c>
    </row>
    <row r="37275" spans="1:3" x14ac:dyDescent="0.2">
      <c r="A37275" t="s">
        <v>17968</v>
      </c>
      <c r="B37275" t="s">
        <v>4255</v>
      </c>
      <c r="C37275">
        <v>896.23</v>
      </c>
    </row>
    <row r="37276" spans="1:3" x14ac:dyDescent="0.2">
      <c r="A37276" t="s">
        <v>17967</v>
      </c>
      <c r="B37276" t="s">
        <v>4255</v>
      </c>
      <c r="C37276">
        <v>896.23</v>
      </c>
    </row>
    <row r="37277" spans="1:3" x14ac:dyDescent="0.2">
      <c r="A37277" t="s">
        <v>17966</v>
      </c>
      <c r="B37277" t="s">
        <v>4255</v>
      </c>
      <c r="C37277">
        <v>896.23</v>
      </c>
    </row>
    <row r="37278" spans="1:3" x14ac:dyDescent="0.2">
      <c r="A37278" t="s">
        <v>17965</v>
      </c>
      <c r="B37278" t="s">
        <v>4255</v>
      </c>
      <c r="C37278">
        <v>896.23</v>
      </c>
    </row>
    <row r="37279" spans="1:3" x14ac:dyDescent="0.2">
      <c r="A37279" t="s">
        <v>17964</v>
      </c>
      <c r="B37279" t="s">
        <v>4255</v>
      </c>
      <c r="C37279">
        <v>896.23</v>
      </c>
    </row>
    <row r="37280" spans="1:3" x14ac:dyDescent="0.2">
      <c r="A37280" t="s">
        <v>17963</v>
      </c>
      <c r="B37280" t="s">
        <v>4255</v>
      </c>
      <c r="C37280">
        <v>896.23</v>
      </c>
    </row>
    <row r="37281" spans="1:3" x14ac:dyDescent="0.2">
      <c r="A37281" t="s">
        <v>17962</v>
      </c>
      <c r="B37281" t="s">
        <v>4255</v>
      </c>
      <c r="C37281">
        <v>896.23</v>
      </c>
    </row>
    <row r="37282" spans="1:3" x14ac:dyDescent="0.2">
      <c r="A37282" t="s">
        <v>17961</v>
      </c>
      <c r="B37282" t="s">
        <v>4255</v>
      </c>
      <c r="C37282">
        <v>896.23</v>
      </c>
    </row>
    <row r="37283" spans="1:3" x14ac:dyDescent="0.2">
      <c r="A37283" t="s">
        <v>17960</v>
      </c>
      <c r="B37283" t="s">
        <v>4255</v>
      </c>
      <c r="C37283">
        <v>896.23</v>
      </c>
    </row>
    <row r="37284" spans="1:3" x14ac:dyDescent="0.2">
      <c r="A37284" t="s">
        <v>17959</v>
      </c>
      <c r="B37284" t="s">
        <v>4255</v>
      </c>
      <c r="C37284">
        <v>896.23</v>
      </c>
    </row>
    <row r="37285" spans="1:3" x14ac:dyDescent="0.2">
      <c r="A37285" t="s">
        <v>17958</v>
      </c>
      <c r="B37285" t="s">
        <v>4255</v>
      </c>
      <c r="C37285">
        <v>896.23</v>
      </c>
    </row>
    <row r="37286" spans="1:3" x14ac:dyDescent="0.2">
      <c r="A37286" t="s">
        <v>17957</v>
      </c>
      <c r="B37286" t="s">
        <v>4255</v>
      </c>
      <c r="C37286">
        <v>896.23</v>
      </c>
    </row>
    <row r="37287" spans="1:3" x14ac:dyDescent="0.2">
      <c r="A37287" t="s">
        <v>17956</v>
      </c>
      <c r="B37287" t="s">
        <v>4255</v>
      </c>
      <c r="C37287">
        <v>896.23</v>
      </c>
    </row>
    <row r="37288" spans="1:3" x14ac:dyDescent="0.2">
      <c r="A37288" t="s">
        <v>17955</v>
      </c>
      <c r="B37288" t="s">
        <v>4255</v>
      </c>
      <c r="C37288">
        <v>896.23</v>
      </c>
    </row>
    <row r="37289" spans="1:3" x14ac:dyDescent="0.2">
      <c r="A37289" t="s">
        <v>17954</v>
      </c>
      <c r="B37289" t="s">
        <v>4255</v>
      </c>
      <c r="C37289">
        <v>896.23</v>
      </c>
    </row>
    <row r="37290" spans="1:3" x14ac:dyDescent="0.2">
      <c r="A37290" t="s">
        <v>17953</v>
      </c>
      <c r="B37290" t="s">
        <v>4255</v>
      </c>
      <c r="C37290">
        <v>896.23</v>
      </c>
    </row>
    <row r="37291" spans="1:3" x14ac:dyDescent="0.2">
      <c r="A37291" t="s">
        <v>17952</v>
      </c>
      <c r="B37291" t="s">
        <v>4255</v>
      </c>
      <c r="C37291">
        <v>896.23</v>
      </c>
    </row>
    <row r="37292" spans="1:3" x14ac:dyDescent="0.2">
      <c r="A37292" t="s">
        <v>17951</v>
      </c>
      <c r="B37292" t="s">
        <v>4255</v>
      </c>
      <c r="C37292">
        <v>896.23</v>
      </c>
    </row>
    <row r="37293" spans="1:3" x14ac:dyDescent="0.2">
      <c r="A37293" t="s">
        <v>17950</v>
      </c>
      <c r="B37293" t="s">
        <v>4255</v>
      </c>
      <c r="C37293">
        <v>896.23</v>
      </c>
    </row>
    <row r="37294" spans="1:3" x14ac:dyDescent="0.2">
      <c r="A37294" t="s">
        <v>17949</v>
      </c>
      <c r="B37294" t="s">
        <v>4255</v>
      </c>
      <c r="C37294">
        <v>319.72000000000003</v>
      </c>
    </row>
    <row r="37295" spans="1:3" x14ac:dyDescent="0.2">
      <c r="A37295" t="s">
        <v>17948</v>
      </c>
      <c r="B37295" t="s">
        <v>4255</v>
      </c>
      <c r="C37295">
        <v>319.72000000000003</v>
      </c>
    </row>
    <row r="37296" spans="1:3" x14ac:dyDescent="0.2">
      <c r="A37296" t="s">
        <v>17947</v>
      </c>
      <c r="B37296" t="s">
        <v>4255</v>
      </c>
      <c r="C37296">
        <v>319.72000000000003</v>
      </c>
    </row>
    <row r="37297" spans="1:3" x14ac:dyDescent="0.2">
      <c r="A37297" t="s">
        <v>17946</v>
      </c>
      <c r="B37297" t="s">
        <v>4255</v>
      </c>
      <c r="C37297">
        <v>319.72000000000003</v>
      </c>
    </row>
    <row r="37298" spans="1:3" x14ac:dyDescent="0.2">
      <c r="A37298" t="s">
        <v>17945</v>
      </c>
      <c r="B37298" t="s">
        <v>4255</v>
      </c>
      <c r="C37298">
        <v>319.72000000000003</v>
      </c>
    </row>
    <row r="37299" spans="1:3" x14ac:dyDescent="0.2">
      <c r="A37299" t="s">
        <v>17944</v>
      </c>
      <c r="B37299" t="s">
        <v>3741</v>
      </c>
      <c r="C37299">
        <v>1080.0999999999999</v>
      </c>
    </row>
    <row r="37300" spans="1:3" x14ac:dyDescent="0.2">
      <c r="A37300" t="s">
        <v>17943</v>
      </c>
      <c r="B37300" t="s">
        <v>4255</v>
      </c>
      <c r="C37300">
        <v>319.72000000000003</v>
      </c>
    </row>
    <row r="37301" spans="1:3" x14ac:dyDescent="0.2">
      <c r="A37301" t="s">
        <v>17942</v>
      </c>
      <c r="B37301" t="s">
        <v>4255</v>
      </c>
      <c r="C37301">
        <v>319.72000000000003</v>
      </c>
    </row>
    <row r="37302" spans="1:3" x14ac:dyDescent="0.2">
      <c r="A37302" t="s">
        <v>17941</v>
      </c>
      <c r="B37302" t="s">
        <v>4255</v>
      </c>
      <c r="C37302">
        <v>319.72000000000003</v>
      </c>
    </row>
    <row r="37303" spans="1:3" x14ac:dyDescent="0.2">
      <c r="A37303" t="s">
        <v>17940</v>
      </c>
      <c r="B37303" t="s">
        <v>4255</v>
      </c>
      <c r="C37303">
        <v>319.72000000000003</v>
      </c>
    </row>
    <row r="37304" spans="1:3" x14ac:dyDescent="0.2">
      <c r="A37304" t="s">
        <v>17939</v>
      </c>
      <c r="B37304" t="s">
        <v>4255</v>
      </c>
      <c r="C37304">
        <v>319.72000000000003</v>
      </c>
    </row>
    <row r="37305" spans="1:3" x14ac:dyDescent="0.2">
      <c r="A37305" t="s">
        <v>17938</v>
      </c>
      <c r="B37305" t="s">
        <v>4255</v>
      </c>
      <c r="C37305">
        <v>319.72000000000003</v>
      </c>
    </row>
    <row r="37306" spans="1:3" x14ac:dyDescent="0.2">
      <c r="A37306" t="s">
        <v>17937</v>
      </c>
      <c r="B37306" t="s">
        <v>4255</v>
      </c>
      <c r="C37306">
        <v>319.72000000000003</v>
      </c>
    </row>
    <row r="37307" spans="1:3" x14ac:dyDescent="0.2">
      <c r="A37307" t="s">
        <v>17936</v>
      </c>
      <c r="B37307" t="s">
        <v>4255</v>
      </c>
      <c r="C37307">
        <v>319.72000000000003</v>
      </c>
    </row>
    <row r="37308" spans="1:3" x14ac:dyDescent="0.2">
      <c r="A37308" t="s">
        <v>17935</v>
      </c>
      <c r="B37308" t="s">
        <v>4255</v>
      </c>
      <c r="C37308">
        <v>319.72000000000003</v>
      </c>
    </row>
    <row r="37309" spans="1:3" x14ac:dyDescent="0.2">
      <c r="A37309" t="s">
        <v>17934</v>
      </c>
      <c r="B37309" t="s">
        <v>4255</v>
      </c>
      <c r="C37309">
        <v>319.72000000000003</v>
      </c>
    </row>
    <row r="37310" spans="1:3" x14ac:dyDescent="0.2">
      <c r="A37310" t="s">
        <v>17933</v>
      </c>
      <c r="B37310" t="s">
        <v>4255</v>
      </c>
      <c r="C37310">
        <v>319.72000000000003</v>
      </c>
    </row>
    <row r="37311" spans="1:3" x14ac:dyDescent="0.2">
      <c r="A37311" t="s">
        <v>17932</v>
      </c>
      <c r="B37311" t="s">
        <v>4255</v>
      </c>
      <c r="C37311">
        <v>319.72000000000003</v>
      </c>
    </row>
    <row r="37312" spans="1:3" x14ac:dyDescent="0.2">
      <c r="A37312" t="s">
        <v>17931</v>
      </c>
      <c r="B37312" t="s">
        <v>4255</v>
      </c>
      <c r="C37312">
        <v>319.72000000000003</v>
      </c>
    </row>
    <row r="37313" spans="1:3" x14ac:dyDescent="0.2">
      <c r="A37313" t="s">
        <v>17930</v>
      </c>
      <c r="B37313" t="s">
        <v>4255</v>
      </c>
      <c r="C37313">
        <v>319.72000000000003</v>
      </c>
    </row>
    <row r="37314" spans="1:3" x14ac:dyDescent="0.2">
      <c r="A37314" t="s">
        <v>17929</v>
      </c>
      <c r="B37314" t="s">
        <v>4255</v>
      </c>
      <c r="C37314">
        <v>319.72000000000003</v>
      </c>
    </row>
    <row r="37315" spans="1:3" x14ac:dyDescent="0.2">
      <c r="A37315" t="s">
        <v>17928</v>
      </c>
      <c r="B37315" t="s">
        <v>4255</v>
      </c>
      <c r="C37315">
        <v>319.72000000000003</v>
      </c>
    </row>
    <row r="37316" spans="1:3" x14ac:dyDescent="0.2">
      <c r="A37316" t="s">
        <v>17927</v>
      </c>
      <c r="B37316" t="s">
        <v>4255</v>
      </c>
      <c r="C37316">
        <v>319.72000000000003</v>
      </c>
    </row>
    <row r="37317" spans="1:3" x14ac:dyDescent="0.2">
      <c r="A37317" t="s">
        <v>17926</v>
      </c>
      <c r="B37317" t="s">
        <v>4255</v>
      </c>
      <c r="C37317">
        <v>319.72000000000003</v>
      </c>
    </row>
    <row r="37318" spans="1:3" x14ac:dyDescent="0.2">
      <c r="A37318" t="s">
        <v>17925</v>
      </c>
      <c r="B37318" t="s">
        <v>4255</v>
      </c>
      <c r="C37318">
        <v>319.72000000000003</v>
      </c>
    </row>
    <row r="37319" spans="1:3" x14ac:dyDescent="0.2">
      <c r="A37319" t="s">
        <v>17924</v>
      </c>
      <c r="B37319" t="s">
        <v>4255</v>
      </c>
      <c r="C37319">
        <v>319.72000000000003</v>
      </c>
    </row>
    <row r="37320" spans="1:3" x14ac:dyDescent="0.2">
      <c r="A37320" t="s">
        <v>17923</v>
      </c>
      <c r="B37320" t="s">
        <v>4255</v>
      </c>
      <c r="C37320">
        <v>319.72000000000003</v>
      </c>
    </row>
    <row r="37321" spans="1:3" x14ac:dyDescent="0.2">
      <c r="A37321" t="s">
        <v>17922</v>
      </c>
      <c r="B37321" t="s">
        <v>4255</v>
      </c>
      <c r="C37321">
        <v>319.72000000000003</v>
      </c>
    </row>
    <row r="37322" spans="1:3" x14ac:dyDescent="0.2">
      <c r="A37322" t="s">
        <v>17921</v>
      </c>
      <c r="B37322" t="s">
        <v>4255</v>
      </c>
      <c r="C37322">
        <v>319.72000000000003</v>
      </c>
    </row>
    <row r="37323" spans="1:3" x14ac:dyDescent="0.2">
      <c r="A37323" t="s">
        <v>17920</v>
      </c>
      <c r="B37323" t="s">
        <v>4255</v>
      </c>
      <c r="C37323">
        <v>319.72000000000003</v>
      </c>
    </row>
    <row r="37324" spans="1:3" x14ac:dyDescent="0.2">
      <c r="A37324" t="s">
        <v>17919</v>
      </c>
      <c r="B37324" t="s">
        <v>4255</v>
      </c>
      <c r="C37324">
        <v>319.72000000000003</v>
      </c>
    </row>
    <row r="37325" spans="1:3" x14ac:dyDescent="0.2">
      <c r="A37325" t="s">
        <v>17918</v>
      </c>
      <c r="B37325" t="s">
        <v>4255</v>
      </c>
      <c r="C37325">
        <v>319.72000000000003</v>
      </c>
    </row>
    <row r="37326" spans="1:3" x14ac:dyDescent="0.2">
      <c r="A37326" t="s">
        <v>17917</v>
      </c>
      <c r="B37326" t="s">
        <v>4255</v>
      </c>
      <c r="C37326">
        <v>319.72000000000003</v>
      </c>
    </row>
    <row r="37327" spans="1:3" x14ac:dyDescent="0.2">
      <c r="A37327" t="s">
        <v>17916</v>
      </c>
      <c r="B37327" t="s">
        <v>4255</v>
      </c>
      <c r="C37327">
        <v>319.72000000000003</v>
      </c>
    </row>
    <row r="37328" spans="1:3" x14ac:dyDescent="0.2">
      <c r="A37328" t="s">
        <v>17915</v>
      </c>
      <c r="B37328" t="s">
        <v>4255</v>
      </c>
      <c r="C37328">
        <v>319.72000000000003</v>
      </c>
    </row>
    <row r="37329" spans="1:3" x14ac:dyDescent="0.2">
      <c r="A37329" t="s">
        <v>17914</v>
      </c>
      <c r="B37329" t="s">
        <v>3741</v>
      </c>
      <c r="C37329">
        <v>1080.0999999999999</v>
      </c>
    </row>
    <row r="37330" spans="1:3" x14ac:dyDescent="0.2">
      <c r="A37330" t="s">
        <v>17913</v>
      </c>
      <c r="B37330" t="s">
        <v>3741</v>
      </c>
      <c r="C37330">
        <v>1080.0999999999999</v>
      </c>
    </row>
    <row r="37331" spans="1:3" x14ac:dyDescent="0.2">
      <c r="A37331" t="s">
        <v>17912</v>
      </c>
      <c r="B37331" t="s">
        <v>3741</v>
      </c>
      <c r="C37331">
        <v>1080.0999999999999</v>
      </c>
    </row>
    <row r="37332" spans="1:3" x14ac:dyDescent="0.2">
      <c r="A37332" t="s">
        <v>17911</v>
      </c>
      <c r="B37332" t="s">
        <v>3741</v>
      </c>
      <c r="C37332">
        <v>1080.0999999999999</v>
      </c>
    </row>
    <row r="37333" spans="1:3" x14ac:dyDescent="0.2">
      <c r="A37333" t="s">
        <v>17910</v>
      </c>
      <c r="B37333" t="s">
        <v>3741</v>
      </c>
      <c r="C37333">
        <v>1080.0999999999999</v>
      </c>
    </row>
    <row r="37334" spans="1:3" x14ac:dyDescent="0.2">
      <c r="A37334" t="s">
        <v>17909</v>
      </c>
      <c r="B37334" t="s">
        <v>4255</v>
      </c>
      <c r="C37334">
        <v>896.23</v>
      </c>
    </row>
    <row r="37335" spans="1:3" x14ac:dyDescent="0.2">
      <c r="A37335" t="s">
        <v>17908</v>
      </c>
      <c r="B37335" t="s">
        <v>4255</v>
      </c>
      <c r="C37335">
        <v>896.23</v>
      </c>
    </row>
    <row r="37336" spans="1:3" x14ac:dyDescent="0.2">
      <c r="A37336" t="s">
        <v>17907</v>
      </c>
      <c r="B37336" t="s">
        <v>4255</v>
      </c>
      <c r="C37336">
        <v>896.23</v>
      </c>
    </row>
    <row r="37337" spans="1:3" x14ac:dyDescent="0.2">
      <c r="A37337" t="s">
        <v>17906</v>
      </c>
      <c r="B37337" t="s">
        <v>4255</v>
      </c>
      <c r="C37337">
        <v>896.23</v>
      </c>
    </row>
    <row r="37338" spans="1:3" x14ac:dyDescent="0.2">
      <c r="A37338" t="s">
        <v>17905</v>
      </c>
      <c r="B37338" t="s">
        <v>4255</v>
      </c>
      <c r="C37338">
        <v>896.23</v>
      </c>
    </row>
    <row r="37339" spans="1:3" x14ac:dyDescent="0.2">
      <c r="A37339" t="s">
        <v>17904</v>
      </c>
      <c r="B37339" t="s">
        <v>4255</v>
      </c>
      <c r="C37339">
        <v>896.23</v>
      </c>
    </row>
    <row r="37340" spans="1:3" x14ac:dyDescent="0.2">
      <c r="A37340" t="s">
        <v>17903</v>
      </c>
      <c r="B37340" t="s">
        <v>4255</v>
      </c>
      <c r="C37340">
        <v>896.23</v>
      </c>
    </row>
    <row r="37341" spans="1:3" x14ac:dyDescent="0.2">
      <c r="A37341" t="s">
        <v>17902</v>
      </c>
      <c r="B37341" t="s">
        <v>4255</v>
      </c>
      <c r="C37341">
        <v>896.23</v>
      </c>
    </row>
    <row r="37342" spans="1:3" x14ac:dyDescent="0.2">
      <c r="A37342" t="s">
        <v>17901</v>
      </c>
      <c r="B37342" t="s">
        <v>4255</v>
      </c>
      <c r="C37342">
        <v>896.23</v>
      </c>
    </row>
    <row r="37343" spans="1:3" x14ac:dyDescent="0.2">
      <c r="A37343" t="s">
        <v>17900</v>
      </c>
      <c r="B37343" t="s">
        <v>4255</v>
      </c>
      <c r="C37343">
        <v>896.23</v>
      </c>
    </row>
    <row r="37344" spans="1:3" x14ac:dyDescent="0.2">
      <c r="A37344" t="s">
        <v>17899</v>
      </c>
      <c r="B37344" t="s">
        <v>4255</v>
      </c>
      <c r="C37344">
        <v>896.23</v>
      </c>
    </row>
    <row r="37345" spans="1:3" x14ac:dyDescent="0.2">
      <c r="A37345" t="s">
        <v>17898</v>
      </c>
      <c r="B37345" t="s">
        <v>4255</v>
      </c>
      <c r="C37345">
        <v>896.23</v>
      </c>
    </row>
    <row r="37346" spans="1:3" x14ac:dyDescent="0.2">
      <c r="A37346" t="s">
        <v>17897</v>
      </c>
      <c r="B37346" t="s">
        <v>4255</v>
      </c>
      <c r="C37346">
        <v>896.23</v>
      </c>
    </row>
    <row r="37347" spans="1:3" x14ac:dyDescent="0.2">
      <c r="A37347" t="s">
        <v>17896</v>
      </c>
      <c r="B37347" t="s">
        <v>4255</v>
      </c>
      <c r="C37347">
        <v>896.23</v>
      </c>
    </row>
    <row r="37348" spans="1:3" x14ac:dyDescent="0.2">
      <c r="A37348" t="s">
        <v>17895</v>
      </c>
      <c r="B37348" t="s">
        <v>4255</v>
      </c>
      <c r="C37348">
        <v>896.23</v>
      </c>
    </row>
    <row r="37349" spans="1:3" x14ac:dyDescent="0.2">
      <c r="A37349" t="s">
        <v>17894</v>
      </c>
      <c r="B37349" t="s">
        <v>4255</v>
      </c>
      <c r="C37349">
        <v>896.23</v>
      </c>
    </row>
    <row r="37350" spans="1:3" x14ac:dyDescent="0.2">
      <c r="A37350" t="s">
        <v>17893</v>
      </c>
      <c r="B37350" t="s">
        <v>4255</v>
      </c>
      <c r="C37350">
        <v>896.23</v>
      </c>
    </row>
    <row r="37351" spans="1:3" x14ac:dyDescent="0.2">
      <c r="A37351" t="s">
        <v>17892</v>
      </c>
      <c r="B37351" t="s">
        <v>4255</v>
      </c>
      <c r="C37351">
        <v>896.23</v>
      </c>
    </row>
    <row r="37352" spans="1:3" x14ac:dyDescent="0.2">
      <c r="A37352" t="s">
        <v>17891</v>
      </c>
      <c r="B37352" t="s">
        <v>4255</v>
      </c>
      <c r="C37352">
        <v>896.23</v>
      </c>
    </row>
    <row r="37353" spans="1:3" x14ac:dyDescent="0.2">
      <c r="A37353" t="s">
        <v>17890</v>
      </c>
      <c r="B37353" t="s">
        <v>4255</v>
      </c>
      <c r="C37353">
        <v>896.23</v>
      </c>
    </row>
    <row r="37354" spans="1:3" x14ac:dyDescent="0.2">
      <c r="A37354" t="s">
        <v>17889</v>
      </c>
      <c r="B37354" t="s">
        <v>4255</v>
      </c>
      <c r="C37354">
        <v>896.23</v>
      </c>
    </row>
    <row r="37355" spans="1:3" x14ac:dyDescent="0.2">
      <c r="A37355" t="s">
        <v>17888</v>
      </c>
      <c r="B37355" t="s">
        <v>4255</v>
      </c>
      <c r="C37355">
        <v>896.23</v>
      </c>
    </row>
    <row r="37356" spans="1:3" x14ac:dyDescent="0.2">
      <c r="A37356" t="s">
        <v>17887</v>
      </c>
      <c r="B37356" t="s">
        <v>4255</v>
      </c>
      <c r="C37356">
        <v>896.23</v>
      </c>
    </row>
    <row r="37357" spans="1:3" x14ac:dyDescent="0.2">
      <c r="A37357" t="s">
        <v>17886</v>
      </c>
      <c r="B37357" t="s">
        <v>4255</v>
      </c>
      <c r="C37357">
        <v>896.23</v>
      </c>
    </row>
    <row r="37358" spans="1:3" x14ac:dyDescent="0.2">
      <c r="A37358" t="s">
        <v>17885</v>
      </c>
      <c r="B37358" t="s">
        <v>4255</v>
      </c>
      <c r="C37358">
        <v>896.23</v>
      </c>
    </row>
    <row r="37359" spans="1:3" x14ac:dyDescent="0.2">
      <c r="A37359" t="s">
        <v>17884</v>
      </c>
      <c r="B37359" t="s">
        <v>4255</v>
      </c>
      <c r="C37359">
        <v>896.23</v>
      </c>
    </row>
    <row r="37360" spans="1:3" x14ac:dyDescent="0.2">
      <c r="A37360" t="s">
        <v>17883</v>
      </c>
      <c r="B37360" t="s">
        <v>3850</v>
      </c>
      <c r="C37360">
        <v>1096.33</v>
      </c>
    </row>
    <row r="37361" spans="1:3" x14ac:dyDescent="0.2">
      <c r="A37361" t="s">
        <v>17882</v>
      </c>
      <c r="B37361" t="s">
        <v>3850</v>
      </c>
      <c r="C37361">
        <v>1096.33</v>
      </c>
    </row>
    <row r="37362" spans="1:3" x14ac:dyDescent="0.2">
      <c r="A37362" t="s">
        <v>17881</v>
      </c>
      <c r="B37362" t="s">
        <v>3850</v>
      </c>
      <c r="C37362">
        <v>1096.33</v>
      </c>
    </row>
    <row r="37363" spans="1:3" x14ac:dyDescent="0.2">
      <c r="A37363" t="s">
        <v>17880</v>
      </c>
      <c r="B37363" t="s">
        <v>3850</v>
      </c>
      <c r="C37363">
        <v>1096.33</v>
      </c>
    </row>
    <row r="37364" spans="1:3" x14ac:dyDescent="0.2">
      <c r="A37364" t="s">
        <v>17879</v>
      </c>
      <c r="B37364" t="s">
        <v>3850</v>
      </c>
      <c r="C37364">
        <v>1096.33</v>
      </c>
    </row>
    <row r="37365" spans="1:3" x14ac:dyDescent="0.2">
      <c r="A37365" t="s">
        <v>17878</v>
      </c>
      <c r="B37365" t="s">
        <v>3850</v>
      </c>
      <c r="C37365">
        <v>1096.33</v>
      </c>
    </row>
    <row r="37366" spans="1:3" x14ac:dyDescent="0.2">
      <c r="A37366" t="s">
        <v>17877</v>
      </c>
      <c r="B37366" t="s">
        <v>3850</v>
      </c>
      <c r="C37366">
        <v>1096.33</v>
      </c>
    </row>
    <row r="37367" spans="1:3" x14ac:dyDescent="0.2">
      <c r="A37367" t="s">
        <v>17876</v>
      </c>
      <c r="B37367" t="s">
        <v>3850</v>
      </c>
      <c r="C37367">
        <v>1096.33</v>
      </c>
    </row>
    <row r="37368" spans="1:3" x14ac:dyDescent="0.2">
      <c r="A37368" t="s">
        <v>17875</v>
      </c>
      <c r="B37368" t="s">
        <v>3850</v>
      </c>
      <c r="C37368">
        <v>1096.33</v>
      </c>
    </row>
    <row r="37369" spans="1:3" x14ac:dyDescent="0.2">
      <c r="A37369" t="s">
        <v>17874</v>
      </c>
      <c r="B37369" t="s">
        <v>3850</v>
      </c>
      <c r="C37369">
        <v>1096.33</v>
      </c>
    </row>
    <row r="37370" spans="1:3" x14ac:dyDescent="0.2">
      <c r="A37370" t="s">
        <v>17873</v>
      </c>
      <c r="B37370" t="s">
        <v>3850</v>
      </c>
      <c r="C37370">
        <v>1096.33</v>
      </c>
    </row>
    <row r="37371" spans="1:3" x14ac:dyDescent="0.2">
      <c r="A37371" t="s">
        <v>17872</v>
      </c>
      <c r="B37371" t="s">
        <v>3850</v>
      </c>
      <c r="C37371">
        <v>1096.33</v>
      </c>
    </row>
    <row r="37372" spans="1:3" x14ac:dyDescent="0.2">
      <c r="A37372" t="s">
        <v>17871</v>
      </c>
      <c r="B37372" t="s">
        <v>3850</v>
      </c>
      <c r="C37372">
        <v>1096.33</v>
      </c>
    </row>
    <row r="37373" spans="1:3" x14ac:dyDescent="0.2">
      <c r="A37373" t="s">
        <v>17870</v>
      </c>
      <c r="B37373" t="s">
        <v>3850</v>
      </c>
      <c r="C37373">
        <v>1096.33</v>
      </c>
    </row>
    <row r="37374" spans="1:3" x14ac:dyDescent="0.2">
      <c r="A37374" t="s">
        <v>17869</v>
      </c>
      <c r="B37374" t="s">
        <v>3850</v>
      </c>
      <c r="C37374">
        <v>879.74</v>
      </c>
    </row>
    <row r="37375" spans="1:3" x14ac:dyDescent="0.2">
      <c r="A37375" t="s">
        <v>17868</v>
      </c>
      <c r="B37375" t="s">
        <v>3850</v>
      </c>
      <c r="C37375">
        <v>879.74</v>
      </c>
    </row>
    <row r="37376" spans="1:3" x14ac:dyDescent="0.2">
      <c r="A37376" t="s">
        <v>17867</v>
      </c>
      <c r="B37376" t="s">
        <v>3850</v>
      </c>
      <c r="C37376">
        <v>879.74</v>
      </c>
    </row>
    <row r="37377" spans="1:3" x14ac:dyDescent="0.2">
      <c r="A37377" t="s">
        <v>17866</v>
      </c>
      <c r="B37377" t="s">
        <v>3850</v>
      </c>
      <c r="C37377">
        <v>879.74</v>
      </c>
    </row>
    <row r="37378" spans="1:3" x14ac:dyDescent="0.2">
      <c r="A37378" t="s">
        <v>17865</v>
      </c>
      <c r="B37378" t="s">
        <v>3850</v>
      </c>
      <c r="C37378">
        <v>879.74</v>
      </c>
    </row>
    <row r="37379" spans="1:3" x14ac:dyDescent="0.2">
      <c r="A37379" t="s">
        <v>17864</v>
      </c>
      <c r="B37379" t="s">
        <v>3850</v>
      </c>
      <c r="C37379">
        <v>879.74</v>
      </c>
    </row>
    <row r="37380" spans="1:3" x14ac:dyDescent="0.2">
      <c r="A37380" t="s">
        <v>17863</v>
      </c>
      <c r="B37380" t="s">
        <v>3850</v>
      </c>
      <c r="C37380">
        <v>879.74</v>
      </c>
    </row>
    <row r="37381" spans="1:3" x14ac:dyDescent="0.2">
      <c r="A37381" t="s">
        <v>17862</v>
      </c>
      <c r="B37381" t="s">
        <v>3850</v>
      </c>
      <c r="C37381">
        <v>879.74</v>
      </c>
    </row>
    <row r="37382" spans="1:3" x14ac:dyDescent="0.2">
      <c r="A37382" t="s">
        <v>17861</v>
      </c>
      <c r="B37382" t="s">
        <v>3850</v>
      </c>
      <c r="C37382">
        <v>879.74</v>
      </c>
    </row>
    <row r="37383" spans="1:3" x14ac:dyDescent="0.2">
      <c r="A37383" t="s">
        <v>17860</v>
      </c>
      <c r="B37383" t="s">
        <v>3850</v>
      </c>
      <c r="C37383">
        <v>879.74</v>
      </c>
    </row>
    <row r="37384" spans="1:3" x14ac:dyDescent="0.2">
      <c r="A37384" t="s">
        <v>17859</v>
      </c>
      <c r="B37384" t="s">
        <v>3850</v>
      </c>
      <c r="C37384">
        <v>879.74</v>
      </c>
    </row>
    <row r="37385" spans="1:3" x14ac:dyDescent="0.2">
      <c r="A37385" t="s">
        <v>17858</v>
      </c>
      <c r="B37385" t="s">
        <v>3850</v>
      </c>
      <c r="C37385">
        <v>879.74</v>
      </c>
    </row>
    <row r="37386" spans="1:3" x14ac:dyDescent="0.2">
      <c r="A37386" t="s">
        <v>17857</v>
      </c>
      <c r="B37386" t="s">
        <v>3850</v>
      </c>
      <c r="C37386">
        <v>879.74</v>
      </c>
    </row>
    <row r="37387" spans="1:3" x14ac:dyDescent="0.2">
      <c r="A37387" t="s">
        <v>17856</v>
      </c>
      <c r="B37387" t="s">
        <v>3850</v>
      </c>
      <c r="C37387">
        <v>879.74</v>
      </c>
    </row>
    <row r="37388" spans="1:3" x14ac:dyDescent="0.2">
      <c r="A37388" t="s">
        <v>17855</v>
      </c>
      <c r="B37388" t="s">
        <v>3850</v>
      </c>
      <c r="C37388">
        <v>879.74</v>
      </c>
    </row>
    <row r="37389" spans="1:3" x14ac:dyDescent="0.2">
      <c r="A37389" t="s">
        <v>17854</v>
      </c>
      <c r="B37389" t="s">
        <v>3850</v>
      </c>
      <c r="C37389">
        <v>879.74</v>
      </c>
    </row>
    <row r="37390" spans="1:3" x14ac:dyDescent="0.2">
      <c r="A37390" t="s">
        <v>17853</v>
      </c>
      <c r="B37390" t="s">
        <v>3850</v>
      </c>
      <c r="C37390">
        <v>879.74</v>
      </c>
    </row>
    <row r="37391" spans="1:3" x14ac:dyDescent="0.2">
      <c r="A37391" t="s">
        <v>17852</v>
      </c>
      <c r="B37391" t="s">
        <v>3850</v>
      </c>
      <c r="C37391">
        <v>879.74</v>
      </c>
    </row>
    <row r="37392" spans="1:3" x14ac:dyDescent="0.2">
      <c r="A37392" t="s">
        <v>17851</v>
      </c>
      <c r="B37392" t="s">
        <v>3850</v>
      </c>
      <c r="C37392">
        <v>879.74</v>
      </c>
    </row>
    <row r="37393" spans="1:3" x14ac:dyDescent="0.2">
      <c r="A37393" t="s">
        <v>17850</v>
      </c>
      <c r="B37393" t="s">
        <v>3850</v>
      </c>
      <c r="C37393">
        <v>879.74</v>
      </c>
    </row>
    <row r="37394" spans="1:3" x14ac:dyDescent="0.2">
      <c r="A37394" t="s">
        <v>17849</v>
      </c>
      <c r="B37394" t="s">
        <v>3850</v>
      </c>
      <c r="C37394">
        <v>879.74</v>
      </c>
    </row>
    <row r="37395" spans="1:3" x14ac:dyDescent="0.2">
      <c r="A37395" t="s">
        <v>17848</v>
      </c>
      <c r="B37395" t="s">
        <v>3850</v>
      </c>
      <c r="C37395">
        <v>879.74</v>
      </c>
    </row>
    <row r="37396" spans="1:3" x14ac:dyDescent="0.2">
      <c r="A37396" t="s">
        <v>17847</v>
      </c>
      <c r="B37396" t="s">
        <v>3850</v>
      </c>
      <c r="C37396">
        <v>879.74</v>
      </c>
    </row>
    <row r="37397" spans="1:3" x14ac:dyDescent="0.2">
      <c r="A37397" t="s">
        <v>17846</v>
      </c>
      <c r="B37397" t="s">
        <v>3850</v>
      </c>
      <c r="C37397">
        <v>879.74</v>
      </c>
    </row>
    <row r="37398" spans="1:3" x14ac:dyDescent="0.2">
      <c r="A37398" t="s">
        <v>17845</v>
      </c>
      <c r="B37398" t="s">
        <v>3850</v>
      </c>
      <c r="C37398">
        <v>879.74</v>
      </c>
    </row>
    <row r="37399" spans="1:3" x14ac:dyDescent="0.2">
      <c r="A37399" t="s">
        <v>17844</v>
      </c>
      <c r="B37399" t="s">
        <v>3850</v>
      </c>
      <c r="C37399">
        <v>879.74</v>
      </c>
    </row>
    <row r="37400" spans="1:3" x14ac:dyDescent="0.2">
      <c r="A37400" t="s">
        <v>17843</v>
      </c>
      <c r="B37400" t="s">
        <v>3901</v>
      </c>
      <c r="C37400">
        <v>1219.43</v>
      </c>
    </row>
    <row r="37401" spans="1:3" x14ac:dyDescent="0.2">
      <c r="A37401" t="s">
        <v>17842</v>
      </c>
      <c r="B37401" t="s">
        <v>3901</v>
      </c>
      <c r="C37401">
        <v>1038.67</v>
      </c>
    </row>
    <row r="37402" spans="1:3" x14ac:dyDescent="0.2">
      <c r="A37402" t="s">
        <v>17841</v>
      </c>
      <c r="B37402" t="s">
        <v>4255</v>
      </c>
      <c r="C37402">
        <v>996.67</v>
      </c>
    </row>
    <row r="37403" spans="1:3" x14ac:dyDescent="0.2">
      <c r="A37403" t="s">
        <v>17840</v>
      </c>
      <c r="B37403" t="s">
        <v>4255</v>
      </c>
      <c r="C37403">
        <v>996.67</v>
      </c>
    </row>
    <row r="37404" spans="1:3" x14ac:dyDescent="0.2">
      <c r="A37404" t="s">
        <v>17839</v>
      </c>
      <c r="B37404" t="s">
        <v>4255</v>
      </c>
      <c r="C37404">
        <v>996.67</v>
      </c>
    </row>
    <row r="37405" spans="1:3" x14ac:dyDescent="0.2">
      <c r="A37405" t="s">
        <v>17838</v>
      </c>
      <c r="B37405" t="s">
        <v>4255</v>
      </c>
      <c r="C37405">
        <v>996.67</v>
      </c>
    </row>
    <row r="37406" spans="1:3" x14ac:dyDescent="0.2">
      <c r="A37406" t="s">
        <v>17837</v>
      </c>
      <c r="B37406" t="s">
        <v>4255</v>
      </c>
      <c r="C37406">
        <v>996.67</v>
      </c>
    </row>
    <row r="37407" spans="1:3" x14ac:dyDescent="0.2">
      <c r="A37407" t="s">
        <v>17836</v>
      </c>
      <c r="B37407" t="s">
        <v>3885</v>
      </c>
      <c r="C37407">
        <v>731.26</v>
      </c>
    </row>
    <row r="37408" spans="1:3" x14ac:dyDescent="0.2">
      <c r="A37408" t="s">
        <v>17835</v>
      </c>
      <c r="B37408" t="s">
        <v>3885</v>
      </c>
      <c r="C37408">
        <v>666.3</v>
      </c>
    </row>
    <row r="37409" spans="1:3" x14ac:dyDescent="0.2">
      <c r="A37409" t="s">
        <v>17834</v>
      </c>
      <c r="B37409" t="s">
        <v>3850</v>
      </c>
      <c r="C37409">
        <v>879.74</v>
      </c>
    </row>
    <row r="37410" spans="1:3" x14ac:dyDescent="0.2">
      <c r="A37410" t="s">
        <v>17833</v>
      </c>
      <c r="B37410" t="s">
        <v>3850</v>
      </c>
      <c r="C37410">
        <v>879.74</v>
      </c>
    </row>
    <row r="37411" spans="1:3" x14ac:dyDescent="0.2">
      <c r="A37411" t="s">
        <v>17832</v>
      </c>
      <c r="B37411" t="s">
        <v>3850</v>
      </c>
      <c r="C37411">
        <v>879.74</v>
      </c>
    </row>
    <row r="37412" spans="1:3" x14ac:dyDescent="0.2">
      <c r="A37412" t="s">
        <v>17831</v>
      </c>
      <c r="B37412" t="s">
        <v>3850</v>
      </c>
      <c r="C37412">
        <v>879.74</v>
      </c>
    </row>
    <row r="37413" spans="1:3" x14ac:dyDescent="0.2">
      <c r="A37413" t="s">
        <v>17830</v>
      </c>
      <c r="B37413" t="s">
        <v>3850</v>
      </c>
      <c r="C37413">
        <v>879.74</v>
      </c>
    </row>
    <row r="37414" spans="1:3" x14ac:dyDescent="0.2">
      <c r="A37414" t="s">
        <v>17829</v>
      </c>
      <c r="B37414" t="s">
        <v>3850</v>
      </c>
      <c r="C37414">
        <v>879.74</v>
      </c>
    </row>
    <row r="37415" spans="1:3" x14ac:dyDescent="0.2">
      <c r="A37415" t="s">
        <v>17828</v>
      </c>
      <c r="B37415" t="s">
        <v>3850</v>
      </c>
      <c r="C37415">
        <v>879.74</v>
      </c>
    </row>
    <row r="37416" spans="1:3" x14ac:dyDescent="0.2">
      <c r="A37416" t="s">
        <v>17827</v>
      </c>
      <c r="B37416" t="s">
        <v>4721</v>
      </c>
      <c r="C37416">
        <v>785.1</v>
      </c>
    </row>
    <row r="37417" spans="1:3" x14ac:dyDescent="0.2">
      <c r="A37417" t="s">
        <v>17826</v>
      </c>
      <c r="B37417" t="s">
        <v>3747</v>
      </c>
      <c r="C37417">
        <v>420.85</v>
      </c>
    </row>
    <row r="37418" spans="1:3" x14ac:dyDescent="0.2">
      <c r="A37418" t="s">
        <v>17825</v>
      </c>
      <c r="B37418" t="s">
        <v>3741</v>
      </c>
      <c r="C37418">
        <v>301.60000000000002</v>
      </c>
    </row>
    <row r="37419" spans="1:3" x14ac:dyDescent="0.2">
      <c r="A37419" t="s">
        <v>17824</v>
      </c>
      <c r="B37419" t="s">
        <v>3934</v>
      </c>
      <c r="C37419">
        <v>192.58</v>
      </c>
    </row>
    <row r="37420" spans="1:3" x14ac:dyDescent="0.2">
      <c r="A37420" t="s">
        <v>17823</v>
      </c>
      <c r="B37420" t="s">
        <v>4255</v>
      </c>
      <c r="C37420">
        <v>1611.2</v>
      </c>
    </row>
    <row r="37421" spans="1:3" x14ac:dyDescent="0.2">
      <c r="A37421" t="s">
        <v>17822</v>
      </c>
      <c r="B37421" t="s">
        <v>4186</v>
      </c>
      <c r="C37421">
        <v>2180.7800000000002</v>
      </c>
    </row>
    <row r="37422" spans="1:3" x14ac:dyDescent="0.2">
      <c r="A37422" t="s">
        <v>17821</v>
      </c>
      <c r="B37422" t="s">
        <v>4186</v>
      </c>
      <c r="C37422">
        <v>2180.7800000000002</v>
      </c>
    </row>
    <row r="37423" spans="1:3" x14ac:dyDescent="0.2">
      <c r="A37423" t="s">
        <v>17820</v>
      </c>
      <c r="B37423" t="s">
        <v>4186</v>
      </c>
      <c r="C37423">
        <v>2180.7800000000002</v>
      </c>
    </row>
    <row r="37424" spans="1:3" x14ac:dyDescent="0.2">
      <c r="A37424" t="s">
        <v>17819</v>
      </c>
      <c r="B37424" t="s">
        <v>4186</v>
      </c>
      <c r="C37424">
        <v>2180.7800000000002</v>
      </c>
    </row>
    <row r="37425" spans="1:3" x14ac:dyDescent="0.2">
      <c r="A37425" t="s">
        <v>17818</v>
      </c>
      <c r="B37425" t="s">
        <v>4186</v>
      </c>
      <c r="C37425">
        <v>2180.7800000000002</v>
      </c>
    </row>
    <row r="37426" spans="1:3" x14ac:dyDescent="0.2">
      <c r="A37426" t="s">
        <v>17817</v>
      </c>
      <c r="B37426" t="s">
        <v>4186</v>
      </c>
      <c r="C37426">
        <v>2180.7800000000002</v>
      </c>
    </row>
    <row r="37427" spans="1:3" x14ac:dyDescent="0.2">
      <c r="A37427" t="s">
        <v>17816</v>
      </c>
      <c r="B37427" t="s">
        <v>4186</v>
      </c>
      <c r="C37427">
        <v>2180.7800000000002</v>
      </c>
    </row>
    <row r="37428" spans="1:3" x14ac:dyDescent="0.2">
      <c r="A37428" t="s">
        <v>17815</v>
      </c>
      <c r="B37428" t="s">
        <v>4186</v>
      </c>
      <c r="C37428">
        <v>2180.7800000000002</v>
      </c>
    </row>
    <row r="37429" spans="1:3" x14ac:dyDescent="0.2">
      <c r="A37429" t="s">
        <v>17814</v>
      </c>
      <c r="B37429" t="s">
        <v>4186</v>
      </c>
      <c r="C37429">
        <v>2180.7800000000002</v>
      </c>
    </row>
    <row r="37430" spans="1:3" x14ac:dyDescent="0.2">
      <c r="A37430" t="s">
        <v>17813</v>
      </c>
      <c r="B37430" t="s">
        <v>4186</v>
      </c>
      <c r="C37430">
        <v>2180.7800000000002</v>
      </c>
    </row>
    <row r="37431" spans="1:3" x14ac:dyDescent="0.2">
      <c r="A37431" t="s">
        <v>17812</v>
      </c>
      <c r="B37431" t="s">
        <v>4186</v>
      </c>
      <c r="C37431">
        <v>2180.7800000000002</v>
      </c>
    </row>
    <row r="37432" spans="1:3" x14ac:dyDescent="0.2">
      <c r="A37432" t="s">
        <v>17811</v>
      </c>
      <c r="B37432" t="s">
        <v>4186</v>
      </c>
      <c r="C37432">
        <v>2180.7800000000002</v>
      </c>
    </row>
    <row r="37433" spans="1:3" x14ac:dyDescent="0.2">
      <c r="A37433" t="s">
        <v>17810</v>
      </c>
      <c r="B37433" t="s">
        <v>4186</v>
      </c>
      <c r="C37433">
        <v>2180.7800000000002</v>
      </c>
    </row>
    <row r="37434" spans="1:3" x14ac:dyDescent="0.2">
      <c r="A37434" t="s">
        <v>17809</v>
      </c>
      <c r="B37434" t="s">
        <v>4186</v>
      </c>
      <c r="C37434">
        <v>2180.7800000000002</v>
      </c>
    </row>
    <row r="37435" spans="1:3" x14ac:dyDescent="0.2">
      <c r="A37435" t="s">
        <v>17808</v>
      </c>
      <c r="B37435" t="s">
        <v>4186</v>
      </c>
      <c r="C37435">
        <v>2180.7800000000002</v>
      </c>
    </row>
    <row r="37436" spans="1:3" x14ac:dyDescent="0.2">
      <c r="A37436" t="s">
        <v>17807</v>
      </c>
      <c r="B37436" t="s">
        <v>4186</v>
      </c>
      <c r="C37436">
        <v>2180.7800000000002</v>
      </c>
    </row>
    <row r="37437" spans="1:3" x14ac:dyDescent="0.2">
      <c r="A37437" t="s">
        <v>17806</v>
      </c>
      <c r="B37437" t="s">
        <v>4186</v>
      </c>
      <c r="C37437">
        <v>2180.7800000000002</v>
      </c>
    </row>
    <row r="37438" spans="1:3" x14ac:dyDescent="0.2">
      <c r="A37438" t="s">
        <v>17805</v>
      </c>
      <c r="B37438" t="s">
        <v>4186</v>
      </c>
      <c r="C37438">
        <v>2180.7800000000002</v>
      </c>
    </row>
    <row r="37439" spans="1:3" x14ac:dyDescent="0.2">
      <c r="A37439" t="s">
        <v>17804</v>
      </c>
      <c r="B37439" t="s">
        <v>4186</v>
      </c>
      <c r="C37439">
        <v>2180.7800000000002</v>
      </c>
    </row>
    <row r="37440" spans="1:3" x14ac:dyDescent="0.2">
      <c r="A37440" t="s">
        <v>17803</v>
      </c>
      <c r="B37440" t="s">
        <v>4186</v>
      </c>
      <c r="C37440">
        <v>2180.7800000000002</v>
      </c>
    </row>
    <row r="37441" spans="1:3" x14ac:dyDescent="0.2">
      <c r="A37441" t="s">
        <v>17802</v>
      </c>
      <c r="B37441" t="s">
        <v>4186</v>
      </c>
      <c r="C37441">
        <v>2180.7800000000002</v>
      </c>
    </row>
    <row r="37442" spans="1:3" x14ac:dyDescent="0.2">
      <c r="A37442" t="s">
        <v>17801</v>
      </c>
      <c r="B37442" t="s">
        <v>4186</v>
      </c>
      <c r="C37442">
        <v>2180.7800000000002</v>
      </c>
    </row>
    <row r="37443" spans="1:3" x14ac:dyDescent="0.2">
      <c r="A37443" t="s">
        <v>17800</v>
      </c>
      <c r="B37443" t="s">
        <v>3850</v>
      </c>
      <c r="C37443">
        <v>2400.81</v>
      </c>
    </row>
    <row r="37444" spans="1:3" x14ac:dyDescent="0.2">
      <c r="A37444" t="s">
        <v>17799</v>
      </c>
      <c r="B37444" t="s">
        <v>3850</v>
      </c>
      <c r="C37444">
        <v>3011.84</v>
      </c>
    </row>
    <row r="37445" spans="1:3" x14ac:dyDescent="0.2">
      <c r="A37445" t="s">
        <v>17798</v>
      </c>
      <c r="B37445" t="s">
        <v>3850</v>
      </c>
      <c r="C37445">
        <v>3011.84</v>
      </c>
    </row>
    <row r="37446" spans="1:3" x14ac:dyDescent="0.2">
      <c r="A37446" t="s">
        <v>17797</v>
      </c>
      <c r="B37446" t="s">
        <v>3850</v>
      </c>
      <c r="C37446">
        <v>3011.84</v>
      </c>
    </row>
    <row r="37447" spans="1:3" x14ac:dyDescent="0.2">
      <c r="A37447" t="s">
        <v>17796</v>
      </c>
      <c r="B37447" t="s">
        <v>3850</v>
      </c>
      <c r="C37447">
        <v>3011.84</v>
      </c>
    </row>
    <row r="37448" spans="1:3" x14ac:dyDescent="0.2">
      <c r="A37448" t="s">
        <v>17795</v>
      </c>
      <c r="B37448" t="s">
        <v>3850</v>
      </c>
      <c r="C37448">
        <v>3011.84</v>
      </c>
    </row>
    <row r="37449" spans="1:3" x14ac:dyDescent="0.2">
      <c r="A37449" t="s">
        <v>17794</v>
      </c>
      <c r="B37449" t="s">
        <v>3850</v>
      </c>
      <c r="C37449">
        <v>3011.84</v>
      </c>
    </row>
    <row r="37450" spans="1:3" x14ac:dyDescent="0.2">
      <c r="A37450" t="s">
        <v>17793</v>
      </c>
      <c r="B37450" t="s">
        <v>4186</v>
      </c>
      <c r="C37450">
        <v>4264.97</v>
      </c>
    </row>
    <row r="37451" spans="1:3" x14ac:dyDescent="0.2">
      <c r="A37451" t="s">
        <v>17792</v>
      </c>
      <c r="B37451" t="s">
        <v>4186</v>
      </c>
      <c r="C37451">
        <v>4264.97</v>
      </c>
    </row>
    <row r="37452" spans="1:3" x14ac:dyDescent="0.2">
      <c r="A37452" t="s">
        <v>17791</v>
      </c>
      <c r="B37452" t="s">
        <v>4186</v>
      </c>
      <c r="C37452">
        <v>4264.97</v>
      </c>
    </row>
    <row r="37453" spans="1:3" x14ac:dyDescent="0.2">
      <c r="A37453" t="s">
        <v>17790</v>
      </c>
      <c r="B37453" t="s">
        <v>4186</v>
      </c>
      <c r="C37453">
        <v>4264.97</v>
      </c>
    </row>
    <row r="37454" spans="1:3" x14ac:dyDescent="0.2">
      <c r="A37454" t="s">
        <v>17789</v>
      </c>
      <c r="B37454" t="s">
        <v>4186</v>
      </c>
      <c r="C37454">
        <v>4264.97</v>
      </c>
    </row>
    <row r="37455" spans="1:3" x14ac:dyDescent="0.2">
      <c r="A37455" t="s">
        <v>17788</v>
      </c>
      <c r="B37455" t="s">
        <v>4186</v>
      </c>
      <c r="C37455">
        <v>4264.97</v>
      </c>
    </row>
    <row r="37456" spans="1:3" x14ac:dyDescent="0.2">
      <c r="A37456" t="s">
        <v>17787</v>
      </c>
      <c r="B37456" t="s">
        <v>4186</v>
      </c>
      <c r="C37456">
        <v>4264.97</v>
      </c>
    </row>
    <row r="37457" spans="1:3" x14ac:dyDescent="0.2">
      <c r="A37457" t="s">
        <v>17786</v>
      </c>
      <c r="B37457" t="s">
        <v>4186</v>
      </c>
      <c r="C37457">
        <v>4264.97</v>
      </c>
    </row>
    <row r="37458" spans="1:3" x14ac:dyDescent="0.2">
      <c r="A37458" t="s">
        <v>17785</v>
      </c>
      <c r="B37458" t="s">
        <v>4186</v>
      </c>
      <c r="C37458">
        <v>4264.97</v>
      </c>
    </row>
    <row r="37459" spans="1:3" x14ac:dyDescent="0.2">
      <c r="A37459" t="s">
        <v>17784</v>
      </c>
      <c r="B37459" t="s">
        <v>4186</v>
      </c>
      <c r="C37459">
        <v>4264.97</v>
      </c>
    </row>
    <row r="37460" spans="1:3" x14ac:dyDescent="0.2">
      <c r="A37460" t="s">
        <v>17783</v>
      </c>
      <c r="B37460" t="s">
        <v>4186</v>
      </c>
      <c r="C37460">
        <v>4264.97</v>
      </c>
    </row>
    <row r="37461" spans="1:3" x14ac:dyDescent="0.2">
      <c r="A37461" t="s">
        <v>17782</v>
      </c>
      <c r="B37461" t="s">
        <v>4186</v>
      </c>
      <c r="C37461">
        <v>4264.97</v>
      </c>
    </row>
    <row r="37462" spans="1:3" x14ac:dyDescent="0.2">
      <c r="A37462" t="s">
        <v>17781</v>
      </c>
      <c r="B37462" t="s">
        <v>4186</v>
      </c>
      <c r="C37462">
        <v>4264.97</v>
      </c>
    </row>
    <row r="37463" spans="1:3" x14ac:dyDescent="0.2">
      <c r="A37463" t="s">
        <v>17780</v>
      </c>
      <c r="B37463" t="s">
        <v>4186</v>
      </c>
      <c r="C37463">
        <v>4264.97</v>
      </c>
    </row>
    <row r="37464" spans="1:3" x14ac:dyDescent="0.2">
      <c r="A37464" t="s">
        <v>17779</v>
      </c>
      <c r="B37464" t="s">
        <v>4186</v>
      </c>
      <c r="C37464">
        <v>4264.97</v>
      </c>
    </row>
    <row r="37465" spans="1:3" x14ac:dyDescent="0.2">
      <c r="A37465" t="s">
        <v>17778</v>
      </c>
      <c r="B37465" t="s">
        <v>4186</v>
      </c>
      <c r="C37465">
        <v>4264.97</v>
      </c>
    </row>
    <row r="37466" spans="1:3" x14ac:dyDescent="0.2">
      <c r="A37466" t="s">
        <v>17777</v>
      </c>
      <c r="B37466" t="s">
        <v>4186</v>
      </c>
      <c r="C37466">
        <v>4264.97</v>
      </c>
    </row>
    <row r="37467" spans="1:3" x14ac:dyDescent="0.2">
      <c r="A37467" t="s">
        <v>17776</v>
      </c>
      <c r="B37467" t="s">
        <v>4186</v>
      </c>
      <c r="C37467">
        <v>4264.97</v>
      </c>
    </row>
    <row r="37468" spans="1:3" x14ac:dyDescent="0.2">
      <c r="A37468" t="s">
        <v>17775</v>
      </c>
      <c r="B37468" t="s">
        <v>4186</v>
      </c>
      <c r="C37468">
        <v>4264.97</v>
      </c>
    </row>
    <row r="37469" spans="1:3" x14ac:dyDescent="0.2">
      <c r="A37469" t="s">
        <v>17774</v>
      </c>
      <c r="B37469" t="s">
        <v>4186</v>
      </c>
      <c r="C37469">
        <v>4264.97</v>
      </c>
    </row>
    <row r="37470" spans="1:3" x14ac:dyDescent="0.2">
      <c r="A37470" t="s">
        <v>17773</v>
      </c>
      <c r="B37470" t="s">
        <v>4186</v>
      </c>
      <c r="C37470">
        <v>4264.97</v>
      </c>
    </row>
    <row r="37471" spans="1:3" x14ac:dyDescent="0.2">
      <c r="A37471" t="s">
        <v>17772</v>
      </c>
      <c r="B37471" t="s">
        <v>4186</v>
      </c>
      <c r="C37471">
        <v>4264.97</v>
      </c>
    </row>
    <row r="37472" spans="1:3" x14ac:dyDescent="0.2">
      <c r="A37472" t="s">
        <v>17771</v>
      </c>
      <c r="B37472" t="s">
        <v>4186</v>
      </c>
      <c r="C37472">
        <v>4264.97</v>
      </c>
    </row>
    <row r="37473" spans="1:3" x14ac:dyDescent="0.2">
      <c r="A37473" t="s">
        <v>17770</v>
      </c>
      <c r="B37473" t="s">
        <v>4186</v>
      </c>
      <c r="C37473">
        <v>4264.97</v>
      </c>
    </row>
    <row r="37474" spans="1:3" x14ac:dyDescent="0.2">
      <c r="A37474" t="s">
        <v>17769</v>
      </c>
      <c r="B37474" t="s">
        <v>4186</v>
      </c>
      <c r="C37474">
        <v>4264.97</v>
      </c>
    </row>
    <row r="37475" spans="1:3" x14ac:dyDescent="0.2">
      <c r="A37475" t="s">
        <v>17768</v>
      </c>
      <c r="B37475" t="s">
        <v>4186</v>
      </c>
      <c r="C37475">
        <v>4264.97</v>
      </c>
    </row>
    <row r="37476" spans="1:3" x14ac:dyDescent="0.2">
      <c r="A37476" t="s">
        <v>17767</v>
      </c>
      <c r="B37476" t="s">
        <v>4186</v>
      </c>
      <c r="C37476">
        <v>4264.97</v>
      </c>
    </row>
    <row r="37477" spans="1:3" x14ac:dyDescent="0.2">
      <c r="A37477" t="s">
        <v>17766</v>
      </c>
      <c r="B37477" t="s">
        <v>4186</v>
      </c>
      <c r="C37477">
        <v>4264.97</v>
      </c>
    </row>
    <row r="37478" spans="1:3" x14ac:dyDescent="0.2">
      <c r="A37478" t="s">
        <v>17765</v>
      </c>
      <c r="B37478" t="s">
        <v>4186</v>
      </c>
      <c r="C37478">
        <v>4264.97</v>
      </c>
    </row>
    <row r="37479" spans="1:3" x14ac:dyDescent="0.2">
      <c r="A37479" t="s">
        <v>17764</v>
      </c>
      <c r="B37479" t="s">
        <v>4186</v>
      </c>
      <c r="C37479">
        <v>4264.97</v>
      </c>
    </row>
    <row r="37480" spans="1:3" x14ac:dyDescent="0.2">
      <c r="A37480" t="s">
        <v>17763</v>
      </c>
      <c r="B37480" t="s">
        <v>4186</v>
      </c>
      <c r="C37480">
        <v>4264.97</v>
      </c>
    </row>
    <row r="37481" spans="1:3" x14ac:dyDescent="0.2">
      <c r="A37481" t="s">
        <v>17762</v>
      </c>
      <c r="B37481" t="s">
        <v>4186</v>
      </c>
      <c r="C37481">
        <v>4264.97</v>
      </c>
    </row>
    <row r="37482" spans="1:3" x14ac:dyDescent="0.2">
      <c r="A37482" t="s">
        <v>17761</v>
      </c>
      <c r="B37482" t="s">
        <v>4186</v>
      </c>
      <c r="C37482">
        <v>4264.97</v>
      </c>
    </row>
    <row r="37483" spans="1:3" x14ac:dyDescent="0.2">
      <c r="A37483" t="s">
        <v>17760</v>
      </c>
      <c r="B37483" t="s">
        <v>3756</v>
      </c>
      <c r="C37483">
        <v>1878.71</v>
      </c>
    </row>
    <row r="37484" spans="1:3" x14ac:dyDescent="0.2">
      <c r="A37484" t="s">
        <v>17759</v>
      </c>
      <c r="B37484" t="s">
        <v>3756</v>
      </c>
      <c r="C37484">
        <v>1878.71</v>
      </c>
    </row>
    <row r="37485" spans="1:3" x14ac:dyDescent="0.2">
      <c r="A37485" t="s">
        <v>17758</v>
      </c>
      <c r="B37485" t="s">
        <v>3756</v>
      </c>
      <c r="C37485">
        <v>1878.71</v>
      </c>
    </row>
    <row r="37486" spans="1:3" x14ac:dyDescent="0.2">
      <c r="A37486" t="s">
        <v>17757</v>
      </c>
      <c r="B37486" t="s">
        <v>3756</v>
      </c>
      <c r="C37486">
        <v>1878.71</v>
      </c>
    </row>
    <row r="37487" spans="1:3" x14ac:dyDescent="0.2">
      <c r="A37487" t="s">
        <v>17756</v>
      </c>
      <c r="B37487" t="s">
        <v>3756</v>
      </c>
      <c r="C37487">
        <v>1878.71</v>
      </c>
    </row>
    <row r="37488" spans="1:3" x14ac:dyDescent="0.2">
      <c r="A37488" t="s">
        <v>17755</v>
      </c>
      <c r="B37488" t="s">
        <v>3756</v>
      </c>
      <c r="C37488">
        <v>1878.71</v>
      </c>
    </row>
    <row r="37489" spans="1:3" x14ac:dyDescent="0.2">
      <c r="A37489" t="s">
        <v>17754</v>
      </c>
      <c r="B37489" t="s">
        <v>3756</v>
      </c>
      <c r="C37489">
        <v>1878.71</v>
      </c>
    </row>
    <row r="37490" spans="1:3" x14ac:dyDescent="0.2">
      <c r="A37490" t="s">
        <v>17753</v>
      </c>
      <c r="B37490" t="s">
        <v>3756</v>
      </c>
      <c r="C37490">
        <v>1878.71</v>
      </c>
    </row>
    <row r="37491" spans="1:3" x14ac:dyDescent="0.2">
      <c r="A37491" t="s">
        <v>17752</v>
      </c>
      <c r="B37491" t="s">
        <v>3850</v>
      </c>
      <c r="C37491">
        <v>808.71</v>
      </c>
    </row>
    <row r="37492" spans="1:3" x14ac:dyDescent="0.2">
      <c r="A37492" t="s">
        <v>17751</v>
      </c>
      <c r="B37492" t="s">
        <v>3850</v>
      </c>
      <c r="C37492">
        <v>808.71</v>
      </c>
    </row>
    <row r="37493" spans="1:3" x14ac:dyDescent="0.2">
      <c r="A37493" t="s">
        <v>17750</v>
      </c>
      <c r="B37493" t="s">
        <v>3850</v>
      </c>
      <c r="C37493">
        <v>808.71</v>
      </c>
    </row>
    <row r="37494" spans="1:3" x14ac:dyDescent="0.2">
      <c r="A37494" t="s">
        <v>17749</v>
      </c>
      <c r="B37494" t="s">
        <v>4216</v>
      </c>
      <c r="C37494">
        <v>590.84</v>
      </c>
    </row>
    <row r="37495" spans="1:3" x14ac:dyDescent="0.2">
      <c r="A37495" t="s">
        <v>17748</v>
      </c>
      <c r="B37495" t="s">
        <v>4255</v>
      </c>
      <c r="C37495">
        <v>211.71</v>
      </c>
    </row>
    <row r="37496" spans="1:3" x14ac:dyDescent="0.2">
      <c r="A37496" t="s">
        <v>17747</v>
      </c>
      <c r="B37496" t="s">
        <v>4255</v>
      </c>
      <c r="C37496">
        <v>211.71</v>
      </c>
    </row>
    <row r="37497" spans="1:3" x14ac:dyDescent="0.2">
      <c r="A37497" t="s">
        <v>17746</v>
      </c>
      <c r="B37497" t="s">
        <v>4255</v>
      </c>
      <c r="C37497">
        <v>211.71</v>
      </c>
    </row>
    <row r="37498" spans="1:3" x14ac:dyDescent="0.2">
      <c r="A37498" t="s">
        <v>17745</v>
      </c>
      <c r="B37498" t="s">
        <v>4255</v>
      </c>
      <c r="C37498">
        <v>211.71</v>
      </c>
    </row>
    <row r="37499" spans="1:3" x14ac:dyDescent="0.2">
      <c r="A37499" t="s">
        <v>17744</v>
      </c>
      <c r="B37499" t="s">
        <v>4255</v>
      </c>
      <c r="C37499">
        <v>211.71</v>
      </c>
    </row>
    <row r="37500" spans="1:3" x14ac:dyDescent="0.2">
      <c r="A37500" t="s">
        <v>17743</v>
      </c>
      <c r="B37500" t="s">
        <v>4255</v>
      </c>
      <c r="C37500">
        <v>211.71</v>
      </c>
    </row>
    <row r="37501" spans="1:3" x14ac:dyDescent="0.2">
      <c r="A37501" t="s">
        <v>17742</v>
      </c>
      <c r="B37501" t="s">
        <v>4255</v>
      </c>
      <c r="C37501">
        <v>211.71</v>
      </c>
    </row>
    <row r="37502" spans="1:3" x14ac:dyDescent="0.2">
      <c r="A37502" t="s">
        <v>17741</v>
      </c>
      <c r="B37502" t="s">
        <v>4255</v>
      </c>
      <c r="C37502">
        <v>211.71</v>
      </c>
    </row>
    <row r="37503" spans="1:3" x14ac:dyDescent="0.2">
      <c r="A37503" t="s">
        <v>17740</v>
      </c>
      <c r="B37503" t="s">
        <v>4255</v>
      </c>
      <c r="C37503">
        <v>211.71</v>
      </c>
    </row>
    <row r="37504" spans="1:3" x14ac:dyDescent="0.2">
      <c r="A37504" t="s">
        <v>17739</v>
      </c>
      <c r="B37504" t="s">
        <v>4255</v>
      </c>
      <c r="C37504">
        <v>211.71</v>
      </c>
    </row>
    <row r="37505" spans="1:3" x14ac:dyDescent="0.2">
      <c r="A37505" t="s">
        <v>17738</v>
      </c>
      <c r="B37505" t="s">
        <v>4255</v>
      </c>
      <c r="C37505">
        <v>211.71</v>
      </c>
    </row>
    <row r="37506" spans="1:3" x14ac:dyDescent="0.2">
      <c r="A37506" t="s">
        <v>17737</v>
      </c>
      <c r="B37506" t="s">
        <v>4255</v>
      </c>
      <c r="C37506">
        <v>211.71</v>
      </c>
    </row>
    <row r="37507" spans="1:3" x14ac:dyDescent="0.2">
      <c r="A37507" t="s">
        <v>17736</v>
      </c>
      <c r="B37507" t="s">
        <v>4255</v>
      </c>
      <c r="C37507">
        <v>211.71</v>
      </c>
    </row>
    <row r="37508" spans="1:3" x14ac:dyDescent="0.2">
      <c r="A37508" t="s">
        <v>17735</v>
      </c>
      <c r="B37508" t="s">
        <v>4255</v>
      </c>
      <c r="C37508">
        <v>211.71</v>
      </c>
    </row>
    <row r="37509" spans="1:3" x14ac:dyDescent="0.2">
      <c r="A37509" t="s">
        <v>17734</v>
      </c>
      <c r="B37509" t="s">
        <v>4255</v>
      </c>
      <c r="C37509">
        <v>211.71</v>
      </c>
    </row>
    <row r="37510" spans="1:3" x14ac:dyDescent="0.2">
      <c r="A37510" t="s">
        <v>17733</v>
      </c>
      <c r="B37510" t="s">
        <v>4255</v>
      </c>
      <c r="C37510">
        <v>211.71</v>
      </c>
    </row>
    <row r="37511" spans="1:3" x14ac:dyDescent="0.2">
      <c r="A37511" t="s">
        <v>17732</v>
      </c>
      <c r="B37511" t="s">
        <v>4255</v>
      </c>
      <c r="C37511">
        <v>211.71</v>
      </c>
    </row>
    <row r="37512" spans="1:3" x14ac:dyDescent="0.2">
      <c r="A37512" t="s">
        <v>17731</v>
      </c>
      <c r="B37512" t="s">
        <v>4255</v>
      </c>
      <c r="C37512">
        <v>211.71</v>
      </c>
    </row>
    <row r="37513" spans="1:3" x14ac:dyDescent="0.2">
      <c r="A37513" t="s">
        <v>17730</v>
      </c>
      <c r="B37513" t="s">
        <v>4255</v>
      </c>
      <c r="C37513">
        <v>211.71</v>
      </c>
    </row>
    <row r="37514" spans="1:3" x14ac:dyDescent="0.2">
      <c r="A37514" t="s">
        <v>17729</v>
      </c>
      <c r="B37514" t="s">
        <v>4255</v>
      </c>
      <c r="C37514">
        <v>211.71</v>
      </c>
    </row>
    <row r="37515" spans="1:3" x14ac:dyDescent="0.2">
      <c r="A37515" t="s">
        <v>17728</v>
      </c>
      <c r="B37515" t="s">
        <v>4255</v>
      </c>
      <c r="C37515">
        <v>211.71</v>
      </c>
    </row>
    <row r="37516" spans="1:3" x14ac:dyDescent="0.2">
      <c r="A37516" t="s">
        <v>17727</v>
      </c>
      <c r="B37516" t="s">
        <v>4255</v>
      </c>
      <c r="C37516">
        <v>211.71</v>
      </c>
    </row>
    <row r="37517" spans="1:3" x14ac:dyDescent="0.2">
      <c r="A37517" t="s">
        <v>17726</v>
      </c>
      <c r="B37517" t="s">
        <v>4255</v>
      </c>
      <c r="C37517">
        <v>211.71</v>
      </c>
    </row>
    <row r="37518" spans="1:3" x14ac:dyDescent="0.2">
      <c r="A37518" t="s">
        <v>17725</v>
      </c>
      <c r="B37518" t="s">
        <v>4255</v>
      </c>
      <c r="C37518">
        <v>211.71</v>
      </c>
    </row>
    <row r="37519" spans="1:3" x14ac:dyDescent="0.2">
      <c r="A37519" t="s">
        <v>17724</v>
      </c>
      <c r="B37519" t="s">
        <v>4255</v>
      </c>
      <c r="C37519">
        <v>211.71</v>
      </c>
    </row>
    <row r="37520" spans="1:3" x14ac:dyDescent="0.2">
      <c r="A37520" t="s">
        <v>17723</v>
      </c>
      <c r="B37520" t="s">
        <v>4255</v>
      </c>
      <c r="C37520">
        <v>211.71</v>
      </c>
    </row>
    <row r="37521" spans="1:3" x14ac:dyDescent="0.2">
      <c r="A37521" t="s">
        <v>17722</v>
      </c>
      <c r="B37521" t="s">
        <v>4255</v>
      </c>
      <c r="C37521">
        <v>211.71</v>
      </c>
    </row>
    <row r="37522" spans="1:3" x14ac:dyDescent="0.2">
      <c r="A37522" t="s">
        <v>17721</v>
      </c>
      <c r="B37522" t="s">
        <v>4255</v>
      </c>
      <c r="C37522">
        <v>211.71</v>
      </c>
    </row>
    <row r="37523" spans="1:3" x14ac:dyDescent="0.2">
      <c r="A37523" t="s">
        <v>17720</v>
      </c>
      <c r="B37523" t="s">
        <v>4255</v>
      </c>
      <c r="C37523">
        <v>211.71</v>
      </c>
    </row>
    <row r="37524" spans="1:3" x14ac:dyDescent="0.2">
      <c r="A37524" t="s">
        <v>17719</v>
      </c>
      <c r="B37524" t="s">
        <v>4255</v>
      </c>
      <c r="C37524">
        <v>211.71</v>
      </c>
    </row>
    <row r="37525" spans="1:3" x14ac:dyDescent="0.2">
      <c r="A37525" t="s">
        <v>17718</v>
      </c>
      <c r="B37525" t="s">
        <v>3756</v>
      </c>
      <c r="C37525">
        <v>1272.78</v>
      </c>
    </row>
    <row r="37526" spans="1:3" x14ac:dyDescent="0.2">
      <c r="A37526" t="s">
        <v>17717</v>
      </c>
      <c r="B37526" t="s">
        <v>9740</v>
      </c>
      <c r="C37526">
        <v>702.86</v>
      </c>
    </row>
    <row r="37527" spans="1:3" x14ac:dyDescent="0.2">
      <c r="A37527" t="s">
        <v>17716</v>
      </c>
      <c r="B37527" t="s">
        <v>9740</v>
      </c>
      <c r="C37527">
        <v>702.86</v>
      </c>
    </row>
    <row r="37528" spans="1:3" x14ac:dyDescent="0.2">
      <c r="A37528" t="s">
        <v>17715</v>
      </c>
      <c r="B37528" t="s">
        <v>3741</v>
      </c>
      <c r="C37528">
        <v>1030.4100000000001</v>
      </c>
    </row>
    <row r="37529" spans="1:3" x14ac:dyDescent="0.2">
      <c r="A37529" t="s">
        <v>17714</v>
      </c>
      <c r="B37529" t="s">
        <v>17378</v>
      </c>
      <c r="C37529">
        <v>7745.2</v>
      </c>
    </row>
    <row r="37530" spans="1:3" x14ac:dyDescent="0.2">
      <c r="A37530" t="s">
        <v>17713</v>
      </c>
      <c r="B37530" t="s">
        <v>17378</v>
      </c>
      <c r="C37530">
        <v>7745.2</v>
      </c>
    </row>
    <row r="37531" spans="1:3" x14ac:dyDescent="0.2">
      <c r="A37531" t="s">
        <v>17712</v>
      </c>
      <c r="B37531" t="s">
        <v>17378</v>
      </c>
      <c r="C37531">
        <v>7745.2</v>
      </c>
    </row>
    <row r="37532" spans="1:3" x14ac:dyDescent="0.2">
      <c r="A37532" t="s">
        <v>17711</v>
      </c>
      <c r="B37532" t="s">
        <v>3850</v>
      </c>
      <c r="C37532">
        <v>2572.86</v>
      </c>
    </row>
    <row r="37533" spans="1:3" x14ac:dyDescent="0.2">
      <c r="A37533" t="s">
        <v>17710</v>
      </c>
      <c r="B37533" t="s">
        <v>3850</v>
      </c>
      <c r="C37533">
        <v>2572.86</v>
      </c>
    </row>
    <row r="37534" spans="1:3" x14ac:dyDescent="0.2">
      <c r="A37534" t="s">
        <v>17709</v>
      </c>
      <c r="B37534" t="s">
        <v>3850</v>
      </c>
      <c r="C37534">
        <v>2572.86</v>
      </c>
    </row>
    <row r="37535" spans="1:3" x14ac:dyDescent="0.2">
      <c r="A37535" t="s">
        <v>17708</v>
      </c>
      <c r="B37535" t="s">
        <v>3850</v>
      </c>
      <c r="C37535">
        <v>2572.86</v>
      </c>
    </row>
    <row r="37536" spans="1:3" x14ac:dyDescent="0.2">
      <c r="A37536" t="s">
        <v>17707</v>
      </c>
      <c r="B37536" t="s">
        <v>3850</v>
      </c>
      <c r="C37536">
        <v>2572.86</v>
      </c>
    </row>
    <row r="37537" spans="1:3" x14ac:dyDescent="0.2">
      <c r="A37537" t="s">
        <v>17706</v>
      </c>
      <c r="B37537" t="s">
        <v>3966</v>
      </c>
      <c r="C37537">
        <v>9567.64</v>
      </c>
    </row>
    <row r="37538" spans="1:3" x14ac:dyDescent="0.2">
      <c r="A37538" t="s">
        <v>17705</v>
      </c>
      <c r="B37538" t="s">
        <v>3966</v>
      </c>
      <c r="C37538">
        <v>12753.45</v>
      </c>
    </row>
    <row r="37539" spans="1:3" x14ac:dyDescent="0.2">
      <c r="A37539" t="s">
        <v>17704</v>
      </c>
      <c r="B37539" t="s">
        <v>3966</v>
      </c>
      <c r="C37539">
        <v>9567.64</v>
      </c>
    </row>
    <row r="37540" spans="1:3" x14ac:dyDescent="0.2">
      <c r="A37540" t="s">
        <v>17703</v>
      </c>
      <c r="B37540" t="s">
        <v>3966</v>
      </c>
      <c r="C37540">
        <v>12753.45</v>
      </c>
    </row>
    <row r="37541" spans="1:3" x14ac:dyDescent="0.2">
      <c r="A37541" t="s">
        <v>17702</v>
      </c>
      <c r="B37541" t="s">
        <v>3966</v>
      </c>
      <c r="C37541">
        <v>12753.45</v>
      </c>
    </row>
    <row r="37542" spans="1:3" x14ac:dyDescent="0.2">
      <c r="A37542" t="s">
        <v>17701</v>
      </c>
      <c r="B37542" t="s">
        <v>3966</v>
      </c>
      <c r="C37542">
        <v>12753.45</v>
      </c>
    </row>
    <row r="37543" spans="1:3" x14ac:dyDescent="0.2">
      <c r="A37543" t="s">
        <v>17700</v>
      </c>
      <c r="B37543" t="s">
        <v>3966</v>
      </c>
      <c r="C37543">
        <v>6376.73</v>
      </c>
    </row>
    <row r="37544" spans="1:3" x14ac:dyDescent="0.2">
      <c r="A37544" t="s">
        <v>17699</v>
      </c>
      <c r="B37544" t="s">
        <v>3966</v>
      </c>
      <c r="C37544">
        <v>6964.22</v>
      </c>
    </row>
    <row r="37545" spans="1:3" x14ac:dyDescent="0.2">
      <c r="A37545" t="s">
        <v>17698</v>
      </c>
      <c r="B37545" t="s">
        <v>9514</v>
      </c>
      <c r="C37545">
        <v>12240</v>
      </c>
    </row>
    <row r="37546" spans="1:3" x14ac:dyDescent="0.2">
      <c r="A37546" t="s">
        <v>17697</v>
      </c>
      <c r="B37546" t="s">
        <v>4186</v>
      </c>
      <c r="C37546">
        <v>2733.73</v>
      </c>
    </row>
    <row r="37547" spans="1:3" x14ac:dyDescent="0.2">
      <c r="A37547" t="s">
        <v>17696</v>
      </c>
      <c r="B37547" t="s">
        <v>4186</v>
      </c>
      <c r="C37547">
        <v>2733.73</v>
      </c>
    </row>
    <row r="37548" spans="1:3" x14ac:dyDescent="0.2">
      <c r="A37548" t="s">
        <v>17695</v>
      </c>
      <c r="B37548" t="s">
        <v>4186</v>
      </c>
      <c r="C37548">
        <v>2733.73</v>
      </c>
    </row>
    <row r="37549" spans="1:3" x14ac:dyDescent="0.2">
      <c r="A37549" t="s">
        <v>17694</v>
      </c>
      <c r="B37549" t="s">
        <v>4186</v>
      </c>
      <c r="C37549">
        <v>2733.73</v>
      </c>
    </row>
    <row r="37550" spans="1:3" x14ac:dyDescent="0.2">
      <c r="A37550" t="s">
        <v>17693</v>
      </c>
      <c r="B37550" t="s">
        <v>4186</v>
      </c>
      <c r="C37550">
        <v>2733.73</v>
      </c>
    </row>
    <row r="37551" spans="1:3" x14ac:dyDescent="0.2">
      <c r="A37551" t="s">
        <v>17692</v>
      </c>
      <c r="B37551" t="s">
        <v>4186</v>
      </c>
      <c r="C37551">
        <v>2733.73</v>
      </c>
    </row>
    <row r="37552" spans="1:3" x14ac:dyDescent="0.2">
      <c r="A37552" t="s">
        <v>17691</v>
      </c>
      <c r="B37552" t="s">
        <v>4186</v>
      </c>
      <c r="C37552">
        <v>2733.73</v>
      </c>
    </row>
    <row r="37553" spans="1:3" x14ac:dyDescent="0.2">
      <c r="A37553" t="s">
        <v>17690</v>
      </c>
      <c r="B37553" t="s">
        <v>4186</v>
      </c>
      <c r="C37553">
        <v>2733.73</v>
      </c>
    </row>
    <row r="37554" spans="1:3" x14ac:dyDescent="0.2">
      <c r="A37554" t="s">
        <v>17689</v>
      </c>
      <c r="B37554" t="s">
        <v>4186</v>
      </c>
      <c r="C37554">
        <v>2733.73</v>
      </c>
    </row>
    <row r="37555" spans="1:3" x14ac:dyDescent="0.2">
      <c r="A37555" t="s">
        <v>17688</v>
      </c>
      <c r="B37555" t="s">
        <v>4186</v>
      </c>
      <c r="C37555">
        <v>2733.73</v>
      </c>
    </row>
    <row r="37556" spans="1:3" x14ac:dyDescent="0.2">
      <c r="A37556" t="s">
        <v>17687</v>
      </c>
      <c r="B37556" t="s">
        <v>4186</v>
      </c>
      <c r="C37556">
        <v>2733.73</v>
      </c>
    </row>
    <row r="37557" spans="1:3" x14ac:dyDescent="0.2">
      <c r="A37557" t="s">
        <v>17686</v>
      </c>
      <c r="B37557" t="s">
        <v>4186</v>
      </c>
      <c r="C37557">
        <v>2733.73</v>
      </c>
    </row>
    <row r="37558" spans="1:3" x14ac:dyDescent="0.2">
      <c r="A37558" t="s">
        <v>17685</v>
      </c>
      <c r="B37558" t="s">
        <v>4186</v>
      </c>
      <c r="C37558">
        <v>2733.73</v>
      </c>
    </row>
    <row r="37559" spans="1:3" x14ac:dyDescent="0.2">
      <c r="A37559" t="s">
        <v>17684</v>
      </c>
      <c r="B37559" t="s">
        <v>4186</v>
      </c>
      <c r="C37559">
        <v>2733.73</v>
      </c>
    </row>
    <row r="37560" spans="1:3" x14ac:dyDescent="0.2">
      <c r="A37560" t="s">
        <v>17683</v>
      </c>
      <c r="B37560" t="s">
        <v>4186</v>
      </c>
      <c r="C37560">
        <v>2733.73</v>
      </c>
    </row>
    <row r="37561" spans="1:3" x14ac:dyDescent="0.2">
      <c r="A37561" t="s">
        <v>17682</v>
      </c>
      <c r="B37561" t="s">
        <v>4186</v>
      </c>
      <c r="C37561">
        <v>2733.73</v>
      </c>
    </row>
    <row r="37562" spans="1:3" x14ac:dyDescent="0.2">
      <c r="A37562" t="s">
        <v>17681</v>
      </c>
      <c r="B37562" t="s">
        <v>4186</v>
      </c>
      <c r="C37562">
        <v>2733.73</v>
      </c>
    </row>
    <row r="37563" spans="1:3" x14ac:dyDescent="0.2">
      <c r="A37563" t="s">
        <v>17680</v>
      </c>
      <c r="B37563" t="s">
        <v>3901</v>
      </c>
      <c r="C37563">
        <v>1713.26</v>
      </c>
    </row>
    <row r="37564" spans="1:3" x14ac:dyDescent="0.2">
      <c r="A37564" t="s">
        <v>17679</v>
      </c>
      <c r="B37564" t="s">
        <v>17378</v>
      </c>
      <c r="C37564">
        <v>9670.7000000000007</v>
      </c>
    </row>
    <row r="37565" spans="1:3" x14ac:dyDescent="0.2">
      <c r="A37565" t="s">
        <v>17678</v>
      </c>
      <c r="B37565" t="s">
        <v>3756</v>
      </c>
      <c r="C37565">
        <v>1116.5</v>
      </c>
    </row>
    <row r="37566" spans="1:3" x14ac:dyDescent="0.2">
      <c r="A37566" t="s">
        <v>17677</v>
      </c>
      <c r="B37566" t="s">
        <v>3747</v>
      </c>
      <c r="C37566">
        <v>50.02</v>
      </c>
    </row>
    <row r="37567" spans="1:3" x14ac:dyDescent="0.2">
      <c r="A37567" t="s">
        <v>17676</v>
      </c>
      <c r="B37567" t="s">
        <v>5724</v>
      </c>
      <c r="C37567">
        <v>716.02</v>
      </c>
    </row>
    <row r="37568" spans="1:3" x14ac:dyDescent="0.2">
      <c r="A37568" t="s">
        <v>17675</v>
      </c>
      <c r="B37568" t="s">
        <v>5724</v>
      </c>
      <c r="C37568">
        <v>716.02</v>
      </c>
    </row>
    <row r="37569" spans="1:3" x14ac:dyDescent="0.2">
      <c r="A37569" t="s">
        <v>17674</v>
      </c>
      <c r="B37569" t="s">
        <v>5724</v>
      </c>
      <c r="C37569">
        <v>716.02</v>
      </c>
    </row>
    <row r="37570" spans="1:3" x14ac:dyDescent="0.2">
      <c r="A37570" t="s">
        <v>17673</v>
      </c>
      <c r="B37570" t="s">
        <v>5724</v>
      </c>
      <c r="C37570">
        <v>652.41</v>
      </c>
    </row>
    <row r="37571" spans="1:3" x14ac:dyDescent="0.2">
      <c r="A37571" t="s">
        <v>17672</v>
      </c>
      <c r="B37571" t="s">
        <v>5724</v>
      </c>
      <c r="C37571">
        <v>652.41</v>
      </c>
    </row>
    <row r="37572" spans="1:3" x14ac:dyDescent="0.2">
      <c r="A37572" t="s">
        <v>17671</v>
      </c>
      <c r="B37572" t="s">
        <v>5724</v>
      </c>
      <c r="C37572">
        <v>652.41</v>
      </c>
    </row>
    <row r="37573" spans="1:3" x14ac:dyDescent="0.2">
      <c r="A37573" t="s">
        <v>17670</v>
      </c>
      <c r="B37573" t="s">
        <v>5724</v>
      </c>
      <c r="C37573">
        <v>652.41</v>
      </c>
    </row>
    <row r="37574" spans="1:3" x14ac:dyDescent="0.2">
      <c r="A37574" t="s">
        <v>17669</v>
      </c>
      <c r="B37574" t="s">
        <v>5724</v>
      </c>
      <c r="C37574">
        <v>652.41</v>
      </c>
    </row>
    <row r="37575" spans="1:3" x14ac:dyDescent="0.2">
      <c r="A37575" t="s">
        <v>17668</v>
      </c>
      <c r="B37575" t="s">
        <v>5724</v>
      </c>
      <c r="C37575">
        <v>652.41</v>
      </c>
    </row>
    <row r="37576" spans="1:3" x14ac:dyDescent="0.2">
      <c r="A37576" t="s">
        <v>17667</v>
      </c>
      <c r="B37576" t="s">
        <v>5724</v>
      </c>
      <c r="C37576">
        <v>652.41</v>
      </c>
    </row>
    <row r="37577" spans="1:3" x14ac:dyDescent="0.2">
      <c r="A37577" t="s">
        <v>17666</v>
      </c>
      <c r="B37577" t="s">
        <v>5724</v>
      </c>
      <c r="C37577">
        <v>652.41</v>
      </c>
    </row>
    <row r="37578" spans="1:3" x14ac:dyDescent="0.2">
      <c r="A37578" t="s">
        <v>17665</v>
      </c>
      <c r="B37578" t="s">
        <v>5724</v>
      </c>
      <c r="C37578">
        <v>652.41</v>
      </c>
    </row>
    <row r="37579" spans="1:3" x14ac:dyDescent="0.2">
      <c r="A37579" t="s">
        <v>17664</v>
      </c>
      <c r="B37579" t="s">
        <v>5724</v>
      </c>
      <c r="C37579">
        <v>652.41</v>
      </c>
    </row>
    <row r="37580" spans="1:3" x14ac:dyDescent="0.2">
      <c r="A37580" t="s">
        <v>17663</v>
      </c>
      <c r="B37580" t="s">
        <v>5724</v>
      </c>
      <c r="C37580">
        <v>652.41</v>
      </c>
    </row>
    <row r="37581" spans="1:3" x14ac:dyDescent="0.2">
      <c r="A37581" t="s">
        <v>17662</v>
      </c>
      <c r="B37581" t="s">
        <v>5724</v>
      </c>
      <c r="C37581">
        <v>652.41</v>
      </c>
    </row>
    <row r="37582" spans="1:3" x14ac:dyDescent="0.2">
      <c r="A37582" t="s">
        <v>17661</v>
      </c>
      <c r="B37582" t="s">
        <v>5724</v>
      </c>
      <c r="C37582">
        <v>652.41</v>
      </c>
    </row>
    <row r="37583" spans="1:3" x14ac:dyDescent="0.2">
      <c r="A37583" t="s">
        <v>17660</v>
      </c>
      <c r="B37583" t="s">
        <v>5724</v>
      </c>
      <c r="C37583">
        <v>652.41</v>
      </c>
    </row>
    <row r="37584" spans="1:3" x14ac:dyDescent="0.2">
      <c r="A37584" t="s">
        <v>17659</v>
      </c>
      <c r="B37584" t="s">
        <v>5724</v>
      </c>
      <c r="C37584">
        <v>652.41</v>
      </c>
    </row>
    <row r="37585" spans="1:3" x14ac:dyDescent="0.2">
      <c r="A37585" t="s">
        <v>17658</v>
      </c>
      <c r="B37585" t="s">
        <v>5724</v>
      </c>
      <c r="C37585">
        <v>652.41</v>
      </c>
    </row>
    <row r="37586" spans="1:3" x14ac:dyDescent="0.2">
      <c r="A37586" t="s">
        <v>17657</v>
      </c>
      <c r="B37586" t="s">
        <v>5724</v>
      </c>
      <c r="C37586">
        <v>652.41</v>
      </c>
    </row>
    <row r="37587" spans="1:3" x14ac:dyDescent="0.2">
      <c r="A37587" t="s">
        <v>17656</v>
      </c>
      <c r="B37587" t="s">
        <v>5724</v>
      </c>
      <c r="C37587">
        <v>652.41</v>
      </c>
    </row>
    <row r="37588" spans="1:3" x14ac:dyDescent="0.2">
      <c r="A37588" t="s">
        <v>17655</v>
      </c>
      <c r="B37588" t="s">
        <v>5724</v>
      </c>
      <c r="C37588">
        <v>652.41</v>
      </c>
    </row>
    <row r="37589" spans="1:3" x14ac:dyDescent="0.2">
      <c r="A37589" t="s">
        <v>17654</v>
      </c>
      <c r="B37589" t="s">
        <v>5724</v>
      </c>
      <c r="C37589">
        <v>652.41</v>
      </c>
    </row>
    <row r="37590" spans="1:3" x14ac:dyDescent="0.2">
      <c r="A37590" t="s">
        <v>17653</v>
      </c>
      <c r="B37590" t="s">
        <v>5724</v>
      </c>
      <c r="C37590">
        <v>652.41</v>
      </c>
    </row>
    <row r="37591" spans="1:3" x14ac:dyDescent="0.2">
      <c r="A37591" t="s">
        <v>17652</v>
      </c>
      <c r="B37591" t="s">
        <v>5724</v>
      </c>
      <c r="C37591">
        <v>652.41</v>
      </c>
    </row>
    <row r="37592" spans="1:3" x14ac:dyDescent="0.2">
      <c r="A37592" t="s">
        <v>17651</v>
      </c>
      <c r="B37592" t="s">
        <v>5724</v>
      </c>
      <c r="C37592">
        <v>652.41</v>
      </c>
    </row>
    <row r="37593" spans="1:3" x14ac:dyDescent="0.2">
      <c r="A37593" t="s">
        <v>17650</v>
      </c>
      <c r="B37593" t="s">
        <v>5724</v>
      </c>
      <c r="C37593">
        <v>652.41</v>
      </c>
    </row>
    <row r="37594" spans="1:3" x14ac:dyDescent="0.2">
      <c r="A37594" t="s">
        <v>17649</v>
      </c>
      <c r="B37594" t="s">
        <v>5724</v>
      </c>
      <c r="C37594">
        <v>652.41</v>
      </c>
    </row>
    <row r="37595" spans="1:3" x14ac:dyDescent="0.2">
      <c r="A37595" t="s">
        <v>17648</v>
      </c>
      <c r="B37595" t="s">
        <v>5724</v>
      </c>
      <c r="C37595">
        <v>652.41</v>
      </c>
    </row>
    <row r="37596" spans="1:3" x14ac:dyDescent="0.2">
      <c r="A37596" t="s">
        <v>17647</v>
      </c>
      <c r="B37596" t="s">
        <v>5724</v>
      </c>
      <c r="C37596">
        <v>652.41</v>
      </c>
    </row>
    <row r="37597" spans="1:3" x14ac:dyDescent="0.2">
      <c r="A37597" t="s">
        <v>17646</v>
      </c>
      <c r="B37597" t="s">
        <v>5724</v>
      </c>
      <c r="C37597">
        <v>652.41</v>
      </c>
    </row>
    <row r="37598" spans="1:3" x14ac:dyDescent="0.2">
      <c r="A37598" t="s">
        <v>17645</v>
      </c>
      <c r="B37598" t="s">
        <v>5724</v>
      </c>
      <c r="C37598">
        <v>652.41</v>
      </c>
    </row>
    <row r="37599" spans="1:3" x14ac:dyDescent="0.2">
      <c r="A37599" t="s">
        <v>17644</v>
      </c>
      <c r="B37599" t="s">
        <v>5724</v>
      </c>
      <c r="C37599">
        <v>652.41</v>
      </c>
    </row>
    <row r="37600" spans="1:3" x14ac:dyDescent="0.2">
      <c r="A37600" t="s">
        <v>17643</v>
      </c>
      <c r="B37600" t="s">
        <v>5724</v>
      </c>
      <c r="C37600">
        <v>652.41</v>
      </c>
    </row>
    <row r="37601" spans="1:3" x14ac:dyDescent="0.2">
      <c r="A37601" t="s">
        <v>17642</v>
      </c>
      <c r="B37601" t="s">
        <v>5724</v>
      </c>
      <c r="C37601">
        <v>652.41</v>
      </c>
    </row>
    <row r="37602" spans="1:3" x14ac:dyDescent="0.2">
      <c r="A37602" t="s">
        <v>17641</v>
      </c>
      <c r="B37602" t="s">
        <v>5724</v>
      </c>
      <c r="C37602">
        <v>652.41</v>
      </c>
    </row>
    <row r="37603" spans="1:3" x14ac:dyDescent="0.2">
      <c r="A37603" t="s">
        <v>17640</v>
      </c>
      <c r="B37603" t="s">
        <v>3747</v>
      </c>
      <c r="C37603">
        <v>1038.4000000000001</v>
      </c>
    </row>
    <row r="37604" spans="1:3" x14ac:dyDescent="0.2">
      <c r="A37604" t="s">
        <v>17639</v>
      </c>
      <c r="B37604" t="s">
        <v>5724</v>
      </c>
      <c r="C37604">
        <v>652.41</v>
      </c>
    </row>
    <row r="37605" spans="1:3" x14ac:dyDescent="0.2">
      <c r="A37605" t="s">
        <v>17638</v>
      </c>
      <c r="B37605" t="s">
        <v>5724</v>
      </c>
      <c r="C37605">
        <v>652.41</v>
      </c>
    </row>
    <row r="37606" spans="1:3" x14ac:dyDescent="0.2">
      <c r="A37606" t="s">
        <v>17637</v>
      </c>
      <c r="B37606" t="s">
        <v>5724</v>
      </c>
      <c r="C37606">
        <v>652.41</v>
      </c>
    </row>
    <row r="37607" spans="1:3" x14ac:dyDescent="0.2">
      <c r="A37607" t="s">
        <v>17636</v>
      </c>
      <c r="B37607" t="s">
        <v>4216</v>
      </c>
      <c r="C37607">
        <v>1833.23</v>
      </c>
    </row>
    <row r="37608" spans="1:3" x14ac:dyDescent="0.2">
      <c r="A37608" t="s">
        <v>17635</v>
      </c>
      <c r="B37608" t="s">
        <v>3850</v>
      </c>
      <c r="C37608">
        <v>7697.48</v>
      </c>
    </row>
    <row r="37609" spans="1:3" x14ac:dyDescent="0.2">
      <c r="A37609" t="s">
        <v>17634</v>
      </c>
      <c r="B37609" t="s">
        <v>4255</v>
      </c>
      <c r="C37609">
        <v>2311.12</v>
      </c>
    </row>
    <row r="37610" spans="1:3" x14ac:dyDescent="0.2">
      <c r="A37610" t="s">
        <v>17633</v>
      </c>
      <c r="B37610" t="s">
        <v>3756</v>
      </c>
      <c r="C37610">
        <v>589.32000000000005</v>
      </c>
    </row>
    <row r="37611" spans="1:3" x14ac:dyDescent="0.2">
      <c r="A37611" t="s">
        <v>17632</v>
      </c>
      <c r="B37611" t="s">
        <v>3756</v>
      </c>
      <c r="C37611">
        <v>589.32000000000005</v>
      </c>
    </row>
    <row r="37612" spans="1:3" x14ac:dyDescent="0.2">
      <c r="A37612" t="s">
        <v>17631</v>
      </c>
      <c r="B37612" t="s">
        <v>3756</v>
      </c>
      <c r="C37612">
        <v>589.32000000000005</v>
      </c>
    </row>
    <row r="37613" spans="1:3" x14ac:dyDescent="0.2">
      <c r="A37613" t="s">
        <v>17630</v>
      </c>
      <c r="B37613" t="s">
        <v>3756</v>
      </c>
      <c r="C37613">
        <v>589.32000000000005</v>
      </c>
    </row>
    <row r="37614" spans="1:3" x14ac:dyDescent="0.2">
      <c r="A37614" t="s">
        <v>17629</v>
      </c>
      <c r="B37614" t="s">
        <v>3756</v>
      </c>
      <c r="C37614">
        <v>589.32000000000005</v>
      </c>
    </row>
    <row r="37615" spans="1:3" x14ac:dyDescent="0.2">
      <c r="A37615" t="s">
        <v>17628</v>
      </c>
      <c r="B37615" t="s">
        <v>3756</v>
      </c>
      <c r="C37615">
        <v>589.32000000000005</v>
      </c>
    </row>
    <row r="37616" spans="1:3" x14ac:dyDescent="0.2">
      <c r="A37616" t="s">
        <v>17627</v>
      </c>
      <c r="B37616" t="s">
        <v>3756</v>
      </c>
      <c r="C37616">
        <v>589.32000000000005</v>
      </c>
    </row>
    <row r="37617" spans="1:3" x14ac:dyDescent="0.2">
      <c r="A37617" t="s">
        <v>17626</v>
      </c>
      <c r="B37617" t="s">
        <v>3756</v>
      </c>
      <c r="C37617">
        <v>312.22000000000003</v>
      </c>
    </row>
    <row r="37618" spans="1:3" x14ac:dyDescent="0.2">
      <c r="A37618" t="s">
        <v>17625</v>
      </c>
      <c r="B37618" t="s">
        <v>3756</v>
      </c>
      <c r="C37618">
        <v>312.22000000000003</v>
      </c>
    </row>
    <row r="37619" spans="1:3" x14ac:dyDescent="0.2">
      <c r="A37619" t="s">
        <v>17624</v>
      </c>
      <c r="B37619" t="s">
        <v>3756</v>
      </c>
      <c r="C37619">
        <v>312.22000000000003</v>
      </c>
    </row>
    <row r="37620" spans="1:3" x14ac:dyDescent="0.2">
      <c r="A37620" t="s">
        <v>17623</v>
      </c>
      <c r="B37620" t="s">
        <v>3756</v>
      </c>
      <c r="C37620">
        <v>312.22000000000003</v>
      </c>
    </row>
    <row r="37621" spans="1:3" x14ac:dyDescent="0.2">
      <c r="A37621" t="s">
        <v>17622</v>
      </c>
      <c r="B37621" t="s">
        <v>3756</v>
      </c>
      <c r="C37621">
        <v>312.22000000000003</v>
      </c>
    </row>
    <row r="37622" spans="1:3" x14ac:dyDescent="0.2">
      <c r="A37622" t="s">
        <v>17621</v>
      </c>
      <c r="B37622" t="s">
        <v>3756</v>
      </c>
      <c r="C37622">
        <v>312.22000000000003</v>
      </c>
    </row>
    <row r="37623" spans="1:3" x14ac:dyDescent="0.2">
      <c r="A37623" t="s">
        <v>17620</v>
      </c>
      <c r="B37623" t="s">
        <v>3756</v>
      </c>
      <c r="C37623">
        <v>312.22000000000003</v>
      </c>
    </row>
    <row r="37624" spans="1:3" x14ac:dyDescent="0.2">
      <c r="A37624" t="s">
        <v>17619</v>
      </c>
      <c r="B37624" t="s">
        <v>3756</v>
      </c>
      <c r="C37624">
        <v>312.22000000000003</v>
      </c>
    </row>
    <row r="37625" spans="1:3" x14ac:dyDescent="0.2">
      <c r="A37625" t="s">
        <v>17618</v>
      </c>
      <c r="B37625" t="s">
        <v>3756</v>
      </c>
      <c r="C37625">
        <v>312.22000000000003</v>
      </c>
    </row>
    <row r="37626" spans="1:3" x14ac:dyDescent="0.2">
      <c r="A37626" t="s">
        <v>17617</v>
      </c>
      <c r="B37626" t="s">
        <v>3756</v>
      </c>
      <c r="C37626">
        <v>312.22000000000003</v>
      </c>
    </row>
    <row r="37627" spans="1:3" x14ac:dyDescent="0.2">
      <c r="A37627" t="s">
        <v>17616</v>
      </c>
      <c r="B37627" t="s">
        <v>3756</v>
      </c>
      <c r="C37627">
        <v>312.22000000000003</v>
      </c>
    </row>
    <row r="37628" spans="1:3" x14ac:dyDescent="0.2">
      <c r="A37628" t="s">
        <v>17615</v>
      </c>
      <c r="B37628" t="s">
        <v>3756</v>
      </c>
      <c r="C37628">
        <v>312.22000000000003</v>
      </c>
    </row>
    <row r="37629" spans="1:3" x14ac:dyDescent="0.2">
      <c r="A37629" t="s">
        <v>17614</v>
      </c>
      <c r="B37629" t="s">
        <v>3756</v>
      </c>
      <c r="C37629">
        <v>312.22000000000003</v>
      </c>
    </row>
    <row r="37630" spans="1:3" x14ac:dyDescent="0.2">
      <c r="A37630" t="s">
        <v>17613</v>
      </c>
      <c r="B37630" t="s">
        <v>3756</v>
      </c>
      <c r="C37630">
        <v>312.22000000000003</v>
      </c>
    </row>
    <row r="37631" spans="1:3" x14ac:dyDescent="0.2">
      <c r="A37631" t="s">
        <v>17612</v>
      </c>
      <c r="B37631" t="s">
        <v>3756</v>
      </c>
      <c r="C37631">
        <v>312.22000000000003</v>
      </c>
    </row>
    <row r="37632" spans="1:3" x14ac:dyDescent="0.2">
      <c r="A37632" t="s">
        <v>17611</v>
      </c>
      <c r="B37632" t="s">
        <v>3756</v>
      </c>
      <c r="C37632">
        <v>312.22000000000003</v>
      </c>
    </row>
    <row r="37633" spans="1:3" x14ac:dyDescent="0.2">
      <c r="A37633" t="s">
        <v>17610</v>
      </c>
      <c r="B37633" t="s">
        <v>3756</v>
      </c>
      <c r="C37633">
        <v>312.22000000000003</v>
      </c>
    </row>
    <row r="37634" spans="1:3" x14ac:dyDescent="0.2">
      <c r="A37634" t="s">
        <v>17609</v>
      </c>
      <c r="B37634" t="s">
        <v>3756</v>
      </c>
      <c r="C37634">
        <v>312.22000000000003</v>
      </c>
    </row>
    <row r="37635" spans="1:3" x14ac:dyDescent="0.2">
      <c r="A37635" t="s">
        <v>17608</v>
      </c>
      <c r="B37635" t="s">
        <v>3756</v>
      </c>
      <c r="C37635">
        <v>312.22000000000003</v>
      </c>
    </row>
    <row r="37636" spans="1:3" x14ac:dyDescent="0.2">
      <c r="A37636" t="s">
        <v>17607</v>
      </c>
      <c r="B37636" t="s">
        <v>3756</v>
      </c>
      <c r="C37636">
        <v>312.22000000000003</v>
      </c>
    </row>
    <row r="37637" spans="1:3" x14ac:dyDescent="0.2">
      <c r="A37637" t="s">
        <v>17606</v>
      </c>
      <c r="B37637" t="s">
        <v>3756</v>
      </c>
      <c r="C37637">
        <v>312.22000000000003</v>
      </c>
    </row>
    <row r="37638" spans="1:3" x14ac:dyDescent="0.2">
      <c r="A37638" t="s">
        <v>17605</v>
      </c>
      <c r="B37638" t="s">
        <v>3756</v>
      </c>
      <c r="C37638">
        <v>312.22000000000003</v>
      </c>
    </row>
    <row r="37639" spans="1:3" x14ac:dyDescent="0.2">
      <c r="A37639" t="s">
        <v>17604</v>
      </c>
      <c r="B37639" t="s">
        <v>3756</v>
      </c>
      <c r="C37639">
        <v>312.22000000000003</v>
      </c>
    </row>
    <row r="37640" spans="1:3" x14ac:dyDescent="0.2">
      <c r="A37640" t="s">
        <v>17603</v>
      </c>
      <c r="B37640" t="s">
        <v>3756</v>
      </c>
      <c r="C37640">
        <v>312.22000000000003</v>
      </c>
    </row>
    <row r="37641" spans="1:3" x14ac:dyDescent="0.2">
      <c r="A37641" t="s">
        <v>17602</v>
      </c>
      <c r="B37641" t="s">
        <v>3756</v>
      </c>
      <c r="C37641">
        <v>312.22000000000003</v>
      </c>
    </row>
    <row r="37642" spans="1:3" x14ac:dyDescent="0.2">
      <c r="A37642" t="s">
        <v>17601</v>
      </c>
      <c r="B37642" t="s">
        <v>3756</v>
      </c>
      <c r="C37642">
        <v>312.22000000000003</v>
      </c>
    </row>
    <row r="37643" spans="1:3" x14ac:dyDescent="0.2">
      <c r="A37643" t="s">
        <v>17600</v>
      </c>
      <c r="B37643" t="s">
        <v>3756</v>
      </c>
      <c r="C37643">
        <v>312.22000000000003</v>
      </c>
    </row>
    <row r="37644" spans="1:3" x14ac:dyDescent="0.2">
      <c r="A37644" t="s">
        <v>17599</v>
      </c>
      <c r="B37644" t="s">
        <v>3756</v>
      </c>
      <c r="C37644">
        <v>312.22000000000003</v>
      </c>
    </row>
    <row r="37645" spans="1:3" x14ac:dyDescent="0.2">
      <c r="A37645" t="s">
        <v>17598</v>
      </c>
      <c r="B37645" t="s">
        <v>3756</v>
      </c>
      <c r="C37645">
        <v>312.22000000000003</v>
      </c>
    </row>
    <row r="37646" spans="1:3" x14ac:dyDescent="0.2">
      <c r="A37646" t="s">
        <v>17597</v>
      </c>
      <c r="B37646" t="s">
        <v>3756</v>
      </c>
      <c r="C37646">
        <v>312.22000000000003</v>
      </c>
    </row>
    <row r="37647" spans="1:3" x14ac:dyDescent="0.2">
      <c r="A37647" t="s">
        <v>17596</v>
      </c>
      <c r="B37647" t="s">
        <v>3756</v>
      </c>
      <c r="C37647">
        <v>312.22000000000003</v>
      </c>
    </row>
    <row r="37648" spans="1:3" x14ac:dyDescent="0.2">
      <c r="A37648" t="s">
        <v>17595</v>
      </c>
      <c r="B37648" t="s">
        <v>3756</v>
      </c>
      <c r="C37648">
        <v>312.22000000000003</v>
      </c>
    </row>
    <row r="37649" spans="1:3" x14ac:dyDescent="0.2">
      <c r="A37649" t="s">
        <v>17594</v>
      </c>
      <c r="B37649" t="s">
        <v>3756</v>
      </c>
      <c r="C37649">
        <v>312.22000000000003</v>
      </c>
    </row>
    <row r="37650" spans="1:3" x14ac:dyDescent="0.2">
      <c r="A37650" t="s">
        <v>17593</v>
      </c>
      <c r="B37650" t="s">
        <v>3756</v>
      </c>
      <c r="C37650">
        <v>312.22000000000003</v>
      </c>
    </row>
    <row r="37651" spans="1:3" x14ac:dyDescent="0.2">
      <c r="A37651" t="s">
        <v>17592</v>
      </c>
      <c r="B37651" t="s">
        <v>3756</v>
      </c>
      <c r="C37651">
        <v>312.22000000000003</v>
      </c>
    </row>
    <row r="37652" spans="1:3" x14ac:dyDescent="0.2">
      <c r="A37652" t="s">
        <v>17591</v>
      </c>
      <c r="B37652" t="s">
        <v>3756</v>
      </c>
      <c r="C37652">
        <v>312.22000000000003</v>
      </c>
    </row>
    <row r="37653" spans="1:3" x14ac:dyDescent="0.2">
      <c r="A37653" t="s">
        <v>17590</v>
      </c>
      <c r="B37653" t="s">
        <v>3756</v>
      </c>
      <c r="C37653">
        <v>312.22000000000003</v>
      </c>
    </row>
    <row r="37654" spans="1:3" x14ac:dyDescent="0.2">
      <c r="A37654" t="s">
        <v>17589</v>
      </c>
      <c r="B37654" t="s">
        <v>3756</v>
      </c>
      <c r="C37654">
        <v>312.22000000000003</v>
      </c>
    </row>
    <row r="37655" spans="1:3" x14ac:dyDescent="0.2">
      <c r="A37655" t="s">
        <v>17588</v>
      </c>
      <c r="B37655" t="s">
        <v>3756</v>
      </c>
      <c r="C37655">
        <v>312.22000000000003</v>
      </c>
    </row>
    <row r="37656" spans="1:3" x14ac:dyDescent="0.2">
      <c r="A37656" t="s">
        <v>17587</v>
      </c>
      <c r="B37656" t="s">
        <v>3756</v>
      </c>
      <c r="C37656">
        <v>312.22000000000003</v>
      </c>
    </row>
    <row r="37657" spans="1:3" x14ac:dyDescent="0.2">
      <c r="A37657" t="s">
        <v>17586</v>
      </c>
      <c r="B37657" t="s">
        <v>3756</v>
      </c>
      <c r="C37657">
        <v>312.22000000000003</v>
      </c>
    </row>
    <row r="37658" spans="1:3" x14ac:dyDescent="0.2">
      <c r="A37658" t="s">
        <v>17585</v>
      </c>
      <c r="B37658" t="s">
        <v>3756</v>
      </c>
      <c r="C37658">
        <v>312.22000000000003</v>
      </c>
    </row>
    <row r="37659" spans="1:3" x14ac:dyDescent="0.2">
      <c r="A37659" t="s">
        <v>17584</v>
      </c>
      <c r="B37659" t="s">
        <v>3756</v>
      </c>
      <c r="C37659">
        <v>312.22000000000003</v>
      </c>
    </row>
    <row r="37660" spans="1:3" x14ac:dyDescent="0.2">
      <c r="A37660" t="s">
        <v>17583</v>
      </c>
      <c r="B37660" t="s">
        <v>3756</v>
      </c>
      <c r="C37660">
        <v>312.22000000000003</v>
      </c>
    </row>
    <row r="37661" spans="1:3" x14ac:dyDescent="0.2">
      <c r="A37661" t="s">
        <v>17582</v>
      </c>
      <c r="B37661" t="s">
        <v>3756</v>
      </c>
      <c r="C37661">
        <v>312.22000000000003</v>
      </c>
    </row>
    <row r="37662" spans="1:3" x14ac:dyDescent="0.2">
      <c r="A37662" t="s">
        <v>17581</v>
      </c>
      <c r="B37662" t="s">
        <v>3756</v>
      </c>
      <c r="C37662">
        <v>312.22000000000003</v>
      </c>
    </row>
    <row r="37663" spans="1:3" x14ac:dyDescent="0.2">
      <c r="A37663" t="s">
        <v>17580</v>
      </c>
      <c r="B37663" t="s">
        <v>3756</v>
      </c>
      <c r="C37663">
        <v>312.22000000000003</v>
      </c>
    </row>
    <row r="37664" spans="1:3" x14ac:dyDescent="0.2">
      <c r="A37664" t="s">
        <v>17579</v>
      </c>
      <c r="B37664" t="s">
        <v>3756</v>
      </c>
      <c r="C37664">
        <v>312.22000000000003</v>
      </c>
    </row>
    <row r="37665" spans="1:3" x14ac:dyDescent="0.2">
      <c r="A37665" t="s">
        <v>17578</v>
      </c>
      <c r="B37665" t="s">
        <v>3756</v>
      </c>
      <c r="C37665">
        <v>312.22000000000003</v>
      </c>
    </row>
    <row r="37666" spans="1:3" x14ac:dyDescent="0.2">
      <c r="A37666" t="s">
        <v>17577</v>
      </c>
      <c r="B37666" t="s">
        <v>3756</v>
      </c>
      <c r="C37666">
        <v>312.22000000000003</v>
      </c>
    </row>
    <row r="37667" spans="1:3" x14ac:dyDescent="0.2">
      <c r="A37667" t="s">
        <v>17576</v>
      </c>
      <c r="B37667" t="s">
        <v>3756</v>
      </c>
      <c r="C37667">
        <v>312.22000000000003</v>
      </c>
    </row>
    <row r="37668" spans="1:3" x14ac:dyDescent="0.2">
      <c r="A37668" t="s">
        <v>17575</v>
      </c>
      <c r="B37668" t="s">
        <v>3756</v>
      </c>
      <c r="C37668">
        <v>312.22000000000003</v>
      </c>
    </row>
    <row r="37669" spans="1:3" x14ac:dyDescent="0.2">
      <c r="A37669" t="s">
        <v>17574</v>
      </c>
      <c r="B37669" t="s">
        <v>3756</v>
      </c>
      <c r="C37669">
        <v>312.22000000000003</v>
      </c>
    </row>
    <row r="37670" spans="1:3" x14ac:dyDescent="0.2">
      <c r="A37670" t="s">
        <v>17573</v>
      </c>
      <c r="B37670" t="s">
        <v>3756</v>
      </c>
      <c r="C37670">
        <v>312.22000000000003</v>
      </c>
    </row>
    <row r="37671" spans="1:3" x14ac:dyDescent="0.2">
      <c r="A37671" t="s">
        <v>17572</v>
      </c>
      <c r="B37671" t="s">
        <v>3756</v>
      </c>
      <c r="C37671">
        <v>312.22000000000003</v>
      </c>
    </row>
    <row r="37672" spans="1:3" x14ac:dyDescent="0.2">
      <c r="A37672" t="s">
        <v>17571</v>
      </c>
      <c r="B37672" t="s">
        <v>3756</v>
      </c>
      <c r="C37672">
        <v>312.22000000000003</v>
      </c>
    </row>
    <row r="37673" spans="1:3" x14ac:dyDescent="0.2">
      <c r="A37673" t="s">
        <v>17570</v>
      </c>
      <c r="B37673" t="s">
        <v>3756</v>
      </c>
      <c r="C37673">
        <v>312.22000000000003</v>
      </c>
    </row>
    <row r="37674" spans="1:3" x14ac:dyDescent="0.2">
      <c r="A37674" t="s">
        <v>17569</v>
      </c>
      <c r="B37674" t="s">
        <v>3756</v>
      </c>
      <c r="C37674">
        <v>312.22000000000003</v>
      </c>
    </row>
    <row r="37675" spans="1:3" x14ac:dyDescent="0.2">
      <c r="A37675" t="s">
        <v>17568</v>
      </c>
      <c r="B37675" t="s">
        <v>3756</v>
      </c>
      <c r="C37675">
        <v>312.22000000000003</v>
      </c>
    </row>
    <row r="37676" spans="1:3" x14ac:dyDescent="0.2">
      <c r="A37676" t="s">
        <v>17567</v>
      </c>
      <c r="B37676" t="s">
        <v>3756</v>
      </c>
      <c r="C37676">
        <v>312.22000000000003</v>
      </c>
    </row>
    <row r="37677" spans="1:3" x14ac:dyDescent="0.2">
      <c r="A37677" t="s">
        <v>17566</v>
      </c>
      <c r="B37677" t="s">
        <v>3756</v>
      </c>
      <c r="C37677">
        <v>312.22000000000003</v>
      </c>
    </row>
    <row r="37678" spans="1:3" x14ac:dyDescent="0.2">
      <c r="A37678" t="s">
        <v>17565</v>
      </c>
      <c r="B37678" t="s">
        <v>3756</v>
      </c>
      <c r="C37678">
        <v>312.22000000000003</v>
      </c>
    </row>
    <row r="37679" spans="1:3" x14ac:dyDescent="0.2">
      <c r="A37679" t="s">
        <v>17564</v>
      </c>
      <c r="B37679" t="s">
        <v>3756</v>
      </c>
      <c r="C37679">
        <v>312.22000000000003</v>
      </c>
    </row>
    <row r="37680" spans="1:3" x14ac:dyDescent="0.2">
      <c r="A37680" t="s">
        <v>17563</v>
      </c>
      <c r="B37680" t="s">
        <v>3756</v>
      </c>
      <c r="C37680">
        <v>312.22000000000003</v>
      </c>
    </row>
    <row r="37681" spans="1:3" x14ac:dyDescent="0.2">
      <c r="A37681" t="s">
        <v>17562</v>
      </c>
      <c r="B37681" t="s">
        <v>3756</v>
      </c>
      <c r="C37681">
        <v>312.22000000000003</v>
      </c>
    </row>
    <row r="37682" spans="1:3" x14ac:dyDescent="0.2">
      <c r="A37682" t="s">
        <v>17561</v>
      </c>
      <c r="B37682" t="s">
        <v>3756</v>
      </c>
      <c r="C37682">
        <v>312.22000000000003</v>
      </c>
    </row>
    <row r="37683" spans="1:3" x14ac:dyDescent="0.2">
      <c r="A37683" t="s">
        <v>17560</v>
      </c>
      <c r="B37683" t="s">
        <v>3756</v>
      </c>
      <c r="C37683">
        <v>312.22000000000003</v>
      </c>
    </row>
    <row r="37684" spans="1:3" x14ac:dyDescent="0.2">
      <c r="A37684" t="s">
        <v>17559</v>
      </c>
      <c r="B37684" t="s">
        <v>3756</v>
      </c>
      <c r="C37684">
        <v>312.22000000000003</v>
      </c>
    </row>
    <row r="37685" spans="1:3" x14ac:dyDescent="0.2">
      <c r="A37685" t="s">
        <v>17558</v>
      </c>
      <c r="B37685" t="s">
        <v>3756</v>
      </c>
      <c r="C37685">
        <v>312.22000000000003</v>
      </c>
    </row>
    <row r="37686" spans="1:3" x14ac:dyDescent="0.2">
      <c r="A37686" t="s">
        <v>17557</v>
      </c>
      <c r="B37686" t="s">
        <v>3756</v>
      </c>
      <c r="C37686">
        <v>312.22000000000003</v>
      </c>
    </row>
    <row r="37687" spans="1:3" x14ac:dyDescent="0.2">
      <c r="A37687" t="s">
        <v>17556</v>
      </c>
      <c r="B37687" t="s">
        <v>3756</v>
      </c>
      <c r="C37687">
        <v>312.22000000000003</v>
      </c>
    </row>
    <row r="37688" spans="1:3" x14ac:dyDescent="0.2">
      <c r="A37688" t="s">
        <v>17555</v>
      </c>
      <c r="B37688" t="s">
        <v>3901</v>
      </c>
      <c r="C37688">
        <v>1219.43</v>
      </c>
    </row>
    <row r="37689" spans="1:3" x14ac:dyDescent="0.2">
      <c r="A37689" t="s">
        <v>17554</v>
      </c>
      <c r="B37689" t="s">
        <v>3901</v>
      </c>
      <c r="C37689">
        <v>1219.43</v>
      </c>
    </row>
    <row r="37690" spans="1:3" x14ac:dyDescent="0.2">
      <c r="A37690" t="s">
        <v>17553</v>
      </c>
      <c r="B37690" t="s">
        <v>3901</v>
      </c>
      <c r="C37690">
        <v>1219.43</v>
      </c>
    </row>
    <row r="37691" spans="1:3" x14ac:dyDescent="0.2">
      <c r="A37691" t="s">
        <v>17552</v>
      </c>
      <c r="B37691" t="s">
        <v>3901</v>
      </c>
      <c r="C37691">
        <v>1219.43</v>
      </c>
    </row>
    <row r="37692" spans="1:3" x14ac:dyDescent="0.2">
      <c r="A37692" t="s">
        <v>17551</v>
      </c>
      <c r="B37692" t="s">
        <v>3901</v>
      </c>
      <c r="C37692">
        <v>1047.68</v>
      </c>
    </row>
    <row r="37693" spans="1:3" x14ac:dyDescent="0.2">
      <c r="A37693" t="s">
        <v>17550</v>
      </c>
      <c r="B37693" t="s">
        <v>3901</v>
      </c>
      <c r="C37693">
        <v>1047.68</v>
      </c>
    </row>
    <row r="37694" spans="1:3" x14ac:dyDescent="0.2">
      <c r="A37694" t="s">
        <v>17549</v>
      </c>
      <c r="B37694" t="s">
        <v>3901</v>
      </c>
      <c r="C37694">
        <v>1047.68</v>
      </c>
    </row>
    <row r="37695" spans="1:3" x14ac:dyDescent="0.2">
      <c r="A37695" t="s">
        <v>17548</v>
      </c>
      <c r="B37695" t="s">
        <v>3901</v>
      </c>
      <c r="C37695">
        <v>1047.68</v>
      </c>
    </row>
    <row r="37696" spans="1:3" x14ac:dyDescent="0.2">
      <c r="A37696" t="s">
        <v>17547</v>
      </c>
      <c r="B37696" t="s">
        <v>3901</v>
      </c>
      <c r="C37696">
        <v>1047.68</v>
      </c>
    </row>
    <row r="37697" spans="1:3" x14ac:dyDescent="0.2">
      <c r="A37697" t="s">
        <v>17546</v>
      </c>
      <c r="B37697" t="s">
        <v>3901</v>
      </c>
      <c r="C37697">
        <v>1047.68</v>
      </c>
    </row>
    <row r="37698" spans="1:3" x14ac:dyDescent="0.2">
      <c r="A37698" t="s">
        <v>17545</v>
      </c>
      <c r="B37698" t="s">
        <v>3901</v>
      </c>
      <c r="C37698">
        <v>1047.68</v>
      </c>
    </row>
    <row r="37699" spans="1:3" x14ac:dyDescent="0.2">
      <c r="A37699" t="s">
        <v>17544</v>
      </c>
      <c r="B37699" t="s">
        <v>3901</v>
      </c>
      <c r="C37699">
        <v>1047.68</v>
      </c>
    </row>
    <row r="37700" spans="1:3" x14ac:dyDescent="0.2">
      <c r="A37700" t="s">
        <v>17543</v>
      </c>
      <c r="B37700" t="s">
        <v>3901</v>
      </c>
      <c r="C37700">
        <v>1047.68</v>
      </c>
    </row>
    <row r="37701" spans="1:3" x14ac:dyDescent="0.2">
      <c r="A37701" t="s">
        <v>17542</v>
      </c>
      <c r="B37701" t="s">
        <v>9514</v>
      </c>
      <c r="C37701">
        <v>21777.45</v>
      </c>
    </row>
    <row r="37702" spans="1:3" x14ac:dyDescent="0.2">
      <c r="A37702" t="s">
        <v>17541</v>
      </c>
      <c r="B37702" t="s">
        <v>9514</v>
      </c>
      <c r="C37702">
        <v>21777.45</v>
      </c>
    </row>
    <row r="37703" spans="1:3" x14ac:dyDescent="0.2">
      <c r="A37703" t="s">
        <v>17540</v>
      </c>
      <c r="B37703" t="s">
        <v>9514</v>
      </c>
      <c r="C37703">
        <v>21777.45</v>
      </c>
    </row>
    <row r="37704" spans="1:3" x14ac:dyDescent="0.2">
      <c r="A37704" t="s">
        <v>17539</v>
      </c>
      <c r="B37704" t="s">
        <v>3747</v>
      </c>
      <c r="C37704">
        <v>1016.77</v>
      </c>
    </row>
    <row r="37705" spans="1:3" x14ac:dyDescent="0.2">
      <c r="A37705" t="s">
        <v>17538</v>
      </c>
      <c r="B37705" t="s">
        <v>3747</v>
      </c>
      <c r="C37705">
        <v>1016.77</v>
      </c>
    </row>
    <row r="37706" spans="1:3" x14ac:dyDescent="0.2">
      <c r="A37706" t="s">
        <v>17537</v>
      </c>
      <c r="B37706" t="s">
        <v>3747</v>
      </c>
      <c r="C37706">
        <v>1016.77</v>
      </c>
    </row>
    <row r="37707" spans="1:3" x14ac:dyDescent="0.2">
      <c r="A37707" t="s">
        <v>17536</v>
      </c>
      <c r="B37707" t="s">
        <v>3856</v>
      </c>
      <c r="C37707">
        <v>4993.24</v>
      </c>
    </row>
    <row r="37708" spans="1:3" x14ac:dyDescent="0.2">
      <c r="A37708" t="s">
        <v>17535</v>
      </c>
      <c r="B37708" t="s">
        <v>3856</v>
      </c>
      <c r="C37708">
        <v>4583.3900000000003</v>
      </c>
    </row>
    <row r="37709" spans="1:3" x14ac:dyDescent="0.2">
      <c r="A37709" t="s">
        <v>17534</v>
      </c>
      <c r="B37709" t="s">
        <v>17421</v>
      </c>
      <c r="C37709">
        <v>5403.18</v>
      </c>
    </row>
    <row r="37710" spans="1:3" x14ac:dyDescent="0.2">
      <c r="A37710" t="s">
        <v>17533</v>
      </c>
      <c r="B37710" t="s">
        <v>17421</v>
      </c>
      <c r="C37710">
        <v>6015.66</v>
      </c>
    </row>
    <row r="37711" spans="1:3" x14ac:dyDescent="0.2">
      <c r="A37711" t="s">
        <v>17532</v>
      </c>
      <c r="B37711" t="s">
        <v>3756</v>
      </c>
      <c r="C37711">
        <v>1376.08</v>
      </c>
    </row>
    <row r="37712" spans="1:3" x14ac:dyDescent="0.2">
      <c r="A37712" t="s">
        <v>17531</v>
      </c>
      <c r="B37712" t="s">
        <v>4216</v>
      </c>
      <c r="C37712">
        <v>924.28</v>
      </c>
    </row>
    <row r="37713" spans="1:3" x14ac:dyDescent="0.2">
      <c r="A37713" t="s">
        <v>17530</v>
      </c>
      <c r="B37713" t="s">
        <v>3747</v>
      </c>
      <c r="C37713">
        <v>827.52</v>
      </c>
    </row>
    <row r="37714" spans="1:3" x14ac:dyDescent="0.2">
      <c r="A37714" t="s">
        <v>17529</v>
      </c>
      <c r="B37714" t="s">
        <v>3856</v>
      </c>
      <c r="C37714">
        <v>1298.3900000000001</v>
      </c>
    </row>
    <row r="37715" spans="1:3" x14ac:dyDescent="0.2">
      <c r="A37715" t="s">
        <v>17528</v>
      </c>
      <c r="B37715" t="s">
        <v>4255</v>
      </c>
      <c r="C37715">
        <v>130.79</v>
      </c>
    </row>
    <row r="37716" spans="1:3" x14ac:dyDescent="0.2">
      <c r="A37716" t="s">
        <v>17527</v>
      </c>
      <c r="B37716" t="s">
        <v>4255</v>
      </c>
      <c r="C37716">
        <v>130.79</v>
      </c>
    </row>
    <row r="37717" spans="1:3" x14ac:dyDescent="0.2">
      <c r="A37717" t="s">
        <v>17526</v>
      </c>
      <c r="B37717" t="s">
        <v>3756</v>
      </c>
      <c r="C37717">
        <v>3262.68</v>
      </c>
    </row>
    <row r="37718" spans="1:3" x14ac:dyDescent="0.2">
      <c r="A37718" t="s">
        <v>17525</v>
      </c>
      <c r="B37718" t="s">
        <v>3756</v>
      </c>
      <c r="C37718">
        <v>2635.95</v>
      </c>
    </row>
    <row r="37719" spans="1:3" x14ac:dyDescent="0.2">
      <c r="A37719" t="s">
        <v>17524</v>
      </c>
      <c r="B37719" t="s">
        <v>3756</v>
      </c>
      <c r="C37719">
        <v>663.13</v>
      </c>
    </row>
    <row r="37720" spans="1:3" x14ac:dyDescent="0.2">
      <c r="A37720" t="s">
        <v>17523</v>
      </c>
      <c r="B37720" t="s">
        <v>4287</v>
      </c>
      <c r="C37720">
        <v>1497.36</v>
      </c>
    </row>
    <row r="37721" spans="1:3" x14ac:dyDescent="0.2">
      <c r="A37721" t="s">
        <v>17522</v>
      </c>
      <c r="B37721" t="s">
        <v>3885</v>
      </c>
      <c r="C37721">
        <v>694.06</v>
      </c>
    </row>
    <row r="37722" spans="1:3" x14ac:dyDescent="0.2">
      <c r="A37722" t="s">
        <v>17521</v>
      </c>
      <c r="B37722" t="s">
        <v>9514</v>
      </c>
      <c r="C37722">
        <v>12240</v>
      </c>
    </row>
    <row r="37723" spans="1:3" x14ac:dyDescent="0.2">
      <c r="A37723" t="s">
        <v>17520</v>
      </c>
      <c r="B37723" t="s">
        <v>9514</v>
      </c>
      <c r="C37723">
        <v>12240</v>
      </c>
    </row>
    <row r="37724" spans="1:3" x14ac:dyDescent="0.2">
      <c r="A37724" t="s">
        <v>17519</v>
      </c>
      <c r="B37724" t="s">
        <v>3747</v>
      </c>
      <c r="C37724">
        <v>1038.4000000000001</v>
      </c>
    </row>
    <row r="37725" spans="1:3" x14ac:dyDescent="0.2">
      <c r="A37725" t="s">
        <v>17518</v>
      </c>
      <c r="B37725" t="s">
        <v>3747</v>
      </c>
      <c r="C37725">
        <v>1038.4000000000001</v>
      </c>
    </row>
    <row r="37726" spans="1:3" x14ac:dyDescent="0.2">
      <c r="A37726" t="s">
        <v>17517</v>
      </c>
      <c r="B37726" t="s">
        <v>4246</v>
      </c>
      <c r="C37726">
        <v>942.5</v>
      </c>
    </row>
    <row r="37727" spans="1:3" x14ac:dyDescent="0.2">
      <c r="A37727" t="s">
        <v>17516</v>
      </c>
      <c r="B37727" t="s">
        <v>3756</v>
      </c>
      <c r="C37727">
        <v>507.5</v>
      </c>
    </row>
    <row r="37728" spans="1:3" x14ac:dyDescent="0.2">
      <c r="A37728" t="s">
        <v>17515</v>
      </c>
      <c r="B37728" t="s">
        <v>5814</v>
      </c>
      <c r="C37728">
        <v>314.14999999999998</v>
      </c>
    </row>
    <row r="37729" spans="1:3" x14ac:dyDescent="0.2">
      <c r="A37729" t="s">
        <v>17514</v>
      </c>
      <c r="B37729" t="s">
        <v>4255</v>
      </c>
      <c r="C37729">
        <v>200.57</v>
      </c>
    </row>
    <row r="37730" spans="1:3" x14ac:dyDescent="0.2">
      <c r="A37730" t="s">
        <v>17513</v>
      </c>
      <c r="B37730" t="s">
        <v>4255</v>
      </c>
      <c r="C37730">
        <v>200.58</v>
      </c>
    </row>
    <row r="37731" spans="1:3" x14ac:dyDescent="0.2">
      <c r="A37731" t="s">
        <v>17512</v>
      </c>
      <c r="B37731" t="s">
        <v>3747</v>
      </c>
      <c r="C37731">
        <v>408</v>
      </c>
    </row>
    <row r="37732" spans="1:3" x14ac:dyDescent="0.2">
      <c r="A37732" t="s">
        <v>17511</v>
      </c>
      <c r="B37732" t="s">
        <v>3747</v>
      </c>
      <c r="C37732">
        <v>408</v>
      </c>
    </row>
    <row r="37733" spans="1:3" x14ac:dyDescent="0.2">
      <c r="A37733" t="s">
        <v>17510</v>
      </c>
      <c r="B37733" t="s">
        <v>3747</v>
      </c>
      <c r="C37733">
        <v>408</v>
      </c>
    </row>
    <row r="37734" spans="1:3" x14ac:dyDescent="0.2">
      <c r="A37734" t="s">
        <v>17509</v>
      </c>
      <c r="B37734" t="s">
        <v>3747</v>
      </c>
      <c r="C37734">
        <v>408</v>
      </c>
    </row>
    <row r="37735" spans="1:3" x14ac:dyDescent="0.2">
      <c r="A37735" t="s">
        <v>17508</v>
      </c>
      <c r="B37735" t="s">
        <v>3747</v>
      </c>
      <c r="C37735">
        <v>408</v>
      </c>
    </row>
    <row r="37736" spans="1:3" x14ac:dyDescent="0.2">
      <c r="A37736" t="s">
        <v>17507</v>
      </c>
      <c r="B37736" t="s">
        <v>3747</v>
      </c>
      <c r="C37736">
        <v>408</v>
      </c>
    </row>
    <row r="37737" spans="1:3" x14ac:dyDescent="0.2">
      <c r="A37737" t="s">
        <v>17506</v>
      </c>
      <c r="B37737" t="s">
        <v>3747</v>
      </c>
      <c r="C37737">
        <v>408</v>
      </c>
    </row>
    <row r="37738" spans="1:3" x14ac:dyDescent="0.2">
      <c r="A37738" t="s">
        <v>17505</v>
      </c>
      <c r="B37738" t="s">
        <v>3747</v>
      </c>
      <c r="C37738">
        <v>408</v>
      </c>
    </row>
    <row r="37739" spans="1:3" x14ac:dyDescent="0.2">
      <c r="A37739" t="s">
        <v>17504</v>
      </c>
      <c r="B37739" t="s">
        <v>3747</v>
      </c>
      <c r="C37739">
        <v>408</v>
      </c>
    </row>
    <row r="37740" spans="1:3" x14ac:dyDescent="0.2">
      <c r="A37740" t="s">
        <v>17503</v>
      </c>
      <c r="B37740" t="s">
        <v>3934</v>
      </c>
      <c r="C37740">
        <v>269.12</v>
      </c>
    </row>
    <row r="37741" spans="1:3" x14ac:dyDescent="0.2">
      <c r="A37741" t="s">
        <v>17502</v>
      </c>
      <c r="B37741" t="s">
        <v>3741</v>
      </c>
      <c r="C37741">
        <v>301.60000000000002</v>
      </c>
    </row>
    <row r="37742" spans="1:3" x14ac:dyDescent="0.2">
      <c r="A37742" t="s">
        <v>17501</v>
      </c>
      <c r="B37742" t="s">
        <v>3741</v>
      </c>
      <c r="C37742">
        <v>301.60000000000002</v>
      </c>
    </row>
    <row r="37743" spans="1:3" x14ac:dyDescent="0.2">
      <c r="A37743" t="s">
        <v>17500</v>
      </c>
      <c r="B37743" t="s">
        <v>3934</v>
      </c>
      <c r="C37743">
        <v>192.55</v>
      </c>
    </row>
    <row r="37744" spans="1:3" x14ac:dyDescent="0.2">
      <c r="A37744" t="s">
        <v>17499</v>
      </c>
      <c r="B37744" t="s">
        <v>3934</v>
      </c>
      <c r="C37744">
        <v>192.55</v>
      </c>
    </row>
    <row r="37745" spans="1:3" x14ac:dyDescent="0.2">
      <c r="A37745" t="s">
        <v>17498</v>
      </c>
      <c r="B37745" t="s">
        <v>3934</v>
      </c>
      <c r="C37745">
        <v>192.55</v>
      </c>
    </row>
    <row r="37746" spans="1:3" x14ac:dyDescent="0.2">
      <c r="A37746" t="s">
        <v>17497</v>
      </c>
      <c r="B37746" t="s">
        <v>3934</v>
      </c>
      <c r="C37746">
        <v>192.55</v>
      </c>
    </row>
    <row r="37747" spans="1:3" x14ac:dyDescent="0.2">
      <c r="A37747" t="s">
        <v>17496</v>
      </c>
      <c r="B37747" t="s">
        <v>3934</v>
      </c>
      <c r="C37747">
        <v>192.55</v>
      </c>
    </row>
    <row r="37748" spans="1:3" x14ac:dyDescent="0.2">
      <c r="A37748" t="s">
        <v>17495</v>
      </c>
      <c r="B37748" t="s">
        <v>3934</v>
      </c>
      <c r="C37748">
        <v>192.55</v>
      </c>
    </row>
    <row r="37749" spans="1:3" x14ac:dyDescent="0.2">
      <c r="A37749" t="s">
        <v>17494</v>
      </c>
      <c r="B37749" t="s">
        <v>3934</v>
      </c>
      <c r="C37749">
        <v>192.55</v>
      </c>
    </row>
    <row r="37750" spans="1:3" x14ac:dyDescent="0.2">
      <c r="A37750" t="s">
        <v>17493</v>
      </c>
      <c r="B37750" t="s">
        <v>3934</v>
      </c>
      <c r="C37750">
        <v>192.55</v>
      </c>
    </row>
    <row r="37751" spans="1:3" x14ac:dyDescent="0.2">
      <c r="A37751" t="s">
        <v>17492</v>
      </c>
      <c r="B37751" t="s">
        <v>3934</v>
      </c>
      <c r="C37751">
        <v>192.55</v>
      </c>
    </row>
    <row r="37752" spans="1:3" x14ac:dyDescent="0.2">
      <c r="A37752" t="s">
        <v>17491</v>
      </c>
      <c r="B37752" t="s">
        <v>3934</v>
      </c>
      <c r="C37752">
        <v>192.55</v>
      </c>
    </row>
    <row r="37753" spans="1:3" x14ac:dyDescent="0.2">
      <c r="A37753" t="s">
        <v>17490</v>
      </c>
      <c r="B37753" t="s">
        <v>3747</v>
      </c>
      <c r="C37753">
        <v>420.86</v>
      </c>
    </row>
    <row r="37754" spans="1:3" x14ac:dyDescent="0.2">
      <c r="A37754" t="s">
        <v>17489</v>
      </c>
      <c r="B37754" t="s">
        <v>3747</v>
      </c>
      <c r="C37754">
        <v>420.86</v>
      </c>
    </row>
    <row r="37755" spans="1:3" x14ac:dyDescent="0.2">
      <c r="A37755" t="s">
        <v>17488</v>
      </c>
      <c r="B37755" t="s">
        <v>3957</v>
      </c>
      <c r="C37755">
        <v>2831.19</v>
      </c>
    </row>
    <row r="37756" spans="1:3" x14ac:dyDescent="0.2">
      <c r="A37756" t="s">
        <v>17487</v>
      </c>
      <c r="B37756" t="s">
        <v>4041</v>
      </c>
      <c r="C37756">
        <v>5765.73</v>
      </c>
    </row>
    <row r="37757" spans="1:3" x14ac:dyDescent="0.2">
      <c r="A37757" t="s">
        <v>17486</v>
      </c>
      <c r="B37757" t="s">
        <v>3885</v>
      </c>
      <c r="C37757">
        <v>731.26</v>
      </c>
    </row>
    <row r="37758" spans="1:3" x14ac:dyDescent="0.2">
      <c r="A37758" t="s">
        <v>17485</v>
      </c>
      <c r="B37758" t="s">
        <v>3885</v>
      </c>
      <c r="C37758">
        <v>731.26</v>
      </c>
    </row>
    <row r="37759" spans="1:3" x14ac:dyDescent="0.2">
      <c r="A37759" t="s">
        <v>17484</v>
      </c>
      <c r="B37759" t="s">
        <v>3885</v>
      </c>
      <c r="C37759">
        <v>731.26</v>
      </c>
    </row>
    <row r="37760" spans="1:3" x14ac:dyDescent="0.2">
      <c r="A37760" t="s">
        <v>17483</v>
      </c>
      <c r="B37760" t="s">
        <v>3885</v>
      </c>
      <c r="C37760">
        <v>666.3</v>
      </c>
    </row>
    <row r="37761" spans="1:3" x14ac:dyDescent="0.2">
      <c r="A37761" t="s">
        <v>17482</v>
      </c>
      <c r="B37761" t="s">
        <v>3885</v>
      </c>
      <c r="C37761">
        <v>666.3</v>
      </c>
    </row>
    <row r="37762" spans="1:3" x14ac:dyDescent="0.2">
      <c r="A37762" t="s">
        <v>17481</v>
      </c>
      <c r="B37762" t="s">
        <v>3885</v>
      </c>
      <c r="C37762">
        <v>666.3</v>
      </c>
    </row>
    <row r="37763" spans="1:3" x14ac:dyDescent="0.2">
      <c r="A37763" t="s">
        <v>17480</v>
      </c>
      <c r="B37763" t="s">
        <v>3885</v>
      </c>
      <c r="C37763">
        <v>666.3</v>
      </c>
    </row>
    <row r="37764" spans="1:3" x14ac:dyDescent="0.2">
      <c r="A37764" t="s">
        <v>17479</v>
      </c>
      <c r="B37764" t="s">
        <v>3885</v>
      </c>
      <c r="C37764">
        <v>666.3</v>
      </c>
    </row>
    <row r="37765" spans="1:3" x14ac:dyDescent="0.2">
      <c r="A37765" t="s">
        <v>17478</v>
      </c>
      <c r="B37765" t="s">
        <v>9377</v>
      </c>
      <c r="C37765">
        <v>6522.91</v>
      </c>
    </row>
    <row r="37766" spans="1:3" x14ac:dyDescent="0.2">
      <c r="A37766" t="s">
        <v>17477</v>
      </c>
      <c r="B37766" t="s">
        <v>3957</v>
      </c>
      <c r="C37766">
        <v>1409.79</v>
      </c>
    </row>
    <row r="37767" spans="1:3" x14ac:dyDescent="0.2">
      <c r="A37767" t="s">
        <v>17476</v>
      </c>
      <c r="B37767" t="s">
        <v>5581</v>
      </c>
      <c r="C37767">
        <v>1073.03</v>
      </c>
    </row>
    <row r="37768" spans="1:3" x14ac:dyDescent="0.2">
      <c r="A37768" t="s">
        <v>17475</v>
      </c>
      <c r="B37768" t="s">
        <v>9377</v>
      </c>
      <c r="C37768">
        <v>6468.1</v>
      </c>
    </row>
    <row r="37769" spans="1:3" x14ac:dyDescent="0.2">
      <c r="A37769" t="s">
        <v>17474</v>
      </c>
      <c r="B37769" t="s">
        <v>4246</v>
      </c>
      <c r="C37769">
        <v>5150.83</v>
      </c>
    </row>
    <row r="37770" spans="1:3" x14ac:dyDescent="0.2">
      <c r="A37770" t="s">
        <v>17473</v>
      </c>
      <c r="B37770" t="s">
        <v>3957</v>
      </c>
      <c r="C37770">
        <v>2831.02</v>
      </c>
    </row>
    <row r="37771" spans="1:3" x14ac:dyDescent="0.2">
      <c r="A37771" t="s">
        <v>17472</v>
      </c>
      <c r="B37771" t="s">
        <v>5581</v>
      </c>
      <c r="C37771">
        <v>1073.03</v>
      </c>
    </row>
    <row r="37772" spans="1:3" x14ac:dyDescent="0.2">
      <c r="A37772" t="s">
        <v>17471</v>
      </c>
      <c r="B37772" t="s">
        <v>9377</v>
      </c>
      <c r="C37772">
        <v>6468.1</v>
      </c>
    </row>
    <row r="37773" spans="1:3" x14ac:dyDescent="0.2">
      <c r="A37773" t="s">
        <v>17470</v>
      </c>
      <c r="B37773" t="s">
        <v>4246</v>
      </c>
      <c r="C37773">
        <v>5150.83</v>
      </c>
    </row>
    <row r="37774" spans="1:3" x14ac:dyDescent="0.2">
      <c r="A37774" t="s">
        <v>17469</v>
      </c>
      <c r="B37774" t="s">
        <v>3747</v>
      </c>
      <c r="C37774">
        <v>770.08</v>
      </c>
    </row>
    <row r="37775" spans="1:3" x14ac:dyDescent="0.2">
      <c r="A37775" t="s">
        <v>17468</v>
      </c>
      <c r="B37775" t="s">
        <v>3756</v>
      </c>
      <c r="C37775">
        <v>942.5</v>
      </c>
    </row>
    <row r="37776" spans="1:3" x14ac:dyDescent="0.2">
      <c r="A37776" t="s">
        <v>17467</v>
      </c>
      <c r="B37776" t="s">
        <v>4041</v>
      </c>
      <c r="C37776">
        <v>859.49</v>
      </c>
    </row>
    <row r="37777" spans="1:3" x14ac:dyDescent="0.2">
      <c r="A37777" t="s">
        <v>17466</v>
      </c>
      <c r="B37777" t="s">
        <v>3756</v>
      </c>
      <c r="C37777">
        <v>2794.63</v>
      </c>
    </row>
    <row r="37778" spans="1:3" x14ac:dyDescent="0.2">
      <c r="A37778" t="s">
        <v>17465</v>
      </c>
      <c r="B37778" t="s">
        <v>17464</v>
      </c>
      <c r="C37778">
        <v>2280.94</v>
      </c>
    </row>
    <row r="37779" spans="1:3" x14ac:dyDescent="0.2">
      <c r="A37779" t="s">
        <v>17463</v>
      </c>
      <c r="B37779" t="s">
        <v>7623</v>
      </c>
      <c r="C37779">
        <v>14701.31</v>
      </c>
    </row>
    <row r="37780" spans="1:3" x14ac:dyDescent="0.2">
      <c r="A37780" t="s">
        <v>17462</v>
      </c>
      <c r="B37780" t="s">
        <v>7623</v>
      </c>
      <c r="C37780">
        <v>11283.04</v>
      </c>
    </row>
    <row r="37781" spans="1:3" x14ac:dyDescent="0.2">
      <c r="A37781" t="s">
        <v>17461</v>
      </c>
      <c r="B37781" t="s">
        <v>3966</v>
      </c>
      <c r="C37781">
        <v>5165.1400000000003</v>
      </c>
    </row>
    <row r="37782" spans="1:3" x14ac:dyDescent="0.2">
      <c r="A37782" t="s">
        <v>17460</v>
      </c>
      <c r="B37782" t="s">
        <v>3957</v>
      </c>
      <c r="C37782">
        <v>1160.23</v>
      </c>
    </row>
    <row r="37783" spans="1:3" x14ac:dyDescent="0.2">
      <c r="A37783" t="s">
        <v>17459</v>
      </c>
      <c r="B37783" t="s">
        <v>3850</v>
      </c>
      <c r="C37783">
        <v>1323.85</v>
      </c>
    </row>
    <row r="37784" spans="1:3" x14ac:dyDescent="0.2">
      <c r="A37784" t="s">
        <v>17458</v>
      </c>
      <c r="B37784" t="s">
        <v>3957</v>
      </c>
      <c r="C37784">
        <v>1712.52</v>
      </c>
    </row>
    <row r="37785" spans="1:3" x14ac:dyDescent="0.2">
      <c r="A37785" t="s">
        <v>17457</v>
      </c>
      <c r="B37785" t="s">
        <v>4082</v>
      </c>
      <c r="C37785">
        <v>1329.23</v>
      </c>
    </row>
    <row r="37786" spans="1:3" x14ac:dyDescent="0.2">
      <c r="A37786" t="s">
        <v>17456</v>
      </c>
      <c r="B37786" t="s">
        <v>7650</v>
      </c>
      <c r="C37786">
        <v>1125.5899999999999</v>
      </c>
    </row>
    <row r="37787" spans="1:3" x14ac:dyDescent="0.2">
      <c r="A37787" t="s">
        <v>17455</v>
      </c>
      <c r="B37787" t="s">
        <v>3756</v>
      </c>
      <c r="C37787">
        <v>3909.23</v>
      </c>
    </row>
    <row r="37788" spans="1:3" x14ac:dyDescent="0.2">
      <c r="A37788" t="s">
        <v>17454</v>
      </c>
      <c r="B37788" t="s">
        <v>3747</v>
      </c>
      <c r="C37788">
        <v>974.36</v>
      </c>
    </row>
    <row r="37789" spans="1:3" x14ac:dyDescent="0.2">
      <c r="A37789" t="s">
        <v>17453</v>
      </c>
      <c r="B37789" t="s">
        <v>16646</v>
      </c>
      <c r="C37789">
        <v>2645.38</v>
      </c>
    </row>
    <row r="37790" spans="1:3" x14ac:dyDescent="0.2">
      <c r="A37790" t="s">
        <v>17452</v>
      </c>
      <c r="B37790" t="s">
        <v>4041</v>
      </c>
      <c r="C37790">
        <v>1801.69</v>
      </c>
    </row>
    <row r="37791" spans="1:3" x14ac:dyDescent="0.2">
      <c r="A37791" t="s">
        <v>17451</v>
      </c>
      <c r="B37791" t="s">
        <v>3747</v>
      </c>
      <c r="C37791">
        <v>974.36</v>
      </c>
    </row>
    <row r="37792" spans="1:3" x14ac:dyDescent="0.2">
      <c r="A37792" t="s">
        <v>17450</v>
      </c>
      <c r="B37792" t="s">
        <v>3756</v>
      </c>
      <c r="C37792">
        <v>1790.34</v>
      </c>
    </row>
    <row r="37793" spans="1:3" x14ac:dyDescent="0.2">
      <c r="A37793" t="s">
        <v>17449</v>
      </c>
      <c r="B37793" t="s">
        <v>3756</v>
      </c>
      <c r="C37793">
        <v>2141.19</v>
      </c>
    </row>
    <row r="37794" spans="1:3" x14ac:dyDescent="0.2">
      <c r="A37794" t="s">
        <v>17448</v>
      </c>
      <c r="B37794" t="s">
        <v>3747</v>
      </c>
      <c r="C37794">
        <v>1926.89</v>
      </c>
    </row>
    <row r="37795" spans="1:3" x14ac:dyDescent="0.2">
      <c r="A37795" t="s">
        <v>17447</v>
      </c>
      <c r="B37795" t="s">
        <v>4255</v>
      </c>
      <c r="C37795">
        <v>876.48</v>
      </c>
    </row>
    <row r="37796" spans="1:3" x14ac:dyDescent="0.2">
      <c r="A37796" t="s">
        <v>17446</v>
      </c>
      <c r="B37796" t="s">
        <v>3964</v>
      </c>
      <c r="C37796">
        <v>4595.8100000000004</v>
      </c>
    </row>
    <row r="37797" spans="1:3" x14ac:dyDescent="0.2">
      <c r="A37797" t="s">
        <v>17445</v>
      </c>
      <c r="B37797" t="s">
        <v>4041</v>
      </c>
      <c r="C37797">
        <v>1801.69</v>
      </c>
    </row>
    <row r="37798" spans="1:3" x14ac:dyDescent="0.2">
      <c r="A37798" t="s">
        <v>17444</v>
      </c>
      <c r="B37798" t="s">
        <v>3747</v>
      </c>
      <c r="C37798">
        <v>974.36</v>
      </c>
    </row>
    <row r="37799" spans="1:3" x14ac:dyDescent="0.2">
      <c r="A37799" t="s">
        <v>17443</v>
      </c>
      <c r="B37799" t="s">
        <v>4246</v>
      </c>
      <c r="C37799">
        <v>3362.19</v>
      </c>
    </row>
    <row r="37800" spans="1:3" x14ac:dyDescent="0.2">
      <c r="A37800" t="s">
        <v>17442</v>
      </c>
      <c r="B37800" t="s">
        <v>4041</v>
      </c>
      <c r="C37800">
        <v>1543.27</v>
      </c>
    </row>
    <row r="37801" spans="1:3" x14ac:dyDescent="0.2">
      <c r="A37801" t="s">
        <v>17441</v>
      </c>
      <c r="B37801" t="s">
        <v>3957</v>
      </c>
      <c r="C37801">
        <v>2464.73</v>
      </c>
    </row>
    <row r="37802" spans="1:3" x14ac:dyDescent="0.2">
      <c r="A37802" t="s">
        <v>17440</v>
      </c>
      <c r="B37802" t="s">
        <v>5581</v>
      </c>
      <c r="C37802">
        <v>1020.6</v>
      </c>
    </row>
    <row r="37803" spans="1:3" x14ac:dyDescent="0.2">
      <c r="A37803" t="s">
        <v>17439</v>
      </c>
      <c r="B37803" t="s">
        <v>4246</v>
      </c>
      <c r="C37803">
        <v>2765.55</v>
      </c>
    </row>
    <row r="37804" spans="1:3" x14ac:dyDescent="0.2">
      <c r="A37804" t="s">
        <v>17438</v>
      </c>
      <c r="B37804" t="s">
        <v>4041</v>
      </c>
      <c r="C37804">
        <v>1444.14</v>
      </c>
    </row>
    <row r="37805" spans="1:3" x14ac:dyDescent="0.2">
      <c r="A37805" t="s">
        <v>17437</v>
      </c>
      <c r="B37805" t="s">
        <v>3934</v>
      </c>
      <c r="C37805">
        <v>740.85</v>
      </c>
    </row>
    <row r="37806" spans="1:3" x14ac:dyDescent="0.2">
      <c r="A37806" t="s">
        <v>17436</v>
      </c>
      <c r="B37806" t="s">
        <v>7198</v>
      </c>
      <c r="C37806">
        <v>3625</v>
      </c>
    </row>
    <row r="37807" spans="1:3" x14ac:dyDescent="0.2">
      <c r="A37807" t="s">
        <v>17435</v>
      </c>
      <c r="B37807" t="s">
        <v>7198</v>
      </c>
      <c r="C37807">
        <v>3576.88</v>
      </c>
    </row>
    <row r="37808" spans="1:3" x14ac:dyDescent="0.2">
      <c r="A37808" t="s">
        <v>17434</v>
      </c>
      <c r="B37808" t="s">
        <v>4082</v>
      </c>
      <c r="C37808">
        <v>2244.5500000000002</v>
      </c>
    </row>
    <row r="37809" spans="1:3" x14ac:dyDescent="0.2">
      <c r="A37809" t="s">
        <v>17433</v>
      </c>
      <c r="B37809" t="s">
        <v>3957</v>
      </c>
      <c r="C37809">
        <v>2486.15</v>
      </c>
    </row>
    <row r="37810" spans="1:3" x14ac:dyDescent="0.2">
      <c r="A37810" t="s">
        <v>17432</v>
      </c>
      <c r="B37810" t="s">
        <v>3957</v>
      </c>
      <c r="C37810">
        <v>2464.77</v>
      </c>
    </row>
    <row r="37811" spans="1:3" x14ac:dyDescent="0.2">
      <c r="A37811" t="s">
        <v>17431</v>
      </c>
      <c r="B37811" t="s">
        <v>5581</v>
      </c>
      <c r="C37811">
        <v>1020.6</v>
      </c>
    </row>
    <row r="37812" spans="1:3" x14ac:dyDescent="0.2">
      <c r="A37812" t="s">
        <v>17430</v>
      </c>
      <c r="B37812" t="s">
        <v>4186</v>
      </c>
      <c r="C37812">
        <v>2173.5500000000002</v>
      </c>
    </row>
    <row r="37813" spans="1:3" x14ac:dyDescent="0.2">
      <c r="A37813" t="s">
        <v>17429</v>
      </c>
      <c r="B37813" t="s">
        <v>3747</v>
      </c>
      <c r="C37813">
        <v>974.36</v>
      </c>
    </row>
    <row r="37814" spans="1:3" x14ac:dyDescent="0.2">
      <c r="A37814" t="s">
        <v>17428</v>
      </c>
      <c r="B37814" t="s">
        <v>4287</v>
      </c>
      <c r="C37814">
        <v>184.3</v>
      </c>
    </row>
    <row r="37815" spans="1:3" x14ac:dyDescent="0.2">
      <c r="A37815" t="s">
        <v>17427</v>
      </c>
      <c r="B37815" t="s">
        <v>4255</v>
      </c>
      <c r="C37815">
        <v>400.8</v>
      </c>
    </row>
    <row r="37816" spans="1:3" x14ac:dyDescent="0.2">
      <c r="A37816" t="s">
        <v>17426</v>
      </c>
      <c r="B37816" t="s">
        <v>17421</v>
      </c>
      <c r="C37816">
        <v>5403.18</v>
      </c>
    </row>
    <row r="37817" spans="1:3" x14ac:dyDescent="0.2">
      <c r="A37817" t="s">
        <v>17425</v>
      </c>
      <c r="B37817" t="s">
        <v>17421</v>
      </c>
      <c r="C37817">
        <v>5403.18</v>
      </c>
    </row>
    <row r="37818" spans="1:3" x14ac:dyDescent="0.2">
      <c r="A37818" t="s">
        <v>17424</v>
      </c>
      <c r="B37818" t="s">
        <v>17421</v>
      </c>
      <c r="C37818">
        <v>5403.18</v>
      </c>
    </row>
    <row r="37819" spans="1:3" x14ac:dyDescent="0.2">
      <c r="A37819" t="s">
        <v>17423</v>
      </c>
      <c r="B37819" t="s">
        <v>17421</v>
      </c>
      <c r="C37819">
        <v>5403.18</v>
      </c>
    </row>
    <row r="37820" spans="1:3" x14ac:dyDescent="0.2">
      <c r="A37820" t="s">
        <v>17422</v>
      </c>
      <c r="B37820" t="s">
        <v>17421</v>
      </c>
      <c r="C37820">
        <v>5403.18</v>
      </c>
    </row>
    <row r="37821" spans="1:3" x14ac:dyDescent="0.2">
      <c r="A37821" t="s">
        <v>17420</v>
      </c>
      <c r="B37821" t="s">
        <v>3756</v>
      </c>
      <c r="C37821">
        <v>1272.74</v>
      </c>
    </row>
    <row r="37822" spans="1:3" x14ac:dyDescent="0.2">
      <c r="A37822" t="s">
        <v>17419</v>
      </c>
      <c r="B37822" t="s">
        <v>3756</v>
      </c>
      <c r="C37822">
        <v>1272.74</v>
      </c>
    </row>
    <row r="37823" spans="1:3" x14ac:dyDescent="0.2">
      <c r="A37823" t="s">
        <v>17418</v>
      </c>
      <c r="B37823" t="s">
        <v>3756</v>
      </c>
      <c r="C37823">
        <v>1272.74</v>
      </c>
    </row>
    <row r="37824" spans="1:3" x14ac:dyDescent="0.2">
      <c r="A37824" t="s">
        <v>17417</v>
      </c>
      <c r="B37824" t="s">
        <v>3756</v>
      </c>
      <c r="C37824">
        <v>1272.74</v>
      </c>
    </row>
    <row r="37825" spans="1:3" x14ac:dyDescent="0.2">
      <c r="A37825" t="s">
        <v>17416</v>
      </c>
      <c r="B37825" t="s">
        <v>3756</v>
      </c>
      <c r="C37825">
        <v>1272.74</v>
      </c>
    </row>
    <row r="37826" spans="1:3" x14ac:dyDescent="0.2">
      <c r="A37826" t="s">
        <v>17415</v>
      </c>
      <c r="B37826" t="s">
        <v>3756</v>
      </c>
      <c r="C37826">
        <v>1272.74</v>
      </c>
    </row>
    <row r="37827" spans="1:3" x14ac:dyDescent="0.2">
      <c r="A37827" t="s">
        <v>17414</v>
      </c>
      <c r="B37827" t="s">
        <v>3756</v>
      </c>
      <c r="C37827">
        <v>1272.74</v>
      </c>
    </row>
    <row r="37828" spans="1:3" x14ac:dyDescent="0.2">
      <c r="A37828" t="s">
        <v>17413</v>
      </c>
      <c r="B37828" t="s">
        <v>3756</v>
      </c>
      <c r="C37828">
        <v>1272.74</v>
      </c>
    </row>
    <row r="37829" spans="1:3" x14ac:dyDescent="0.2">
      <c r="A37829" t="s">
        <v>17412</v>
      </c>
      <c r="B37829" t="s">
        <v>3756</v>
      </c>
      <c r="C37829">
        <v>1272.74</v>
      </c>
    </row>
    <row r="37830" spans="1:3" x14ac:dyDescent="0.2">
      <c r="A37830" t="s">
        <v>17411</v>
      </c>
      <c r="B37830" t="s">
        <v>3756</v>
      </c>
      <c r="C37830">
        <v>1272.74</v>
      </c>
    </row>
    <row r="37831" spans="1:3" x14ac:dyDescent="0.2">
      <c r="A37831" t="s">
        <v>17410</v>
      </c>
      <c r="B37831" t="s">
        <v>3756</v>
      </c>
      <c r="C37831">
        <v>1272.74</v>
      </c>
    </row>
    <row r="37832" spans="1:3" x14ac:dyDescent="0.2">
      <c r="A37832" t="s">
        <v>17409</v>
      </c>
      <c r="B37832" t="s">
        <v>3756</v>
      </c>
      <c r="C37832">
        <v>1272.74</v>
      </c>
    </row>
    <row r="37833" spans="1:3" x14ac:dyDescent="0.2">
      <c r="A37833" t="s">
        <v>17408</v>
      </c>
      <c r="B37833" t="s">
        <v>3756</v>
      </c>
      <c r="C37833">
        <v>1272.74</v>
      </c>
    </row>
    <row r="37834" spans="1:3" x14ac:dyDescent="0.2">
      <c r="A37834" t="s">
        <v>17407</v>
      </c>
      <c r="B37834" t="s">
        <v>3756</v>
      </c>
      <c r="C37834">
        <v>1272.74</v>
      </c>
    </row>
    <row r="37835" spans="1:3" x14ac:dyDescent="0.2">
      <c r="A37835" t="s">
        <v>17406</v>
      </c>
      <c r="B37835" t="s">
        <v>3756</v>
      </c>
      <c r="C37835">
        <v>1272.74</v>
      </c>
    </row>
    <row r="37836" spans="1:3" x14ac:dyDescent="0.2">
      <c r="A37836" t="s">
        <v>17405</v>
      </c>
      <c r="B37836" t="s">
        <v>3756</v>
      </c>
      <c r="C37836">
        <v>1272.74</v>
      </c>
    </row>
    <row r="37837" spans="1:3" x14ac:dyDescent="0.2">
      <c r="A37837" t="s">
        <v>17404</v>
      </c>
      <c r="B37837" t="s">
        <v>3756</v>
      </c>
      <c r="C37837">
        <v>1272.74</v>
      </c>
    </row>
    <row r="37838" spans="1:3" x14ac:dyDescent="0.2">
      <c r="A37838" t="s">
        <v>17403</v>
      </c>
      <c r="B37838" t="s">
        <v>3756</v>
      </c>
      <c r="C37838">
        <v>1272.74</v>
      </c>
    </row>
    <row r="37839" spans="1:3" x14ac:dyDescent="0.2">
      <c r="A37839" t="s">
        <v>17402</v>
      </c>
      <c r="B37839" t="s">
        <v>3756</v>
      </c>
      <c r="C37839">
        <v>1272.74</v>
      </c>
    </row>
    <row r="37840" spans="1:3" x14ac:dyDescent="0.2">
      <c r="A37840" t="s">
        <v>17401</v>
      </c>
      <c r="B37840" t="s">
        <v>17378</v>
      </c>
      <c r="C37840">
        <v>4245.6000000000004</v>
      </c>
    </row>
    <row r="37841" spans="1:3" x14ac:dyDescent="0.2">
      <c r="A37841" t="s">
        <v>17400</v>
      </c>
      <c r="B37841" t="s">
        <v>17378</v>
      </c>
      <c r="C37841">
        <v>4245.6000000000004</v>
      </c>
    </row>
    <row r="37842" spans="1:3" x14ac:dyDescent="0.2">
      <c r="A37842" t="s">
        <v>17399</v>
      </c>
      <c r="B37842" t="s">
        <v>17378</v>
      </c>
      <c r="C37842">
        <v>4245.6000000000004</v>
      </c>
    </row>
    <row r="37843" spans="1:3" x14ac:dyDescent="0.2">
      <c r="A37843" t="s">
        <v>17398</v>
      </c>
      <c r="B37843" t="s">
        <v>17378</v>
      </c>
      <c r="C37843">
        <v>4245.6000000000004</v>
      </c>
    </row>
    <row r="37844" spans="1:3" x14ac:dyDescent="0.2">
      <c r="A37844" t="s">
        <v>17397</v>
      </c>
      <c r="B37844" t="s">
        <v>17378</v>
      </c>
      <c r="C37844">
        <v>4245.6000000000004</v>
      </c>
    </row>
    <row r="37845" spans="1:3" x14ac:dyDescent="0.2">
      <c r="A37845" t="s">
        <v>17396</v>
      </c>
      <c r="B37845" t="s">
        <v>17378</v>
      </c>
      <c r="C37845">
        <v>4245.6000000000004</v>
      </c>
    </row>
    <row r="37846" spans="1:3" x14ac:dyDescent="0.2">
      <c r="A37846" t="s">
        <v>17395</v>
      </c>
      <c r="B37846" t="s">
        <v>17378</v>
      </c>
      <c r="C37846">
        <v>4245.6000000000004</v>
      </c>
    </row>
    <row r="37847" spans="1:3" x14ac:dyDescent="0.2">
      <c r="A37847" t="s">
        <v>17394</v>
      </c>
      <c r="B37847" t="s">
        <v>17378</v>
      </c>
      <c r="C37847">
        <v>4245.6000000000004</v>
      </c>
    </row>
    <row r="37848" spans="1:3" x14ac:dyDescent="0.2">
      <c r="A37848" t="s">
        <v>17393</v>
      </c>
      <c r="B37848" t="s">
        <v>17378</v>
      </c>
      <c r="C37848">
        <v>4245.6000000000004</v>
      </c>
    </row>
    <row r="37849" spans="1:3" x14ac:dyDescent="0.2">
      <c r="A37849" t="s">
        <v>17392</v>
      </c>
      <c r="B37849" t="s">
        <v>17378</v>
      </c>
      <c r="C37849">
        <v>4245.6000000000004</v>
      </c>
    </row>
    <row r="37850" spans="1:3" x14ac:dyDescent="0.2">
      <c r="A37850" t="s">
        <v>17391</v>
      </c>
      <c r="B37850" t="s">
        <v>17378</v>
      </c>
      <c r="C37850">
        <v>4245.6000000000004</v>
      </c>
    </row>
    <row r="37851" spans="1:3" x14ac:dyDescent="0.2">
      <c r="A37851" t="s">
        <v>17390</v>
      </c>
      <c r="B37851" t="s">
        <v>17378</v>
      </c>
      <c r="C37851">
        <v>4245.6000000000004</v>
      </c>
    </row>
    <row r="37852" spans="1:3" x14ac:dyDescent="0.2">
      <c r="A37852" t="s">
        <v>17389</v>
      </c>
      <c r="B37852" t="s">
        <v>17378</v>
      </c>
      <c r="C37852">
        <v>4245.6000000000004</v>
      </c>
    </row>
    <row r="37853" spans="1:3" x14ac:dyDescent="0.2">
      <c r="A37853" t="s">
        <v>17388</v>
      </c>
      <c r="B37853" t="s">
        <v>17378</v>
      </c>
      <c r="C37853">
        <v>4245.6000000000004</v>
      </c>
    </row>
    <row r="37854" spans="1:3" x14ac:dyDescent="0.2">
      <c r="A37854" t="s">
        <v>17387</v>
      </c>
      <c r="B37854" t="s">
        <v>17378</v>
      </c>
      <c r="C37854">
        <v>4245.6000000000004</v>
      </c>
    </row>
    <row r="37855" spans="1:3" x14ac:dyDescent="0.2">
      <c r="A37855" t="s">
        <v>17386</v>
      </c>
      <c r="B37855" t="s">
        <v>17378</v>
      </c>
      <c r="C37855">
        <v>5243.2</v>
      </c>
    </row>
    <row r="37856" spans="1:3" x14ac:dyDescent="0.2">
      <c r="A37856" t="s">
        <v>17385</v>
      </c>
      <c r="B37856" t="s">
        <v>17378</v>
      </c>
      <c r="C37856">
        <v>5243.2</v>
      </c>
    </row>
    <row r="37857" spans="1:3" x14ac:dyDescent="0.2">
      <c r="A37857" t="s">
        <v>17384</v>
      </c>
      <c r="B37857" t="s">
        <v>17378</v>
      </c>
      <c r="C37857">
        <v>5243.2</v>
      </c>
    </row>
    <row r="37858" spans="1:3" x14ac:dyDescent="0.2">
      <c r="A37858" t="s">
        <v>17383</v>
      </c>
      <c r="B37858" t="s">
        <v>17378</v>
      </c>
      <c r="C37858">
        <v>5243.2</v>
      </c>
    </row>
    <row r="37859" spans="1:3" x14ac:dyDescent="0.2">
      <c r="A37859" t="s">
        <v>17382</v>
      </c>
      <c r="B37859" t="s">
        <v>17378</v>
      </c>
      <c r="C37859">
        <v>5243.2</v>
      </c>
    </row>
    <row r="37860" spans="1:3" x14ac:dyDescent="0.2">
      <c r="A37860" t="s">
        <v>17381</v>
      </c>
      <c r="B37860" t="s">
        <v>17378</v>
      </c>
      <c r="C37860">
        <v>5243.2</v>
      </c>
    </row>
    <row r="37861" spans="1:3" x14ac:dyDescent="0.2">
      <c r="A37861" t="s">
        <v>17380</v>
      </c>
      <c r="B37861" t="s">
        <v>17378</v>
      </c>
      <c r="C37861">
        <v>5243.2</v>
      </c>
    </row>
    <row r="37862" spans="1:3" x14ac:dyDescent="0.2">
      <c r="A37862" t="s">
        <v>17379</v>
      </c>
      <c r="B37862" t="s">
        <v>17378</v>
      </c>
      <c r="C37862">
        <v>5243.2</v>
      </c>
    </row>
    <row r="37863" spans="1:3" x14ac:dyDescent="0.2">
      <c r="A37863" t="s">
        <v>17377</v>
      </c>
      <c r="B37863" t="s">
        <v>4255</v>
      </c>
      <c r="C37863">
        <v>1611.2</v>
      </c>
    </row>
    <row r="37864" spans="1:3" x14ac:dyDescent="0.2">
      <c r="A37864" t="s">
        <v>17376</v>
      </c>
      <c r="B37864" t="s">
        <v>4255</v>
      </c>
      <c r="C37864">
        <v>1611.2</v>
      </c>
    </row>
    <row r="37865" spans="1:3" x14ac:dyDescent="0.2">
      <c r="A37865" t="s">
        <v>17375</v>
      </c>
      <c r="B37865" t="s">
        <v>4255</v>
      </c>
      <c r="C37865">
        <v>1611.2</v>
      </c>
    </row>
    <row r="37866" spans="1:3" x14ac:dyDescent="0.2">
      <c r="A37866" t="s">
        <v>17374</v>
      </c>
      <c r="B37866" t="s">
        <v>4255</v>
      </c>
      <c r="C37866">
        <v>1611.2</v>
      </c>
    </row>
    <row r="37867" spans="1:3" x14ac:dyDescent="0.2">
      <c r="A37867" t="s">
        <v>17373</v>
      </c>
      <c r="B37867" t="s">
        <v>4255</v>
      </c>
      <c r="C37867">
        <v>1611.2</v>
      </c>
    </row>
    <row r="37868" spans="1:3" x14ac:dyDescent="0.2">
      <c r="A37868" t="s">
        <v>17372</v>
      </c>
      <c r="B37868" t="s">
        <v>4255</v>
      </c>
      <c r="C37868">
        <v>1611.2</v>
      </c>
    </row>
    <row r="37869" spans="1:3" x14ac:dyDescent="0.2">
      <c r="A37869" t="s">
        <v>17371</v>
      </c>
      <c r="B37869" t="s">
        <v>4255</v>
      </c>
      <c r="C37869">
        <v>1611.2</v>
      </c>
    </row>
    <row r="37870" spans="1:3" x14ac:dyDescent="0.2">
      <c r="A37870" t="s">
        <v>17370</v>
      </c>
      <c r="B37870" t="s">
        <v>4255</v>
      </c>
      <c r="C37870">
        <v>1611.2</v>
      </c>
    </row>
    <row r="37871" spans="1:3" x14ac:dyDescent="0.2">
      <c r="A37871" t="s">
        <v>17369</v>
      </c>
      <c r="B37871" t="s">
        <v>4255</v>
      </c>
      <c r="C37871">
        <v>1611.2</v>
      </c>
    </row>
    <row r="37872" spans="1:3" x14ac:dyDescent="0.2">
      <c r="A37872" t="s">
        <v>17368</v>
      </c>
      <c r="B37872" t="s">
        <v>3901</v>
      </c>
      <c r="C37872">
        <v>1069.98</v>
      </c>
    </row>
    <row r="37873" spans="1:3" x14ac:dyDescent="0.2">
      <c r="A37873" t="s">
        <v>17367</v>
      </c>
      <c r="B37873" t="s">
        <v>3901</v>
      </c>
      <c r="C37873">
        <v>1713.26</v>
      </c>
    </row>
    <row r="37874" spans="1:3" x14ac:dyDescent="0.2">
      <c r="A37874" t="s">
        <v>17366</v>
      </c>
      <c r="B37874" t="s">
        <v>3901</v>
      </c>
      <c r="C37874">
        <v>1713.26</v>
      </c>
    </row>
    <row r="37875" spans="1:3" x14ac:dyDescent="0.2">
      <c r="A37875" t="s">
        <v>17365</v>
      </c>
      <c r="B37875" t="s">
        <v>3850</v>
      </c>
      <c r="C37875">
        <v>6054.36</v>
      </c>
    </row>
    <row r="37876" spans="1:3" x14ac:dyDescent="0.2">
      <c r="A37876" t="s">
        <v>17364</v>
      </c>
      <c r="B37876" t="s">
        <v>3957</v>
      </c>
      <c r="C37876">
        <v>1924.67</v>
      </c>
    </row>
    <row r="37877" spans="1:3" x14ac:dyDescent="0.2">
      <c r="A37877" t="s">
        <v>17363</v>
      </c>
      <c r="B37877" t="s">
        <v>3885</v>
      </c>
      <c r="C37877">
        <v>897.07</v>
      </c>
    </row>
    <row r="37878" spans="1:3" x14ac:dyDescent="0.2">
      <c r="A37878" t="s">
        <v>17362</v>
      </c>
      <c r="B37878" t="s">
        <v>4255</v>
      </c>
      <c r="C37878">
        <v>202.34</v>
      </c>
    </row>
    <row r="37879" spans="1:3" x14ac:dyDescent="0.2">
      <c r="A37879" t="s">
        <v>17361</v>
      </c>
      <c r="B37879" t="s">
        <v>5509</v>
      </c>
      <c r="C37879">
        <v>1096.6500000000001</v>
      </c>
    </row>
    <row r="37880" spans="1:3" x14ac:dyDescent="0.2">
      <c r="A37880" t="s">
        <v>17360</v>
      </c>
      <c r="B37880" t="s">
        <v>4287</v>
      </c>
      <c r="C37880">
        <v>1472.19</v>
      </c>
    </row>
    <row r="37881" spans="1:3" x14ac:dyDescent="0.2">
      <c r="A37881" t="s">
        <v>17359</v>
      </c>
      <c r="B37881" t="s">
        <v>4287</v>
      </c>
      <c r="C37881">
        <v>1353.87</v>
      </c>
    </row>
    <row r="37882" spans="1:3" x14ac:dyDescent="0.2">
      <c r="A37882" t="s">
        <v>17358</v>
      </c>
      <c r="B37882" t="s">
        <v>4255</v>
      </c>
      <c r="C37882">
        <v>2311.17</v>
      </c>
    </row>
    <row r="37883" spans="1:3" x14ac:dyDescent="0.2">
      <c r="A37883" t="s">
        <v>17357</v>
      </c>
      <c r="B37883" t="s">
        <v>4255</v>
      </c>
      <c r="C37883">
        <v>2311.17</v>
      </c>
    </row>
    <row r="37884" spans="1:3" x14ac:dyDescent="0.2">
      <c r="A37884" t="s">
        <v>17356</v>
      </c>
      <c r="B37884" t="s">
        <v>4255</v>
      </c>
      <c r="C37884">
        <v>2311.17</v>
      </c>
    </row>
    <row r="37885" spans="1:3" x14ac:dyDescent="0.2">
      <c r="A37885" t="s">
        <v>17355</v>
      </c>
      <c r="B37885" t="s">
        <v>4255</v>
      </c>
      <c r="C37885">
        <v>2311.17</v>
      </c>
    </row>
    <row r="37886" spans="1:3" x14ac:dyDescent="0.2">
      <c r="A37886" t="s">
        <v>17354</v>
      </c>
      <c r="B37886" t="s">
        <v>4255</v>
      </c>
      <c r="C37886">
        <v>2311.17</v>
      </c>
    </row>
    <row r="37887" spans="1:3" x14ac:dyDescent="0.2">
      <c r="A37887" t="s">
        <v>17353</v>
      </c>
      <c r="B37887" t="s">
        <v>4255</v>
      </c>
      <c r="C37887">
        <v>2311.17</v>
      </c>
    </row>
    <row r="37888" spans="1:3" x14ac:dyDescent="0.2">
      <c r="A37888" t="s">
        <v>17352</v>
      </c>
      <c r="B37888" t="s">
        <v>4255</v>
      </c>
      <c r="C37888">
        <v>2311.17</v>
      </c>
    </row>
    <row r="37889" spans="1:3" x14ac:dyDescent="0.2">
      <c r="A37889" t="s">
        <v>17351</v>
      </c>
      <c r="B37889" t="s">
        <v>4255</v>
      </c>
      <c r="C37889">
        <v>2311.17</v>
      </c>
    </row>
    <row r="37890" spans="1:3" x14ac:dyDescent="0.2">
      <c r="A37890" t="s">
        <v>17350</v>
      </c>
      <c r="B37890" t="s">
        <v>4255</v>
      </c>
      <c r="C37890">
        <v>2311.17</v>
      </c>
    </row>
    <row r="37891" spans="1:3" x14ac:dyDescent="0.2">
      <c r="A37891" t="s">
        <v>17349</v>
      </c>
      <c r="B37891" t="s">
        <v>4255</v>
      </c>
      <c r="C37891">
        <v>2311.17</v>
      </c>
    </row>
    <row r="37892" spans="1:3" x14ac:dyDescent="0.2">
      <c r="A37892" t="s">
        <v>17348</v>
      </c>
      <c r="B37892" t="s">
        <v>4255</v>
      </c>
      <c r="C37892">
        <v>2311.17</v>
      </c>
    </row>
    <row r="37893" spans="1:3" x14ac:dyDescent="0.2">
      <c r="A37893" t="s">
        <v>17347</v>
      </c>
      <c r="B37893" t="s">
        <v>4255</v>
      </c>
      <c r="C37893">
        <v>2311.17</v>
      </c>
    </row>
    <row r="37894" spans="1:3" x14ac:dyDescent="0.2">
      <c r="A37894" t="s">
        <v>17346</v>
      </c>
      <c r="B37894" t="s">
        <v>4255</v>
      </c>
      <c r="C37894">
        <v>2311.17</v>
      </c>
    </row>
    <row r="37895" spans="1:3" x14ac:dyDescent="0.2">
      <c r="A37895" t="s">
        <v>17345</v>
      </c>
      <c r="B37895" t="s">
        <v>4255</v>
      </c>
      <c r="C37895">
        <v>2311.17</v>
      </c>
    </row>
    <row r="37896" spans="1:3" x14ac:dyDescent="0.2">
      <c r="A37896" t="s">
        <v>17344</v>
      </c>
      <c r="B37896" t="s">
        <v>4255</v>
      </c>
      <c r="C37896">
        <v>2311.17</v>
      </c>
    </row>
    <row r="37897" spans="1:3" x14ac:dyDescent="0.2">
      <c r="A37897" t="s">
        <v>17343</v>
      </c>
      <c r="B37897" t="s">
        <v>4255</v>
      </c>
      <c r="C37897">
        <v>2311.17</v>
      </c>
    </row>
    <row r="37898" spans="1:3" x14ac:dyDescent="0.2">
      <c r="A37898" t="s">
        <v>17342</v>
      </c>
      <c r="B37898" t="s">
        <v>4255</v>
      </c>
      <c r="C37898">
        <v>2311.17</v>
      </c>
    </row>
    <row r="37899" spans="1:3" x14ac:dyDescent="0.2">
      <c r="A37899" t="s">
        <v>17341</v>
      </c>
      <c r="B37899" t="s">
        <v>4255</v>
      </c>
      <c r="C37899">
        <v>2311.17</v>
      </c>
    </row>
    <row r="37900" spans="1:3" x14ac:dyDescent="0.2">
      <c r="A37900" t="s">
        <v>17340</v>
      </c>
      <c r="B37900" t="s">
        <v>4255</v>
      </c>
      <c r="C37900">
        <v>2311.17</v>
      </c>
    </row>
    <row r="37901" spans="1:3" x14ac:dyDescent="0.2">
      <c r="A37901" t="s">
        <v>17339</v>
      </c>
      <c r="B37901" t="s">
        <v>4255</v>
      </c>
      <c r="C37901">
        <v>2311.17</v>
      </c>
    </row>
    <row r="37902" spans="1:3" x14ac:dyDescent="0.2">
      <c r="A37902" t="s">
        <v>17338</v>
      </c>
      <c r="B37902" t="s">
        <v>4255</v>
      </c>
      <c r="C37902">
        <v>2311.17</v>
      </c>
    </row>
    <row r="37903" spans="1:3" x14ac:dyDescent="0.2">
      <c r="A37903" t="s">
        <v>17337</v>
      </c>
      <c r="B37903" t="s">
        <v>4255</v>
      </c>
      <c r="C37903">
        <v>2311.17</v>
      </c>
    </row>
    <row r="37904" spans="1:3" x14ac:dyDescent="0.2">
      <c r="A37904" t="s">
        <v>17336</v>
      </c>
      <c r="B37904" t="s">
        <v>4255</v>
      </c>
      <c r="C37904">
        <v>2311.17</v>
      </c>
    </row>
    <row r="37905" spans="1:3" x14ac:dyDescent="0.2">
      <c r="A37905" t="s">
        <v>17335</v>
      </c>
      <c r="B37905" t="s">
        <v>4255</v>
      </c>
      <c r="C37905">
        <v>2311.17</v>
      </c>
    </row>
    <row r="37906" spans="1:3" x14ac:dyDescent="0.2">
      <c r="A37906" t="s">
        <v>17334</v>
      </c>
      <c r="B37906" t="s">
        <v>4255</v>
      </c>
      <c r="C37906">
        <v>2311.17</v>
      </c>
    </row>
    <row r="37907" spans="1:3" x14ac:dyDescent="0.2">
      <c r="A37907" t="s">
        <v>17333</v>
      </c>
      <c r="B37907" t="s">
        <v>4255</v>
      </c>
      <c r="C37907">
        <v>2311.17</v>
      </c>
    </row>
    <row r="37908" spans="1:3" x14ac:dyDescent="0.2">
      <c r="A37908" t="s">
        <v>17332</v>
      </c>
      <c r="B37908" t="s">
        <v>4255</v>
      </c>
      <c r="C37908">
        <v>2311.17</v>
      </c>
    </row>
    <row r="37909" spans="1:3" x14ac:dyDescent="0.2">
      <c r="A37909" t="s">
        <v>17331</v>
      </c>
      <c r="B37909" t="s">
        <v>4255</v>
      </c>
      <c r="C37909">
        <v>2311.17</v>
      </c>
    </row>
    <row r="37910" spans="1:3" x14ac:dyDescent="0.2">
      <c r="A37910" t="s">
        <v>17330</v>
      </c>
      <c r="B37910" t="s">
        <v>4255</v>
      </c>
      <c r="C37910">
        <v>2311.17</v>
      </c>
    </row>
    <row r="37911" spans="1:3" x14ac:dyDescent="0.2">
      <c r="A37911" t="s">
        <v>17329</v>
      </c>
      <c r="B37911" t="s">
        <v>4255</v>
      </c>
      <c r="C37911">
        <v>2311.17</v>
      </c>
    </row>
    <row r="37912" spans="1:3" x14ac:dyDescent="0.2">
      <c r="A37912" t="s">
        <v>17328</v>
      </c>
      <c r="B37912" t="s">
        <v>4255</v>
      </c>
      <c r="C37912">
        <v>2311.17</v>
      </c>
    </row>
    <row r="37913" spans="1:3" x14ac:dyDescent="0.2">
      <c r="A37913" t="s">
        <v>17327</v>
      </c>
      <c r="B37913" t="s">
        <v>3850</v>
      </c>
      <c r="C37913">
        <v>7697.49</v>
      </c>
    </row>
    <row r="37914" spans="1:3" x14ac:dyDescent="0.2">
      <c r="A37914" t="s">
        <v>17326</v>
      </c>
      <c r="B37914" t="s">
        <v>3850</v>
      </c>
      <c r="C37914">
        <v>6054.35</v>
      </c>
    </row>
    <row r="37915" spans="1:3" x14ac:dyDescent="0.2">
      <c r="A37915" t="s">
        <v>17325</v>
      </c>
      <c r="B37915" t="s">
        <v>3850</v>
      </c>
      <c r="C37915">
        <v>6054.35</v>
      </c>
    </row>
    <row r="37916" spans="1:3" x14ac:dyDescent="0.2">
      <c r="A37916" t="s">
        <v>17324</v>
      </c>
      <c r="B37916" t="s">
        <v>3850</v>
      </c>
      <c r="C37916">
        <v>6054.35</v>
      </c>
    </row>
    <row r="37917" spans="1:3" x14ac:dyDescent="0.2">
      <c r="A37917" t="s">
        <v>17323</v>
      </c>
      <c r="B37917" t="s">
        <v>3850</v>
      </c>
      <c r="C37917">
        <v>1523.55</v>
      </c>
    </row>
    <row r="37918" spans="1:3" x14ac:dyDescent="0.2">
      <c r="A37918" t="s">
        <v>17322</v>
      </c>
      <c r="B37918" t="s">
        <v>3957</v>
      </c>
      <c r="C37918">
        <v>2817.77</v>
      </c>
    </row>
    <row r="37919" spans="1:3" x14ac:dyDescent="0.2">
      <c r="A37919" t="s">
        <v>17321</v>
      </c>
      <c r="B37919" t="s">
        <v>3957</v>
      </c>
      <c r="C37919">
        <v>7854.58</v>
      </c>
    </row>
    <row r="37920" spans="1:3" x14ac:dyDescent="0.2">
      <c r="A37920" t="s">
        <v>17320</v>
      </c>
      <c r="B37920" t="s">
        <v>3747</v>
      </c>
      <c r="C37920">
        <v>2118.31</v>
      </c>
    </row>
    <row r="37921" spans="1:3" x14ac:dyDescent="0.2">
      <c r="A37921" t="s">
        <v>17319</v>
      </c>
      <c r="B37921" t="s">
        <v>3747</v>
      </c>
      <c r="C37921">
        <v>1694.66</v>
      </c>
    </row>
    <row r="37922" spans="1:3" x14ac:dyDescent="0.2">
      <c r="A37922" t="s">
        <v>17318</v>
      </c>
      <c r="B37922" t="s">
        <v>3927</v>
      </c>
      <c r="C37922">
        <v>4831.96</v>
      </c>
    </row>
    <row r="37923" spans="1:3" x14ac:dyDescent="0.2">
      <c r="A37923" t="s">
        <v>17317</v>
      </c>
      <c r="B37923" t="s">
        <v>3927</v>
      </c>
      <c r="C37923">
        <v>3766.06</v>
      </c>
    </row>
    <row r="37924" spans="1:3" x14ac:dyDescent="0.2">
      <c r="A37924" t="s">
        <v>17316</v>
      </c>
      <c r="B37924" t="s">
        <v>3957</v>
      </c>
      <c r="C37924">
        <v>2817.77</v>
      </c>
    </row>
    <row r="37925" spans="1:3" x14ac:dyDescent="0.2">
      <c r="A37925" t="s">
        <v>17315</v>
      </c>
      <c r="B37925" t="s">
        <v>3850</v>
      </c>
      <c r="C37925">
        <v>1523.55</v>
      </c>
    </row>
    <row r="37926" spans="1:3" x14ac:dyDescent="0.2">
      <c r="A37926" t="s">
        <v>17314</v>
      </c>
      <c r="B37926" t="s">
        <v>3957</v>
      </c>
      <c r="C37926">
        <v>2817.77</v>
      </c>
    </row>
    <row r="37927" spans="1:3" x14ac:dyDescent="0.2">
      <c r="A37927" t="s">
        <v>17313</v>
      </c>
      <c r="B37927" t="s">
        <v>3850</v>
      </c>
      <c r="C37927">
        <v>1523.55</v>
      </c>
    </row>
    <row r="37928" spans="1:3" x14ac:dyDescent="0.2">
      <c r="A37928" t="s">
        <v>17312</v>
      </c>
      <c r="B37928" t="s">
        <v>3957</v>
      </c>
      <c r="C37928">
        <v>2817.77</v>
      </c>
    </row>
    <row r="37929" spans="1:3" x14ac:dyDescent="0.2">
      <c r="A37929" t="s">
        <v>17311</v>
      </c>
      <c r="B37929" t="s">
        <v>3850</v>
      </c>
      <c r="C37929">
        <v>1523.55</v>
      </c>
    </row>
    <row r="37930" spans="1:3" x14ac:dyDescent="0.2">
      <c r="A37930" t="s">
        <v>17310</v>
      </c>
      <c r="B37930" t="s">
        <v>3957</v>
      </c>
      <c r="C37930">
        <v>2817.77</v>
      </c>
    </row>
    <row r="37931" spans="1:3" x14ac:dyDescent="0.2">
      <c r="A37931" t="s">
        <v>17309</v>
      </c>
      <c r="B37931" t="s">
        <v>3850</v>
      </c>
      <c r="C37931">
        <v>1523.55</v>
      </c>
    </row>
    <row r="37932" spans="1:3" x14ac:dyDescent="0.2">
      <c r="A37932" t="s">
        <v>17308</v>
      </c>
      <c r="B37932" t="s">
        <v>3957</v>
      </c>
      <c r="C37932">
        <v>2817.77</v>
      </c>
    </row>
    <row r="37933" spans="1:3" x14ac:dyDescent="0.2">
      <c r="A37933" t="s">
        <v>17307</v>
      </c>
      <c r="B37933" t="s">
        <v>3850</v>
      </c>
      <c r="C37933">
        <v>1523.55</v>
      </c>
    </row>
    <row r="37934" spans="1:3" x14ac:dyDescent="0.2">
      <c r="A37934" t="s">
        <v>17306</v>
      </c>
      <c r="B37934" t="s">
        <v>3747</v>
      </c>
      <c r="C37934">
        <v>2082.42</v>
      </c>
    </row>
    <row r="37935" spans="1:3" x14ac:dyDescent="0.2">
      <c r="A37935" t="s">
        <v>17305</v>
      </c>
      <c r="B37935" t="s">
        <v>3966</v>
      </c>
      <c r="C37935">
        <v>15121.71</v>
      </c>
    </row>
    <row r="37936" spans="1:3" x14ac:dyDescent="0.2">
      <c r="A37936" t="s">
        <v>17304</v>
      </c>
      <c r="B37936" t="s">
        <v>3856</v>
      </c>
      <c r="C37936">
        <v>7958.71</v>
      </c>
    </row>
    <row r="37937" spans="1:3" x14ac:dyDescent="0.2">
      <c r="A37937" t="s">
        <v>17303</v>
      </c>
      <c r="B37937" t="s">
        <v>3901</v>
      </c>
      <c r="C37937">
        <v>10905.65</v>
      </c>
    </row>
    <row r="37938" spans="1:3" x14ac:dyDescent="0.2">
      <c r="A37938" t="s">
        <v>17302</v>
      </c>
      <c r="B37938" t="s">
        <v>3756</v>
      </c>
      <c r="C37938">
        <v>2763.62</v>
      </c>
    </row>
    <row r="37939" spans="1:3" x14ac:dyDescent="0.2">
      <c r="A37939" t="s">
        <v>17301</v>
      </c>
      <c r="B37939" t="s">
        <v>3903</v>
      </c>
      <c r="C37939">
        <v>1472.85</v>
      </c>
    </row>
    <row r="37940" spans="1:3" x14ac:dyDescent="0.2">
      <c r="A37940" t="s">
        <v>17300</v>
      </c>
      <c r="B37940" t="s">
        <v>3964</v>
      </c>
      <c r="C37940">
        <v>8513.31</v>
      </c>
    </row>
    <row r="37941" spans="1:3" x14ac:dyDescent="0.2">
      <c r="A37941" t="s">
        <v>17299</v>
      </c>
      <c r="B37941" t="s">
        <v>3966</v>
      </c>
      <c r="C37941">
        <v>17303.96</v>
      </c>
    </row>
    <row r="37942" spans="1:3" x14ac:dyDescent="0.2">
      <c r="A37942" t="s">
        <v>17298</v>
      </c>
      <c r="B37942" t="s">
        <v>3959</v>
      </c>
      <c r="C37942">
        <v>9447.02</v>
      </c>
    </row>
    <row r="37943" spans="1:3" x14ac:dyDescent="0.2">
      <c r="A37943" t="s">
        <v>17297</v>
      </c>
      <c r="B37943" t="s">
        <v>3856</v>
      </c>
      <c r="C37943">
        <v>5217.59</v>
      </c>
    </row>
    <row r="37944" spans="1:3" x14ac:dyDescent="0.2">
      <c r="A37944" t="s">
        <v>17296</v>
      </c>
      <c r="B37944" t="s">
        <v>9514</v>
      </c>
      <c r="C37944">
        <v>29413.93</v>
      </c>
    </row>
    <row r="37945" spans="1:3" x14ac:dyDescent="0.2">
      <c r="A37945" t="s">
        <v>17295</v>
      </c>
      <c r="B37945" t="s">
        <v>3850</v>
      </c>
      <c r="C37945">
        <v>6574.15</v>
      </c>
    </row>
    <row r="37946" spans="1:3" x14ac:dyDescent="0.2">
      <c r="A37946" t="s">
        <v>17294</v>
      </c>
      <c r="B37946" t="s">
        <v>3850</v>
      </c>
      <c r="C37946">
        <v>5529.69</v>
      </c>
    </row>
    <row r="37947" spans="1:3" x14ac:dyDescent="0.2">
      <c r="A37947" t="s">
        <v>17293</v>
      </c>
      <c r="B37947" t="s">
        <v>4186</v>
      </c>
      <c r="C37947">
        <v>3734.44</v>
      </c>
    </row>
    <row r="37948" spans="1:3" x14ac:dyDescent="0.2">
      <c r="A37948" t="s">
        <v>17292</v>
      </c>
      <c r="B37948" t="s">
        <v>4186</v>
      </c>
      <c r="C37948">
        <v>4791.0200000000004</v>
      </c>
    </row>
    <row r="37949" spans="1:3" x14ac:dyDescent="0.2">
      <c r="A37949" t="s">
        <v>17291</v>
      </c>
      <c r="B37949" t="s">
        <v>4186</v>
      </c>
      <c r="C37949">
        <v>4872.8900000000003</v>
      </c>
    </row>
    <row r="37950" spans="1:3" x14ac:dyDescent="0.2">
      <c r="A37950" t="s">
        <v>17290</v>
      </c>
      <c r="B37950" t="s">
        <v>3964</v>
      </c>
      <c r="C37950">
        <v>11115.33</v>
      </c>
    </row>
    <row r="37951" spans="1:3" x14ac:dyDescent="0.2">
      <c r="A37951" t="s">
        <v>17289</v>
      </c>
      <c r="B37951" t="s">
        <v>3901</v>
      </c>
      <c r="C37951">
        <v>9078.85</v>
      </c>
    </row>
    <row r="37952" spans="1:3" x14ac:dyDescent="0.2">
      <c r="A37952" t="s">
        <v>17288</v>
      </c>
      <c r="B37952" t="s">
        <v>3901</v>
      </c>
      <c r="C37952">
        <v>3472.66</v>
      </c>
    </row>
    <row r="37953" spans="1:3" x14ac:dyDescent="0.2">
      <c r="A37953" t="s">
        <v>17287</v>
      </c>
      <c r="B37953" t="s">
        <v>3901</v>
      </c>
      <c r="C37953">
        <v>2223.06</v>
      </c>
    </row>
    <row r="37954" spans="1:3" x14ac:dyDescent="0.2">
      <c r="A37954" t="s">
        <v>17286</v>
      </c>
      <c r="B37954" t="s">
        <v>3901</v>
      </c>
      <c r="C37954">
        <v>1972.89</v>
      </c>
    </row>
    <row r="37955" spans="1:3" x14ac:dyDescent="0.2">
      <c r="A37955" t="s">
        <v>17285</v>
      </c>
      <c r="B37955" t="s">
        <v>7650</v>
      </c>
      <c r="C37955">
        <v>3049.69</v>
      </c>
    </row>
    <row r="37956" spans="1:3" x14ac:dyDescent="0.2">
      <c r="A37956" t="s">
        <v>17284</v>
      </c>
      <c r="B37956" t="s">
        <v>3885</v>
      </c>
      <c r="C37956">
        <v>1257.5899999999999</v>
      </c>
    </row>
    <row r="37957" spans="1:3" x14ac:dyDescent="0.2">
      <c r="A37957" t="s">
        <v>17283</v>
      </c>
      <c r="B37957" t="s">
        <v>3885</v>
      </c>
      <c r="C37957">
        <v>831.96</v>
      </c>
    </row>
    <row r="37958" spans="1:3" x14ac:dyDescent="0.2">
      <c r="A37958" t="s">
        <v>17282</v>
      </c>
      <c r="B37958" t="s">
        <v>3747</v>
      </c>
      <c r="C37958">
        <v>438.39</v>
      </c>
    </row>
    <row r="37959" spans="1:3" x14ac:dyDescent="0.2">
      <c r="A37959" t="s">
        <v>17281</v>
      </c>
      <c r="B37959" t="s">
        <v>9377</v>
      </c>
      <c r="C37959">
        <v>6522.91</v>
      </c>
    </row>
    <row r="37960" spans="1:3" x14ac:dyDescent="0.2">
      <c r="A37960" t="s">
        <v>17280</v>
      </c>
      <c r="B37960" t="s">
        <v>3756</v>
      </c>
      <c r="C37960">
        <v>677.5</v>
      </c>
    </row>
    <row r="37961" spans="1:3" x14ac:dyDescent="0.2">
      <c r="A37961" t="s">
        <v>17279</v>
      </c>
      <c r="B37961" t="s">
        <v>5581</v>
      </c>
      <c r="C37961">
        <v>3167.5</v>
      </c>
    </row>
    <row r="37962" spans="1:3" x14ac:dyDescent="0.2">
      <c r="A37962" t="s">
        <v>17278</v>
      </c>
      <c r="B37962" t="s">
        <v>3756</v>
      </c>
      <c r="C37962">
        <v>1534.81</v>
      </c>
    </row>
    <row r="37963" spans="1:3" x14ac:dyDescent="0.2">
      <c r="A37963" t="s">
        <v>17277</v>
      </c>
      <c r="B37963" t="s">
        <v>3756</v>
      </c>
      <c r="C37963">
        <v>1361.95</v>
      </c>
    </row>
    <row r="37964" spans="1:3" x14ac:dyDescent="0.2">
      <c r="A37964" t="s">
        <v>17276</v>
      </c>
      <c r="B37964" t="s">
        <v>4255</v>
      </c>
      <c r="C37964">
        <v>169.15</v>
      </c>
    </row>
    <row r="37965" spans="1:3" x14ac:dyDescent="0.2">
      <c r="A37965" t="s">
        <v>17275</v>
      </c>
      <c r="B37965" t="s">
        <v>4255</v>
      </c>
      <c r="C37965">
        <v>401.66</v>
      </c>
    </row>
    <row r="37966" spans="1:3" x14ac:dyDescent="0.2">
      <c r="A37966" t="s">
        <v>17274</v>
      </c>
      <c r="B37966" t="s">
        <v>4255</v>
      </c>
      <c r="C37966">
        <v>401.66</v>
      </c>
    </row>
    <row r="37967" spans="1:3" x14ac:dyDescent="0.2">
      <c r="A37967" t="s">
        <v>17273</v>
      </c>
      <c r="B37967" t="s">
        <v>4255</v>
      </c>
      <c r="C37967">
        <v>401.66</v>
      </c>
    </row>
    <row r="37968" spans="1:3" x14ac:dyDescent="0.2">
      <c r="A37968" t="s">
        <v>17272</v>
      </c>
      <c r="B37968" t="s">
        <v>4255</v>
      </c>
      <c r="C37968">
        <v>401.66</v>
      </c>
    </row>
    <row r="37969" spans="1:3" x14ac:dyDescent="0.2">
      <c r="A37969" t="s">
        <v>17271</v>
      </c>
      <c r="B37969" t="s">
        <v>4255</v>
      </c>
      <c r="C37969">
        <v>401.66</v>
      </c>
    </row>
    <row r="37970" spans="1:3" x14ac:dyDescent="0.2">
      <c r="A37970" t="s">
        <v>17270</v>
      </c>
      <c r="B37970" t="s">
        <v>4255</v>
      </c>
      <c r="C37970">
        <v>401.66</v>
      </c>
    </row>
    <row r="37971" spans="1:3" x14ac:dyDescent="0.2">
      <c r="A37971" t="s">
        <v>17269</v>
      </c>
      <c r="B37971" t="s">
        <v>4255</v>
      </c>
      <c r="C37971">
        <v>401.66</v>
      </c>
    </row>
    <row r="37972" spans="1:3" x14ac:dyDescent="0.2">
      <c r="A37972" t="s">
        <v>17268</v>
      </c>
      <c r="B37972" t="s">
        <v>4255</v>
      </c>
      <c r="C37972">
        <v>401.66</v>
      </c>
    </row>
    <row r="37973" spans="1:3" x14ac:dyDescent="0.2">
      <c r="A37973" t="s">
        <v>17267</v>
      </c>
      <c r="B37973" t="s">
        <v>4255</v>
      </c>
      <c r="C37973">
        <v>401.66</v>
      </c>
    </row>
    <row r="37974" spans="1:3" x14ac:dyDescent="0.2">
      <c r="A37974" t="s">
        <v>17266</v>
      </c>
      <c r="B37974" t="s">
        <v>4255</v>
      </c>
      <c r="C37974">
        <v>401.66</v>
      </c>
    </row>
    <row r="37975" spans="1:3" x14ac:dyDescent="0.2">
      <c r="A37975" t="s">
        <v>17265</v>
      </c>
      <c r="B37975" t="s">
        <v>4255</v>
      </c>
      <c r="C37975">
        <v>401.66</v>
      </c>
    </row>
    <row r="37976" spans="1:3" x14ac:dyDescent="0.2">
      <c r="A37976" t="s">
        <v>17264</v>
      </c>
      <c r="B37976" t="s">
        <v>4255</v>
      </c>
      <c r="C37976">
        <v>401.66</v>
      </c>
    </row>
    <row r="37977" spans="1:3" x14ac:dyDescent="0.2">
      <c r="A37977" t="s">
        <v>17263</v>
      </c>
      <c r="B37977" t="s">
        <v>4255</v>
      </c>
      <c r="C37977">
        <v>401.66</v>
      </c>
    </row>
    <row r="37978" spans="1:3" x14ac:dyDescent="0.2">
      <c r="A37978" t="s">
        <v>17262</v>
      </c>
      <c r="B37978" t="s">
        <v>4255</v>
      </c>
      <c r="C37978">
        <v>401.66</v>
      </c>
    </row>
    <row r="37979" spans="1:3" x14ac:dyDescent="0.2">
      <c r="A37979" t="s">
        <v>17261</v>
      </c>
      <c r="B37979" t="s">
        <v>4255</v>
      </c>
      <c r="C37979">
        <v>401.66</v>
      </c>
    </row>
    <row r="37980" spans="1:3" x14ac:dyDescent="0.2">
      <c r="A37980" t="s">
        <v>17260</v>
      </c>
      <c r="B37980" t="s">
        <v>4255</v>
      </c>
      <c r="C37980">
        <v>401.66</v>
      </c>
    </row>
    <row r="37981" spans="1:3" x14ac:dyDescent="0.2">
      <c r="A37981" t="s">
        <v>17259</v>
      </c>
      <c r="B37981" t="s">
        <v>4255</v>
      </c>
      <c r="C37981">
        <v>401.66</v>
      </c>
    </row>
    <row r="37982" spans="1:3" x14ac:dyDescent="0.2">
      <c r="A37982" t="s">
        <v>17258</v>
      </c>
      <c r="B37982" t="s">
        <v>4255</v>
      </c>
      <c r="C37982">
        <v>401.66</v>
      </c>
    </row>
    <row r="37983" spans="1:3" x14ac:dyDescent="0.2">
      <c r="A37983" t="s">
        <v>17257</v>
      </c>
      <c r="B37983" t="s">
        <v>4255</v>
      </c>
      <c r="C37983">
        <v>401.66</v>
      </c>
    </row>
    <row r="37984" spans="1:3" x14ac:dyDescent="0.2">
      <c r="A37984" t="s">
        <v>17256</v>
      </c>
      <c r="B37984" t="s">
        <v>4255</v>
      </c>
      <c r="C37984">
        <v>401.66</v>
      </c>
    </row>
    <row r="37985" spans="1:3" x14ac:dyDescent="0.2">
      <c r="A37985" t="s">
        <v>17255</v>
      </c>
      <c r="B37985" t="s">
        <v>4255</v>
      </c>
      <c r="C37985">
        <v>401.66</v>
      </c>
    </row>
    <row r="37986" spans="1:3" x14ac:dyDescent="0.2">
      <c r="A37986" t="s">
        <v>17254</v>
      </c>
      <c r="B37986" t="s">
        <v>4255</v>
      </c>
      <c r="C37986">
        <v>401.66</v>
      </c>
    </row>
    <row r="37987" spans="1:3" x14ac:dyDescent="0.2">
      <c r="A37987" t="s">
        <v>17253</v>
      </c>
      <c r="B37987" t="s">
        <v>4255</v>
      </c>
      <c r="C37987">
        <v>401.66</v>
      </c>
    </row>
    <row r="37988" spans="1:3" x14ac:dyDescent="0.2">
      <c r="A37988" t="s">
        <v>17252</v>
      </c>
      <c r="B37988" t="s">
        <v>4255</v>
      </c>
      <c r="C37988">
        <v>401.66</v>
      </c>
    </row>
    <row r="37989" spans="1:3" x14ac:dyDescent="0.2">
      <c r="A37989" t="s">
        <v>17251</v>
      </c>
      <c r="B37989" t="s">
        <v>4255</v>
      </c>
      <c r="C37989">
        <v>401.66</v>
      </c>
    </row>
    <row r="37990" spans="1:3" x14ac:dyDescent="0.2">
      <c r="A37990" t="s">
        <v>17250</v>
      </c>
      <c r="B37990" t="s">
        <v>4255</v>
      </c>
      <c r="C37990">
        <v>401.66</v>
      </c>
    </row>
    <row r="37991" spans="1:3" x14ac:dyDescent="0.2">
      <c r="A37991" t="s">
        <v>17249</v>
      </c>
      <c r="B37991" t="s">
        <v>4255</v>
      </c>
      <c r="C37991">
        <v>401.66</v>
      </c>
    </row>
    <row r="37992" spans="1:3" x14ac:dyDescent="0.2">
      <c r="A37992" t="s">
        <v>17248</v>
      </c>
      <c r="B37992" t="s">
        <v>4255</v>
      </c>
      <c r="C37992">
        <v>401.66</v>
      </c>
    </row>
    <row r="37993" spans="1:3" x14ac:dyDescent="0.2">
      <c r="A37993" t="s">
        <v>17247</v>
      </c>
      <c r="B37993" t="s">
        <v>4255</v>
      </c>
      <c r="C37993">
        <v>401.66</v>
      </c>
    </row>
    <row r="37994" spans="1:3" x14ac:dyDescent="0.2">
      <c r="A37994" t="s">
        <v>17246</v>
      </c>
      <c r="B37994" t="s">
        <v>4255</v>
      </c>
      <c r="C37994">
        <v>401.66</v>
      </c>
    </row>
    <row r="37995" spans="1:3" x14ac:dyDescent="0.2">
      <c r="A37995" t="s">
        <v>17245</v>
      </c>
      <c r="B37995" t="s">
        <v>4255</v>
      </c>
      <c r="C37995">
        <v>401.66</v>
      </c>
    </row>
    <row r="37996" spans="1:3" x14ac:dyDescent="0.2">
      <c r="A37996" t="s">
        <v>17244</v>
      </c>
      <c r="B37996" t="s">
        <v>4255</v>
      </c>
      <c r="C37996">
        <v>401.66</v>
      </c>
    </row>
    <row r="37997" spans="1:3" x14ac:dyDescent="0.2">
      <c r="A37997" t="s">
        <v>17243</v>
      </c>
      <c r="B37997" t="s">
        <v>4255</v>
      </c>
      <c r="C37997">
        <v>401.66</v>
      </c>
    </row>
    <row r="37998" spans="1:3" x14ac:dyDescent="0.2">
      <c r="A37998" t="s">
        <v>17242</v>
      </c>
      <c r="B37998" t="s">
        <v>4255</v>
      </c>
      <c r="C37998">
        <v>401.66</v>
      </c>
    </row>
    <row r="37999" spans="1:3" x14ac:dyDescent="0.2">
      <c r="A37999" t="s">
        <v>17241</v>
      </c>
      <c r="B37999" t="s">
        <v>4255</v>
      </c>
      <c r="C37999">
        <v>401.66</v>
      </c>
    </row>
    <row r="38000" spans="1:3" x14ac:dyDescent="0.2">
      <c r="A38000" t="s">
        <v>17240</v>
      </c>
      <c r="B38000" t="s">
        <v>4255</v>
      </c>
      <c r="C38000">
        <v>401.66</v>
      </c>
    </row>
    <row r="38001" spans="1:3" x14ac:dyDescent="0.2">
      <c r="A38001" t="s">
        <v>17239</v>
      </c>
      <c r="B38001" t="s">
        <v>4255</v>
      </c>
      <c r="C38001">
        <v>401.66</v>
      </c>
    </row>
    <row r="38002" spans="1:3" x14ac:dyDescent="0.2">
      <c r="A38002" t="s">
        <v>17238</v>
      </c>
      <c r="B38002" t="s">
        <v>4255</v>
      </c>
      <c r="C38002">
        <v>401.66</v>
      </c>
    </row>
    <row r="38003" spans="1:3" x14ac:dyDescent="0.2">
      <c r="A38003" t="s">
        <v>17237</v>
      </c>
      <c r="B38003" t="s">
        <v>4255</v>
      </c>
      <c r="C38003">
        <v>401.66</v>
      </c>
    </row>
    <row r="38004" spans="1:3" x14ac:dyDescent="0.2">
      <c r="A38004" t="s">
        <v>17236</v>
      </c>
      <c r="B38004" t="s">
        <v>4255</v>
      </c>
      <c r="C38004">
        <v>401.66</v>
      </c>
    </row>
    <row r="38005" spans="1:3" x14ac:dyDescent="0.2">
      <c r="A38005" t="s">
        <v>17235</v>
      </c>
      <c r="B38005" t="s">
        <v>4255</v>
      </c>
      <c r="C38005">
        <v>401.66</v>
      </c>
    </row>
    <row r="38006" spans="1:3" x14ac:dyDescent="0.2">
      <c r="A38006" t="s">
        <v>17234</v>
      </c>
      <c r="B38006" t="s">
        <v>4255</v>
      </c>
      <c r="C38006">
        <v>401.66</v>
      </c>
    </row>
    <row r="38007" spans="1:3" x14ac:dyDescent="0.2">
      <c r="A38007" t="s">
        <v>17233</v>
      </c>
      <c r="B38007" t="s">
        <v>4255</v>
      </c>
      <c r="C38007">
        <v>401.66</v>
      </c>
    </row>
    <row r="38008" spans="1:3" x14ac:dyDescent="0.2">
      <c r="A38008" t="s">
        <v>17232</v>
      </c>
      <c r="B38008" t="s">
        <v>4255</v>
      </c>
      <c r="C38008">
        <v>401.66</v>
      </c>
    </row>
    <row r="38009" spans="1:3" x14ac:dyDescent="0.2">
      <c r="A38009" t="s">
        <v>17231</v>
      </c>
      <c r="B38009" t="s">
        <v>4255</v>
      </c>
      <c r="C38009">
        <v>401.66</v>
      </c>
    </row>
    <row r="38010" spans="1:3" x14ac:dyDescent="0.2">
      <c r="A38010" t="s">
        <v>17230</v>
      </c>
      <c r="B38010" t="s">
        <v>4255</v>
      </c>
      <c r="C38010">
        <v>401.66</v>
      </c>
    </row>
    <row r="38011" spans="1:3" x14ac:dyDescent="0.2">
      <c r="A38011" t="s">
        <v>17229</v>
      </c>
      <c r="B38011" t="s">
        <v>4255</v>
      </c>
      <c r="C38011">
        <v>401.66</v>
      </c>
    </row>
    <row r="38012" spans="1:3" x14ac:dyDescent="0.2">
      <c r="A38012" t="s">
        <v>17228</v>
      </c>
      <c r="B38012" t="s">
        <v>4255</v>
      </c>
      <c r="C38012">
        <v>401.66</v>
      </c>
    </row>
    <row r="38013" spans="1:3" x14ac:dyDescent="0.2">
      <c r="A38013" t="s">
        <v>17227</v>
      </c>
      <c r="B38013" t="s">
        <v>4255</v>
      </c>
      <c r="C38013">
        <v>401.66</v>
      </c>
    </row>
    <row r="38014" spans="1:3" x14ac:dyDescent="0.2">
      <c r="A38014" t="s">
        <v>17226</v>
      </c>
      <c r="B38014" t="s">
        <v>4255</v>
      </c>
      <c r="C38014">
        <v>401.66</v>
      </c>
    </row>
    <row r="38015" spans="1:3" x14ac:dyDescent="0.2">
      <c r="A38015" t="s">
        <v>17225</v>
      </c>
      <c r="B38015" t="s">
        <v>4255</v>
      </c>
      <c r="C38015">
        <v>401.66</v>
      </c>
    </row>
    <row r="38016" spans="1:3" x14ac:dyDescent="0.2">
      <c r="A38016" t="s">
        <v>17224</v>
      </c>
      <c r="B38016" t="s">
        <v>4255</v>
      </c>
      <c r="C38016">
        <v>401.66</v>
      </c>
    </row>
    <row r="38017" spans="1:3" x14ac:dyDescent="0.2">
      <c r="A38017" t="s">
        <v>17223</v>
      </c>
      <c r="B38017" t="s">
        <v>4255</v>
      </c>
      <c r="C38017">
        <v>401.66</v>
      </c>
    </row>
    <row r="38018" spans="1:3" x14ac:dyDescent="0.2">
      <c r="A38018" t="s">
        <v>17222</v>
      </c>
      <c r="B38018" t="s">
        <v>4255</v>
      </c>
      <c r="C38018">
        <v>401.66</v>
      </c>
    </row>
    <row r="38019" spans="1:3" x14ac:dyDescent="0.2">
      <c r="A38019" t="s">
        <v>17221</v>
      </c>
      <c r="B38019" t="s">
        <v>4255</v>
      </c>
      <c r="C38019">
        <v>401.66</v>
      </c>
    </row>
    <row r="38020" spans="1:3" x14ac:dyDescent="0.2">
      <c r="A38020" t="s">
        <v>17220</v>
      </c>
      <c r="B38020" t="s">
        <v>4255</v>
      </c>
      <c r="C38020">
        <v>401.66</v>
      </c>
    </row>
    <row r="38021" spans="1:3" x14ac:dyDescent="0.2">
      <c r="A38021" t="s">
        <v>17219</v>
      </c>
      <c r="B38021" t="s">
        <v>4255</v>
      </c>
      <c r="C38021">
        <v>401.66</v>
      </c>
    </row>
    <row r="38022" spans="1:3" x14ac:dyDescent="0.2">
      <c r="A38022" t="s">
        <v>17218</v>
      </c>
      <c r="B38022" t="s">
        <v>4255</v>
      </c>
      <c r="C38022">
        <v>401.66</v>
      </c>
    </row>
    <row r="38023" spans="1:3" x14ac:dyDescent="0.2">
      <c r="A38023" t="s">
        <v>17217</v>
      </c>
      <c r="B38023" t="s">
        <v>4255</v>
      </c>
      <c r="C38023">
        <v>401.66</v>
      </c>
    </row>
    <row r="38024" spans="1:3" x14ac:dyDescent="0.2">
      <c r="A38024" t="s">
        <v>17216</v>
      </c>
      <c r="B38024" t="s">
        <v>4255</v>
      </c>
      <c r="C38024">
        <v>401.66</v>
      </c>
    </row>
    <row r="38025" spans="1:3" x14ac:dyDescent="0.2">
      <c r="A38025" t="s">
        <v>17215</v>
      </c>
      <c r="B38025" t="s">
        <v>4255</v>
      </c>
      <c r="C38025">
        <v>401.66</v>
      </c>
    </row>
    <row r="38026" spans="1:3" x14ac:dyDescent="0.2">
      <c r="A38026" t="s">
        <v>17214</v>
      </c>
      <c r="B38026" t="s">
        <v>4255</v>
      </c>
      <c r="C38026">
        <v>401.66</v>
      </c>
    </row>
    <row r="38027" spans="1:3" x14ac:dyDescent="0.2">
      <c r="A38027" t="s">
        <v>17213</v>
      </c>
      <c r="B38027" t="s">
        <v>4255</v>
      </c>
      <c r="C38027">
        <v>401.66</v>
      </c>
    </row>
    <row r="38028" spans="1:3" x14ac:dyDescent="0.2">
      <c r="A38028" t="s">
        <v>17212</v>
      </c>
      <c r="B38028" t="s">
        <v>4255</v>
      </c>
      <c r="C38028">
        <v>401.66</v>
      </c>
    </row>
    <row r="38029" spans="1:3" x14ac:dyDescent="0.2">
      <c r="A38029" t="s">
        <v>17211</v>
      </c>
      <c r="B38029" t="s">
        <v>4255</v>
      </c>
      <c r="C38029">
        <v>401.66</v>
      </c>
    </row>
    <row r="38030" spans="1:3" x14ac:dyDescent="0.2">
      <c r="A38030" t="s">
        <v>17210</v>
      </c>
      <c r="B38030" t="s">
        <v>4255</v>
      </c>
      <c r="C38030">
        <v>401.66</v>
      </c>
    </row>
    <row r="38031" spans="1:3" x14ac:dyDescent="0.2">
      <c r="A38031" t="s">
        <v>17209</v>
      </c>
      <c r="B38031" t="s">
        <v>4255</v>
      </c>
      <c r="C38031">
        <v>401.66</v>
      </c>
    </row>
    <row r="38032" spans="1:3" x14ac:dyDescent="0.2">
      <c r="A38032" t="s">
        <v>17208</v>
      </c>
      <c r="B38032" t="s">
        <v>4255</v>
      </c>
      <c r="C38032">
        <v>401.66</v>
      </c>
    </row>
    <row r="38033" spans="1:3" x14ac:dyDescent="0.2">
      <c r="A38033" t="s">
        <v>17207</v>
      </c>
      <c r="B38033" t="s">
        <v>4255</v>
      </c>
      <c r="C38033">
        <v>401.66</v>
      </c>
    </row>
    <row r="38034" spans="1:3" x14ac:dyDescent="0.2">
      <c r="A38034" t="s">
        <v>17206</v>
      </c>
      <c r="B38034" t="s">
        <v>4255</v>
      </c>
      <c r="C38034">
        <v>401.66</v>
      </c>
    </row>
    <row r="38035" spans="1:3" x14ac:dyDescent="0.2">
      <c r="A38035" t="s">
        <v>17205</v>
      </c>
      <c r="B38035" t="s">
        <v>4255</v>
      </c>
      <c r="C38035">
        <v>401.66</v>
      </c>
    </row>
    <row r="38036" spans="1:3" x14ac:dyDescent="0.2">
      <c r="A38036" t="s">
        <v>17204</v>
      </c>
      <c r="B38036" t="s">
        <v>4255</v>
      </c>
      <c r="C38036">
        <v>401.66</v>
      </c>
    </row>
    <row r="38037" spans="1:3" x14ac:dyDescent="0.2">
      <c r="A38037" t="s">
        <v>17203</v>
      </c>
      <c r="B38037" t="s">
        <v>4255</v>
      </c>
      <c r="C38037">
        <v>401.66</v>
      </c>
    </row>
    <row r="38038" spans="1:3" x14ac:dyDescent="0.2">
      <c r="A38038" t="s">
        <v>17202</v>
      </c>
      <c r="B38038" t="s">
        <v>4255</v>
      </c>
      <c r="C38038">
        <v>401.66</v>
      </c>
    </row>
    <row r="38039" spans="1:3" x14ac:dyDescent="0.2">
      <c r="A38039" t="s">
        <v>17201</v>
      </c>
      <c r="B38039" t="s">
        <v>4255</v>
      </c>
      <c r="C38039">
        <v>401.66</v>
      </c>
    </row>
    <row r="38040" spans="1:3" x14ac:dyDescent="0.2">
      <c r="A38040" t="s">
        <v>17200</v>
      </c>
      <c r="B38040" t="s">
        <v>4255</v>
      </c>
      <c r="C38040">
        <v>401.66</v>
      </c>
    </row>
    <row r="38041" spans="1:3" x14ac:dyDescent="0.2">
      <c r="A38041" t="s">
        <v>17199</v>
      </c>
      <c r="B38041" t="s">
        <v>4255</v>
      </c>
      <c r="C38041">
        <v>401.66</v>
      </c>
    </row>
    <row r="38042" spans="1:3" x14ac:dyDescent="0.2">
      <c r="A38042" t="s">
        <v>17198</v>
      </c>
      <c r="B38042" t="s">
        <v>4255</v>
      </c>
      <c r="C38042">
        <v>401.66</v>
      </c>
    </row>
    <row r="38043" spans="1:3" x14ac:dyDescent="0.2">
      <c r="A38043" t="s">
        <v>17197</v>
      </c>
      <c r="B38043" t="s">
        <v>4255</v>
      </c>
      <c r="C38043">
        <v>401.66</v>
      </c>
    </row>
    <row r="38044" spans="1:3" x14ac:dyDescent="0.2">
      <c r="A38044" t="s">
        <v>17196</v>
      </c>
      <c r="B38044" t="s">
        <v>4255</v>
      </c>
      <c r="C38044">
        <v>401.66</v>
      </c>
    </row>
    <row r="38045" spans="1:3" x14ac:dyDescent="0.2">
      <c r="A38045" t="s">
        <v>17195</v>
      </c>
      <c r="B38045" t="s">
        <v>4255</v>
      </c>
      <c r="C38045">
        <v>401.66</v>
      </c>
    </row>
    <row r="38046" spans="1:3" x14ac:dyDescent="0.2">
      <c r="A38046" t="s">
        <v>17194</v>
      </c>
      <c r="B38046" t="s">
        <v>4255</v>
      </c>
      <c r="C38046">
        <v>401.66</v>
      </c>
    </row>
    <row r="38047" spans="1:3" x14ac:dyDescent="0.2">
      <c r="A38047" t="s">
        <v>17193</v>
      </c>
      <c r="B38047" t="s">
        <v>4255</v>
      </c>
      <c r="C38047">
        <v>401.66</v>
      </c>
    </row>
    <row r="38048" spans="1:3" x14ac:dyDescent="0.2">
      <c r="A38048" t="s">
        <v>17192</v>
      </c>
      <c r="B38048" t="s">
        <v>4255</v>
      </c>
      <c r="C38048">
        <v>401.66</v>
      </c>
    </row>
    <row r="38049" spans="1:3" x14ac:dyDescent="0.2">
      <c r="A38049" t="s">
        <v>17191</v>
      </c>
      <c r="B38049" t="s">
        <v>4255</v>
      </c>
      <c r="C38049">
        <v>401.66</v>
      </c>
    </row>
    <row r="38050" spans="1:3" x14ac:dyDescent="0.2">
      <c r="A38050" t="s">
        <v>17190</v>
      </c>
      <c r="B38050" t="s">
        <v>4255</v>
      </c>
      <c r="C38050">
        <v>401.66</v>
      </c>
    </row>
    <row r="38051" spans="1:3" x14ac:dyDescent="0.2">
      <c r="A38051" t="s">
        <v>17189</v>
      </c>
      <c r="B38051" t="s">
        <v>4255</v>
      </c>
      <c r="C38051">
        <v>401.66</v>
      </c>
    </row>
    <row r="38052" spans="1:3" x14ac:dyDescent="0.2">
      <c r="A38052" t="s">
        <v>17188</v>
      </c>
      <c r="B38052" t="s">
        <v>4255</v>
      </c>
      <c r="C38052">
        <v>401.66</v>
      </c>
    </row>
    <row r="38053" spans="1:3" x14ac:dyDescent="0.2">
      <c r="A38053" t="s">
        <v>17187</v>
      </c>
      <c r="B38053" t="s">
        <v>4255</v>
      </c>
      <c r="C38053">
        <v>401.66</v>
      </c>
    </row>
    <row r="38054" spans="1:3" x14ac:dyDescent="0.2">
      <c r="A38054" t="s">
        <v>17186</v>
      </c>
      <c r="B38054" t="s">
        <v>4255</v>
      </c>
      <c r="C38054">
        <v>401.66</v>
      </c>
    </row>
    <row r="38055" spans="1:3" x14ac:dyDescent="0.2">
      <c r="A38055" t="s">
        <v>17185</v>
      </c>
      <c r="B38055" t="s">
        <v>4255</v>
      </c>
      <c r="C38055">
        <v>401.66</v>
      </c>
    </row>
    <row r="38056" spans="1:3" x14ac:dyDescent="0.2">
      <c r="A38056" t="s">
        <v>17184</v>
      </c>
      <c r="B38056" t="s">
        <v>3856</v>
      </c>
      <c r="C38056">
        <v>6117.06</v>
      </c>
    </row>
    <row r="38057" spans="1:3" x14ac:dyDescent="0.2">
      <c r="A38057" t="s">
        <v>17183</v>
      </c>
      <c r="B38057" t="s">
        <v>4255</v>
      </c>
      <c r="C38057">
        <v>401.66</v>
      </c>
    </row>
    <row r="38058" spans="1:3" x14ac:dyDescent="0.2">
      <c r="A38058" t="s">
        <v>17182</v>
      </c>
      <c r="B38058" t="s">
        <v>4255</v>
      </c>
      <c r="C38058">
        <v>401.66</v>
      </c>
    </row>
    <row r="38059" spans="1:3" x14ac:dyDescent="0.2">
      <c r="A38059" t="s">
        <v>17181</v>
      </c>
      <c r="B38059" t="s">
        <v>4255</v>
      </c>
      <c r="C38059">
        <v>401.66</v>
      </c>
    </row>
    <row r="38060" spans="1:3" x14ac:dyDescent="0.2">
      <c r="A38060" t="s">
        <v>17180</v>
      </c>
      <c r="B38060" t="s">
        <v>4255</v>
      </c>
      <c r="C38060">
        <v>401.66</v>
      </c>
    </row>
    <row r="38061" spans="1:3" x14ac:dyDescent="0.2">
      <c r="A38061" t="s">
        <v>17179</v>
      </c>
      <c r="B38061" t="s">
        <v>4255</v>
      </c>
      <c r="C38061">
        <v>401.66</v>
      </c>
    </row>
    <row r="38062" spans="1:3" x14ac:dyDescent="0.2">
      <c r="A38062" t="s">
        <v>17178</v>
      </c>
      <c r="B38062" t="s">
        <v>4255</v>
      </c>
      <c r="C38062">
        <v>401.66</v>
      </c>
    </row>
    <row r="38063" spans="1:3" x14ac:dyDescent="0.2">
      <c r="A38063" t="s">
        <v>17177</v>
      </c>
      <c r="B38063" t="s">
        <v>4255</v>
      </c>
      <c r="C38063">
        <v>401.66</v>
      </c>
    </row>
    <row r="38064" spans="1:3" x14ac:dyDescent="0.2">
      <c r="A38064" t="s">
        <v>17176</v>
      </c>
      <c r="B38064" t="s">
        <v>4255</v>
      </c>
      <c r="C38064">
        <v>401.66</v>
      </c>
    </row>
    <row r="38065" spans="1:3" x14ac:dyDescent="0.2">
      <c r="A38065" t="s">
        <v>17175</v>
      </c>
      <c r="B38065" t="s">
        <v>4255</v>
      </c>
      <c r="C38065">
        <v>401.66</v>
      </c>
    </row>
    <row r="38066" spans="1:3" x14ac:dyDescent="0.2">
      <c r="A38066" t="s">
        <v>17174</v>
      </c>
      <c r="B38066" t="s">
        <v>4255</v>
      </c>
      <c r="C38066">
        <v>401.66</v>
      </c>
    </row>
    <row r="38067" spans="1:3" x14ac:dyDescent="0.2">
      <c r="A38067" t="s">
        <v>17173</v>
      </c>
      <c r="B38067" t="s">
        <v>4255</v>
      </c>
      <c r="C38067">
        <v>401.66</v>
      </c>
    </row>
    <row r="38068" spans="1:3" x14ac:dyDescent="0.2">
      <c r="A38068" t="s">
        <v>17172</v>
      </c>
      <c r="B38068" t="s">
        <v>4255</v>
      </c>
      <c r="C38068">
        <v>401.66</v>
      </c>
    </row>
    <row r="38069" spans="1:3" x14ac:dyDescent="0.2">
      <c r="A38069" t="s">
        <v>17171</v>
      </c>
      <c r="B38069" t="s">
        <v>4255</v>
      </c>
      <c r="C38069">
        <v>401.66</v>
      </c>
    </row>
    <row r="38070" spans="1:3" x14ac:dyDescent="0.2">
      <c r="A38070" t="s">
        <v>17170</v>
      </c>
      <c r="B38070" t="s">
        <v>4255</v>
      </c>
      <c r="C38070">
        <v>401.66</v>
      </c>
    </row>
    <row r="38071" spans="1:3" x14ac:dyDescent="0.2">
      <c r="A38071" t="s">
        <v>17169</v>
      </c>
      <c r="B38071" t="s">
        <v>3901</v>
      </c>
      <c r="C38071">
        <v>1073.3699999999999</v>
      </c>
    </row>
    <row r="38072" spans="1:3" x14ac:dyDescent="0.2">
      <c r="A38072" t="s">
        <v>17168</v>
      </c>
      <c r="B38072" t="s">
        <v>4255</v>
      </c>
      <c r="C38072">
        <v>401.66</v>
      </c>
    </row>
    <row r="38073" spans="1:3" x14ac:dyDescent="0.2">
      <c r="A38073" t="s">
        <v>17167</v>
      </c>
      <c r="B38073" t="s">
        <v>4255</v>
      </c>
      <c r="C38073">
        <v>401.66</v>
      </c>
    </row>
    <row r="38074" spans="1:3" x14ac:dyDescent="0.2">
      <c r="A38074" t="s">
        <v>17166</v>
      </c>
      <c r="B38074" t="s">
        <v>4255</v>
      </c>
      <c r="C38074">
        <v>401.66</v>
      </c>
    </row>
    <row r="38075" spans="1:3" x14ac:dyDescent="0.2">
      <c r="A38075" t="s">
        <v>17165</v>
      </c>
      <c r="B38075" t="s">
        <v>4255</v>
      </c>
      <c r="C38075">
        <v>401.66</v>
      </c>
    </row>
    <row r="38076" spans="1:3" x14ac:dyDescent="0.2">
      <c r="A38076" t="s">
        <v>17164</v>
      </c>
      <c r="B38076" t="s">
        <v>4255</v>
      </c>
      <c r="C38076">
        <v>401.66</v>
      </c>
    </row>
    <row r="38077" spans="1:3" x14ac:dyDescent="0.2">
      <c r="A38077" t="s">
        <v>17163</v>
      </c>
      <c r="B38077" t="s">
        <v>4255</v>
      </c>
      <c r="C38077">
        <v>401.66</v>
      </c>
    </row>
    <row r="38078" spans="1:3" x14ac:dyDescent="0.2">
      <c r="A38078" t="s">
        <v>17162</v>
      </c>
      <c r="B38078" t="s">
        <v>4255</v>
      </c>
      <c r="C38078">
        <v>401.66</v>
      </c>
    </row>
    <row r="38079" spans="1:3" x14ac:dyDescent="0.2">
      <c r="A38079" t="s">
        <v>17161</v>
      </c>
      <c r="B38079" t="s">
        <v>4255</v>
      </c>
      <c r="C38079">
        <v>401.66</v>
      </c>
    </row>
    <row r="38080" spans="1:3" x14ac:dyDescent="0.2">
      <c r="A38080" t="s">
        <v>17160</v>
      </c>
      <c r="B38080" t="s">
        <v>4255</v>
      </c>
      <c r="C38080">
        <v>401.66</v>
      </c>
    </row>
    <row r="38081" spans="1:3" x14ac:dyDescent="0.2">
      <c r="A38081" t="s">
        <v>17159</v>
      </c>
      <c r="B38081" t="s">
        <v>4255</v>
      </c>
      <c r="C38081">
        <v>401.66</v>
      </c>
    </row>
    <row r="38082" spans="1:3" x14ac:dyDescent="0.2">
      <c r="A38082" t="s">
        <v>17158</v>
      </c>
      <c r="B38082" t="s">
        <v>4255</v>
      </c>
      <c r="C38082">
        <v>401.66</v>
      </c>
    </row>
    <row r="38083" spans="1:3" x14ac:dyDescent="0.2">
      <c r="A38083" t="s">
        <v>17157</v>
      </c>
      <c r="B38083" t="s">
        <v>4255</v>
      </c>
      <c r="C38083">
        <v>401.66</v>
      </c>
    </row>
    <row r="38084" spans="1:3" x14ac:dyDescent="0.2">
      <c r="A38084" t="s">
        <v>17156</v>
      </c>
      <c r="B38084" t="s">
        <v>4255</v>
      </c>
      <c r="C38084">
        <v>401.66</v>
      </c>
    </row>
    <row r="38085" spans="1:3" x14ac:dyDescent="0.2">
      <c r="A38085" t="s">
        <v>17155</v>
      </c>
      <c r="B38085" t="s">
        <v>4255</v>
      </c>
      <c r="C38085">
        <v>401.66</v>
      </c>
    </row>
    <row r="38086" spans="1:3" x14ac:dyDescent="0.2">
      <c r="A38086" t="s">
        <v>17154</v>
      </c>
      <c r="B38086" t="s">
        <v>4255</v>
      </c>
      <c r="C38086">
        <v>401.66</v>
      </c>
    </row>
    <row r="38087" spans="1:3" x14ac:dyDescent="0.2">
      <c r="A38087" t="s">
        <v>17153</v>
      </c>
      <c r="B38087" t="s">
        <v>4255</v>
      </c>
      <c r="C38087">
        <v>401.66</v>
      </c>
    </row>
    <row r="38088" spans="1:3" x14ac:dyDescent="0.2">
      <c r="A38088" t="s">
        <v>17152</v>
      </c>
      <c r="B38088" t="s">
        <v>4255</v>
      </c>
      <c r="C38088">
        <v>401.66</v>
      </c>
    </row>
    <row r="38089" spans="1:3" x14ac:dyDescent="0.2">
      <c r="A38089" t="s">
        <v>17151</v>
      </c>
      <c r="B38089" t="s">
        <v>4255</v>
      </c>
      <c r="C38089">
        <v>401.66</v>
      </c>
    </row>
    <row r="38090" spans="1:3" x14ac:dyDescent="0.2">
      <c r="A38090" t="s">
        <v>17150</v>
      </c>
      <c r="B38090" t="s">
        <v>4255</v>
      </c>
      <c r="C38090">
        <v>401.66</v>
      </c>
    </row>
    <row r="38091" spans="1:3" x14ac:dyDescent="0.2">
      <c r="A38091" t="s">
        <v>17149</v>
      </c>
      <c r="B38091" t="s">
        <v>4255</v>
      </c>
      <c r="C38091">
        <v>401.66</v>
      </c>
    </row>
    <row r="38092" spans="1:3" x14ac:dyDescent="0.2">
      <c r="A38092" t="s">
        <v>17148</v>
      </c>
      <c r="B38092" t="s">
        <v>4255</v>
      </c>
      <c r="C38092">
        <v>401.66</v>
      </c>
    </row>
    <row r="38093" spans="1:3" x14ac:dyDescent="0.2">
      <c r="A38093" t="s">
        <v>17147</v>
      </c>
      <c r="B38093" t="s">
        <v>4255</v>
      </c>
      <c r="C38093">
        <v>401.66</v>
      </c>
    </row>
    <row r="38094" spans="1:3" x14ac:dyDescent="0.2">
      <c r="A38094" t="s">
        <v>17146</v>
      </c>
      <c r="B38094" t="s">
        <v>4255</v>
      </c>
      <c r="C38094">
        <v>401.66</v>
      </c>
    </row>
    <row r="38095" spans="1:3" x14ac:dyDescent="0.2">
      <c r="A38095" t="s">
        <v>17145</v>
      </c>
      <c r="B38095" t="s">
        <v>4255</v>
      </c>
      <c r="C38095">
        <v>401.66</v>
      </c>
    </row>
    <row r="38096" spans="1:3" x14ac:dyDescent="0.2">
      <c r="A38096" t="s">
        <v>17144</v>
      </c>
      <c r="B38096" t="s">
        <v>4255</v>
      </c>
      <c r="C38096">
        <v>401.66</v>
      </c>
    </row>
    <row r="38097" spans="1:3" x14ac:dyDescent="0.2">
      <c r="A38097" t="s">
        <v>17143</v>
      </c>
      <c r="B38097" t="s">
        <v>4255</v>
      </c>
      <c r="C38097">
        <v>401.66</v>
      </c>
    </row>
    <row r="38098" spans="1:3" x14ac:dyDescent="0.2">
      <c r="A38098" t="s">
        <v>17142</v>
      </c>
      <c r="B38098" t="s">
        <v>4255</v>
      </c>
      <c r="C38098">
        <v>401.66</v>
      </c>
    </row>
    <row r="38099" spans="1:3" x14ac:dyDescent="0.2">
      <c r="A38099" t="s">
        <v>17141</v>
      </c>
      <c r="B38099" t="s">
        <v>4255</v>
      </c>
      <c r="C38099">
        <v>401.66</v>
      </c>
    </row>
    <row r="38100" spans="1:3" x14ac:dyDescent="0.2">
      <c r="A38100" t="s">
        <v>17140</v>
      </c>
      <c r="B38100" t="s">
        <v>4255</v>
      </c>
      <c r="C38100">
        <v>401.66</v>
      </c>
    </row>
    <row r="38101" spans="1:3" x14ac:dyDescent="0.2">
      <c r="A38101" t="s">
        <v>17139</v>
      </c>
      <c r="B38101" t="s">
        <v>4255</v>
      </c>
      <c r="C38101">
        <v>401.66</v>
      </c>
    </row>
    <row r="38102" spans="1:3" x14ac:dyDescent="0.2">
      <c r="A38102" t="s">
        <v>17138</v>
      </c>
      <c r="B38102" t="s">
        <v>4255</v>
      </c>
      <c r="C38102">
        <v>401.66</v>
      </c>
    </row>
    <row r="38103" spans="1:3" x14ac:dyDescent="0.2">
      <c r="A38103" t="s">
        <v>17137</v>
      </c>
      <c r="B38103" t="s">
        <v>4255</v>
      </c>
      <c r="C38103">
        <v>401.66</v>
      </c>
    </row>
    <row r="38104" spans="1:3" x14ac:dyDescent="0.2">
      <c r="A38104" t="s">
        <v>17136</v>
      </c>
      <c r="B38104" t="s">
        <v>4255</v>
      </c>
      <c r="C38104">
        <v>401.66</v>
      </c>
    </row>
    <row r="38105" spans="1:3" x14ac:dyDescent="0.2">
      <c r="A38105" t="s">
        <v>17135</v>
      </c>
      <c r="B38105" t="s">
        <v>4255</v>
      </c>
      <c r="C38105">
        <v>401.66</v>
      </c>
    </row>
    <row r="38106" spans="1:3" x14ac:dyDescent="0.2">
      <c r="A38106" t="s">
        <v>17134</v>
      </c>
      <c r="B38106" t="s">
        <v>4255</v>
      </c>
      <c r="C38106">
        <v>401.66</v>
      </c>
    </row>
    <row r="38107" spans="1:3" x14ac:dyDescent="0.2">
      <c r="A38107" t="s">
        <v>17133</v>
      </c>
      <c r="B38107" t="s">
        <v>4255</v>
      </c>
      <c r="C38107">
        <v>401.66</v>
      </c>
    </row>
    <row r="38108" spans="1:3" x14ac:dyDescent="0.2">
      <c r="A38108" t="s">
        <v>17132</v>
      </c>
      <c r="B38108" t="s">
        <v>4255</v>
      </c>
      <c r="C38108">
        <v>401.66</v>
      </c>
    </row>
    <row r="38109" spans="1:3" x14ac:dyDescent="0.2">
      <c r="A38109" t="s">
        <v>17131</v>
      </c>
      <c r="B38109" t="s">
        <v>4255</v>
      </c>
      <c r="C38109">
        <v>401.66</v>
      </c>
    </row>
    <row r="38110" spans="1:3" x14ac:dyDescent="0.2">
      <c r="A38110" t="s">
        <v>17130</v>
      </c>
      <c r="B38110" t="s">
        <v>4255</v>
      </c>
      <c r="C38110">
        <v>401.66</v>
      </c>
    </row>
    <row r="38111" spans="1:3" x14ac:dyDescent="0.2">
      <c r="A38111" t="s">
        <v>17129</v>
      </c>
      <c r="B38111" t="s">
        <v>4255</v>
      </c>
      <c r="C38111">
        <v>401.66</v>
      </c>
    </row>
    <row r="38112" spans="1:3" x14ac:dyDescent="0.2">
      <c r="A38112" t="s">
        <v>17128</v>
      </c>
      <c r="B38112" t="s">
        <v>4255</v>
      </c>
      <c r="C38112">
        <v>401.66</v>
      </c>
    </row>
    <row r="38113" spans="1:3" x14ac:dyDescent="0.2">
      <c r="A38113" t="s">
        <v>17127</v>
      </c>
      <c r="B38113" t="s">
        <v>4255</v>
      </c>
      <c r="C38113">
        <v>401.66</v>
      </c>
    </row>
    <row r="38114" spans="1:3" x14ac:dyDescent="0.2">
      <c r="A38114" t="s">
        <v>17126</v>
      </c>
      <c r="B38114" t="s">
        <v>4255</v>
      </c>
      <c r="C38114">
        <v>401.66</v>
      </c>
    </row>
    <row r="38115" spans="1:3" x14ac:dyDescent="0.2">
      <c r="A38115" t="s">
        <v>17125</v>
      </c>
      <c r="B38115" t="s">
        <v>4255</v>
      </c>
      <c r="C38115">
        <v>401.66</v>
      </c>
    </row>
    <row r="38116" spans="1:3" x14ac:dyDescent="0.2">
      <c r="A38116" t="s">
        <v>17124</v>
      </c>
      <c r="B38116" t="s">
        <v>4255</v>
      </c>
      <c r="C38116">
        <v>401.66</v>
      </c>
    </row>
    <row r="38117" spans="1:3" x14ac:dyDescent="0.2">
      <c r="A38117" t="s">
        <v>17123</v>
      </c>
      <c r="B38117" t="s">
        <v>4255</v>
      </c>
      <c r="C38117">
        <v>401.66</v>
      </c>
    </row>
    <row r="38118" spans="1:3" x14ac:dyDescent="0.2">
      <c r="A38118" t="s">
        <v>17122</v>
      </c>
      <c r="B38118" t="s">
        <v>4255</v>
      </c>
      <c r="C38118">
        <v>401.66</v>
      </c>
    </row>
    <row r="38119" spans="1:3" x14ac:dyDescent="0.2">
      <c r="A38119" t="s">
        <v>17121</v>
      </c>
      <c r="B38119" t="s">
        <v>4255</v>
      </c>
      <c r="C38119">
        <v>401.66</v>
      </c>
    </row>
    <row r="38120" spans="1:3" x14ac:dyDescent="0.2">
      <c r="A38120" t="s">
        <v>17120</v>
      </c>
      <c r="B38120" t="s">
        <v>4255</v>
      </c>
      <c r="C38120">
        <v>401.66</v>
      </c>
    </row>
    <row r="38121" spans="1:3" x14ac:dyDescent="0.2">
      <c r="A38121" t="s">
        <v>17119</v>
      </c>
      <c r="B38121" t="s">
        <v>4255</v>
      </c>
      <c r="C38121">
        <v>401.66</v>
      </c>
    </row>
    <row r="38122" spans="1:3" x14ac:dyDescent="0.2">
      <c r="A38122" t="s">
        <v>17118</v>
      </c>
      <c r="B38122" t="s">
        <v>4255</v>
      </c>
      <c r="C38122">
        <v>401.66</v>
      </c>
    </row>
    <row r="38123" spans="1:3" x14ac:dyDescent="0.2">
      <c r="A38123" t="s">
        <v>17117</v>
      </c>
      <c r="B38123" t="s">
        <v>4255</v>
      </c>
      <c r="C38123">
        <v>401.66</v>
      </c>
    </row>
    <row r="38124" spans="1:3" x14ac:dyDescent="0.2">
      <c r="A38124" t="s">
        <v>17116</v>
      </c>
      <c r="B38124" t="s">
        <v>4255</v>
      </c>
      <c r="C38124">
        <v>401.66</v>
      </c>
    </row>
    <row r="38125" spans="1:3" x14ac:dyDescent="0.2">
      <c r="A38125" t="s">
        <v>17115</v>
      </c>
      <c r="B38125" t="s">
        <v>4255</v>
      </c>
      <c r="C38125">
        <v>401.66</v>
      </c>
    </row>
    <row r="38126" spans="1:3" x14ac:dyDescent="0.2">
      <c r="A38126" t="s">
        <v>17114</v>
      </c>
      <c r="B38126" t="s">
        <v>4255</v>
      </c>
      <c r="C38126">
        <v>401.66</v>
      </c>
    </row>
    <row r="38127" spans="1:3" x14ac:dyDescent="0.2">
      <c r="A38127" t="s">
        <v>17113</v>
      </c>
      <c r="B38127" t="s">
        <v>4255</v>
      </c>
      <c r="C38127">
        <v>401.66</v>
      </c>
    </row>
    <row r="38128" spans="1:3" x14ac:dyDescent="0.2">
      <c r="A38128" t="s">
        <v>17112</v>
      </c>
      <c r="B38128" t="s">
        <v>4255</v>
      </c>
      <c r="C38128">
        <v>401.66</v>
      </c>
    </row>
    <row r="38129" spans="1:3" x14ac:dyDescent="0.2">
      <c r="A38129" t="s">
        <v>17111</v>
      </c>
      <c r="B38129" t="s">
        <v>4255</v>
      </c>
      <c r="C38129">
        <v>401.66</v>
      </c>
    </row>
    <row r="38130" spans="1:3" x14ac:dyDescent="0.2">
      <c r="A38130" t="s">
        <v>17110</v>
      </c>
      <c r="B38130" t="s">
        <v>4255</v>
      </c>
      <c r="C38130">
        <v>401.66</v>
      </c>
    </row>
    <row r="38131" spans="1:3" x14ac:dyDescent="0.2">
      <c r="A38131" t="s">
        <v>17109</v>
      </c>
      <c r="B38131" t="s">
        <v>4255</v>
      </c>
      <c r="C38131">
        <v>401.66</v>
      </c>
    </row>
    <row r="38132" spans="1:3" x14ac:dyDescent="0.2">
      <c r="A38132" t="s">
        <v>17108</v>
      </c>
      <c r="B38132" t="s">
        <v>4255</v>
      </c>
      <c r="C38132">
        <v>401.66</v>
      </c>
    </row>
    <row r="38133" spans="1:3" x14ac:dyDescent="0.2">
      <c r="A38133" t="s">
        <v>17107</v>
      </c>
      <c r="B38133" t="s">
        <v>4255</v>
      </c>
      <c r="C38133">
        <v>401.66</v>
      </c>
    </row>
    <row r="38134" spans="1:3" x14ac:dyDescent="0.2">
      <c r="A38134" t="s">
        <v>17106</v>
      </c>
      <c r="B38134" t="s">
        <v>4255</v>
      </c>
      <c r="C38134">
        <v>401.66</v>
      </c>
    </row>
    <row r="38135" spans="1:3" x14ac:dyDescent="0.2">
      <c r="A38135" t="s">
        <v>17105</v>
      </c>
      <c r="B38135" t="s">
        <v>4255</v>
      </c>
      <c r="C38135">
        <v>401.66</v>
      </c>
    </row>
    <row r="38136" spans="1:3" x14ac:dyDescent="0.2">
      <c r="A38136" t="s">
        <v>17104</v>
      </c>
      <c r="B38136" t="s">
        <v>4255</v>
      </c>
      <c r="C38136">
        <v>401.66</v>
      </c>
    </row>
    <row r="38137" spans="1:3" x14ac:dyDescent="0.2">
      <c r="A38137" t="s">
        <v>17103</v>
      </c>
      <c r="B38137" t="s">
        <v>4255</v>
      </c>
      <c r="C38137">
        <v>401.66</v>
      </c>
    </row>
    <row r="38138" spans="1:3" x14ac:dyDescent="0.2">
      <c r="A38138" t="s">
        <v>17102</v>
      </c>
      <c r="B38138" t="s">
        <v>4255</v>
      </c>
      <c r="C38138">
        <v>401.66</v>
      </c>
    </row>
    <row r="38139" spans="1:3" x14ac:dyDescent="0.2">
      <c r="A38139" t="s">
        <v>17101</v>
      </c>
      <c r="B38139" t="s">
        <v>4255</v>
      </c>
      <c r="C38139">
        <v>401.66</v>
      </c>
    </row>
    <row r="38140" spans="1:3" x14ac:dyDescent="0.2">
      <c r="A38140" t="s">
        <v>17100</v>
      </c>
      <c r="B38140" t="s">
        <v>4255</v>
      </c>
      <c r="C38140">
        <v>401.66</v>
      </c>
    </row>
    <row r="38141" spans="1:3" x14ac:dyDescent="0.2">
      <c r="A38141" t="s">
        <v>17099</v>
      </c>
      <c r="B38141" t="s">
        <v>4255</v>
      </c>
      <c r="C38141">
        <v>401.66</v>
      </c>
    </row>
    <row r="38142" spans="1:3" x14ac:dyDescent="0.2">
      <c r="A38142" t="s">
        <v>17098</v>
      </c>
      <c r="B38142" t="s">
        <v>4255</v>
      </c>
      <c r="C38142">
        <v>401.66</v>
      </c>
    </row>
    <row r="38143" spans="1:3" x14ac:dyDescent="0.2">
      <c r="A38143" t="s">
        <v>17097</v>
      </c>
      <c r="B38143" t="s">
        <v>4255</v>
      </c>
      <c r="C38143">
        <v>401.66</v>
      </c>
    </row>
    <row r="38144" spans="1:3" x14ac:dyDescent="0.2">
      <c r="A38144" t="s">
        <v>17096</v>
      </c>
      <c r="B38144" t="s">
        <v>4255</v>
      </c>
      <c r="C38144">
        <v>401.66</v>
      </c>
    </row>
    <row r="38145" spans="1:3" x14ac:dyDescent="0.2">
      <c r="A38145" t="s">
        <v>17095</v>
      </c>
      <c r="B38145" t="s">
        <v>4255</v>
      </c>
      <c r="C38145">
        <v>401.66</v>
      </c>
    </row>
    <row r="38146" spans="1:3" x14ac:dyDescent="0.2">
      <c r="A38146" t="s">
        <v>17094</v>
      </c>
      <c r="B38146" t="s">
        <v>4255</v>
      </c>
      <c r="C38146">
        <v>401.66</v>
      </c>
    </row>
    <row r="38147" spans="1:3" x14ac:dyDescent="0.2">
      <c r="A38147" t="s">
        <v>17093</v>
      </c>
      <c r="B38147" t="s">
        <v>4255</v>
      </c>
      <c r="C38147">
        <v>401.66</v>
      </c>
    </row>
    <row r="38148" spans="1:3" x14ac:dyDescent="0.2">
      <c r="A38148" t="s">
        <v>17092</v>
      </c>
      <c r="B38148" t="s">
        <v>4255</v>
      </c>
      <c r="C38148">
        <v>401.66</v>
      </c>
    </row>
    <row r="38149" spans="1:3" x14ac:dyDescent="0.2">
      <c r="A38149" t="s">
        <v>17091</v>
      </c>
      <c r="B38149" t="s">
        <v>4255</v>
      </c>
      <c r="C38149">
        <v>401.66</v>
      </c>
    </row>
    <row r="38150" spans="1:3" x14ac:dyDescent="0.2">
      <c r="A38150" t="s">
        <v>17090</v>
      </c>
      <c r="B38150" t="s">
        <v>4255</v>
      </c>
      <c r="C38150">
        <v>401.66</v>
      </c>
    </row>
    <row r="38151" spans="1:3" x14ac:dyDescent="0.2">
      <c r="A38151" t="s">
        <v>17089</v>
      </c>
      <c r="B38151" t="s">
        <v>4255</v>
      </c>
      <c r="C38151">
        <v>401.66</v>
      </c>
    </row>
    <row r="38152" spans="1:3" x14ac:dyDescent="0.2">
      <c r="A38152" t="s">
        <v>17088</v>
      </c>
      <c r="B38152" t="s">
        <v>4255</v>
      </c>
      <c r="C38152">
        <v>401.66</v>
      </c>
    </row>
    <row r="38153" spans="1:3" x14ac:dyDescent="0.2">
      <c r="A38153" t="s">
        <v>17087</v>
      </c>
      <c r="B38153" t="s">
        <v>4255</v>
      </c>
      <c r="C38153">
        <v>401.66</v>
      </c>
    </row>
    <row r="38154" spans="1:3" x14ac:dyDescent="0.2">
      <c r="A38154" t="s">
        <v>17086</v>
      </c>
      <c r="B38154" t="s">
        <v>4255</v>
      </c>
      <c r="C38154">
        <v>401.66</v>
      </c>
    </row>
    <row r="38155" spans="1:3" x14ac:dyDescent="0.2">
      <c r="A38155" t="s">
        <v>17085</v>
      </c>
      <c r="B38155" t="s">
        <v>4255</v>
      </c>
      <c r="C38155">
        <v>401.66</v>
      </c>
    </row>
    <row r="38156" spans="1:3" x14ac:dyDescent="0.2">
      <c r="A38156" t="s">
        <v>17084</v>
      </c>
      <c r="B38156" t="s">
        <v>4255</v>
      </c>
      <c r="C38156">
        <v>401.66</v>
      </c>
    </row>
    <row r="38157" spans="1:3" x14ac:dyDescent="0.2">
      <c r="A38157" t="s">
        <v>17083</v>
      </c>
      <c r="B38157" t="s">
        <v>4255</v>
      </c>
      <c r="C38157">
        <v>401.66</v>
      </c>
    </row>
    <row r="38158" spans="1:3" x14ac:dyDescent="0.2">
      <c r="A38158" t="s">
        <v>17082</v>
      </c>
      <c r="B38158" t="s">
        <v>4255</v>
      </c>
      <c r="C38158">
        <v>401.66</v>
      </c>
    </row>
    <row r="38159" spans="1:3" x14ac:dyDescent="0.2">
      <c r="A38159" t="s">
        <v>17081</v>
      </c>
      <c r="B38159" t="s">
        <v>4255</v>
      </c>
      <c r="C38159">
        <v>401.66</v>
      </c>
    </row>
    <row r="38160" spans="1:3" x14ac:dyDescent="0.2">
      <c r="A38160" t="s">
        <v>17080</v>
      </c>
      <c r="B38160" t="s">
        <v>4255</v>
      </c>
      <c r="C38160">
        <v>401.66</v>
      </c>
    </row>
    <row r="38161" spans="1:3" x14ac:dyDescent="0.2">
      <c r="A38161" t="s">
        <v>17079</v>
      </c>
      <c r="B38161" t="s">
        <v>4255</v>
      </c>
      <c r="C38161">
        <v>401.66</v>
      </c>
    </row>
    <row r="38162" spans="1:3" x14ac:dyDescent="0.2">
      <c r="A38162" t="s">
        <v>17078</v>
      </c>
      <c r="B38162" t="s">
        <v>4255</v>
      </c>
      <c r="C38162">
        <v>401.66</v>
      </c>
    </row>
    <row r="38163" spans="1:3" x14ac:dyDescent="0.2">
      <c r="A38163" t="s">
        <v>17077</v>
      </c>
      <c r="B38163" t="s">
        <v>4255</v>
      </c>
      <c r="C38163">
        <v>401.66</v>
      </c>
    </row>
    <row r="38164" spans="1:3" x14ac:dyDescent="0.2">
      <c r="A38164" t="s">
        <v>17076</v>
      </c>
      <c r="B38164" t="s">
        <v>4255</v>
      </c>
      <c r="C38164">
        <v>401.66</v>
      </c>
    </row>
    <row r="38165" spans="1:3" x14ac:dyDescent="0.2">
      <c r="A38165" t="s">
        <v>17075</v>
      </c>
      <c r="B38165" t="s">
        <v>4255</v>
      </c>
      <c r="C38165">
        <v>401.66</v>
      </c>
    </row>
    <row r="38166" spans="1:3" x14ac:dyDescent="0.2">
      <c r="A38166" t="s">
        <v>17074</v>
      </c>
      <c r="B38166" t="s">
        <v>4255</v>
      </c>
      <c r="C38166">
        <v>401.66</v>
      </c>
    </row>
    <row r="38167" spans="1:3" x14ac:dyDescent="0.2">
      <c r="A38167" t="s">
        <v>17073</v>
      </c>
      <c r="B38167" t="s">
        <v>4255</v>
      </c>
      <c r="C38167">
        <v>401.66</v>
      </c>
    </row>
    <row r="38168" spans="1:3" x14ac:dyDescent="0.2">
      <c r="A38168" t="s">
        <v>17072</v>
      </c>
      <c r="B38168" t="s">
        <v>4255</v>
      </c>
      <c r="C38168">
        <v>401.66</v>
      </c>
    </row>
    <row r="38169" spans="1:3" x14ac:dyDescent="0.2">
      <c r="A38169" t="s">
        <v>17071</v>
      </c>
      <c r="B38169" t="s">
        <v>4255</v>
      </c>
      <c r="C38169">
        <v>401.66</v>
      </c>
    </row>
    <row r="38170" spans="1:3" x14ac:dyDescent="0.2">
      <c r="A38170" t="s">
        <v>17070</v>
      </c>
      <c r="B38170" t="s">
        <v>4255</v>
      </c>
      <c r="C38170">
        <v>401.66</v>
      </c>
    </row>
    <row r="38171" spans="1:3" x14ac:dyDescent="0.2">
      <c r="A38171" t="s">
        <v>17069</v>
      </c>
      <c r="B38171" t="s">
        <v>4255</v>
      </c>
      <c r="C38171">
        <v>401.66</v>
      </c>
    </row>
    <row r="38172" spans="1:3" x14ac:dyDescent="0.2">
      <c r="A38172" t="s">
        <v>17068</v>
      </c>
      <c r="B38172" t="s">
        <v>4255</v>
      </c>
      <c r="C38172">
        <v>401.66</v>
      </c>
    </row>
    <row r="38173" spans="1:3" x14ac:dyDescent="0.2">
      <c r="A38173" t="s">
        <v>17067</v>
      </c>
      <c r="B38173" t="s">
        <v>4255</v>
      </c>
      <c r="C38173">
        <v>401.66</v>
      </c>
    </row>
    <row r="38174" spans="1:3" x14ac:dyDescent="0.2">
      <c r="A38174" t="s">
        <v>17066</v>
      </c>
      <c r="B38174" t="s">
        <v>4255</v>
      </c>
      <c r="C38174">
        <v>401.66</v>
      </c>
    </row>
    <row r="38175" spans="1:3" x14ac:dyDescent="0.2">
      <c r="A38175" t="s">
        <v>17065</v>
      </c>
      <c r="B38175" t="s">
        <v>4255</v>
      </c>
      <c r="C38175">
        <v>401.66</v>
      </c>
    </row>
    <row r="38176" spans="1:3" x14ac:dyDescent="0.2">
      <c r="A38176" t="s">
        <v>17064</v>
      </c>
      <c r="B38176" t="s">
        <v>4255</v>
      </c>
      <c r="C38176">
        <v>401.66</v>
      </c>
    </row>
    <row r="38177" spans="1:3" x14ac:dyDescent="0.2">
      <c r="A38177" t="s">
        <v>17063</v>
      </c>
      <c r="B38177" t="s">
        <v>4255</v>
      </c>
      <c r="C38177">
        <v>401.66</v>
      </c>
    </row>
    <row r="38178" spans="1:3" x14ac:dyDescent="0.2">
      <c r="A38178" t="s">
        <v>17062</v>
      </c>
      <c r="B38178" t="s">
        <v>4255</v>
      </c>
      <c r="C38178">
        <v>401.66</v>
      </c>
    </row>
    <row r="38179" spans="1:3" x14ac:dyDescent="0.2">
      <c r="A38179" t="s">
        <v>17061</v>
      </c>
      <c r="B38179" t="s">
        <v>4255</v>
      </c>
      <c r="C38179">
        <v>401.66</v>
      </c>
    </row>
    <row r="38180" spans="1:3" x14ac:dyDescent="0.2">
      <c r="A38180" t="s">
        <v>17060</v>
      </c>
      <c r="B38180" t="s">
        <v>4255</v>
      </c>
      <c r="C38180">
        <v>401.66</v>
      </c>
    </row>
    <row r="38181" spans="1:3" x14ac:dyDescent="0.2">
      <c r="A38181" t="s">
        <v>17059</v>
      </c>
      <c r="B38181" t="s">
        <v>4255</v>
      </c>
      <c r="C38181">
        <v>401.66</v>
      </c>
    </row>
    <row r="38182" spans="1:3" x14ac:dyDescent="0.2">
      <c r="A38182" t="s">
        <v>17058</v>
      </c>
      <c r="B38182" t="s">
        <v>4255</v>
      </c>
      <c r="C38182">
        <v>401.66</v>
      </c>
    </row>
    <row r="38183" spans="1:3" x14ac:dyDescent="0.2">
      <c r="A38183" t="s">
        <v>17057</v>
      </c>
      <c r="B38183" t="s">
        <v>4255</v>
      </c>
      <c r="C38183">
        <v>401.66</v>
      </c>
    </row>
    <row r="38184" spans="1:3" x14ac:dyDescent="0.2">
      <c r="A38184" t="s">
        <v>17056</v>
      </c>
      <c r="B38184" t="s">
        <v>4255</v>
      </c>
      <c r="C38184">
        <v>401.66</v>
      </c>
    </row>
    <row r="38185" spans="1:3" x14ac:dyDescent="0.2">
      <c r="A38185" t="s">
        <v>17055</v>
      </c>
      <c r="B38185" t="s">
        <v>4255</v>
      </c>
      <c r="C38185">
        <v>401.66</v>
      </c>
    </row>
    <row r="38186" spans="1:3" x14ac:dyDescent="0.2">
      <c r="A38186" t="s">
        <v>17054</v>
      </c>
      <c r="B38186" t="s">
        <v>4255</v>
      </c>
      <c r="C38186">
        <v>401.66</v>
      </c>
    </row>
    <row r="38187" spans="1:3" x14ac:dyDescent="0.2">
      <c r="A38187" t="s">
        <v>17053</v>
      </c>
      <c r="B38187" t="s">
        <v>4255</v>
      </c>
      <c r="C38187">
        <v>401.66</v>
      </c>
    </row>
    <row r="38188" spans="1:3" x14ac:dyDescent="0.2">
      <c r="A38188" t="s">
        <v>17052</v>
      </c>
      <c r="B38188" t="s">
        <v>4255</v>
      </c>
      <c r="C38188">
        <v>401.66</v>
      </c>
    </row>
    <row r="38189" spans="1:3" x14ac:dyDescent="0.2">
      <c r="A38189" t="s">
        <v>17051</v>
      </c>
      <c r="B38189" t="s">
        <v>4255</v>
      </c>
      <c r="C38189">
        <v>401.66</v>
      </c>
    </row>
    <row r="38190" spans="1:3" x14ac:dyDescent="0.2">
      <c r="A38190" t="s">
        <v>17050</v>
      </c>
      <c r="B38190" t="s">
        <v>4255</v>
      </c>
      <c r="C38190">
        <v>401.66</v>
      </c>
    </row>
    <row r="38191" spans="1:3" x14ac:dyDescent="0.2">
      <c r="A38191" t="s">
        <v>17049</v>
      </c>
      <c r="B38191" t="s">
        <v>4255</v>
      </c>
      <c r="C38191">
        <v>401.66</v>
      </c>
    </row>
    <row r="38192" spans="1:3" x14ac:dyDescent="0.2">
      <c r="A38192" t="s">
        <v>17048</v>
      </c>
      <c r="B38192" t="s">
        <v>4255</v>
      </c>
      <c r="C38192">
        <v>401.66</v>
      </c>
    </row>
    <row r="38193" spans="1:3" x14ac:dyDescent="0.2">
      <c r="A38193" t="s">
        <v>17047</v>
      </c>
      <c r="B38193" t="s">
        <v>4255</v>
      </c>
      <c r="C38193">
        <v>401.66</v>
      </c>
    </row>
    <row r="38194" spans="1:3" x14ac:dyDescent="0.2">
      <c r="A38194" t="s">
        <v>17046</v>
      </c>
      <c r="B38194" t="s">
        <v>4255</v>
      </c>
      <c r="C38194">
        <v>401.66</v>
      </c>
    </row>
    <row r="38195" spans="1:3" x14ac:dyDescent="0.2">
      <c r="A38195" t="s">
        <v>17045</v>
      </c>
      <c r="B38195" t="s">
        <v>4255</v>
      </c>
      <c r="C38195">
        <v>401.66</v>
      </c>
    </row>
    <row r="38196" spans="1:3" x14ac:dyDescent="0.2">
      <c r="A38196" t="s">
        <v>17044</v>
      </c>
      <c r="B38196" t="s">
        <v>3756</v>
      </c>
      <c r="C38196">
        <v>1923.67</v>
      </c>
    </row>
    <row r="38197" spans="1:3" x14ac:dyDescent="0.2">
      <c r="A38197" t="s">
        <v>17043</v>
      </c>
      <c r="B38197" t="s">
        <v>4255</v>
      </c>
      <c r="C38197">
        <v>440.31</v>
      </c>
    </row>
    <row r="38198" spans="1:3" x14ac:dyDescent="0.2">
      <c r="A38198" t="s">
        <v>17042</v>
      </c>
      <c r="B38198" t="s">
        <v>3756</v>
      </c>
      <c r="C38198">
        <v>1923.67</v>
      </c>
    </row>
    <row r="38199" spans="1:3" x14ac:dyDescent="0.2">
      <c r="A38199" t="s">
        <v>17041</v>
      </c>
      <c r="B38199" t="s">
        <v>4255</v>
      </c>
      <c r="C38199">
        <v>446.1</v>
      </c>
    </row>
    <row r="38200" spans="1:3" x14ac:dyDescent="0.2">
      <c r="A38200" t="s">
        <v>17040</v>
      </c>
      <c r="B38200" t="s">
        <v>4255</v>
      </c>
      <c r="C38200">
        <v>401.66</v>
      </c>
    </row>
    <row r="38201" spans="1:3" x14ac:dyDescent="0.2">
      <c r="A38201" t="s">
        <v>17039</v>
      </c>
      <c r="B38201" t="s">
        <v>4255</v>
      </c>
      <c r="C38201">
        <v>401.66</v>
      </c>
    </row>
    <row r="38202" spans="1:3" x14ac:dyDescent="0.2">
      <c r="A38202" t="s">
        <v>17038</v>
      </c>
      <c r="B38202" t="s">
        <v>4255</v>
      </c>
      <c r="C38202">
        <v>401.66</v>
      </c>
    </row>
    <row r="38203" spans="1:3" x14ac:dyDescent="0.2">
      <c r="A38203" t="s">
        <v>17037</v>
      </c>
      <c r="B38203" t="s">
        <v>4255</v>
      </c>
      <c r="C38203">
        <v>401.66</v>
      </c>
    </row>
    <row r="38204" spans="1:3" x14ac:dyDescent="0.2">
      <c r="A38204" t="s">
        <v>17036</v>
      </c>
      <c r="B38204" t="s">
        <v>4255</v>
      </c>
      <c r="C38204">
        <v>401.66</v>
      </c>
    </row>
    <row r="38205" spans="1:3" x14ac:dyDescent="0.2">
      <c r="A38205" t="s">
        <v>17035</v>
      </c>
      <c r="B38205" t="s">
        <v>4255</v>
      </c>
      <c r="C38205">
        <v>401.66</v>
      </c>
    </row>
    <row r="38206" spans="1:3" x14ac:dyDescent="0.2">
      <c r="A38206" t="s">
        <v>17034</v>
      </c>
      <c r="B38206" t="s">
        <v>4255</v>
      </c>
      <c r="C38206">
        <v>401.66</v>
      </c>
    </row>
    <row r="38207" spans="1:3" x14ac:dyDescent="0.2">
      <c r="A38207" t="s">
        <v>17033</v>
      </c>
      <c r="B38207" t="s">
        <v>4255</v>
      </c>
      <c r="C38207">
        <v>401.66</v>
      </c>
    </row>
    <row r="38208" spans="1:3" x14ac:dyDescent="0.2">
      <c r="A38208" t="s">
        <v>17032</v>
      </c>
      <c r="B38208" t="s">
        <v>4255</v>
      </c>
      <c r="C38208">
        <v>401.66</v>
      </c>
    </row>
    <row r="38209" spans="1:3" x14ac:dyDescent="0.2">
      <c r="A38209" t="s">
        <v>17031</v>
      </c>
      <c r="B38209" t="s">
        <v>4255</v>
      </c>
      <c r="C38209">
        <v>401.66</v>
      </c>
    </row>
    <row r="38210" spans="1:3" x14ac:dyDescent="0.2">
      <c r="A38210" t="s">
        <v>17030</v>
      </c>
      <c r="B38210" t="s">
        <v>4255</v>
      </c>
      <c r="C38210">
        <v>401.66</v>
      </c>
    </row>
    <row r="38211" spans="1:3" x14ac:dyDescent="0.2">
      <c r="A38211" t="s">
        <v>17029</v>
      </c>
      <c r="B38211" t="s">
        <v>4255</v>
      </c>
      <c r="C38211">
        <v>401.66</v>
      </c>
    </row>
    <row r="38212" spans="1:3" x14ac:dyDescent="0.2">
      <c r="A38212" t="s">
        <v>17028</v>
      </c>
      <c r="B38212" t="s">
        <v>4255</v>
      </c>
      <c r="C38212">
        <v>401.66</v>
      </c>
    </row>
    <row r="38213" spans="1:3" x14ac:dyDescent="0.2">
      <c r="A38213" t="s">
        <v>17027</v>
      </c>
      <c r="B38213" t="s">
        <v>4255</v>
      </c>
      <c r="C38213">
        <v>401.66</v>
      </c>
    </row>
    <row r="38214" spans="1:3" x14ac:dyDescent="0.2">
      <c r="A38214" t="s">
        <v>17026</v>
      </c>
      <c r="B38214" t="s">
        <v>4255</v>
      </c>
      <c r="C38214">
        <v>401.66</v>
      </c>
    </row>
    <row r="38215" spans="1:3" x14ac:dyDescent="0.2">
      <c r="A38215" t="s">
        <v>17025</v>
      </c>
      <c r="B38215" t="s">
        <v>4255</v>
      </c>
      <c r="C38215">
        <v>401.66</v>
      </c>
    </row>
    <row r="38216" spans="1:3" x14ac:dyDescent="0.2">
      <c r="A38216" t="s">
        <v>17024</v>
      </c>
      <c r="B38216" t="s">
        <v>4255</v>
      </c>
      <c r="C38216">
        <v>401.66</v>
      </c>
    </row>
    <row r="38217" spans="1:3" x14ac:dyDescent="0.2">
      <c r="A38217" t="s">
        <v>17023</v>
      </c>
      <c r="B38217" t="s">
        <v>4255</v>
      </c>
      <c r="C38217">
        <v>401.66</v>
      </c>
    </row>
    <row r="38218" spans="1:3" x14ac:dyDescent="0.2">
      <c r="A38218" t="s">
        <v>17022</v>
      </c>
      <c r="B38218" t="s">
        <v>4255</v>
      </c>
      <c r="C38218">
        <v>401.66</v>
      </c>
    </row>
    <row r="38219" spans="1:3" x14ac:dyDescent="0.2">
      <c r="A38219" t="s">
        <v>17021</v>
      </c>
      <c r="B38219" t="s">
        <v>4255</v>
      </c>
      <c r="C38219">
        <v>401.66</v>
      </c>
    </row>
    <row r="38220" spans="1:3" x14ac:dyDescent="0.2">
      <c r="A38220" t="s">
        <v>17020</v>
      </c>
      <c r="B38220" t="s">
        <v>4255</v>
      </c>
      <c r="C38220">
        <v>401.66</v>
      </c>
    </row>
    <row r="38221" spans="1:3" x14ac:dyDescent="0.2">
      <c r="A38221" t="s">
        <v>17019</v>
      </c>
      <c r="B38221" t="s">
        <v>4255</v>
      </c>
      <c r="C38221">
        <v>401.66</v>
      </c>
    </row>
    <row r="38222" spans="1:3" x14ac:dyDescent="0.2">
      <c r="A38222" t="s">
        <v>17018</v>
      </c>
      <c r="B38222" t="s">
        <v>4255</v>
      </c>
      <c r="C38222">
        <v>401.66</v>
      </c>
    </row>
    <row r="38223" spans="1:3" x14ac:dyDescent="0.2">
      <c r="A38223" t="s">
        <v>17017</v>
      </c>
      <c r="B38223" t="s">
        <v>4255</v>
      </c>
      <c r="C38223">
        <v>401.66</v>
      </c>
    </row>
    <row r="38224" spans="1:3" x14ac:dyDescent="0.2">
      <c r="A38224" t="s">
        <v>17016</v>
      </c>
      <c r="B38224" t="s">
        <v>4255</v>
      </c>
      <c r="C38224">
        <v>401.66</v>
      </c>
    </row>
    <row r="38225" spans="1:3" x14ac:dyDescent="0.2">
      <c r="A38225" t="s">
        <v>17015</v>
      </c>
      <c r="B38225" t="s">
        <v>4255</v>
      </c>
      <c r="C38225">
        <v>401.66</v>
      </c>
    </row>
    <row r="38226" spans="1:3" x14ac:dyDescent="0.2">
      <c r="A38226" t="s">
        <v>17014</v>
      </c>
      <c r="B38226" t="s">
        <v>4255</v>
      </c>
      <c r="C38226">
        <v>401.66</v>
      </c>
    </row>
    <row r="38227" spans="1:3" x14ac:dyDescent="0.2">
      <c r="A38227" t="s">
        <v>17013</v>
      </c>
      <c r="B38227" t="s">
        <v>4255</v>
      </c>
      <c r="C38227">
        <v>401.66</v>
      </c>
    </row>
    <row r="38228" spans="1:3" x14ac:dyDescent="0.2">
      <c r="A38228" t="s">
        <v>17012</v>
      </c>
      <c r="B38228" t="s">
        <v>4255</v>
      </c>
      <c r="C38228">
        <v>401.66</v>
      </c>
    </row>
    <row r="38229" spans="1:3" x14ac:dyDescent="0.2">
      <c r="A38229" t="s">
        <v>17011</v>
      </c>
      <c r="B38229" t="s">
        <v>4255</v>
      </c>
      <c r="C38229">
        <v>401.66</v>
      </c>
    </row>
    <row r="38230" spans="1:3" x14ac:dyDescent="0.2">
      <c r="A38230" t="s">
        <v>17010</v>
      </c>
      <c r="B38230" t="s">
        <v>4255</v>
      </c>
      <c r="C38230">
        <v>401.66</v>
      </c>
    </row>
    <row r="38231" spans="1:3" x14ac:dyDescent="0.2">
      <c r="A38231" t="s">
        <v>17009</v>
      </c>
      <c r="B38231" t="s">
        <v>4255</v>
      </c>
      <c r="C38231">
        <v>401.66</v>
      </c>
    </row>
    <row r="38232" spans="1:3" x14ac:dyDescent="0.2">
      <c r="A38232" t="s">
        <v>17008</v>
      </c>
      <c r="B38232" t="s">
        <v>4255</v>
      </c>
      <c r="C38232">
        <v>401.66</v>
      </c>
    </row>
    <row r="38233" spans="1:3" x14ac:dyDescent="0.2">
      <c r="A38233" t="s">
        <v>17007</v>
      </c>
      <c r="B38233" t="s">
        <v>4255</v>
      </c>
      <c r="C38233">
        <v>401.66</v>
      </c>
    </row>
    <row r="38234" spans="1:3" x14ac:dyDescent="0.2">
      <c r="A38234" t="s">
        <v>17006</v>
      </c>
      <c r="B38234" t="s">
        <v>4255</v>
      </c>
      <c r="C38234">
        <v>401.66</v>
      </c>
    </row>
    <row r="38235" spans="1:3" x14ac:dyDescent="0.2">
      <c r="A38235" t="s">
        <v>17005</v>
      </c>
      <c r="B38235" t="s">
        <v>4255</v>
      </c>
      <c r="C38235">
        <v>401.66</v>
      </c>
    </row>
    <row r="38236" spans="1:3" x14ac:dyDescent="0.2">
      <c r="A38236" t="s">
        <v>17004</v>
      </c>
      <c r="B38236" t="s">
        <v>4255</v>
      </c>
      <c r="C38236">
        <v>401.66</v>
      </c>
    </row>
    <row r="38237" spans="1:3" x14ac:dyDescent="0.2">
      <c r="A38237" t="s">
        <v>17003</v>
      </c>
      <c r="B38237" t="s">
        <v>4255</v>
      </c>
      <c r="C38237">
        <v>401.66</v>
      </c>
    </row>
    <row r="38238" spans="1:3" x14ac:dyDescent="0.2">
      <c r="A38238" t="s">
        <v>17002</v>
      </c>
      <c r="B38238" t="s">
        <v>4255</v>
      </c>
      <c r="C38238">
        <v>401.66</v>
      </c>
    </row>
    <row r="38239" spans="1:3" x14ac:dyDescent="0.2">
      <c r="A38239" t="s">
        <v>17001</v>
      </c>
      <c r="B38239" t="s">
        <v>4255</v>
      </c>
      <c r="C38239">
        <v>401.66</v>
      </c>
    </row>
    <row r="38240" spans="1:3" x14ac:dyDescent="0.2">
      <c r="A38240" t="s">
        <v>17000</v>
      </c>
      <c r="B38240" t="s">
        <v>4255</v>
      </c>
      <c r="C38240">
        <v>401.66</v>
      </c>
    </row>
    <row r="38241" spans="1:3" x14ac:dyDescent="0.2">
      <c r="A38241" t="s">
        <v>16999</v>
      </c>
      <c r="B38241" t="s">
        <v>4255</v>
      </c>
      <c r="C38241">
        <v>401.66</v>
      </c>
    </row>
    <row r="38242" spans="1:3" x14ac:dyDescent="0.2">
      <c r="A38242" t="s">
        <v>16998</v>
      </c>
      <c r="B38242" t="s">
        <v>4255</v>
      </c>
      <c r="C38242">
        <v>401.66</v>
      </c>
    </row>
    <row r="38243" spans="1:3" x14ac:dyDescent="0.2">
      <c r="A38243" t="s">
        <v>16997</v>
      </c>
      <c r="B38243" t="s">
        <v>4255</v>
      </c>
      <c r="C38243">
        <v>401.66</v>
      </c>
    </row>
    <row r="38244" spans="1:3" x14ac:dyDescent="0.2">
      <c r="A38244" t="s">
        <v>16996</v>
      </c>
      <c r="B38244" t="s">
        <v>4255</v>
      </c>
      <c r="C38244">
        <v>401.66</v>
      </c>
    </row>
    <row r="38245" spans="1:3" x14ac:dyDescent="0.2">
      <c r="A38245" t="s">
        <v>16995</v>
      </c>
      <c r="B38245" t="s">
        <v>4255</v>
      </c>
      <c r="C38245">
        <v>401.66</v>
      </c>
    </row>
    <row r="38246" spans="1:3" x14ac:dyDescent="0.2">
      <c r="A38246" t="s">
        <v>16994</v>
      </c>
      <c r="B38246" t="s">
        <v>4255</v>
      </c>
      <c r="C38246">
        <v>401.66</v>
      </c>
    </row>
    <row r="38247" spans="1:3" x14ac:dyDescent="0.2">
      <c r="A38247" t="s">
        <v>16993</v>
      </c>
      <c r="B38247" t="s">
        <v>4255</v>
      </c>
      <c r="C38247">
        <v>401.66</v>
      </c>
    </row>
    <row r="38248" spans="1:3" x14ac:dyDescent="0.2">
      <c r="A38248" t="s">
        <v>16992</v>
      </c>
      <c r="B38248" t="s">
        <v>4255</v>
      </c>
      <c r="C38248">
        <v>401.66</v>
      </c>
    </row>
    <row r="38249" spans="1:3" x14ac:dyDescent="0.2">
      <c r="A38249" t="s">
        <v>16991</v>
      </c>
      <c r="B38249" t="s">
        <v>4255</v>
      </c>
      <c r="C38249">
        <v>401.66</v>
      </c>
    </row>
    <row r="38250" spans="1:3" x14ac:dyDescent="0.2">
      <c r="A38250" t="s">
        <v>16990</v>
      </c>
      <c r="B38250" t="s">
        <v>4255</v>
      </c>
      <c r="C38250">
        <v>401.66</v>
      </c>
    </row>
    <row r="38251" spans="1:3" x14ac:dyDescent="0.2">
      <c r="A38251" t="s">
        <v>16989</v>
      </c>
      <c r="B38251" t="s">
        <v>4255</v>
      </c>
      <c r="C38251">
        <v>401.66</v>
      </c>
    </row>
    <row r="38252" spans="1:3" x14ac:dyDescent="0.2">
      <c r="A38252" t="s">
        <v>16988</v>
      </c>
      <c r="B38252" t="s">
        <v>4255</v>
      </c>
      <c r="C38252">
        <v>401.66</v>
      </c>
    </row>
    <row r="38253" spans="1:3" x14ac:dyDescent="0.2">
      <c r="A38253" t="s">
        <v>16987</v>
      </c>
      <c r="B38253" t="s">
        <v>4255</v>
      </c>
      <c r="C38253">
        <v>401.66</v>
      </c>
    </row>
    <row r="38254" spans="1:3" x14ac:dyDescent="0.2">
      <c r="A38254" t="s">
        <v>16986</v>
      </c>
      <c r="B38254" t="s">
        <v>4255</v>
      </c>
      <c r="C38254">
        <v>401.66</v>
      </c>
    </row>
    <row r="38255" spans="1:3" x14ac:dyDescent="0.2">
      <c r="A38255" t="s">
        <v>16985</v>
      </c>
      <c r="B38255" t="s">
        <v>4255</v>
      </c>
      <c r="C38255">
        <v>401.66</v>
      </c>
    </row>
    <row r="38256" spans="1:3" x14ac:dyDescent="0.2">
      <c r="A38256" t="s">
        <v>16984</v>
      </c>
      <c r="B38256" t="s">
        <v>4255</v>
      </c>
      <c r="C38256">
        <v>401.66</v>
      </c>
    </row>
    <row r="38257" spans="1:3" x14ac:dyDescent="0.2">
      <c r="A38257" t="s">
        <v>16983</v>
      </c>
      <c r="B38257" t="s">
        <v>4255</v>
      </c>
      <c r="C38257">
        <v>401.66</v>
      </c>
    </row>
    <row r="38258" spans="1:3" x14ac:dyDescent="0.2">
      <c r="A38258" t="s">
        <v>16982</v>
      </c>
      <c r="B38258" t="s">
        <v>4255</v>
      </c>
      <c r="C38258">
        <v>401.66</v>
      </c>
    </row>
    <row r="38259" spans="1:3" x14ac:dyDescent="0.2">
      <c r="A38259" t="s">
        <v>16981</v>
      </c>
      <c r="B38259" t="s">
        <v>4255</v>
      </c>
      <c r="C38259">
        <v>401.66</v>
      </c>
    </row>
    <row r="38260" spans="1:3" x14ac:dyDescent="0.2">
      <c r="A38260" t="s">
        <v>16980</v>
      </c>
      <c r="B38260" t="s">
        <v>4255</v>
      </c>
      <c r="C38260">
        <v>401.66</v>
      </c>
    </row>
    <row r="38261" spans="1:3" x14ac:dyDescent="0.2">
      <c r="A38261" t="s">
        <v>16979</v>
      </c>
      <c r="B38261" t="s">
        <v>4255</v>
      </c>
      <c r="C38261">
        <v>401.66</v>
      </c>
    </row>
    <row r="38262" spans="1:3" x14ac:dyDescent="0.2">
      <c r="A38262" t="s">
        <v>16978</v>
      </c>
      <c r="B38262" t="s">
        <v>4255</v>
      </c>
      <c r="C38262">
        <v>401.66</v>
      </c>
    </row>
    <row r="38263" spans="1:3" x14ac:dyDescent="0.2">
      <c r="A38263" t="s">
        <v>16977</v>
      </c>
      <c r="B38263" t="s">
        <v>4255</v>
      </c>
      <c r="C38263">
        <v>401.66</v>
      </c>
    </row>
    <row r="38264" spans="1:3" x14ac:dyDescent="0.2">
      <c r="A38264" t="s">
        <v>16976</v>
      </c>
      <c r="B38264" t="s">
        <v>4255</v>
      </c>
      <c r="C38264">
        <v>401.66</v>
      </c>
    </row>
    <row r="38265" spans="1:3" x14ac:dyDescent="0.2">
      <c r="A38265" t="s">
        <v>16975</v>
      </c>
      <c r="B38265" t="s">
        <v>4255</v>
      </c>
      <c r="C38265">
        <v>401.66</v>
      </c>
    </row>
    <row r="38266" spans="1:3" x14ac:dyDescent="0.2">
      <c r="A38266" t="s">
        <v>16974</v>
      </c>
      <c r="B38266" t="s">
        <v>4255</v>
      </c>
      <c r="C38266">
        <v>401.66</v>
      </c>
    </row>
    <row r="38267" spans="1:3" x14ac:dyDescent="0.2">
      <c r="A38267" t="s">
        <v>16973</v>
      </c>
      <c r="B38267" t="s">
        <v>4255</v>
      </c>
      <c r="C38267">
        <v>401.66</v>
      </c>
    </row>
    <row r="38268" spans="1:3" x14ac:dyDescent="0.2">
      <c r="A38268" t="s">
        <v>16972</v>
      </c>
      <c r="B38268" t="s">
        <v>4255</v>
      </c>
      <c r="C38268">
        <v>401.66</v>
      </c>
    </row>
    <row r="38269" spans="1:3" x14ac:dyDescent="0.2">
      <c r="A38269" t="s">
        <v>16971</v>
      </c>
      <c r="B38269" t="s">
        <v>4255</v>
      </c>
      <c r="C38269">
        <v>401.66</v>
      </c>
    </row>
    <row r="38270" spans="1:3" x14ac:dyDescent="0.2">
      <c r="A38270" t="s">
        <v>16970</v>
      </c>
      <c r="B38270" t="s">
        <v>4255</v>
      </c>
      <c r="C38270">
        <v>202.26</v>
      </c>
    </row>
    <row r="38271" spans="1:3" x14ac:dyDescent="0.2">
      <c r="A38271" t="s">
        <v>16969</v>
      </c>
      <c r="B38271" t="s">
        <v>4255</v>
      </c>
      <c r="C38271">
        <v>202.26</v>
      </c>
    </row>
    <row r="38272" spans="1:3" x14ac:dyDescent="0.2">
      <c r="A38272" t="s">
        <v>16968</v>
      </c>
      <c r="B38272" t="s">
        <v>4255</v>
      </c>
      <c r="C38272">
        <v>202.26</v>
      </c>
    </row>
    <row r="38273" spans="1:3" x14ac:dyDescent="0.2">
      <c r="A38273" t="s">
        <v>16967</v>
      </c>
      <c r="B38273" t="s">
        <v>4255</v>
      </c>
      <c r="C38273">
        <v>202.26</v>
      </c>
    </row>
    <row r="38274" spans="1:3" x14ac:dyDescent="0.2">
      <c r="A38274" t="s">
        <v>16966</v>
      </c>
      <c r="B38274" t="s">
        <v>4255</v>
      </c>
      <c r="C38274">
        <v>202.26</v>
      </c>
    </row>
    <row r="38275" spans="1:3" x14ac:dyDescent="0.2">
      <c r="A38275" t="s">
        <v>16965</v>
      </c>
      <c r="B38275" t="s">
        <v>4255</v>
      </c>
      <c r="C38275">
        <v>202.26</v>
      </c>
    </row>
    <row r="38276" spans="1:3" x14ac:dyDescent="0.2">
      <c r="A38276" t="s">
        <v>16964</v>
      </c>
      <c r="B38276" t="s">
        <v>4255</v>
      </c>
      <c r="C38276">
        <v>202.26</v>
      </c>
    </row>
    <row r="38277" spans="1:3" x14ac:dyDescent="0.2">
      <c r="A38277" t="s">
        <v>16963</v>
      </c>
      <c r="B38277" t="s">
        <v>4255</v>
      </c>
      <c r="C38277">
        <v>202.26</v>
      </c>
    </row>
    <row r="38278" spans="1:3" x14ac:dyDescent="0.2">
      <c r="A38278" t="s">
        <v>16962</v>
      </c>
      <c r="B38278" t="s">
        <v>4255</v>
      </c>
      <c r="C38278">
        <v>202.26</v>
      </c>
    </row>
    <row r="38279" spans="1:3" x14ac:dyDescent="0.2">
      <c r="A38279" t="s">
        <v>16961</v>
      </c>
      <c r="B38279" t="s">
        <v>4255</v>
      </c>
      <c r="C38279">
        <v>202.26</v>
      </c>
    </row>
    <row r="38280" spans="1:3" x14ac:dyDescent="0.2">
      <c r="A38280" t="s">
        <v>16960</v>
      </c>
      <c r="B38280" t="s">
        <v>4255</v>
      </c>
      <c r="C38280">
        <v>202.26</v>
      </c>
    </row>
    <row r="38281" spans="1:3" x14ac:dyDescent="0.2">
      <c r="A38281" t="s">
        <v>16959</v>
      </c>
      <c r="B38281" t="s">
        <v>4255</v>
      </c>
      <c r="C38281">
        <v>202.26</v>
      </c>
    </row>
    <row r="38282" spans="1:3" x14ac:dyDescent="0.2">
      <c r="A38282" t="s">
        <v>16958</v>
      </c>
      <c r="B38282" t="s">
        <v>4255</v>
      </c>
      <c r="C38282">
        <v>202.26</v>
      </c>
    </row>
    <row r="38283" spans="1:3" x14ac:dyDescent="0.2">
      <c r="A38283" t="s">
        <v>16957</v>
      </c>
      <c r="B38283" t="s">
        <v>4255</v>
      </c>
      <c r="C38283">
        <v>202.26</v>
      </c>
    </row>
    <row r="38284" spans="1:3" x14ac:dyDescent="0.2">
      <c r="A38284" t="s">
        <v>16956</v>
      </c>
      <c r="B38284" t="s">
        <v>4255</v>
      </c>
      <c r="C38284">
        <v>202.26</v>
      </c>
    </row>
    <row r="38285" spans="1:3" x14ac:dyDescent="0.2">
      <c r="A38285" t="s">
        <v>16955</v>
      </c>
      <c r="B38285" t="s">
        <v>4255</v>
      </c>
      <c r="C38285">
        <v>202.26</v>
      </c>
    </row>
    <row r="38286" spans="1:3" x14ac:dyDescent="0.2">
      <c r="A38286" t="s">
        <v>16954</v>
      </c>
      <c r="B38286" t="s">
        <v>4255</v>
      </c>
      <c r="C38286">
        <v>202.26</v>
      </c>
    </row>
    <row r="38287" spans="1:3" x14ac:dyDescent="0.2">
      <c r="A38287" t="s">
        <v>16953</v>
      </c>
      <c r="B38287" t="s">
        <v>4255</v>
      </c>
      <c r="C38287">
        <v>202.26</v>
      </c>
    </row>
    <row r="38288" spans="1:3" x14ac:dyDescent="0.2">
      <c r="A38288" t="s">
        <v>16952</v>
      </c>
      <c r="B38288" t="s">
        <v>4255</v>
      </c>
      <c r="C38288">
        <v>202.26</v>
      </c>
    </row>
    <row r="38289" spans="1:3" x14ac:dyDescent="0.2">
      <c r="A38289" t="s">
        <v>16951</v>
      </c>
      <c r="B38289" t="s">
        <v>4255</v>
      </c>
      <c r="C38289">
        <v>202.26</v>
      </c>
    </row>
    <row r="38290" spans="1:3" x14ac:dyDescent="0.2">
      <c r="A38290" t="s">
        <v>16950</v>
      </c>
      <c r="B38290" t="s">
        <v>4255</v>
      </c>
      <c r="C38290">
        <v>202.26</v>
      </c>
    </row>
    <row r="38291" spans="1:3" x14ac:dyDescent="0.2">
      <c r="A38291" t="s">
        <v>16949</v>
      </c>
      <c r="B38291" t="s">
        <v>4255</v>
      </c>
      <c r="C38291">
        <v>202.26</v>
      </c>
    </row>
    <row r="38292" spans="1:3" x14ac:dyDescent="0.2">
      <c r="A38292" t="s">
        <v>16948</v>
      </c>
      <c r="B38292" t="s">
        <v>4255</v>
      </c>
      <c r="C38292">
        <v>202.26</v>
      </c>
    </row>
    <row r="38293" spans="1:3" x14ac:dyDescent="0.2">
      <c r="A38293" t="s">
        <v>16947</v>
      </c>
      <c r="B38293" t="s">
        <v>4255</v>
      </c>
      <c r="C38293">
        <v>202.26</v>
      </c>
    </row>
    <row r="38294" spans="1:3" x14ac:dyDescent="0.2">
      <c r="A38294" t="s">
        <v>16946</v>
      </c>
      <c r="B38294" t="s">
        <v>4255</v>
      </c>
      <c r="C38294">
        <v>202.26</v>
      </c>
    </row>
    <row r="38295" spans="1:3" x14ac:dyDescent="0.2">
      <c r="A38295" t="s">
        <v>16945</v>
      </c>
      <c r="B38295" t="s">
        <v>4255</v>
      </c>
      <c r="C38295">
        <v>202.26</v>
      </c>
    </row>
    <row r="38296" spans="1:3" x14ac:dyDescent="0.2">
      <c r="A38296" t="s">
        <v>16944</v>
      </c>
      <c r="B38296" t="s">
        <v>4255</v>
      </c>
      <c r="C38296">
        <v>202.26</v>
      </c>
    </row>
    <row r="38297" spans="1:3" x14ac:dyDescent="0.2">
      <c r="A38297" t="s">
        <v>16943</v>
      </c>
      <c r="B38297" t="s">
        <v>4255</v>
      </c>
      <c r="C38297">
        <v>202.26</v>
      </c>
    </row>
    <row r="38298" spans="1:3" x14ac:dyDescent="0.2">
      <c r="A38298" t="s">
        <v>16942</v>
      </c>
      <c r="B38298" t="s">
        <v>4255</v>
      </c>
      <c r="C38298">
        <v>202.26</v>
      </c>
    </row>
    <row r="38299" spans="1:3" x14ac:dyDescent="0.2">
      <c r="A38299" t="s">
        <v>16941</v>
      </c>
      <c r="B38299" t="s">
        <v>4255</v>
      </c>
      <c r="C38299">
        <v>202.26</v>
      </c>
    </row>
    <row r="38300" spans="1:3" x14ac:dyDescent="0.2">
      <c r="A38300" t="s">
        <v>16940</v>
      </c>
      <c r="B38300" t="s">
        <v>4255</v>
      </c>
      <c r="C38300">
        <v>202.26</v>
      </c>
    </row>
    <row r="38301" spans="1:3" x14ac:dyDescent="0.2">
      <c r="A38301" t="s">
        <v>16939</v>
      </c>
      <c r="B38301" t="s">
        <v>4255</v>
      </c>
      <c r="C38301">
        <v>202.26</v>
      </c>
    </row>
    <row r="38302" spans="1:3" x14ac:dyDescent="0.2">
      <c r="A38302" t="s">
        <v>16938</v>
      </c>
      <c r="B38302" t="s">
        <v>4255</v>
      </c>
      <c r="C38302">
        <v>202.26</v>
      </c>
    </row>
    <row r="38303" spans="1:3" x14ac:dyDescent="0.2">
      <c r="A38303" t="s">
        <v>16937</v>
      </c>
      <c r="B38303" t="s">
        <v>4255</v>
      </c>
      <c r="C38303">
        <v>202.26</v>
      </c>
    </row>
    <row r="38304" spans="1:3" x14ac:dyDescent="0.2">
      <c r="A38304" t="s">
        <v>16936</v>
      </c>
      <c r="B38304" t="s">
        <v>4255</v>
      </c>
      <c r="C38304">
        <v>202.26</v>
      </c>
    </row>
    <row r="38305" spans="1:3" x14ac:dyDescent="0.2">
      <c r="A38305" t="s">
        <v>16935</v>
      </c>
      <c r="B38305" t="s">
        <v>4255</v>
      </c>
      <c r="C38305">
        <v>202.26</v>
      </c>
    </row>
    <row r="38306" spans="1:3" x14ac:dyDescent="0.2">
      <c r="A38306" t="s">
        <v>16934</v>
      </c>
      <c r="B38306" t="s">
        <v>4255</v>
      </c>
      <c r="C38306">
        <v>202.26</v>
      </c>
    </row>
    <row r="38307" spans="1:3" x14ac:dyDescent="0.2">
      <c r="A38307" t="s">
        <v>16933</v>
      </c>
      <c r="B38307" t="s">
        <v>4255</v>
      </c>
      <c r="C38307">
        <v>202.26</v>
      </c>
    </row>
    <row r="38308" spans="1:3" x14ac:dyDescent="0.2">
      <c r="A38308" t="s">
        <v>16932</v>
      </c>
      <c r="B38308" t="s">
        <v>4255</v>
      </c>
      <c r="C38308">
        <v>202.26</v>
      </c>
    </row>
    <row r="38309" spans="1:3" x14ac:dyDescent="0.2">
      <c r="A38309" t="s">
        <v>16931</v>
      </c>
      <c r="B38309" t="s">
        <v>4255</v>
      </c>
      <c r="C38309">
        <v>401.66</v>
      </c>
    </row>
    <row r="38310" spans="1:3" x14ac:dyDescent="0.2">
      <c r="A38310" t="s">
        <v>16930</v>
      </c>
      <c r="B38310" t="s">
        <v>4255</v>
      </c>
      <c r="C38310">
        <v>401.66</v>
      </c>
    </row>
    <row r="38311" spans="1:3" x14ac:dyDescent="0.2">
      <c r="A38311" t="s">
        <v>16929</v>
      </c>
      <c r="B38311" t="s">
        <v>4255</v>
      </c>
      <c r="C38311">
        <v>401.66</v>
      </c>
    </row>
    <row r="38312" spans="1:3" x14ac:dyDescent="0.2">
      <c r="A38312" t="s">
        <v>16928</v>
      </c>
      <c r="B38312" t="s">
        <v>4255</v>
      </c>
      <c r="C38312">
        <v>401.66</v>
      </c>
    </row>
    <row r="38313" spans="1:3" x14ac:dyDescent="0.2">
      <c r="A38313" t="s">
        <v>16927</v>
      </c>
      <c r="B38313" t="s">
        <v>4255</v>
      </c>
      <c r="C38313">
        <v>401.66</v>
      </c>
    </row>
    <row r="38314" spans="1:3" x14ac:dyDescent="0.2">
      <c r="A38314" t="s">
        <v>16926</v>
      </c>
      <c r="B38314" t="s">
        <v>4255</v>
      </c>
      <c r="C38314">
        <v>401.66</v>
      </c>
    </row>
    <row r="38315" spans="1:3" x14ac:dyDescent="0.2">
      <c r="A38315" t="s">
        <v>16925</v>
      </c>
      <c r="B38315" t="s">
        <v>4255</v>
      </c>
      <c r="C38315">
        <v>401.66</v>
      </c>
    </row>
    <row r="38316" spans="1:3" x14ac:dyDescent="0.2">
      <c r="A38316" t="s">
        <v>16924</v>
      </c>
      <c r="B38316" t="s">
        <v>4255</v>
      </c>
      <c r="C38316">
        <v>401.66</v>
      </c>
    </row>
    <row r="38317" spans="1:3" x14ac:dyDescent="0.2">
      <c r="A38317" t="s">
        <v>16923</v>
      </c>
      <c r="B38317" t="s">
        <v>4255</v>
      </c>
      <c r="C38317">
        <v>401.66</v>
      </c>
    </row>
    <row r="38318" spans="1:3" x14ac:dyDescent="0.2">
      <c r="A38318" t="s">
        <v>16922</v>
      </c>
      <c r="B38318" t="s">
        <v>4255</v>
      </c>
      <c r="C38318">
        <v>401.66</v>
      </c>
    </row>
    <row r="38319" spans="1:3" x14ac:dyDescent="0.2">
      <c r="A38319" t="s">
        <v>16921</v>
      </c>
      <c r="B38319" t="s">
        <v>4255</v>
      </c>
      <c r="C38319">
        <v>401.66</v>
      </c>
    </row>
    <row r="38320" spans="1:3" x14ac:dyDescent="0.2">
      <c r="A38320" t="s">
        <v>16920</v>
      </c>
      <c r="B38320" t="s">
        <v>4255</v>
      </c>
      <c r="C38320">
        <v>401.66</v>
      </c>
    </row>
    <row r="38321" spans="1:3" x14ac:dyDescent="0.2">
      <c r="A38321" t="s">
        <v>16919</v>
      </c>
      <c r="B38321" t="s">
        <v>4255</v>
      </c>
      <c r="C38321">
        <v>401.66</v>
      </c>
    </row>
    <row r="38322" spans="1:3" x14ac:dyDescent="0.2">
      <c r="A38322" t="s">
        <v>16918</v>
      </c>
      <c r="B38322" t="s">
        <v>4255</v>
      </c>
      <c r="C38322">
        <v>401.66</v>
      </c>
    </row>
    <row r="38323" spans="1:3" x14ac:dyDescent="0.2">
      <c r="A38323" t="s">
        <v>16917</v>
      </c>
      <c r="B38323" t="s">
        <v>4255</v>
      </c>
      <c r="C38323">
        <v>401.66</v>
      </c>
    </row>
    <row r="38324" spans="1:3" x14ac:dyDescent="0.2">
      <c r="A38324" t="s">
        <v>16916</v>
      </c>
      <c r="B38324" t="s">
        <v>4255</v>
      </c>
      <c r="C38324">
        <v>401.66</v>
      </c>
    </row>
    <row r="38325" spans="1:3" x14ac:dyDescent="0.2">
      <c r="A38325" t="s">
        <v>16915</v>
      </c>
      <c r="B38325" t="s">
        <v>4255</v>
      </c>
      <c r="C38325">
        <v>401.66</v>
      </c>
    </row>
    <row r="38326" spans="1:3" x14ac:dyDescent="0.2">
      <c r="A38326" t="s">
        <v>16914</v>
      </c>
      <c r="B38326" t="s">
        <v>4255</v>
      </c>
      <c r="C38326">
        <v>401.66</v>
      </c>
    </row>
    <row r="38327" spans="1:3" x14ac:dyDescent="0.2">
      <c r="A38327" t="s">
        <v>16913</v>
      </c>
      <c r="B38327" t="s">
        <v>4255</v>
      </c>
      <c r="C38327">
        <v>401.66</v>
      </c>
    </row>
    <row r="38328" spans="1:3" x14ac:dyDescent="0.2">
      <c r="A38328" t="s">
        <v>16912</v>
      </c>
      <c r="B38328" t="s">
        <v>4255</v>
      </c>
      <c r="C38328">
        <v>401.66</v>
      </c>
    </row>
    <row r="38329" spans="1:3" x14ac:dyDescent="0.2">
      <c r="A38329" t="s">
        <v>16911</v>
      </c>
      <c r="B38329" t="s">
        <v>4255</v>
      </c>
      <c r="C38329">
        <v>401.66</v>
      </c>
    </row>
    <row r="38330" spans="1:3" x14ac:dyDescent="0.2">
      <c r="A38330" t="s">
        <v>16910</v>
      </c>
      <c r="B38330" t="s">
        <v>4255</v>
      </c>
      <c r="C38330">
        <v>401.66</v>
      </c>
    </row>
    <row r="38331" spans="1:3" x14ac:dyDescent="0.2">
      <c r="A38331" t="s">
        <v>16909</v>
      </c>
      <c r="B38331" t="s">
        <v>4255</v>
      </c>
      <c r="C38331">
        <v>401.66</v>
      </c>
    </row>
    <row r="38332" spans="1:3" x14ac:dyDescent="0.2">
      <c r="A38332" t="s">
        <v>16908</v>
      </c>
      <c r="B38332" t="s">
        <v>4255</v>
      </c>
      <c r="C38332">
        <v>401.66</v>
      </c>
    </row>
    <row r="38333" spans="1:3" x14ac:dyDescent="0.2">
      <c r="A38333" t="s">
        <v>16907</v>
      </c>
      <c r="B38333" t="s">
        <v>4255</v>
      </c>
      <c r="C38333">
        <v>401.66</v>
      </c>
    </row>
    <row r="38334" spans="1:3" x14ac:dyDescent="0.2">
      <c r="A38334" t="s">
        <v>16906</v>
      </c>
      <c r="B38334" t="s">
        <v>4255</v>
      </c>
      <c r="C38334">
        <v>401.66</v>
      </c>
    </row>
    <row r="38335" spans="1:3" x14ac:dyDescent="0.2">
      <c r="A38335" t="s">
        <v>16905</v>
      </c>
      <c r="B38335" t="s">
        <v>4255</v>
      </c>
      <c r="C38335">
        <v>401.66</v>
      </c>
    </row>
    <row r="38336" spans="1:3" x14ac:dyDescent="0.2">
      <c r="A38336" t="s">
        <v>16904</v>
      </c>
      <c r="B38336" t="s">
        <v>4255</v>
      </c>
      <c r="C38336">
        <v>401.66</v>
      </c>
    </row>
    <row r="38337" spans="1:3" x14ac:dyDescent="0.2">
      <c r="A38337" t="s">
        <v>16903</v>
      </c>
      <c r="B38337" t="s">
        <v>4255</v>
      </c>
      <c r="C38337">
        <v>401.66</v>
      </c>
    </row>
    <row r="38338" spans="1:3" x14ac:dyDescent="0.2">
      <c r="A38338" t="s">
        <v>16902</v>
      </c>
      <c r="B38338" t="s">
        <v>4255</v>
      </c>
      <c r="C38338">
        <v>401.66</v>
      </c>
    </row>
    <row r="38339" spans="1:3" x14ac:dyDescent="0.2">
      <c r="A38339" t="s">
        <v>16901</v>
      </c>
      <c r="B38339" t="s">
        <v>4255</v>
      </c>
      <c r="C38339">
        <v>401.66</v>
      </c>
    </row>
    <row r="38340" spans="1:3" x14ac:dyDescent="0.2">
      <c r="A38340" t="s">
        <v>16900</v>
      </c>
      <c r="B38340" t="s">
        <v>4255</v>
      </c>
      <c r="C38340">
        <v>401.66</v>
      </c>
    </row>
    <row r="38341" spans="1:3" x14ac:dyDescent="0.2">
      <c r="A38341" t="s">
        <v>16899</v>
      </c>
      <c r="B38341" t="s">
        <v>4255</v>
      </c>
      <c r="C38341">
        <v>401.66</v>
      </c>
    </row>
    <row r="38342" spans="1:3" x14ac:dyDescent="0.2">
      <c r="A38342" t="s">
        <v>16898</v>
      </c>
      <c r="B38342" t="s">
        <v>4255</v>
      </c>
      <c r="C38342">
        <v>401.66</v>
      </c>
    </row>
    <row r="38343" spans="1:3" x14ac:dyDescent="0.2">
      <c r="A38343" t="s">
        <v>16897</v>
      </c>
      <c r="B38343" t="s">
        <v>4255</v>
      </c>
      <c r="C38343">
        <v>401.66</v>
      </c>
    </row>
    <row r="38344" spans="1:3" x14ac:dyDescent="0.2">
      <c r="A38344" t="s">
        <v>16896</v>
      </c>
      <c r="B38344" t="s">
        <v>4255</v>
      </c>
      <c r="C38344">
        <v>401.66</v>
      </c>
    </row>
    <row r="38345" spans="1:3" x14ac:dyDescent="0.2">
      <c r="A38345" t="s">
        <v>16895</v>
      </c>
      <c r="B38345" t="s">
        <v>4255</v>
      </c>
      <c r="C38345">
        <v>401.66</v>
      </c>
    </row>
    <row r="38346" spans="1:3" x14ac:dyDescent="0.2">
      <c r="A38346" t="s">
        <v>16894</v>
      </c>
      <c r="B38346" t="s">
        <v>4255</v>
      </c>
      <c r="C38346">
        <v>401.66</v>
      </c>
    </row>
    <row r="38347" spans="1:3" x14ac:dyDescent="0.2">
      <c r="A38347" t="s">
        <v>16893</v>
      </c>
      <c r="B38347" t="s">
        <v>4255</v>
      </c>
      <c r="C38347">
        <v>401.66</v>
      </c>
    </row>
    <row r="38348" spans="1:3" x14ac:dyDescent="0.2">
      <c r="A38348" t="s">
        <v>16892</v>
      </c>
      <c r="B38348" t="s">
        <v>4255</v>
      </c>
      <c r="C38348">
        <v>401.66</v>
      </c>
    </row>
    <row r="38349" spans="1:3" x14ac:dyDescent="0.2">
      <c r="A38349" t="s">
        <v>16891</v>
      </c>
      <c r="B38349" t="s">
        <v>4255</v>
      </c>
      <c r="C38349">
        <v>401.66</v>
      </c>
    </row>
    <row r="38350" spans="1:3" x14ac:dyDescent="0.2">
      <c r="A38350" t="s">
        <v>16890</v>
      </c>
      <c r="B38350" t="s">
        <v>4255</v>
      </c>
      <c r="C38350">
        <v>401.66</v>
      </c>
    </row>
    <row r="38351" spans="1:3" x14ac:dyDescent="0.2">
      <c r="A38351" t="s">
        <v>16889</v>
      </c>
      <c r="B38351" t="s">
        <v>4255</v>
      </c>
      <c r="C38351">
        <v>401.66</v>
      </c>
    </row>
    <row r="38352" spans="1:3" x14ac:dyDescent="0.2">
      <c r="A38352" t="s">
        <v>16888</v>
      </c>
      <c r="B38352" t="s">
        <v>4255</v>
      </c>
      <c r="C38352">
        <v>401.66</v>
      </c>
    </row>
    <row r="38353" spans="1:3" x14ac:dyDescent="0.2">
      <c r="A38353" t="s">
        <v>16887</v>
      </c>
      <c r="B38353" t="s">
        <v>4255</v>
      </c>
      <c r="C38353">
        <v>401.66</v>
      </c>
    </row>
    <row r="38354" spans="1:3" x14ac:dyDescent="0.2">
      <c r="A38354" t="s">
        <v>16886</v>
      </c>
      <c r="B38354" t="s">
        <v>4255</v>
      </c>
      <c r="C38354">
        <v>401.66</v>
      </c>
    </row>
    <row r="38355" spans="1:3" x14ac:dyDescent="0.2">
      <c r="A38355" t="s">
        <v>16885</v>
      </c>
      <c r="B38355" t="s">
        <v>3756</v>
      </c>
      <c r="C38355">
        <v>3262.68</v>
      </c>
    </row>
    <row r="38356" spans="1:3" x14ac:dyDescent="0.2">
      <c r="A38356" t="s">
        <v>16884</v>
      </c>
      <c r="B38356" t="s">
        <v>3756</v>
      </c>
      <c r="C38356">
        <v>3262.68</v>
      </c>
    </row>
    <row r="38357" spans="1:3" x14ac:dyDescent="0.2">
      <c r="A38357" t="s">
        <v>16883</v>
      </c>
      <c r="B38357" t="s">
        <v>3756</v>
      </c>
      <c r="C38357">
        <v>3262.68</v>
      </c>
    </row>
    <row r="38358" spans="1:3" x14ac:dyDescent="0.2">
      <c r="A38358" t="s">
        <v>16882</v>
      </c>
      <c r="B38358" t="s">
        <v>3756</v>
      </c>
      <c r="C38358">
        <v>3262.68</v>
      </c>
    </row>
    <row r="38359" spans="1:3" x14ac:dyDescent="0.2">
      <c r="A38359" t="s">
        <v>16881</v>
      </c>
      <c r="B38359" t="s">
        <v>3756</v>
      </c>
      <c r="C38359">
        <v>3262.68</v>
      </c>
    </row>
    <row r="38360" spans="1:3" x14ac:dyDescent="0.2">
      <c r="A38360" t="s">
        <v>16880</v>
      </c>
      <c r="B38360" t="s">
        <v>3756</v>
      </c>
      <c r="C38360">
        <v>3262.68</v>
      </c>
    </row>
    <row r="38361" spans="1:3" x14ac:dyDescent="0.2">
      <c r="A38361" t="s">
        <v>16879</v>
      </c>
      <c r="B38361" t="s">
        <v>3756</v>
      </c>
      <c r="C38361">
        <v>2635.95</v>
      </c>
    </row>
    <row r="38362" spans="1:3" x14ac:dyDescent="0.2">
      <c r="A38362" t="s">
        <v>16878</v>
      </c>
      <c r="B38362" t="s">
        <v>3756</v>
      </c>
      <c r="C38362">
        <v>2635.95</v>
      </c>
    </row>
    <row r="38363" spans="1:3" x14ac:dyDescent="0.2">
      <c r="A38363" t="s">
        <v>16877</v>
      </c>
      <c r="B38363" t="s">
        <v>3756</v>
      </c>
      <c r="C38363">
        <v>2635.95</v>
      </c>
    </row>
    <row r="38364" spans="1:3" x14ac:dyDescent="0.2">
      <c r="A38364" t="s">
        <v>16876</v>
      </c>
      <c r="B38364" t="s">
        <v>3756</v>
      </c>
      <c r="C38364">
        <v>2635.95</v>
      </c>
    </row>
    <row r="38365" spans="1:3" x14ac:dyDescent="0.2">
      <c r="A38365" t="s">
        <v>16875</v>
      </c>
      <c r="B38365" t="s">
        <v>3756</v>
      </c>
      <c r="C38365">
        <v>2635.95</v>
      </c>
    </row>
    <row r="38366" spans="1:3" x14ac:dyDescent="0.2">
      <c r="A38366" t="s">
        <v>16874</v>
      </c>
      <c r="B38366" t="s">
        <v>3756</v>
      </c>
      <c r="C38366">
        <v>2635.95</v>
      </c>
    </row>
    <row r="38367" spans="1:3" x14ac:dyDescent="0.2">
      <c r="A38367" t="s">
        <v>16873</v>
      </c>
      <c r="B38367" t="s">
        <v>3756</v>
      </c>
      <c r="C38367">
        <v>2635.95</v>
      </c>
    </row>
    <row r="38368" spans="1:3" x14ac:dyDescent="0.2">
      <c r="A38368" t="s">
        <v>16872</v>
      </c>
      <c r="B38368" t="s">
        <v>3756</v>
      </c>
      <c r="C38368">
        <v>2635.95</v>
      </c>
    </row>
    <row r="38369" spans="1:3" x14ac:dyDescent="0.2">
      <c r="A38369" t="s">
        <v>16871</v>
      </c>
      <c r="B38369" t="s">
        <v>3756</v>
      </c>
      <c r="C38369">
        <v>2635.95</v>
      </c>
    </row>
    <row r="38370" spans="1:3" x14ac:dyDescent="0.2">
      <c r="A38370" t="s">
        <v>16870</v>
      </c>
      <c r="B38370" t="s">
        <v>4255</v>
      </c>
      <c r="C38370">
        <v>401.66</v>
      </c>
    </row>
    <row r="38371" spans="1:3" x14ac:dyDescent="0.2">
      <c r="A38371" t="s">
        <v>16869</v>
      </c>
      <c r="B38371" t="s">
        <v>4255</v>
      </c>
      <c r="C38371">
        <v>401.66</v>
      </c>
    </row>
    <row r="38372" spans="1:3" x14ac:dyDescent="0.2">
      <c r="A38372" t="s">
        <v>16868</v>
      </c>
      <c r="B38372" t="s">
        <v>4255</v>
      </c>
      <c r="C38372">
        <v>401.66</v>
      </c>
    </row>
    <row r="38373" spans="1:3" x14ac:dyDescent="0.2">
      <c r="A38373" t="s">
        <v>16867</v>
      </c>
      <c r="B38373" t="s">
        <v>4255</v>
      </c>
      <c r="C38373">
        <v>401.66</v>
      </c>
    </row>
    <row r="38374" spans="1:3" x14ac:dyDescent="0.2">
      <c r="A38374" t="s">
        <v>16866</v>
      </c>
      <c r="B38374" t="s">
        <v>4255</v>
      </c>
      <c r="C38374">
        <v>401.66</v>
      </c>
    </row>
    <row r="38375" spans="1:3" x14ac:dyDescent="0.2">
      <c r="A38375" t="s">
        <v>16865</v>
      </c>
      <c r="B38375" t="s">
        <v>4255</v>
      </c>
      <c r="C38375">
        <v>401.66</v>
      </c>
    </row>
    <row r="38376" spans="1:3" x14ac:dyDescent="0.2">
      <c r="A38376" t="s">
        <v>16864</v>
      </c>
      <c r="B38376" t="s">
        <v>4255</v>
      </c>
      <c r="C38376">
        <v>401.66</v>
      </c>
    </row>
    <row r="38377" spans="1:3" x14ac:dyDescent="0.2">
      <c r="A38377" t="s">
        <v>16863</v>
      </c>
      <c r="B38377" t="s">
        <v>4255</v>
      </c>
      <c r="C38377">
        <v>401.66</v>
      </c>
    </row>
    <row r="38378" spans="1:3" x14ac:dyDescent="0.2">
      <c r="A38378" t="s">
        <v>16862</v>
      </c>
      <c r="B38378" t="s">
        <v>4255</v>
      </c>
      <c r="C38378">
        <v>401.66</v>
      </c>
    </row>
    <row r="38379" spans="1:3" x14ac:dyDescent="0.2">
      <c r="A38379" t="s">
        <v>16861</v>
      </c>
      <c r="B38379" t="s">
        <v>4255</v>
      </c>
      <c r="C38379">
        <v>401.66</v>
      </c>
    </row>
    <row r="38380" spans="1:3" x14ac:dyDescent="0.2">
      <c r="A38380" t="s">
        <v>16860</v>
      </c>
      <c r="B38380" t="s">
        <v>4255</v>
      </c>
      <c r="C38380">
        <v>401.66</v>
      </c>
    </row>
    <row r="38381" spans="1:3" x14ac:dyDescent="0.2">
      <c r="A38381" t="s">
        <v>16859</v>
      </c>
      <c r="B38381" t="s">
        <v>4255</v>
      </c>
      <c r="C38381">
        <v>401.66</v>
      </c>
    </row>
    <row r="38382" spans="1:3" x14ac:dyDescent="0.2">
      <c r="A38382" t="s">
        <v>16858</v>
      </c>
      <c r="B38382" t="s">
        <v>4255</v>
      </c>
      <c r="C38382">
        <v>401.66</v>
      </c>
    </row>
    <row r="38383" spans="1:3" x14ac:dyDescent="0.2">
      <c r="A38383" t="s">
        <v>16857</v>
      </c>
      <c r="B38383" t="s">
        <v>4255</v>
      </c>
      <c r="C38383">
        <v>401.66</v>
      </c>
    </row>
    <row r="38384" spans="1:3" x14ac:dyDescent="0.2">
      <c r="A38384" t="s">
        <v>16856</v>
      </c>
      <c r="B38384" t="s">
        <v>4255</v>
      </c>
      <c r="C38384">
        <v>401.66</v>
      </c>
    </row>
    <row r="38385" spans="1:3" x14ac:dyDescent="0.2">
      <c r="A38385" t="s">
        <v>16855</v>
      </c>
      <c r="B38385" t="s">
        <v>4255</v>
      </c>
      <c r="C38385">
        <v>401.66</v>
      </c>
    </row>
    <row r="38386" spans="1:3" x14ac:dyDescent="0.2">
      <c r="A38386" t="s">
        <v>16854</v>
      </c>
      <c r="B38386" t="s">
        <v>4255</v>
      </c>
      <c r="C38386">
        <v>401.66</v>
      </c>
    </row>
    <row r="38387" spans="1:3" x14ac:dyDescent="0.2">
      <c r="A38387" t="s">
        <v>16853</v>
      </c>
      <c r="B38387" t="s">
        <v>4255</v>
      </c>
      <c r="C38387">
        <v>401.66</v>
      </c>
    </row>
    <row r="38388" spans="1:3" x14ac:dyDescent="0.2">
      <c r="A38388" t="s">
        <v>16852</v>
      </c>
      <c r="B38388" t="s">
        <v>4255</v>
      </c>
      <c r="C38388">
        <v>401.66</v>
      </c>
    </row>
    <row r="38389" spans="1:3" x14ac:dyDescent="0.2">
      <c r="A38389" t="s">
        <v>16851</v>
      </c>
      <c r="B38389" t="s">
        <v>4255</v>
      </c>
      <c r="C38389">
        <v>401.66</v>
      </c>
    </row>
    <row r="38390" spans="1:3" x14ac:dyDescent="0.2">
      <c r="A38390" t="s">
        <v>16850</v>
      </c>
      <c r="B38390" t="s">
        <v>4255</v>
      </c>
      <c r="C38390">
        <v>401.66</v>
      </c>
    </row>
    <row r="38391" spans="1:3" x14ac:dyDescent="0.2">
      <c r="A38391" t="s">
        <v>16849</v>
      </c>
      <c r="B38391" t="s">
        <v>4255</v>
      </c>
      <c r="C38391">
        <v>401.66</v>
      </c>
    </row>
    <row r="38392" spans="1:3" x14ac:dyDescent="0.2">
      <c r="A38392" t="s">
        <v>16848</v>
      </c>
      <c r="B38392" t="s">
        <v>4255</v>
      </c>
      <c r="C38392">
        <v>401.66</v>
      </c>
    </row>
    <row r="38393" spans="1:3" x14ac:dyDescent="0.2">
      <c r="A38393" t="s">
        <v>16847</v>
      </c>
      <c r="B38393" t="s">
        <v>4255</v>
      </c>
      <c r="C38393">
        <v>401.66</v>
      </c>
    </row>
    <row r="38394" spans="1:3" x14ac:dyDescent="0.2">
      <c r="A38394" t="s">
        <v>16846</v>
      </c>
      <c r="B38394" t="s">
        <v>4255</v>
      </c>
      <c r="C38394">
        <v>401.66</v>
      </c>
    </row>
    <row r="38395" spans="1:3" x14ac:dyDescent="0.2">
      <c r="A38395" t="s">
        <v>16845</v>
      </c>
      <c r="B38395" t="s">
        <v>3957</v>
      </c>
      <c r="C38395">
        <v>2879.58</v>
      </c>
    </row>
    <row r="38396" spans="1:3" x14ac:dyDescent="0.2">
      <c r="A38396" t="s">
        <v>16844</v>
      </c>
      <c r="B38396" t="s">
        <v>4255</v>
      </c>
      <c r="C38396">
        <v>401.66</v>
      </c>
    </row>
    <row r="38397" spans="1:3" x14ac:dyDescent="0.2">
      <c r="A38397" t="s">
        <v>16843</v>
      </c>
      <c r="B38397" t="s">
        <v>4255</v>
      </c>
      <c r="C38397">
        <v>401.66</v>
      </c>
    </row>
    <row r="38398" spans="1:3" x14ac:dyDescent="0.2">
      <c r="A38398" t="s">
        <v>16842</v>
      </c>
      <c r="B38398" t="s">
        <v>4255</v>
      </c>
      <c r="C38398">
        <v>401.66</v>
      </c>
    </row>
    <row r="38399" spans="1:3" x14ac:dyDescent="0.2">
      <c r="A38399" t="s">
        <v>16841</v>
      </c>
      <c r="B38399" t="s">
        <v>4255</v>
      </c>
      <c r="C38399">
        <v>401.66</v>
      </c>
    </row>
    <row r="38400" spans="1:3" x14ac:dyDescent="0.2">
      <c r="A38400" t="s">
        <v>16840</v>
      </c>
      <c r="B38400" t="s">
        <v>5581</v>
      </c>
      <c r="C38400">
        <v>1151.07</v>
      </c>
    </row>
    <row r="38401" spans="1:3" x14ac:dyDescent="0.2">
      <c r="A38401" t="s">
        <v>16839</v>
      </c>
      <c r="B38401" t="s">
        <v>3957</v>
      </c>
      <c r="C38401">
        <v>2735.04</v>
      </c>
    </row>
    <row r="38402" spans="1:3" x14ac:dyDescent="0.2">
      <c r="A38402" t="s">
        <v>16838</v>
      </c>
      <c r="B38402" t="s">
        <v>4255</v>
      </c>
      <c r="C38402">
        <v>401.66</v>
      </c>
    </row>
    <row r="38403" spans="1:3" x14ac:dyDescent="0.2">
      <c r="A38403" t="s">
        <v>16837</v>
      </c>
      <c r="B38403" t="s">
        <v>4255</v>
      </c>
      <c r="C38403">
        <v>401.66</v>
      </c>
    </row>
    <row r="38404" spans="1:3" x14ac:dyDescent="0.2">
      <c r="A38404" t="s">
        <v>16836</v>
      </c>
      <c r="B38404" t="s">
        <v>4255</v>
      </c>
      <c r="C38404">
        <v>401.66</v>
      </c>
    </row>
    <row r="38405" spans="1:3" x14ac:dyDescent="0.2">
      <c r="A38405" t="s">
        <v>16835</v>
      </c>
      <c r="B38405" t="s">
        <v>4255</v>
      </c>
      <c r="C38405">
        <v>401.66</v>
      </c>
    </row>
    <row r="38406" spans="1:3" x14ac:dyDescent="0.2">
      <c r="A38406" t="s">
        <v>16834</v>
      </c>
      <c r="B38406" t="s">
        <v>4255</v>
      </c>
      <c r="C38406">
        <v>401.66</v>
      </c>
    </row>
    <row r="38407" spans="1:3" x14ac:dyDescent="0.2">
      <c r="A38407" t="s">
        <v>16833</v>
      </c>
      <c r="B38407" t="s">
        <v>4255</v>
      </c>
      <c r="C38407">
        <v>401.66</v>
      </c>
    </row>
    <row r="38408" spans="1:3" x14ac:dyDescent="0.2">
      <c r="A38408" t="s">
        <v>16832</v>
      </c>
      <c r="B38408" t="s">
        <v>4255</v>
      </c>
      <c r="C38408">
        <v>401.66</v>
      </c>
    </row>
    <row r="38409" spans="1:3" x14ac:dyDescent="0.2">
      <c r="A38409" t="s">
        <v>16831</v>
      </c>
      <c r="B38409" t="s">
        <v>5581</v>
      </c>
      <c r="C38409">
        <v>1131.56</v>
      </c>
    </row>
    <row r="38410" spans="1:3" x14ac:dyDescent="0.2">
      <c r="A38410" t="s">
        <v>16830</v>
      </c>
      <c r="B38410" t="s">
        <v>4255</v>
      </c>
      <c r="C38410">
        <v>401.66</v>
      </c>
    </row>
    <row r="38411" spans="1:3" x14ac:dyDescent="0.2">
      <c r="A38411" t="s">
        <v>16829</v>
      </c>
      <c r="B38411" t="s">
        <v>4255</v>
      </c>
      <c r="C38411">
        <v>401.66</v>
      </c>
    </row>
    <row r="38412" spans="1:3" x14ac:dyDescent="0.2">
      <c r="A38412" t="s">
        <v>16828</v>
      </c>
      <c r="B38412" t="s">
        <v>4255</v>
      </c>
      <c r="C38412">
        <v>401.66</v>
      </c>
    </row>
    <row r="38413" spans="1:3" x14ac:dyDescent="0.2">
      <c r="A38413" t="s">
        <v>16827</v>
      </c>
      <c r="B38413" t="s">
        <v>4255</v>
      </c>
      <c r="C38413">
        <v>401.66</v>
      </c>
    </row>
    <row r="38414" spans="1:3" x14ac:dyDescent="0.2">
      <c r="A38414" t="s">
        <v>16826</v>
      </c>
      <c r="B38414" t="s">
        <v>4255</v>
      </c>
      <c r="C38414">
        <v>401.66</v>
      </c>
    </row>
    <row r="38415" spans="1:3" x14ac:dyDescent="0.2">
      <c r="A38415" t="s">
        <v>16825</v>
      </c>
      <c r="B38415" t="s">
        <v>4255</v>
      </c>
      <c r="C38415">
        <v>401.66</v>
      </c>
    </row>
    <row r="38416" spans="1:3" x14ac:dyDescent="0.2">
      <c r="A38416" t="s">
        <v>16824</v>
      </c>
      <c r="B38416" t="s">
        <v>4255</v>
      </c>
      <c r="C38416">
        <v>401.66</v>
      </c>
    </row>
    <row r="38417" spans="1:3" x14ac:dyDescent="0.2">
      <c r="A38417" t="s">
        <v>16823</v>
      </c>
      <c r="B38417" t="s">
        <v>4255</v>
      </c>
      <c r="C38417">
        <v>401.66</v>
      </c>
    </row>
    <row r="38418" spans="1:3" x14ac:dyDescent="0.2">
      <c r="A38418" t="s">
        <v>16822</v>
      </c>
      <c r="B38418" t="s">
        <v>4255</v>
      </c>
      <c r="C38418">
        <v>401.66</v>
      </c>
    </row>
    <row r="38419" spans="1:3" x14ac:dyDescent="0.2">
      <c r="A38419" t="s">
        <v>16821</v>
      </c>
      <c r="B38419" t="s">
        <v>4255</v>
      </c>
      <c r="C38419">
        <v>401.66</v>
      </c>
    </row>
    <row r="38420" spans="1:3" x14ac:dyDescent="0.2">
      <c r="A38420" t="s">
        <v>16820</v>
      </c>
      <c r="B38420" t="s">
        <v>4255</v>
      </c>
      <c r="C38420">
        <v>401.66</v>
      </c>
    </row>
    <row r="38421" spans="1:3" x14ac:dyDescent="0.2">
      <c r="A38421" t="s">
        <v>16819</v>
      </c>
      <c r="B38421" t="s">
        <v>4255</v>
      </c>
      <c r="C38421">
        <v>401.66</v>
      </c>
    </row>
    <row r="38422" spans="1:3" x14ac:dyDescent="0.2">
      <c r="A38422" t="s">
        <v>16818</v>
      </c>
      <c r="B38422" t="s">
        <v>4255</v>
      </c>
      <c r="C38422">
        <v>401.66</v>
      </c>
    </row>
    <row r="38423" spans="1:3" x14ac:dyDescent="0.2">
      <c r="A38423" t="s">
        <v>16817</v>
      </c>
      <c r="B38423" t="s">
        <v>4255</v>
      </c>
      <c r="C38423">
        <v>401.66</v>
      </c>
    </row>
    <row r="38424" spans="1:3" x14ac:dyDescent="0.2">
      <c r="A38424" t="s">
        <v>16816</v>
      </c>
      <c r="B38424" t="s">
        <v>4255</v>
      </c>
      <c r="C38424">
        <v>401.66</v>
      </c>
    </row>
    <row r="38425" spans="1:3" x14ac:dyDescent="0.2">
      <c r="A38425" t="s">
        <v>16815</v>
      </c>
      <c r="B38425" t="s">
        <v>4255</v>
      </c>
      <c r="C38425">
        <v>401.66</v>
      </c>
    </row>
    <row r="38426" spans="1:3" x14ac:dyDescent="0.2">
      <c r="A38426" t="s">
        <v>16814</v>
      </c>
      <c r="B38426" t="s">
        <v>4255</v>
      </c>
      <c r="C38426">
        <v>401.66</v>
      </c>
    </row>
    <row r="38427" spans="1:3" x14ac:dyDescent="0.2">
      <c r="A38427" t="s">
        <v>16813</v>
      </c>
      <c r="B38427" t="s">
        <v>4255</v>
      </c>
      <c r="C38427">
        <v>401.66</v>
      </c>
    </row>
    <row r="38428" spans="1:3" x14ac:dyDescent="0.2">
      <c r="A38428" t="s">
        <v>16812</v>
      </c>
      <c r="B38428" t="s">
        <v>4255</v>
      </c>
      <c r="C38428">
        <v>401.66</v>
      </c>
    </row>
    <row r="38429" spans="1:3" x14ac:dyDescent="0.2">
      <c r="A38429" t="s">
        <v>16811</v>
      </c>
      <c r="B38429" t="s">
        <v>4255</v>
      </c>
      <c r="C38429">
        <v>401.66</v>
      </c>
    </row>
    <row r="38430" spans="1:3" x14ac:dyDescent="0.2">
      <c r="A38430" t="s">
        <v>16810</v>
      </c>
      <c r="B38430" t="s">
        <v>4255</v>
      </c>
      <c r="C38430">
        <v>401.66</v>
      </c>
    </row>
    <row r="38431" spans="1:3" x14ac:dyDescent="0.2">
      <c r="A38431" t="s">
        <v>16809</v>
      </c>
      <c r="B38431" t="s">
        <v>4255</v>
      </c>
      <c r="C38431">
        <v>401.66</v>
      </c>
    </row>
    <row r="38432" spans="1:3" x14ac:dyDescent="0.2">
      <c r="A38432" t="s">
        <v>16808</v>
      </c>
      <c r="B38432" t="s">
        <v>4255</v>
      </c>
      <c r="C38432">
        <v>401.66</v>
      </c>
    </row>
    <row r="38433" spans="1:3" x14ac:dyDescent="0.2">
      <c r="A38433" t="s">
        <v>16807</v>
      </c>
      <c r="B38433" t="s">
        <v>4255</v>
      </c>
      <c r="C38433">
        <v>401.66</v>
      </c>
    </row>
    <row r="38434" spans="1:3" x14ac:dyDescent="0.2">
      <c r="A38434" t="s">
        <v>16806</v>
      </c>
      <c r="B38434" t="s">
        <v>4255</v>
      </c>
      <c r="C38434">
        <v>401.66</v>
      </c>
    </row>
    <row r="38435" spans="1:3" x14ac:dyDescent="0.2">
      <c r="A38435" t="s">
        <v>16805</v>
      </c>
      <c r="B38435" t="s">
        <v>4255</v>
      </c>
      <c r="C38435">
        <v>401.66</v>
      </c>
    </row>
    <row r="38436" spans="1:3" x14ac:dyDescent="0.2">
      <c r="A38436" t="s">
        <v>16804</v>
      </c>
      <c r="B38436" t="s">
        <v>4255</v>
      </c>
      <c r="C38436">
        <v>401.66</v>
      </c>
    </row>
    <row r="38437" spans="1:3" x14ac:dyDescent="0.2">
      <c r="A38437" t="s">
        <v>16803</v>
      </c>
      <c r="B38437" t="s">
        <v>4255</v>
      </c>
      <c r="C38437">
        <v>401.66</v>
      </c>
    </row>
    <row r="38438" spans="1:3" x14ac:dyDescent="0.2">
      <c r="A38438" t="s">
        <v>16802</v>
      </c>
      <c r="B38438" t="s">
        <v>4255</v>
      </c>
      <c r="C38438">
        <v>401.66</v>
      </c>
    </row>
    <row r="38439" spans="1:3" x14ac:dyDescent="0.2">
      <c r="A38439" t="s">
        <v>16801</v>
      </c>
      <c r="B38439" t="s">
        <v>4255</v>
      </c>
      <c r="C38439">
        <v>401.66</v>
      </c>
    </row>
    <row r="38440" spans="1:3" x14ac:dyDescent="0.2">
      <c r="A38440" t="s">
        <v>16800</v>
      </c>
      <c r="B38440" t="s">
        <v>4255</v>
      </c>
      <c r="C38440">
        <v>401.66</v>
      </c>
    </row>
    <row r="38441" spans="1:3" x14ac:dyDescent="0.2">
      <c r="A38441" t="s">
        <v>16799</v>
      </c>
      <c r="B38441" t="s">
        <v>4255</v>
      </c>
      <c r="C38441">
        <v>401.66</v>
      </c>
    </row>
    <row r="38442" spans="1:3" x14ac:dyDescent="0.2">
      <c r="A38442" t="s">
        <v>16798</v>
      </c>
      <c r="B38442" t="s">
        <v>4255</v>
      </c>
      <c r="C38442">
        <v>401.66</v>
      </c>
    </row>
    <row r="38443" spans="1:3" x14ac:dyDescent="0.2">
      <c r="A38443" t="s">
        <v>16797</v>
      </c>
      <c r="B38443" t="s">
        <v>4255</v>
      </c>
      <c r="C38443">
        <v>401.66</v>
      </c>
    </row>
    <row r="38444" spans="1:3" x14ac:dyDescent="0.2">
      <c r="A38444" t="s">
        <v>16796</v>
      </c>
      <c r="B38444" t="s">
        <v>4255</v>
      </c>
      <c r="C38444">
        <v>401.66</v>
      </c>
    </row>
    <row r="38445" spans="1:3" x14ac:dyDescent="0.2">
      <c r="A38445" t="s">
        <v>16795</v>
      </c>
      <c r="B38445" t="s">
        <v>4255</v>
      </c>
      <c r="C38445">
        <v>401.66</v>
      </c>
    </row>
    <row r="38446" spans="1:3" x14ac:dyDescent="0.2">
      <c r="A38446" t="s">
        <v>16794</v>
      </c>
      <c r="B38446" t="s">
        <v>4255</v>
      </c>
      <c r="C38446">
        <v>401.66</v>
      </c>
    </row>
    <row r="38447" spans="1:3" x14ac:dyDescent="0.2">
      <c r="A38447" t="s">
        <v>16793</v>
      </c>
      <c r="B38447" t="s">
        <v>4255</v>
      </c>
      <c r="C38447">
        <v>401.66</v>
      </c>
    </row>
    <row r="38448" spans="1:3" x14ac:dyDescent="0.2">
      <c r="A38448" t="s">
        <v>16792</v>
      </c>
      <c r="B38448" t="s">
        <v>4255</v>
      </c>
      <c r="C38448">
        <v>401.66</v>
      </c>
    </row>
    <row r="38449" spans="1:3" x14ac:dyDescent="0.2">
      <c r="A38449" t="s">
        <v>16791</v>
      </c>
      <c r="B38449" t="s">
        <v>4255</v>
      </c>
      <c r="C38449">
        <v>401.66</v>
      </c>
    </row>
    <row r="38450" spans="1:3" x14ac:dyDescent="0.2">
      <c r="A38450" t="s">
        <v>16790</v>
      </c>
      <c r="B38450" t="s">
        <v>4255</v>
      </c>
      <c r="C38450">
        <v>401.66</v>
      </c>
    </row>
    <row r="38451" spans="1:3" x14ac:dyDescent="0.2">
      <c r="A38451" t="s">
        <v>16789</v>
      </c>
      <c r="B38451" t="s">
        <v>4255</v>
      </c>
      <c r="C38451">
        <v>401.66</v>
      </c>
    </row>
    <row r="38452" spans="1:3" x14ac:dyDescent="0.2">
      <c r="A38452" t="s">
        <v>16788</v>
      </c>
      <c r="B38452" t="s">
        <v>4255</v>
      </c>
      <c r="C38452">
        <v>401.66</v>
      </c>
    </row>
    <row r="38453" spans="1:3" x14ac:dyDescent="0.2">
      <c r="A38453" t="s">
        <v>16787</v>
      </c>
      <c r="B38453" t="s">
        <v>4255</v>
      </c>
      <c r="C38453">
        <v>401.66</v>
      </c>
    </row>
    <row r="38454" spans="1:3" x14ac:dyDescent="0.2">
      <c r="A38454" t="s">
        <v>16786</v>
      </c>
      <c r="B38454" t="s">
        <v>4255</v>
      </c>
      <c r="C38454">
        <v>401.66</v>
      </c>
    </row>
    <row r="38455" spans="1:3" x14ac:dyDescent="0.2">
      <c r="A38455" t="s">
        <v>16785</v>
      </c>
      <c r="B38455" t="s">
        <v>4255</v>
      </c>
      <c r="C38455">
        <v>401.66</v>
      </c>
    </row>
    <row r="38456" spans="1:3" x14ac:dyDescent="0.2">
      <c r="A38456" t="s">
        <v>16784</v>
      </c>
      <c r="B38456" t="s">
        <v>4255</v>
      </c>
      <c r="C38456">
        <v>401.66</v>
      </c>
    </row>
    <row r="38457" spans="1:3" x14ac:dyDescent="0.2">
      <c r="A38457" t="s">
        <v>16783</v>
      </c>
      <c r="B38457" t="s">
        <v>4255</v>
      </c>
      <c r="C38457">
        <v>401.66</v>
      </c>
    </row>
    <row r="38458" spans="1:3" x14ac:dyDescent="0.2">
      <c r="A38458" t="s">
        <v>16782</v>
      </c>
      <c r="B38458" t="s">
        <v>4255</v>
      </c>
      <c r="C38458">
        <v>401.66</v>
      </c>
    </row>
    <row r="38459" spans="1:3" x14ac:dyDescent="0.2">
      <c r="A38459" t="s">
        <v>16781</v>
      </c>
      <c r="B38459" t="s">
        <v>4255</v>
      </c>
      <c r="C38459">
        <v>401.66</v>
      </c>
    </row>
    <row r="38460" spans="1:3" x14ac:dyDescent="0.2">
      <c r="A38460" t="s">
        <v>16780</v>
      </c>
      <c r="B38460" t="s">
        <v>4255</v>
      </c>
      <c r="C38460">
        <v>401.66</v>
      </c>
    </row>
    <row r="38461" spans="1:3" x14ac:dyDescent="0.2">
      <c r="A38461" t="s">
        <v>16779</v>
      </c>
      <c r="B38461" t="s">
        <v>4255</v>
      </c>
      <c r="C38461">
        <v>401.66</v>
      </c>
    </row>
    <row r="38462" spans="1:3" x14ac:dyDescent="0.2">
      <c r="A38462" t="s">
        <v>16778</v>
      </c>
      <c r="B38462" t="s">
        <v>4255</v>
      </c>
      <c r="C38462">
        <v>401.66</v>
      </c>
    </row>
    <row r="38463" spans="1:3" x14ac:dyDescent="0.2">
      <c r="A38463" t="s">
        <v>16777</v>
      </c>
      <c r="B38463" t="s">
        <v>4255</v>
      </c>
      <c r="C38463">
        <v>401.66</v>
      </c>
    </row>
    <row r="38464" spans="1:3" x14ac:dyDescent="0.2">
      <c r="A38464" t="s">
        <v>16776</v>
      </c>
      <c r="B38464" t="s">
        <v>4255</v>
      </c>
      <c r="C38464">
        <v>401.66</v>
      </c>
    </row>
    <row r="38465" spans="1:3" x14ac:dyDescent="0.2">
      <c r="A38465" t="s">
        <v>16775</v>
      </c>
      <c r="B38465" t="s">
        <v>4255</v>
      </c>
      <c r="C38465">
        <v>401.66</v>
      </c>
    </row>
    <row r="38466" spans="1:3" x14ac:dyDescent="0.2">
      <c r="A38466" t="s">
        <v>16774</v>
      </c>
      <c r="B38466" t="s">
        <v>4255</v>
      </c>
      <c r="C38466">
        <v>401.66</v>
      </c>
    </row>
    <row r="38467" spans="1:3" x14ac:dyDescent="0.2">
      <c r="A38467" t="s">
        <v>16773</v>
      </c>
      <c r="B38467" t="s">
        <v>4255</v>
      </c>
      <c r="C38467">
        <v>401.66</v>
      </c>
    </row>
    <row r="38468" spans="1:3" x14ac:dyDescent="0.2">
      <c r="A38468" t="s">
        <v>16772</v>
      </c>
      <c r="B38468" t="s">
        <v>4255</v>
      </c>
      <c r="C38468">
        <v>401.66</v>
      </c>
    </row>
    <row r="38469" spans="1:3" x14ac:dyDescent="0.2">
      <c r="A38469" t="s">
        <v>16771</v>
      </c>
      <c r="B38469" t="s">
        <v>4255</v>
      </c>
      <c r="C38469">
        <v>401.66</v>
      </c>
    </row>
    <row r="38470" spans="1:3" x14ac:dyDescent="0.2">
      <c r="A38470" t="s">
        <v>16770</v>
      </c>
      <c r="B38470" t="s">
        <v>4255</v>
      </c>
      <c r="C38470">
        <v>401.66</v>
      </c>
    </row>
    <row r="38471" spans="1:3" x14ac:dyDescent="0.2">
      <c r="A38471" t="s">
        <v>16769</v>
      </c>
      <c r="B38471" t="s">
        <v>4255</v>
      </c>
      <c r="C38471">
        <v>401.66</v>
      </c>
    </row>
    <row r="38472" spans="1:3" x14ac:dyDescent="0.2">
      <c r="A38472" t="s">
        <v>16768</v>
      </c>
      <c r="B38472" t="s">
        <v>4255</v>
      </c>
      <c r="C38472">
        <v>401.66</v>
      </c>
    </row>
    <row r="38473" spans="1:3" x14ac:dyDescent="0.2">
      <c r="A38473" t="s">
        <v>16767</v>
      </c>
      <c r="B38473" t="s">
        <v>4255</v>
      </c>
      <c r="C38473">
        <v>401.66</v>
      </c>
    </row>
    <row r="38474" spans="1:3" x14ac:dyDescent="0.2">
      <c r="A38474" t="s">
        <v>16766</v>
      </c>
      <c r="B38474" t="s">
        <v>4255</v>
      </c>
      <c r="C38474">
        <v>401.66</v>
      </c>
    </row>
    <row r="38475" spans="1:3" x14ac:dyDescent="0.2">
      <c r="A38475" t="s">
        <v>16765</v>
      </c>
      <c r="B38475" t="s">
        <v>3901</v>
      </c>
      <c r="C38475">
        <v>9078.85</v>
      </c>
    </row>
    <row r="38476" spans="1:3" x14ac:dyDescent="0.2">
      <c r="A38476" t="s">
        <v>16764</v>
      </c>
      <c r="B38476" t="s">
        <v>3901</v>
      </c>
      <c r="C38476">
        <v>3472.65</v>
      </c>
    </row>
    <row r="38477" spans="1:3" x14ac:dyDescent="0.2">
      <c r="A38477" t="s">
        <v>16763</v>
      </c>
      <c r="B38477" t="s">
        <v>3901</v>
      </c>
      <c r="C38477">
        <v>2223.0700000000002</v>
      </c>
    </row>
    <row r="38478" spans="1:3" x14ac:dyDescent="0.2">
      <c r="A38478" t="s">
        <v>16762</v>
      </c>
      <c r="B38478" t="s">
        <v>3901</v>
      </c>
      <c r="C38478">
        <v>1972.88</v>
      </c>
    </row>
    <row r="38479" spans="1:3" x14ac:dyDescent="0.2">
      <c r="A38479" t="s">
        <v>16761</v>
      </c>
      <c r="B38479" t="s">
        <v>4255</v>
      </c>
      <c r="C38479">
        <v>401.66</v>
      </c>
    </row>
    <row r="38480" spans="1:3" x14ac:dyDescent="0.2">
      <c r="A38480" t="s">
        <v>16760</v>
      </c>
      <c r="B38480" t="s">
        <v>4255</v>
      </c>
      <c r="C38480">
        <v>401.66</v>
      </c>
    </row>
    <row r="38481" spans="1:3" x14ac:dyDescent="0.2">
      <c r="A38481" t="s">
        <v>16759</v>
      </c>
      <c r="B38481" t="s">
        <v>4255</v>
      </c>
      <c r="C38481">
        <v>401.66</v>
      </c>
    </row>
    <row r="38482" spans="1:3" x14ac:dyDescent="0.2">
      <c r="A38482" t="s">
        <v>16758</v>
      </c>
      <c r="B38482" t="s">
        <v>4255</v>
      </c>
      <c r="C38482">
        <v>401.66</v>
      </c>
    </row>
    <row r="38483" spans="1:3" x14ac:dyDescent="0.2">
      <c r="A38483" t="s">
        <v>16757</v>
      </c>
      <c r="B38483" t="s">
        <v>4255</v>
      </c>
      <c r="C38483">
        <v>401.66</v>
      </c>
    </row>
    <row r="38484" spans="1:3" x14ac:dyDescent="0.2">
      <c r="A38484" t="s">
        <v>16756</v>
      </c>
      <c r="B38484" t="s">
        <v>4255</v>
      </c>
      <c r="C38484">
        <v>401.66</v>
      </c>
    </row>
    <row r="38485" spans="1:3" x14ac:dyDescent="0.2">
      <c r="A38485" t="s">
        <v>16755</v>
      </c>
      <c r="B38485" t="s">
        <v>4255</v>
      </c>
      <c r="C38485">
        <v>401.66</v>
      </c>
    </row>
    <row r="38486" spans="1:3" x14ac:dyDescent="0.2">
      <c r="A38486" t="s">
        <v>16754</v>
      </c>
      <c r="B38486" t="s">
        <v>4255</v>
      </c>
      <c r="C38486">
        <v>401.66</v>
      </c>
    </row>
    <row r="38487" spans="1:3" x14ac:dyDescent="0.2">
      <c r="A38487" t="s">
        <v>16753</v>
      </c>
      <c r="B38487" t="s">
        <v>4255</v>
      </c>
      <c r="C38487">
        <v>401.66</v>
      </c>
    </row>
    <row r="38488" spans="1:3" x14ac:dyDescent="0.2">
      <c r="A38488" t="s">
        <v>16752</v>
      </c>
      <c r="B38488" t="s">
        <v>4255</v>
      </c>
      <c r="C38488">
        <v>401.66</v>
      </c>
    </row>
    <row r="38489" spans="1:3" x14ac:dyDescent="0.2">
      <c r="A38489" t="s">
        <v>16751</v>
      </c>
      <c r="B38489" t="s">
        <v>4255</v>
      </c>
      <c r="C38489">
        <v>401.66</v>
      </c>
    </row>
    <row r="38490" spans="1:3" x14ac:dyDescent="0.2">
      <c r="A38490" t="s">
        <v>16750</v>
      </c>
      <c r="B38490" t="s">
        <v>4255</v>
      </c>
      <c r="C38490">
        <v>401.66</v>
      </c>
    </row>
    <row r="38491" spans="1:3" x14ac:dyDescent="0.2">
      <c r="A38491" t="s">
        <v>16749</v>
      </c>
      <c r="B38491" t="s">
        <v>4255</v>
      </c>
      <c r="C38491">
        <v>401.66</v>
      </c>
    </row>
    <row r="38492" spans="1:3" x14ac:dyDescent="0.2">
      <c r="A38492" t="s">
        <v>16748</v>
      </c>
      <c r="B38492" t="s">
        <v>4255</v>
      </c>
      <c r="C38492">
        <v>401.66</v>
      </c>
    </row>
    <row r="38493" spans="1:3" x14ac:dyDescent="0.2">
      <c r="A38493" t="s">
        <v>16747</v>
      </c>
      <c r="B38493" t="s">
        <v>4255</v>
      </c>
      <c r="C38493">
        <v>401.66</v>
      </c>
    </row>
    <row r="38494" spans="1:3" x14ac:dyDescent="0.2">
      <c r="A38494" t="s">
        <v>16746</v>
      </c>
      <c r="B38494" t="s">
        <v>4255</v>
      </c>
      <c r="C38494">
        <v>401.66</v>
      </c>
    </row>
    <row r="38495" spans="1:3" x14ac:dyDescent="0.2">
      <c r="A38495" t="s">
        <v>16745</v>
      </c>
      <c r="B38495" t="s">
        <v>4255</v>
      </c>
      <c r="C38495">
        <v>401.66</v>
      </c>
    </row>
    <row r="38496" spans="1:3" x14ac:dyDescent="0.2">
      <c r="A38496" t="s">
        <v>16744</v>
      </c>
      <c r="B38496" t="s">
        <v>4255</v>
      </c>
      <c r="C38496">
        <v>401.66</v>
      </c>
    </row>
    <row r="38497" spans="1:3" x14ac:dyDescent="0.2">
      <c r="A38497" t="s">
        <v>16743</v>
      </c>
      <c r="B38497" t="s">
        <v>4255</v>
      </c>
      <c r="C38497">
        <v>401.66</v>
      </c>
    </row>
    <row r="38498" spans="1:3" x14ac:dyDescent="0.2">
      <c r="A38498" t="s">
        <v>16742</v>
      </c>
      <c r="B38498" t="s">
        <v>4255</v>
      </c>
      <c r="C38498">
        <v>401.66</v>
      </c>
    </row>
    <row r="38499" spans="1:3" x14ac:dyDescent="0.2">
      <c r="A38499" t="s">
        <v>16741</v>
      </c>
      <c r="B38499" t="s">
        <v>4255</v>
      </c>
      <c r="C38499">
        <v>401.66</v>
      </c>
    </row>
    <row r="38500" spans="1:3" x14ac:dyDescent="0.2">
      <c r="A38500" t="s">
        <v>16740</v>
      </c>
      <c r="B38500" t="s">
        <v>4255</v>
      </c>
      <c r="C38500">
        <v>401.66</v>
      </c>
    </row>
    <row r="38501" spans="1:3" x14ac:dyDescent="0.2">
      <c r="A38501" t="s">
        <v>16739</v>
      </c>
      <c r="B38501" t="s">
        <v>4255</v>
      </c>
      <c r="C38501">
        <v>401.66</v>
      </c>
    </row>
    <row r="38502" spans="1:3" x14ac:dyDescent="0.2">
      <c r="A38502" t="s">
        <v>16738</v>
      </c>
      <c r="B38502" t="s">
        <v>4255</v>
      </c>
      <c r="C38502">
        <v>401.66</v>
      </c>
    </row>
    <row r="38503" spans="1:3" x14ac:dyDescent="0.2">
      <c r="A38503" t="s">
        <v>16737</v>
      </c>
      <c r="B38503" t="s">
        <v>4255</v>
      </c>
      <c r="C38503">
        <v>401.66</v>
      </c>
    </row>
    <row r="38504" spans="1:3" x14ac:dyDescent="0.2">
      <c r="A38504" t="s">
        <v>16736</v>
      </c>
      <c r="B38504" t="s">
        <v>4255</v>
      </c>
      <c r="C38504">
        <v>401.66</v>
      </c>
    </row>
    <row r="38505" spans="1:3" x14ac:dyDescent="0.2">
      <c r="A38505" t="s">
        <v>16735</v>
      </c>
      <c r="B38505" t="s">
        <v>4255</v>
      </c>
      <c r="C38505">
        <v>401.66</v>
      </c>
    </row>
    <row r="38506" spans="1:3" x14ac:dyDescent="0.2">
      <c r="A38506" t="s">
        <v>16734</v>
      </c>
      <c r="B38506" t="s">
        <v>4255</v>
      </c>
      <c r="C38506">
        <v>401.66</v>
      </c>
    </row>
    <row r="38507" spans="1:3" x14ac:dyDescent="0.2">
      <c r="A38507" t="s">
        <v>16733</v>
      </c>
      <c r="B38507" t="s">
        <v>4255</v>
      </c>
      <c r="C38507">
        <v>401.66</v>
      </c>
    </row>
    <row r="38508" spans="1:3" x14ac:dyDescent="0.2">
      <c r="A38508" t="s">
        <v>16732</v>
      </c>
      <c r="B38508" t="s">
        <v>4255</v>
      </c>
      <c r="C38508">
        <v>401.66</v>
      </c>
    </row>
    <row r="38509" spans="1:3" x14ac:dyDescent="0.2">
      <c r="A38509" t="s">
        <v>16731</v>
      </c>
      <c r="B38509" t="s">
        <v>4255</v>
      </c>
      <c r="C38509">
        <v>401.66</v>
      </c>
    </row>
    <row r="38510" spans="1:3" x14ac:dyDescent="0.2">
      <c r="A38510" t="s">
        <v>16730</v>
      </c>
      <c r="B38510" t="s">
        <v>4255</v>
      </c>
      <c r="C38510">
        <v>401.66</v>
      </c>
    </row>
    <row r="38511" spans="1:3" x14ac:dyDescent="0.2">
      <c r="A38511" t="s">
        <v>16729</v>
      </c>
      <c r="B38511" t="s">
        <v>4255</v>
      </c>
      <c r="C38511">
        <v>401.66</v>
      </c>
    </row>
    <row r="38512" spans="1:3" x14ac:dyDescent="0.2">
      <c r="A38512" t="s">
        <v>16728</v>
      </c>
      <c r="B38512" t="s">
        <v>4255</v>
      </c>
      <c r="C38512">
        <v>401.66</v>
      </c>
    </row>
    <row r="38513" spans="1:3" x14ac:dyDescent="0.2">
      <c r="A38513" t="s">
        <v>16727</v>
      </c>
      <c r="B38513" t="s">
        <v>4255</v>
      </c>
      <c r="C38513">
        <v>401.66</v>
      </c>
    </row>
    <row r="38514" spans="1:3" x14ac:dyDescent="0.2">
      <c r="A38514" t="s">
        <v>16726</v>
      </c>
      <c r="B38514" t="s">
        <v>4255</v>
      </c>
      <c r="C38514">
        <v>401.66</v>
      </c>
    </row>
    <row r="38515" spans="1:3" x14ac:dyDescent="0.2">
      <c r="A38515" t="s">
        <v>16725</v>
      </c>
      <c r="B38515" t="s">
        <v>4255</v>
      </c>
      <c r="C38515">
        <v>401.66</v>
      </c>
    </row>
    <row r="38516" spans="1:3" x14ac:dyDescent="0.2">
      <c r="A38516" t="s">
        <v>16724</v>
      </c>
      <c r="B38516" t="s">
        <v>4255</v>
      </c>
      <c r="C38516">
        <v>401.66</v>
      </c>
    </row>
    <row r="38517" spans="1:3" x14ac:dyDescent="0.2">
      <c r="A38517" t="s">
        <v>16723</v>
      </c>
      <c r="B38517" t="s">
        <v>4255</v>
      </c>
      <c r="C38517">
        <v>401.66</v>
      </c>
    </row>
    <row r="38518" spans="1:3" x14ac:dyDescent="0.2">
      <c r="A38518" t="s">
        <v>16722</v>
      </c>
      <c r="B38518" t="s">
        <v>4255</v>
      </c>
      <c r="C38518">
        <v>401.66</v>
      </c>
    </row>
    <row r="38519" spans="1:3" x14ac:dyDescent="0.2">
      <c r="A38519" t="s">
        <v>16721</v>
      </c>
      <c r="B38519" t="s">
        <v>4255</v>
      </c>
      <c r="C38519">
        <v>401.66</v>
      </c>
    </row>
    <row r="38520" spans="1:3" x14ac:dyDescent="0.2">
      <c r="A38520" t="s">
        <v>16720</v>
      </c>
      <c r="B38520" t="s">
        <v>4255</v>
      </c>
      <c r="C38520">
        <v>401.66</v>
      </c>
    </row>
    <row r="38521" spans="1:3" x14ac:dyDescent="0.2">
      <c r="A38521" t="s">
        <v>16719</v>
      </c>
      <c r="B38521" t="s">
        <v>4255</v>
      </c>
      <c r="C38521">
        <v>401.66</v>
      </c>
    </row>
    <row r="38522" spans="1:3" x14ac:dyDescent="0.2">
      <c r="A38522" t="s">
        <v>16718</v>
      </c>
      <c r="B38522" t="s">
        <v>4255</v>
      </c>
      <c r="C38522">
        <v>401.66</v>
      </c>
    </row>
    <row r="38523" spans="1:3" x14ac:dyDescent="0.2">
      <c r="A38523" t="s">
        <v>16717</v>
      </c>
      <c r="B38523" t="s">
        <v>4255</v>
      </c>
      <c r="C38523">
        <v>401.66</v>
      </c>
    </row>
    <row r="38524" spans="1:3" x14ac:dyDescent="0.2">
      <c r="A38524" t="s">
        <v>16716</v>
      </c>
      <c r="B38524" t="s">
        <v>4255</v>
      </c>
      <c r="C38524">
        <v>401.66</v>
      </c>
    </row>
    <row r="38525" spans="1:3" x14ac:dyDescent="0.2">
      <c r="A38525" t="s">
        <v>16715</v>
      </c>
      <c r="B38525" t="s">
        <v>4255</v>
      </c>
      <c r="C38525">
        <v>401.66</v>
      </c>
    </row>
    <row r="38526" spans="1:3" x14ac:dyDescent="0.2">
      <c r="A38526" t="s">
        <v>16714</v>
      </c>
      <c r="B38526" t="s">
        <v>4255</v>
      </c>
      <c r="C38526">
        <v>401.66</v>
      </c>
    </row>
    <row r="38527" spans="1:3" x14ac:dyDescent="0.2">
      <c r="A38527" t="s">
        <v>16713</v>
      </c>
      <c r="B38527" t="s">
        <v>4255</v>
      </c>
      <c r="C38527">
        <v>401.66</v>
      </c>
    </row>
    <row r="38528" spans="1:3" x14ac:dyDescent="0.2">
      <c r="A38528" t="s">
        <v>16712</v>
      </c>
      <c r="B38528" t="s">
        <v>4255</v>
      </c>
      <c r="C38528">
        <v>401.66</v>
      </c>
    </row>
    <row r="38529" spans="1:3" x14ac:dyDescent="0.2">
      <c r="A38529" t="s">
        <v>16711</v>
      </c>
      <c r="B38529" t="s">
        <v>4255</v>
      </c>
      <c r="C38529">
        <v>401.66</v>
      </c>
    </row>
    <row r="38530" spans="1:3" x14ac:dyDescent="0.2">
      <c r="A38530" t="s">
        <v>16710</v>
      </c>
      <c r="B38530" t="s">
        <v>4255</v>
      </c>
      <c r="C38530">
        <v>401.66</v>
      </c>
    </row>
    <row r="38531" spans="1:3" x14ac:dyDescent="0.2">
      <c r="A38531" t="s">
        <v>16709</v>
      </c>
      <c r="B38531" t="s">
        <v>4255</v>
      </c>
      <c r="C38531">
        <v>401.66</v>
      </c>
    </row>
    <row r="38532" spans="1:3" x14ac:dyDescent="0.2">
      <c r="A38532" t="s">
        <v>16708</v>
      </c>
      <c r="B38532" t="s">
        <v>4255</v>
      </c>
      <c r="C38532">
        <v>401.66</v>
      </c>
    </row>
    <row r="38533" spans="1:3" x14ac:dyDescent="0.2">
      <c r="A38533" t="s">
        <v>16707</v>
      </c>
      <c r="B38533" t="s">
        <v>4255</v>
      </c>
      <c r="C38533">
        <v>401.66</v>
      </c>
    </row>
    <row r="38534" spans="1:3" x14ac:dyDescent="0.2">
      <c r="A38534" t="s">
        <v>16706</v>
      </c>
      <c r="B38534" t="s">
        <v>4255</v>
      </c>
      <c r="C38534">
        <v>401.66</v>
      </c>
    </row>
    <row r="38535" spans="1:3" x14ac:dyDescent="0.2">
      <c r="A38535" t="s">
        <v>16705</v>
      </c>
      <c r="B38535" t="s">
        <v>4255</v>
      </c>
      <c r="C38535">
        <v>401.66</v>
      </c>
    </row>
    <row r="38536" spans="1:3" x14ac:dyDescent="0.2">
      <c r="A38536" t="s">
        <v>16704</v>
      </c>
      <c r="B38536" t="s">
        <v>4255</v>
      </c>
      <c r="C38536">
        <v>401.66</v>
      </c>
    </row>
    <row r="38537" spans="1:3" x14ac:dyDescent="0.2">
      <c r="A38537" t="s">
        <v>16703</v>
      </c>
      <c r="B38537" t="s">
        <v>4255</v>
      </c>
      <c r="C38537">
        <v>401.66</v>
      </c>
    </row>
    <row r="38538" spans="1:3" x14ac:dyDescent="0.2">
      <c r="A38538" t="s">
        <v>16702</v>
      </c>
      <c r="B38538" t="s">
        <v>4255</v>
      </c>
      <c r="C38538">
        <v>401.66</v>
      </c>
    </row>
    <row r="38539" spans="1:3" x14ac:dyDescent="0.2">
      <c r="A38539" t="s">
        <v>16701</v>
      </c>
      <c r="B38539" t="s">
        <v>4255</v>
      </c>
      <c r="C38539">
        <v>401.66</v>
      </c>
    </row>
    <row r="38540" spans="1:3" x14ac:dyDescent="0.2">
      <c r="A38540" t="s">
        <v>16700</v>
      </c>
      <c r="B38540" t="s">
        <v>4255</v>
      </c>
      <c r="C38540">
        <v>401.66</v>
      </c>
    </row>
    <row r="38541" spans="1:3" x14ac:dyDescent="0.2">
      <c r="A38541" t="s">
        <v>16699</v>
      </c>
      <c r="B38541" t="s">
        <v>4255</v>
      </c>
      <c r="C38541">
        <v>401.66</v>
      </c>
    </row>
    <row r="38542" spans="1:3" x14ac:dyDescent="0.2">
      <c r="A38542" t="s">
        <v>16698</v>
      </c>
      <c r="B38542" t="s">
        <v>4216</v>
      </c>
      <c r="C38542">
        <v>951.19</v>
      </c>
    </row>
    <row r="38543" spans="1:3" x14ac:dyDescent="0.2">
      <c r="A38543" t="s">
        <v>16697</v>
      </c>
      <c r="B38543" t="s">
        <v>3747</v>
      </c>
      <c r="C38543">
        <v>851.65</v>
      </c>
    </row>
    <row r="38544" spans="1:3" x14ac:dyDescent="0.2">
      <c r="A38544" t="s">
        <v>16696</v>
      </c>
      <c r="B38544" t="s">
        <v>4041</v>
      </c>
      <c r="C38544">
        <v>949.44</v>
      </c>
    </row>
    <row r="38545" spans="1:3" x14ac:dyDescent="0.2">
      <c r="A38545" t="s">
        <v>16695</v>
      </c>
      <c r="B38545" t="s">
        <v>4041</v>
      </c>
      <c r="C38545">
        <v>949.44</v>
      </c>
    </row>
    <row r="38546" spans="1:3" x14ac:dyDescent="0.2">
      <c r="A38546" t="s">
        <v>16694</v>
      </c>
      <c r="B38546" t="s">
        <v>4041</v>
      </c>
      <c r="C38546">
        <v>949.44</v>
      </c>
    </row>
    <row r="38547" spans="1:3" x14ac:dyDescent="0.2">
      <c r="A38547" t="s">
        <v>16693</v>
      </c>
      <c r="B38547" t="s">
        <v>4041</v>
      </c>
      <c r="C38547">
        <v>949.44</v>
      </c>
    </row>
    <row r="38548" spans="1:3" x14ac:dyDescent="0.2">
      <c r="A38548" t="s">
        <v>16692</v>
      </c>
      <c r="B38548" t="s">
        <v>4041</v>
      </c>
      <c r="C38548">
        <v>949.44</v>
      </c>
    </row>
    <row r="38549" spans="1:3" x14ac:dyDescent="0.2">
      <c r="A38549" t="s">
        <v>16691</v>
      </c>
      <c r="B38549" t="s">
        <v>4041</v>
      </c>
      <c r="C38549">
        <v>949.44</v>
      </c>
    </row>
    <row r="38550" spans="1:3" x14ac:dyDescent="0.2">
      <c r="A38550" t="s">
        <v>16690</v>
      </c>
      <c r="B38550" t="s">
        <v>4041</v>
      </c>
      <c r="C38550">
        <v>949.44</v>
      </c>
    </row>
    <row r="38551" spans="1:3" x14ac:dyDescent="0.2">
      <c r="A38551" t="s">
        <v>16689</v>
      </c>
      <c r="B38551" t="s">
        <v>4041</v>
      </c>
      <c r="C38551">
        <v>949.44</v>
      </c>
    </row>
    <row r="38552" spans="1:3" x14ac:dyDescent="0.2">
      <c r="A38552" t="s">
        <v>16688</v>
      </c>
      <c r="B38552" t="s">
        <v>4041</v>
      </c>
      <c r="C38552">
        <v>949.44</v>
      </c>
    </row>
    <row r="38553" spans="1:3" x14ac:dyDescent="0.2">
      <c r="A38553" t="s">
        <v>16687</v>
      </c>
      <c r="B38553" t="s">
        <v>3856</v>
      </c>
      <c r="C38553">
        <v>1298.3499999999999</v>
      </c>
    </row>
    <row r="38554" spans="1:3" x14ac:dyDescent="0.2">
      <c r="A38554" t="s">
        <v>16686</v>
      </c>
      <c r="B38554" t="s">
        <v>3856</v>
      </c>
      <c r="C38554">
        <v>1298.3499999999999</v>
      </c>
    </row>
    <row r="38555" spans="1:3" x14ac:dyDescent="0.2">
      <c r="A38555" t="s">
        <v>16685</v>
      </c>
      <c r="B38555" t="s">
        <v>3856</v>
      </c>
      <c r="C38555">
        <v>1298.3499999999999</v>
      </c>
    </row>
    <row r="38556" spans="1:3" x14ac:dyDescent="0.2">
      <c r="A38556" t="s">
        <v>16684</v>
      </c>
      <c r="B38556" t="s">
        <v>3856</v>
      </c>
      <c r="C38556">
        <v>1298.3499999999999</v>
      </c>
    </row>
    <row r="38557" spans="1:3" x14ac:dyDescent="0.2">
      <c r="A38557" t="s">
        <v>16683</v>
      </c>
      <c r="B38557" t="s">
        <v>3856</v>
      </c>
      <c r="C38557">
        <v>1298.3499999999999</v>
      </c>
    </row>
    <row r="38558" spans="1:3" x14ac:dyDescent="0.2">
      <c r="A38558" t="s">
        <v>16682</v>
      </c>
      <c r="B38558" t="s">
        <v>3856</v>
      </c>
      <c r="C38558">
        <v>1298.3499999999999</v>
      </c>
    </row>
    <row r="38559" spans="1:3" x14ac:dyDescent="0.2">
      <c r="A38559" t="s">
        <v>16681</v>
      </c>
      <c r="B38559" t="s">
        <v>3856</v>
      </c>
      <c r="C38559">
        <v>1298.3499999999999</v>
      </c>
    </row>
    <row r="38560" spans="1:3" x14ac:dyDescent="0.2">
      <c r="A38560" t="s">
        <v>16680</v>
      </c>
      <c r="B38560" t="s">
        <v>3856</v>
      </c>
      <c r="C38560">
        <v>1298.3499999999999</v>
      </c>
    </row>
    <row r="38561" spans="1:3" x14ac:dyDescent="0.2">
      <c r="A38561" t="s">
        <v>16679</v>
      </c>
      <c r="B38561" t="s">
        <v>3856</v>
      </c>
      <c r="C38561">
        <v>1298.3499999999999</v>
      </c>
    </row>
    <row r="38562" spans="1:3" x14ac:dyDescent="0.2">
      <c r="A38562" t="s">
        <v>16678</v>
      </c>
      <c r="B38562" t="s">
        <v>3856</v>
      </c>
      <c r="C38562">
        <v>1298.3499999999999</v>
      </c>
    </row>
    <row r="38563" spans="1:3" x14ac:dyDescent="0.2">
      <c r="A38563" t="s">
        <v>16677</v>
      </c>
      <c r="B38563" t="s">
        <v>3856</v>
      </c>
      <c r="C38563">
        <v>1298.3499999999999</v>
      </c>
    </row>
    <row r="38564" spans="1:3" x14ac:dyDescent="0.2">
      <c r="A38564" t="s">
        <v>16676</v>
      </c>
      <c r="B38564" t="s">
        <v>3856</v>
      </c>
      <c r="C38564">
        <v>1298.3499999999999</v>
      </c>
    </row>
    <row r="38565" spans="1:3" x14ac:dyDescent="0.2">
      <c r="A38565" t="s">
        <v>16675</v>
      </c>
      <c r="B38565" t="s">
        <v>3856</v>
      </c>
      <c r="C38565">
        <v>1298.3499999999999</v>
      </c>
    </row>
    <row r="38566" spans="1:3" x14ac:dyDescent="0.2">
      <c r="A38566" t="s">
        <v>16674</v>
      </c>
      <c r="B38566" t="s">
        <v>3856</v>
      </c>
      <c r="C38566">
        <v>1298.3499999999999</v>
      </c>
    </row>
    <row r="38567" spans="1:3" x14ac:dyDescent="0.2">
      <c r="A38567" t="s">
        <v>16673</v>
      </c>
      <c r="B38567" t="s">
        <v>3856</v>
      </c>
      <c r="C38567">
        <v>1298.3499999999999</v>
      </c>
    </row>
    <row r="38568" spans="1:3" x14ac:dyDescent="0.2">
      <c r="A38568" t="s">
        <v>16672</v>
      </c>
      <c r="B38568" t="s">
        <v>3856</v>
      </c>
      <c r="C38568">
        <v>1298.3499999999999</v>
      </c>
    </row>
    <row r="38569" spans="1:3" x14ac:dyDescent="0.2">
      <c r="A38569" t="s">
        <v>16671</v>
      </c>
      <c r="B38569" t="s">
        <v>3856</v>
      </c>
      <c r="C38569">
        <v>1298.3499999999999</v>
      </c>
    </row>
    <row r="38570" spans="1:3" x14ac:dyDescent="0.2">
      <c r="A38570" t="s">
        <v>16670</v>
      </c>
      <c r="B38570" t="s">
        <v>3856</v>
      </c>
      <c r="C38570">
        <v>1298.3499999999999</v>
      </c>
    </row>
    <row r="38571" spans="1:3" x14ac:dyDescent="0.2">
      <c r="A38571" t="s">
        <v>16669</v>
      </c>
      <c r="B38571" t="s">
        <v>3856</v>
      </c>
      <c r="C38571">
        <v>1298.3499999999999</v>
      </c>
    </row>
    <row r="38572" spans="1:3" x14ac:dyDescent="0.2">
      <c r="A38572" t="s">
        <v>16668</v>
      </c>
      <c r="B38572" t="s">
        <v>3856</v>
      </c>
      <c r="C38572">
        <v>1298.3499999999999</v>
      </c>
    </row>
    <row r="38573" spans="1:3" x14ac:dyDescent="0.2">
      <c r="A38573" t="s">
        <v>16667</v>
      </c>
      <c r="B38573" t="s">
        <v>3856</v>
      </c>
      <c r="C38573">
        <v>1298.3499999999999</v>
      </c>
    </row>
    <row r="38574" spans="1:3" x14ac:dyDescent="0.2">
      <c r="A38574" t="s">
        <v>16666</v>
      </c>
      <c r="B38574" t="s">
        <v>3856</v>
      </c>
      <c r="C38574">
        <v>1298.3499999999999</v>
      </c>
    </row>
    <row r="38575" spans="1:3" x14ac:dyDescent="0.2">
      <c r="A38575" t="s">
        <v>16665</v>
      </c>
      <c r="B38575" t="s">
        <v>3856</v>
      </c>
      <c r="C38575">
        <v>1298.3499999999999</v>
      </c>
    </row>
    <row r="38576" spans="1:3" x14ac:dyDescent="0.2">
      <c r="A38576" t="s">
        <v>16664</v>
      </c>
      <c r="B38576" t="s">
        <v>3856</v>
      </c>
      <c r="C38576">
        <v>1298.3499999999999</v>
      </c>
    </row>
    <row r="38577" spans="1:3" x14ac:dyDescent="0.2">
      <c r="A38577" t="s">
        <v>16663</v>
      </c>
      <c r="B38577" t="s">
        <v>3756</v>
      </c>
      <c r="C38577">
        <v>942.5</v>
      </c>
    </row>
    <row r="38578" spans="1:3" x14ac:dyDescent="0.2">
      <c r="A38578" t="s">
        <v>16662</v>
      </c>
      <c r="B38578" t="s">
        <v>5509</v>
      </c>
      <c r="C38578">
        <v>1096.67</v>
      </c>
    </row>
    <row r="38579" spans="1:3" x14ac:dyDescent="0.2">
      <c r="A38579" t="s">
        <v>16661</v>
      </c>
      <c r="B38579" t="s">
        <v>5509</v>
      </c>
      <c r="C38579">
        <v>1096.67</v>
      </c>
    </row>
    <row r="38580" spans="1:3" x14ac:dyDescent="0.2">
      <c r="A38580" t="s">
        <v>16660</v>
      </c>
      <c r="B38580" t="s">
        <v>5509</v>
      </c>
      <c r="C38580">
        <v>1096.67</v>
      </c>
    </row>
    <row r="38581" spans="1:3" x14ac:dyDescent="0.2">
      <c r="A38581" t="s">
        <v>16659</v>
      </c>
      <c r="B38581" t="s">
        <v>5509</v>
      </c>
      <c r="C38581">
        <v>1096.67</v>
      </c>
    </row>
    <row r="38582" spans="1:3" x14ac:dyDescent="0.2">
      <c r="A38582" t="s">
        <v>16658</v>
      </c>
      <c r="B38582" t="s">
        <v>5509</v>
      </c>
      <c r="C38582">
        <v>1096.67</v>
      </c>
    </row>
    <row r="38583" spans="1:3" x14ac:dyDescent="0.2">
      <c r="A38583" t="s">
        <v>16657</v>
      </c>
      <c r="B38583" t="s">
        <v>5509</v>
      </c>
      <c r="C38583">
        <v>1096.67</v>
      </c>
    </row>
    <row r="38584" spans="1:3" x14ac:dyDescent="0.2">
      <c r="A38584" t="s">
        <v>16656</v>
      </c>
      <c r="B38584" t="s">
        <v>5509</v>
      </c>
      <c r="C38584">
        <v>1096.67</v>
      </c>
    </row>
    <row r="38585" spans="1:3" x14ac:dyDescent="0.2">
      <c r="A38585" t="s">
        <v>16655</v>
      </c>
      <c r="B38585" t="s">
        <v>5509</v>
      </c>
      <c r="C38585">
        <v>1096.67</v>
      </c>
    </row>
    <row r="38586" spans="1:3" x14ac:dyDescent="0.2">
      <c r="A38586" t="s">
        <v>16654</v>
      </c>
      <c r="B38586" t="s">
        <v>5509</v>
      </c>
      <c r="C38586">
        <v>1096.67</v>
      </c>
    </row>
    <row r="38587" spans="1:3" x14ac:dyDescent="0.2">
      <c r="A38587" t="s">
        <v>16653</v>
      </c>
      <c r="B38587" t="s">
        <v>3747</v>
      </c>
      <c r="C38587">
        <v>974.36</v>
      </c>
    </row>
    <row r="38588" spans="1:3" x14ac:dyDescent="0.2">
      <c r="A38588" t="s">
        <v>16652</v>
      </c>
      <c r="B38588" t="s">
        <v>16646</v>
      </c>
      <c r="C38588">
        <v>2645.38</v>
      </c>
    </row>
    <row r="38589" spans="1:3" x14ac:dyDescent="0.2">
      <c r="A38589" t="s">
        <v>16651</v>
      </c>
      <c r="B38589" t="s">
        <v>16646</v>
      </c>
      <c r="C38589">
        <v>2645.38</v>
      </c>
    </row>
    <row r="38590" spans="1:3" x14ac:dyDescent="0.2">
      <c r="A38590" t="s">
        <v>16650</v>
      </c>
      <c r="B38590" t="s">
        <v>16646</v>
      </c>
      <c r="C38590">
        <v>2645.38</v>
      </c>
    </row>
    <row r="38591" spans="1:3" x14ac:dyDescent="0.2">
      <c r="A38591" t="s">
        <v>16649</v>
      </c>
      <c r="B38591" t="s">
        <v>16646</v>
      </c>
      <c r="C38591">
        <v>2645.38</v>
      </c>
    </row>
    <row r="38592" spans="1:3" x14ac:dyDescent="0.2">
      <c r="A38592" t="s">
        <v>16648</v>
      </c>
      <c r="B38592" t="s">
        <v>16646</v>
      </c>
      <c r="C38592">
        <v>2645.38</v>
      </c>
    </row>
    <row r="38593" spans="1:3" x14ac:dyDescent="0.2">
      <c r="A38593" t="s">
        <v>16647</v>
      </c>
      <c r="B38593" t="s">
        <v>16646</v>
      </c>
      <c r="C38593">
        <v>2645.38</v>
      </c>
    </row>
    <row r="38594" spans="1:3" x14ac:dyDescent="0.2">
      <c r="A38594" t="s">
        <v>16645</v>
      </c>
      <c r="B38594" t="s">
        <v>4041</v>
      </c>
      <c r="C38594">
        <v>1801.69</v>
      </c>
    </row>
    <row r="38595" spans="1:3" x14ac:dyDescent="0.2">
      <c r="A38595" t="s">
        <v>16644</v>
      </c>
      <c r="B38595" t="s">
        <v>4041</v>
      </c>
      <c r="C38595">
        <v>1801.69</v>
      </c>
    </row>
    <row r="38596" spans="1:3" x14ac:dyDescent="0.2">
      <c r="A38596" t="s">
        <v>16643</v>
      </c>
      <c r="B38596" t="s">
        <v>4041</v>
      </c>
      <c r="C38596">
        <v>1801.69</v>
      </c>
    </row>
    <row r="38597" spans="1:3" x14ac:dyDescent="0.2">
      <c r="A38597" t="s">
        <v>16642</v>
      </c>
      <c r="B38597" t="s">
        <v>4041</v>
      </c>
      <c r="C38597">
        <v>1801.69</v>
      </c>
    </row>
    <row r="38598" spans="1:3" x14ac:dyDescent="0.2">
      <c r="A38598" t="s">
        <v>16641</v>
      </c>
      <c r="B38598" t="s">
        <v>4041</v>
      </c>
      <c r="C38598">
        <v>1801.69</v>
      </c>
    </row>
    <row r="38599" spans="1:3" x14ac:dyDescent="0.2">
      <c r="A38599" t="s">
        <v>16640</v>
      </c>
      <c r="B38599" t="s">
        <v>4041</v>
      </c>
      <c r="C38599">
        <v>1801.69</v>
      </c>
    </row>
    <row r="38600" spans="1:3" x14ac:dyDescent="0.2">
      <c r="A38600" t="s">
        <v>16639</v>
      </c>
      <c r="B38600" t="s">
        <v>3747</v>
      </c>
      <c r="C38600">
        <v>974.36</v>
      </c>
    </row>
    <row r="38601" spans="1:3" x14ac:dyDescent="0.2">
      <c r="A38601" t="s">
        <v>16638</v>
      </c>
      <c r="B38601" t="s">
        <v>3747</v>
      </c>
      <c r="C38601">
        <v>974.36</v>
      </c>
    </row>
    <row r="38602" spans="1:3" x14ac:dyDescent="0.2">
      <c r="A38602" t="s">
        <v>16637</v>
      </c>
      <c r="B38602" t="s">
        <v>3747</v>
      </c>
      <c r="C38602">
        <v>974.36</v>
      </c>
    </row>
    <row r="38603" spans="1:3" x14ac:dyDescent="0.2">
      <c r="A38603" t="s">
        <v>16636</v>
      </c>
      <c r="B38603" t="s">
        <v>3747</v>
      </c>
      <c r="C38603">
        <v>974.36</v>
      </c>
    </row>
    <row r="38604" spans="1:3" x14ac:dyDescent="0.2">
      <c r="A38604" t="s">
        <v>16635</v>
      </c>
      <c r="B38604" t="s">
        <v>3747</v>
      </c>
      <c r="C38604">
        <v>974.36</v>
      </c>
    </row>
    <row r="38605" spans="1:3" x14ac:dyDescent="0.2">
      <c r="A38605" t="s">
        <v>16634</v>
      </c>
      <c r="B38605" t="s">
        <v>3747</v>
      </c>
      <c r="C38605">
        <v>974.36</v>
      </c>
    </row>
    <row r="38606" spans="1:3" x14ac:dyDescent="0.2">
      <c r="A38606" t="s">
        <v>16633</v>
      </c>
      <c r="B38606" t="s">
        <v>3756</v>
      </c>
      <c r="C38606">
        <v>1790.34</v>
      </c>
    </row>
    <row r="38607" spans="1:3" x14ac:dyDescent="0.2">
      <c r="A38607" t="s">
        <v>16632</v>
      </c>
      <c r="B38607" t="s">
        <v>3756</v>
      </c>
      <c r="C38607">
        <v>1790.34</v>
      </c>
    </row>
    <row r="38608" spans="1:3" x14ac:dyDescent="0.2">
      <c r="A38608" t="s">
        <v>16631</v>
      </c>
      <c r="B38608" t="s">
        <v>3756</v>
      </c>
      <c r="C38608">
        <v>1790.34</v>
      </c>
    </row>
    <row r="38609" spans="1:3" x14ac:dyDescent="0.2">
      <c r="A38609" t="s">
        <v>16630</v>
      </c>
      <c r="B38609" t="s">
        <v>3756</v>
      </c>
      <c r="C38609">
        <v>1790.34</v>
      </c>
    </row>
    <row r="38610" spans="1:3" x14ac:dyDescent="0.2">
      <c r="A38610" t="s">
        <v>16629</v>
      </c>
      <c r="B38610" t="s">
        <v>3756</v>
      </c>
      <c r="C38610">
        <v>1790.34</v>
      </c>
    </row>
    <row r="38611" spans="1:3" x14ac:dyDescent="0.2">
      <c r="A38611" t="s">
        <v>16628</v>
      </c>
      <c r="B38611" t="s">
        <v>3756</v>
      </c>
      <c r="C38611">
        <v>1790.34</v>
      </c>
    </row>
    <row r="38612" spans="1:3" x14ac:dyDescent="0.2">
      <c r="A38612" t="s">
        <v>16627</v>
      </c>
      <c r="B38612" t="s">
        <v>3756</v>
      </c>
      <c r="C38612">
        <v>1790.34</v>
      </c>
    </row>
    <row r="38613" spans="1:3" x14ac:dyDescent="0.2">
      <c r="A38613" t="s">
        <v>16626</v>
      </c>
      <c r="B38613" t="s">
        <v>3756</v>
      </c>
      <c r="C38613">
        <v>1790.34</v>
      </c>
    </row>
    <row r="38614" spans="1:3" x14ac:dyDescent="0.2">
      <c r="A38614" t="s">
        <v>16625</v>
      </c>
      <c r="B38614" t="s">
        <v>3756</v>
      </c>
      <c r="C38614">
        <v>1790.34</v>
      </c>
    </row>
    <row r="38615" spans="1:3" x14ac:dyDescent="0.2">
      <c r="A38615" t="s">
        <v>16624</v>
      </c>
      <c r="B38615" t="s">
        <v>3756</v>
      </c>
      <c r="C38615">
        <v>1790.34</v>
      </c>
    </row>
    <row r="38616" spans="1:3" x14ac:dyDescent="0.2">
      <c r="A38616" t="s">
        <v>16623</v>
      </c>
      <c r="B38616" t="s">
        <v>3756</v>
      </c>
      <c r="C38616">
        <v>1790.34</v>
      </c>
    </row>
    <row r="38617" spans="1:3" x14ac:dyDescent="0.2">
      <c r="A38617" t="s">
        <v>16622</v>
      </c>
      <c r="B38617" t="s">
        <v>3756</v>
      </c>
      <c r="C38617">
        <v>2141.19</v>
      </c>
    </row>
    <row r="38618" spans="1:3" x14ac:dyDescent="0.2">
      <c r="A38618" t="s">
        <v>16621</v>
      </c>
      <c r="B38618" t="s">
        <v>3756</v>
      </c>
      <c r="C38618">
        <v>2141.19</v>
      </c>
    </row>
    <row r="38619" spans="1:3" x14ac:dyDescent="0.2">
      <c r="A38619" t="s">
        <v>16620</v>
      </c>
      <c r="B38619" t="s">
        <v>3756</v>
      </c>
      <c r="C38619">
        <v>2141.19</v>
      </c>
    </row>
    <row r="38620" spans="1:3" x14ac:dyDescent="0.2">
      <c r="A38620" t="s">
        <v>16619</v>
      </c>
      <c r="B38620" t="s">
        <v>3756</v>
      </c>
      <c r="C38620">
        <v>2141.19</v>
      </c>
    </row>
    <row r="38621" spans="1:3" x14ac:dyDescent="0.2">
      <c r="A38621" t="s">
        <v>16618</v>
      </c>
      <c r="B38621" t="s">
        <v>3756</v>
      </c>
      <c r="C38621">
        <v>2141.19</v>
      </c>
    </row>
    <row r="38622" spans="1:3" x14ac:dyDescent="0.2">
      <c r="A38622" t="s">
        <v>16617</v>
      </c>
      <c r="B38622" t="s">
        <v>4255</v>
      </c>
      <c r="C38622">
        <v>440.31</v>
      </c>
    </row>
    <row r="38623" spans="1:3" x14ac:dyDescent="0.2">
      <c r="A38623" t="s">
        <v>16616</v>
      </c>
      <c r="B38623" t="s">
        <v>4255</v>
      </c>
      <c r="C38623">
        <v>440.31</v>
      </c>
    </row>
    <row r="38624" spans="1:3" x14ac:dyDescent="0.2">
      <c r="A38624" t="s">
        <v>16615</v>
      </c>
      <c r="B38624" t="s">
        <v>4255</v>
      </c>
      <c r="C38624">
        <v>446.11</v>
      </c>
    </row>
    <row r="38625" spans="1:3" x14ac:dyDescent="0.2">
      <c r="A38625" t="s">
        <v>16614</v>
      </c>
      <c r="B38625" t="s">
        <v>4255</v>
      </c>
      <c r="C38625">
        <v>446.11</v>
      </c>
    </row>
    <row r="38626" spans="1:3" x14ac:dyDescent="0.2">
      <c r="A38626" t="s">
        <v>16613</v>
      </c>
      <c r="B38626" t="s">
        <v>7623</v>
      </c>
      <c r="C38626">
        <v>14701.31</v>
      </c>
    </row>
    <row r="38627" spans="1:3" x14ac:dyDescent="0.2">
      <c r="A38627" t="s">
        <v>16612</v>
      </c>
      <c r="B38627" t="s">
        <v>7623</v>
      </c>
      <c r="C38627">
        <v>14701.31</v>
      </c>
    </row>
    <row r="38628" spans="1:3" x14ac:dyDescent="0.2">
      <c r="A38628" t="s">
        <v>16611</v>
      </c>
      <c r="B38628" t="s">
        <v>7623</v>
      </c>
      <c r="C38628">
        <v>14701.31</v>
      </c>
    </row>
    <row r="38629" spans="1:3" x14ac:dyDescent="0.2">
      <c r="A38629" t="s">
        <v>16610</v>
      </c>
      <c r="B38629" t="s">
        <v>7623</v>
      </c>
      <c r="C38629">
        <v>14701.31</v>
      </c>
    </row>
    <row r="38630" spans="1:3" x14ac:dyDescent="0.2">
      <c r="A38630" t="s">
        <v>16609</v>
      </c>
      <c r="B38630" t="s">
        <v>7623</v>
      </c>
      <c r="C38630">
        <v>14701.31</v>
      </c>
    </row>
    <row r="38631" spans="1:3" x14ac:dyDescent="0.2">
      <c r="A38631" t="s">
        <v>16608</v>
      </c>
      <c r="B38631" t="s">
        <v>7623</v>
      </c>
      <c r="C38631">
        <v>11283.04</v>
      </c>
    </row>
    <row r="38632" spans="1:3" x14ac:dyDescent="0.2">
      <c r="A38632" t="s">
        <v>16607</v>
      </c>
      <c r="B38632" t="s">
        <v>7623</v>
      </c>
      <c r="C38632">
        <v>11283.04</v>
      </c>
    </row>
    <row r="38633" spans="1:3" x14ac:dyDescent="0.2">
      <c r="A38633" t="s">
        <v>16606</v>
      </c>
      <c r="B38633" t="s">
        <v>3957</v>
      </c>
      <c r="C38633">
        <v>1160.23</v>
      </c>
    </row>
    <row r="38634" spans="1:3" x14ac:dyDescent="0.2">
      <c r="A38634" t="s">
        <v>16605</v>
      </c>
      <c r="B38634" t="s">
        <v>3957</v>
      </c>
      <c r="C38634">
        <v>1160.23</v>
      </c>
    </row>
    <row r="38635" spans="1:3" x14ac:dyDescent="0.2">
      <c r="A38635" t="s">
        <v>16604</v>
      </c>
      <c r="B38635" t="s">
        <v>3957</v>
      </c>
      <c r="C38635">
        <v>1160.23</v>
      </c>
    </row>
    <row r="38636" spans="1:3" x14ac:dyDescent="0.2">
      <c r="A38636" t="s">
        <v>16603</v>
      </c>
      <c r="B38636" t="s">
        <v>3957</v>
      </c>
      <c r="C38636">
        <v>1160.23</v>
      </c>
    </row>
    <row r="38637" spans="1:3" x14ac:dyDescent="0.2">
      <c r="A38637" t="s">
        <v>16602</v>
      </c>
      <c r="B38637" t="s">
        <v>3957</v>
      </c>
      <c r="C38637">
        <v>2877.24</v>
      </c>
    </row>
    <row r="38638" spans="1:3" x14ac:dyDescent="0.2">
      <c r="A38638" t="s">
        <v>16601</v>
      </c>
      <c r="B38638" t="s">
        <v>4255</v>
      </c>
      <c r="C38638">
        <v>1171.47</v>
      </c>
    </row>
    <row r="38639" spans="1:3" x14ac:dyDescent="0.2">
      <c r="A38639" t="s">
        <v>16600</v>
      </c>
      <c r="B38639" t="s">
        <v>3957</v>
      </c>
      <c r="C38639">
        <v>8011.68</v>
      </c>
    </row>
    <row r="38640" spans="1:3" x14ac:dyDescent="0.2">
      <c r="A38640" t="s">
        <v>16599</v>
      </c>
      <c r="B38640" t="s">
        <v>3747</v>
      </c>
      <c r="C38640">
        <v>2285.67</v>
      </c>
    </row>
    <row r="38641" spans="1:3" x14ac:dyDescent="0.2">
      <c r="A38641" t="s">
        <v>16598</v>
      </c>
      <c r="B38641" t="s">
        <v>3934</v>
      </c>
      <c r="C38641">
        <v>1171.48</v>
      </c>
    </row>
    <row r="38642" spans="1:3" x14ac:dyDescent="0.2">
      <c r="A38642" t="s">
        <v>16597</v>
      </c>
      <c r="B38642" t="s">
        <v>4106</v>
      </c>
      <c r="C38642">
        <v>4238.45</v>
      </c>
    </row>
    <row r="38643" spans="1:3" x14ac:dyDescent="0.2">
      <c r="A38643" t="s">
        <v>16596</v>
      </c>
      <c r="B38643" t="s">
        <v>3927</v>
      </c>
      <c r="C38643">
        <v>4186.6499999999996</v>
      </c>
    </row>
    <row r="38644" spans="1:3" x14ac:dyDescent="0.2">
      <c r="A38644" t="s">
        <v>16595</v>
      </c>
      <c r="B38644" t="s">
        <v>3747</v>
      </c>
      <c r="C38644">
        <v>1275.01</v>
      </c>
    </row>
    <row r="38645" spans="1:3" x14ac:dyDescent="0.2">
      <c r="A38645" t="s">
        <v>16594</v>
      </c>
      <c r="B38645" t="s">
        <v>3747</v>
      </c>
      <c r="C38645">
        <v>2284.69</v>
      </c>
    </row>
    <row r="38646" spans="1:3" x14ac:dyDescent="0.2">
      <c r="A38646" t="s">
        <v>16593</v>
      </c>
      <c r="B38646" t="s">
        <v>3934</v>
      </c>
      <c r="C38646">
        <v>1171.48</v>
      </c>
    </row>
    <row r="38647" spans="1:3" x14ac:dyDescent="0.2">
      <c r="A38647" t="s">
        <v>16592</v>
      </c>
      <c r="B38647" t="s">
        <v>3957</v>
      </c>
      <c r="C38647">
        <v>1160.23</v>
      </c>
    </row>
    <row r="38648" spans="1:3" x14ac:dyDescent="0.2">
      <c r="A38648" t="s">
        <v>16591</v>
      </c>
      <c r="B38648" t="s">
        <v>3957</v>
      </c>
      <c r="C38648">
        <v>1160.23</v>
      </c>
    </row>
    <row r="38649" spans="1:3" x14ac:dyDescent="0.2">
      <c r="A38649" t="s">
        <v>16590</v>
      </c>
      <c r="B38649" t="s">
        <v>3957</v>
      </c>
      <c r="C38649">
        <v>1160.23</v>
      </c>
    </row>
    <row r="38650" spans="1:3" x14ac:dyDescent="0.2">
      <c r="A38650" t="s">
        <v>16589</v>
      </c>
      <c r="B38650" t="s">
        <v>3957</v>
      </c>
      <c r="C38650">
        <v>1160.23</v>
      </c>
    </row>
    <row r="38651" spans="1:3" x14ac:dyDescent="0.2">
      <c r="A38651" t="s">
        <v>16588</v>
      </c>
      <c r="B38651" t="s">
        <v>3957</v>
      </c>
      <c r="C38651">
        <v>1160.23</v>
      </c>
    </row>
    <row r="38652" spans="1:3" x14ac:dyDescent="0.2">
      <c r="A38652" t="s">
        <v>16587</v>
      </c>
      <c r="B38652" t="s">
        <v>3957</v>
      </c>
      <c r="C38652">
        <v>1160.23</v>
      </c>
    </row>
    <row r="38653" spans="1:3" x14ac:dyDescent="0.2">
      <c r="A38653" t="s">
        <v>16586</v>
      </c>
      <c r="B38653" t="s">
        <v>3957</v>
      </c>
      <c r="C38653">
        <v>1160.23</v>
      </c>
    </row>
    <row r="38654" spans="1:3" x14ac:dyDescent="0.2">
      <c r="A38654" t="s">
        <v>16585</v>
      </c>
      <c r="B38654" t="s">
        <v>3957</v>
      </c>
      <c r="C38654">
        <v>1160.23</v>
      </c>
    </row>
    <row r="38655" spans="1:3" x14ac:dyDescent="0.2">
      <c r="A38655" t="s">
        <v>16584</v>
      </c>
      <c r="B38655" t="s">
        <v>3957</v>
      </c>
      <c r="C38655">
        <v>1160.23</v>
      </c>
    </row>
    <row r="38656" spans="1:3" x14ac:dyDescent="0.2">
      <c r="A38656" t="s">
        <v>16583</v>
      </c>
      <c r="B38656" t="s">
        <v>3957</v>
      </c>
      <c r="C38656">
        <v>1160.23</v>
      </c>
    </row>
    <row r="38657" spans="1:3" x14ac:dyDescent="0.2">
      <c r="A38657" t="s">
        <v>16582</v>
      </c>
      <c r="B38657" t="s">
        <v>3957</v>
      </c>
      <c r="C38657">
        <v>1160.23</v>
      </c>
    </row>
    <row r="38658" spans="1:3" x14ac:dyDescent="0.2">
      <c r="A38658" t="s">
        <v>16581</v>
      </c>
      <c r="B38658" t="s">
        <v>3957</v>
      </c>
      <c r="C38658">
        <v>1160.23</v>
      </c>
    </row>
    <row r="38659" spans="1:3" x14ac:dyDescent="0.2">
      <c r="A38659" t="s">
        <v>16580</v>
      </c>
      <c r="B38659" t="s">
        <v>3957</v>
      </c>
      <c r="C38659">
        <v>1160.23</v>
      </c>
    </row>
    <row r="38660" spans="1:3" x14ac:dyDescent="0.2">
      <c r="A38660" t="s">
        <v>16579</v>
      </c>
      <c r="B38660" t="s">
        <v>3957</v>
      </c>
      <c r="C38660">
        <v>1160.23</v>
      </c>
    </row>
    <row r="38661" spans="1:3" x14ac:dyDescent="0.2">
      <c r="A38661" t="s">
        <v>16578</v>
      </c>
      <c r="B38661" t="s">
        <v>3957</v>
      </c>
      <c r="C38661">
        <v>1160.23</v>
      </c>
    </row>
    <row r="38662" spans="1:3" x14ac:dyDescent="0.2">
      <c r="A38662" t="s">
        <v>16577</v>
      </c>
      <c r="B38662" t="s">
        <v>3957</v>
      </c>
      <c r="C38662">
        <v>1160.23</v>
      </c>
    </row>
    <row r="38663" spans="1:3" x14ac:dyDescent="0.2">
      <c r="A38663" t="s">
        <v>16576</v>
      </c>
      <c r="B38663" t="s">
        <v>3957</v>
      </c>
      <c r="C38663">
        <v>1160.23</v>
      </c>
    </row>
    <row r="38664" spans="1:3" x14ac:dyDescent="0.2">
      <c r="A38664" t="s">
        <v>16575</v>
      </c>
      <c r="B38664" t="s">
        <v>3957</v>
      </c>
      <c r="C38664">
        <v>1160.23</v>
      </c>
    </row>
    <row r="38665" spans="1:3" x14ac:dyDescent="0.2">
      <c r="A38665" t="s">
        <v>16574</v>
      </c>
      <c r="B38665" t="s">
        <v>3957</v>
      </c>
      <c r="C38665">
        <v>1160.23</v>
      </c>
    </row>
    <row r="38666" spans="1:3" x14ac:dyDescent="0.2">
      <c r="A38666" t="s">
        <v>16573</v>
      </c>
      <c r="B38666" t="s">
        <v>3957</v>
      </c>
      <c r="C38666">
        <v>1160.23</v>
      </c>
    </row>
    <row r="38667" spans="1:3" x14ac:dyDescent="0.2">
      <c r="A38667" t="s">
        <v>16572</v>
      </c>
      <c r="B38667" t="s">
        <v>3957</v>
      </c>
      <c r="C38667">
        <v>1160.23</v>
      </c>
    </row>
    <row r="38668" spans="1:3" x14ac:dyDescent="0.2">
      <c r="A38668" t="s">
        <v>16571</v>
      </c>
      <c r="B38668" t="s">
        <v>3957</v>
      </c>
      <c r="C38668">
        <v>1160.23</v>
      </c>
    </row>
    <row r="38669" spans="1:3" x14ac:dyDescent="0.2">
      <c r="A38669" t="s">
        <v>16570</v>
      </c>
      <c r="B38669" t="s">
        <v>3957</v>
      </c>
      <c r="C38669">
        <v>1160.23</v>
      </c>
    </row>
    <row r="38670" spans="1:3" x14ac:dyDescent="0.2">
      <c r="A38670" t="s">
        <v>16569</v>
      </c>
      <c r="B38670" t="s">
        <v>3957</v>
      </c>
      <c r="C38670">
        <v>1160.23</v>
      </c>
    </row>
    <row r="38671" spans="1:3" x14ac:dyDescent="0.2">
      <c r="A38671" t="s">
        <v>16568</v>
      </c>
      <c r="B38671" t="s">
        <v>3957</v>
      </c>
      <c r="C38671">
        <v>1160.23</v>
      </c>
    </row>
    <row r="38672" spans="1:3" x14ac:dyDescent="0.2">
      <c r="A38672" t="s">
        <v>16567</v>
      </c>
      <c r="B38672" t="s">
        <v>3957</v>
      </c>
      <c r="C38672">
        <v>1160.23</v>
      </c>
    </row>
    <row r="38673" spans="1:3" x14ac:dyDescent="0.2">
      <c r="A38673" t="s">
        <v>16566</v>
      </c>
      <c r="B38673" t="s">
        <v>3927</v>
      </c>
      <c r="C38673">
        <v>5395</v>
      </c>
    </row>
    <row r="38674" spans="1:3" x14ac:dyDescent="0.2">
      <c r="A38674" t="s">
        <v>16565</v>
      </c>
      <c r="B38674" t="s">
        <v>3957</v>
      </c>
      <c r="C38674">
        <v>1160.23</v>
      </c>
    </row>
    <row r="38675" spans="1:3" x14ac:dyDescent="0.2">
      <c r="A38675" t="s">
        <v>16564</v>
      </c>
      <c r="B38675" t="s">
        <v>3957</v>
      </c>
      <c r="C38675">
        <v>1160.23</v>
      </c>
    </row>
    <row r="38676" spans="1:3" x14ac:dyDescent="0.2">
      <c r="A38676" t="s">
        <v>16563</v>
      </c>
      <c r="B38676" t="s">
        <v>3957</v>
      </c>
      <c r="C38676">
        <v>1160.23</v>
      </c>
    </row>
    <row r="38677" spans="1:3" x14ac:dyDescent="0.2">
      <c r="A38677" t="s">
        <v>16562</v>
      </c>
      <c r="B38677" t="s">
        <v>3966</v>
      </c>
      <c r="C38677">
        <v>7038.65</v>
      </c>
    </row>
    <row r="38678" spans="1:3" x14ac:dyDescent="0.2">
      <c r="A38678" t="s">
        <v>16561</v>
      </c>
      <c r="B38678" t="s">
        <v>4246</v>
      </c>
      <c r="C38678">
        <v>6334.66</v>
      </c>
    </row>
    <row r="38679" spans="1:3" x14ac:dyDescent="0.2">
      <c r="A38679" t="s">
        <v>16560</v>
      </c>
      <c r="B38679" t="s">
        <v>3964</v>
      </c>
      <c r="C38679">
        <v>6617.14</v>
      </c>
    </row>
    <row r="38680" spans="1:3" x14ac:dyDescent="0.2">
      <c r="A38680" t="s">
        <v>16559</v>
      </c>
      <c r="B38680" t="s">
        <v>4246</v>
      </c>
      <c r="C38680">
        <v>5634.66</v>
      </c>
    </row>
    <row r="38681" spans="1:3" x14ac:dyDescent="0.2">
      <c r="A38681" t="s">
        <v>16558</v>
      </c>
      <c r="B38681" t="s">
        <v>4246</v>
      </c>
      <c r="C38681">
        <v>6334.66</v>
      </c>
    </row>
    <row r="38682" spans="1:3" x14ac:dyDescent="0.2">
      <c r="A38682" t="s">
        <v>16557</v>
      </c>
      <c r="B38682" t="s">
        <v>3756</v>
      </c>
      <c r="C38682">
        <v>507.5</v>
      </c>
    </row>
    <row r="38683" spans="1:3" x14ac:dyDescent="0.2">
      <c r="A38683" t="s">
        <v>16556</v>
      </c>
      <c r="B38683" t="s">
        <v>4681</v>
      </c>
      <c r="C38683">
        <v>845.83</v>
      </c>
    </row>
    <row r="38684" spans="1:3" x14ac:dyDescent="0.2">
      <c r="A38684" t="s">
        <v>16555</v>
      </c>
      <c r="B38684" t="s">
        <v>5814</v>
      </c>
      <c r="C38684">
        <v>314.17</v>
      </c>
    </row>
    <row r="38685" spans="1:3" x14ac:dyDescent="0.2">
      <c r="A38685" t="s">
        <v>16554</v>
      </c>
      <c r="B38685" t="s">
        <v>5814</v>
      </c>
      <c r="C38685">
        <v>314.17</v>
      </c>
    </row>
    <row r="38686" spans="1:3" x14ac:dyDescent="0.2">
      <c r="A38686" t="s">
        <v>16553</v>
      </c>
      <c r="B38686" t="s">
        <v>5814</v>
      </c>
      <c r="C38686">
        <v>314.17</v>
      </c>
    </row>
    <row r="38687" spans="1:3" x14ac:dyDescent="0.2">
      <c r="A38687" t="s">
        <v>16552</v>
      </c>
      <c r="B38687" t="s">
        <v>5814</v>
      </c>
      <c r="C38687">
        <v>314.17</v>
      </c>
    </row>
    <row r="38688" spans="1:3" x14ac:dyDescent="0.2">
      <c r="A38688" t="s">
        <v>16551</v>
      </c>
      <c r="B38688" t="s">
        <v>3957</v>
      </c>
      <c r="C38688">
        <v>1160.23</v>
      </c>
    </row>
    <row r="38689" spans="1:3" x14ac:dyDescent="0.2">
      <c r="A38689" t="s">
        <v>16550</v>
      </c>
      <c r="B38689" t="s">
        <v>3957</v>
      </c>
      <c r="C38689">
        <v>1160.23</v>
      </c>
    </row>
    <row r="38690" spans="1:3" x14ac:dyDescent="0.2">
      <c r="A38690" t="s">
        <v>16549</v>
      </c>
      <c r="B38690" t="s">
        <v>3957</v>
      </c>
      <c r="C38690">
        <v>1160.23</v>
      </c>
    </row>
    <row r="38691" spans="1:3" x14ac:dyDescent="0.2">
      <c r="A38691" t="s">
        <v>16548</v>
      </c>
      <c r="B38691" t="s">
        <v>3957</v>
      </c>
      <c r="C38691">
        <v>1160.23</v>
      </c>
    </row>
    <row r="38692" spans="1:3" x14ac:dyDescent="0.2">
      <c r="A38692" t="s">
        <v>16547</v>
      </c>
      <c r="B38692" t="s">
        <v>3957</v>
      </c>
      <c r="C38692">
        <v>1160.23</v>
      </c>
    </row>
    <row r="38693" spans="1:3" x14ac:dyDescent="0.2">
      <c r="A38693" t="s">
        <v>16546</v>
      </c>
      <c r="B38693" t="s">
        <v>3957</v>
      </c>
      <c r="C38693">
        <v>1160.23</v>
      </c>
    </row>
    <row r="38694" spans="1:3" x14ac:dyDescent="0.2">
      <c r="A38694" t="s">
        <v>16545</v>
      </c>
      <c r="B38694" t="s">
        <v>3957</v>
      </c>
      <c r="C38694">
        <v>1160.23</v>
      </c>
    </row>
    <row r="38695" spans="1:3" x14ac:dyDescent="0.2">
      <c r="A38695" t="s">
        <v>16544</v>
      </c>
      <c r="B38695" t="s">
        <v>3957</v>
      </c>
      <c r="C38695">
        <v>1160.23</v>
      </c>
    </row>
    <row r="38696" spans="1:3" x14ac:dyDescent="0.2">
      <c r="A38696" t="s">
        <v>16543</v>
      </c>
      <c r="B38696" t="s">
        <v>3957</v>
      </c>
      <c r="C38696">
        <v>1160.23</v>
      </c>
    </row>
    <row r="38697" spans="1:3" x14ac:dyDescent="0.2">
      <c r="A38697" t="s">
        <v>16542</v>
      </c>
      <c r="B38697" t="s">
        <v>3957</v>
      </c>
      <c r="C38697">
        <v>1160.23</v>
      </c>
    </row>
    <row r="38698" spans="1:3" x14ac:dyDescent="0.2">
      <c r="A38698" t="s">
        <v>16541</v>
      </c>
      <c r="B38698" t="s">
        <v>3957</v>
      </c>
      <c r="C38698">
        <v>1160.23</v>
      </c>
    </row>
    <row r="38699" spans="1:3" x14ac:dyDescent="0.2">
      <c r="A38699" t="s">
        <v>16540</v>
      </c>
      <c r="B38699" t="s">
        <v>3957</v>
      </c>
      <c r="C38699">
        <v>1160.23</v>
      </c>
    </row>
    <row r="38700" spans="1:3" x14ac:dyDescent="0.2">
      <c r="A38700" t="s">
        <v>16539</v>
      </c>
      <c r="B38700" t="s">
        <v>3957</v>
      </c>
      <c r="C38700">
        <v>1160.23</v>
      </c>
    </row>
    <row r="38701" spans="1:3" x14ac:dyDescent="0.2">
      <c r="A38701" t="s">
        <v>16538</v>
      </c>
      <c r="B38701" t="s">
        <v>3957</v>
      </c>
      <c r="C38701">
        <v>1160.23</v>
      </c>
    </row>
    <row r="38702" spans="1:3" x14ac:dyDescent="0.2">
      <c r="A38702" t="s">
        <v>16537</v>
      </c>
      <c r="B38702" t="s">
        <v>3957</v>
      </c>
      <c r="C38702">
        <v>1160.23</v>
      </c>
    </row>
    <row r="38703" spans="1:3" x14ac:dyDescent="0.2">
      <c r="A38703" t="s">
        <v>16536</v>
      </c>
      <c r="B38703" t="s">
        <v>3957</v>
      </c>
      <c r="C38703">
        <v>1160.23</v>
      </c>
    </row>
    <row r="38704" spans="1:3" x14ac:dyDescent="0.2">
      <c r="A38704" t="s">
        <v>16535</v>
      </c>
      <c r="B38704" t="s">
        <v>3957</v>
      </c>
      <c r="C38704">
        <v>1160.23</v>
      </c>
    </row>
    <row r="38705" spans="1:3" x14ac:dyDescent="0.2">
      <c r="A38705" t="s">
        <v>16534</v>
      </c>
      <c r="B38705" t="s">
        <v>3957</v>
      </c>
      <c r="C38705">
        <v>1160.23</v>
      </c>
    </row>
    <row r="38706" spans="1:3" x14ac:dyDescent="0.2">
      <c r="A38706" t="s">
        <v>16533</v>
      </c>
      <c r="B38706" t="s">
        <v>3957</v>
      </c>
      <c r="C38706">
        <v>1160.23</v>
      </c>
    </row>
    <row r="38707" spans="1:3" x14ac:dyDescent="0.2">
      <c r="A38707" t="s">
        <v>16532</v>
      </c>
      <c r="B38707" t="s">
        <v>3957</v>
      </c>
      <c r="C38707">
        <v>1160.23</v>
      </c>
    </row>
    <row r="38708" spans="1:3" x14ac:dyDescent="0.2">
      <c r="A38708" t="s">
        <v>16531</v>
      </c>
      <c r="B38708" t="s">
        <v>3957</v>
      </c>
      <c r="C38708">
        <v>1160.23</v>
      </c>
    </row>
    <row r="38709" spans="1:3" x14ac:dyDescent="0.2">
      <c r="A38709" t="s">
        <v>16530</v>
      </c>
      <c r="B38709" t="s">
        <v>3957</v>
      </c>
      <c r="C38709">
        <v>1160.23</v>
      </c>
    </row>
    <row r="38710" spans="1:3" x14ac:dyDescent="0.2">
      <c r="A38710" t="s">
        <v>16529</v>
      </c>
      <c r="B38710" t="s">
        <v>3957</v>
      </c>
      <c r="C38710">
        <v>1160.23</v>
      </c>
    </row>
    <row r="38711" spans="1:3" x14ac:dyDescent="0.2">
      <c r="A38711" t="s">
        <v>16528</v>
      </c>
      <c r="B38711" t="s">
        <v>3957</v>
      </c>
      <c r="C38711">
        <v>1160.23</v>
      </c>
    </row>
    <row r="38712" spans="1:3" x14ac:dyDescent="0.2">
      <c r="A38712" t="s">
        <v>16527</v>
      </c>
      <c r="B38712" t="s">
        <v>3957</v>
      </c>
      <c r="C38712">
        <v>1160.23</v>
      </c>
    </row>
    <row r="38713" spans="1:3" x14ac:dyDescent="0.2">
      <c r="A38713" t="s">
        <v>16526</v>
      </c>
      <c r="B38713" t="s">
        <v>3957</v>
      </c>
      <c r="C38713">
        <v>1160.23</v>
      </c>
    </row>
    <row r="38714" spans="1:3" x14ac:dyDescent="0.2">
      <c r="A38714" t="s">
        <v>16525</v>
      </c>
      <c r="B38714" t="s">
        <v>3957</v>
      </c>
      <c r="C38714">
        <v>1160.23</v>
      </c>
    </row>
    <row r="38715" spans="1:3" x14ac:dyDescent="0.2">
      <c r="A38715" t="s">
        <v>16524</v>
      </c>
      <c r="B38715" t="s">
        <v>3957</v>
      </c>
      <c r="C38715">
        <v>1160.23</v>
      </c>
    </row>
    <row r="38716" spans="1:3" x14ac:dyDescent="0.2">
      <c r="A38716" t="s">
        <v>16523</v>
      </c>
      <c r="B38716" t="s">
        <v>3957</v>
      </c>
      <c r="C38716">
        <v>1160.23</v>
      </c>
    </row>
    <row r="38717" spans="1:3" x14ac:dyDescent="0.2">
      <c r="A38717" t="s">
        <v>16522</v>
      </c>
      <c r="B38717" t="s">
        <v>3957</v>
      </c>
      <c r="C38717">
        <v>1160.23</v>
      </c>
    </row>
    <row r="38718" spans="1:3" x14ac:dyDescent="0.2">
      <c r="A38718" t="s">
        <v>16521</v>
      </c>
      <c r="B38718" t="s">
        <v>3957</v>
      </c>
      <c r="C38718">
        <v>1160.23</v>
      </c>
    </row>
    <row r="38719" spans="1:3" x14ac:dyDescent="0.2">
      <c r="A38719" t="s">
        <v>16520</v>
      </c>
      <c r="B38719" t="s">
        <v>3957</v>
      </c>
      <c r="C38719">
        <v>1160.23</v>
      </c>
    </row>
    <row r="38720" spans="1:3" x14ac:dyDescent="0.2">
      <c r="A38720" t="s">
        <v>16519</v>
      </c>
      <c r="B38720" t="s">
        <v>3957</v>
      </c>
      <c r="C38720">
        <v>1160.23</v>
      </c>
    </row>
    <row r="38721" spans="1:3" x14ac:dyDescent="0.2">
      <c r="A38721" t="s">
        <v>16518</v>
      </c>
      <c r="B38721" t="s">
        <v>3957</v>
      </c>
      <c r="C38721">
        <v>1160.23</v>
      </c>
    </row>
    <row r="38722" spans="1:3" x14ac:dyDescent="0.2">
      <c r="A38722" t="s">
        <v>16517</v>
      </c>
      <c r="B38722" t="s">
        <v>3957</v>
      </c>
      <c r="C38722">
        <v>1160.23</v>
      </c>
    </row>
    <row r="38723" spans="1:3" x14ac:dyDescent="0.2">
      <c r="A38723" t="s">
        <v>16516</v>
      </c>
      <c r="B38723" t="s">
        <v>3957</v>
      </c>
      <c r="C38723">
        <v>1160.23</v>
      </c>
    </row>
    <row r="38724" spans="1:3" x14ac:dyDescent="0.2">
      <c r="A38724" t="s">
        <v>16515</v>
      </c>
      <c r="B38724" t="s">
        <v>3957</v>
      </c>
      <c r="C38724">
        <v>1160.23</v>
      </c>
    </row>
    <row r="38725" spans="1:3" x14ac:dyDescent="0.2">
      <c r="A38725" t="s">
        <v>16514</v>
      </c>
      <c r="B38725" t="s">
        <v>3957</v>
      </c>
      <c r="C38725">
        <v>1160.23</v>
      </c>
    </row>
    <row r="38726" spans="1:3" x14ac:dyDescent="0.2">
      <c r="A38726" t="s">
        <v>16513</v>
      </c>
      <c r="B38726" t="s">
        <v>3957</v>
      </c>
      <c r="C38726">
        <v>1160.23</v>
      </c>
    </row>
    <row r="38727" spans="1:3" x14ac:dyDescent="0.2">
      <c r="A38727" t="s">
        <v>16512</v>
      </c>
      <c r="B38727" t="s">
        <v>3957</v>
      </c>
      <c r="C38727">
        <v>1160.23</v>
      </c>
    </row>
    <row r="38728" spans="1:3" x14ac:dyDescent="0.2">
      <c r="A38728" t="s">
        <v>16511</v>
      </c>
      <c r="B38728" t="s">
        <v>3957</v>
      </c>
      <c r="C38728">
        <v>1160.23</v>
      </c>
    </row>
    <row r="38729" spans="1:3" x14ac:dyDescent="0.2">
      <c r="A38729" t="s">
        <v>16510</v>
      </c>
      <c r="B38729" t="s">
        <v>3957</v>
      </c>
      <c r="C38729">
        <v>1160.23</v>
      </c>
    </row>
    <row r="38730" spans="1:3" x14ac:dyDescent="0.2">
      <c r="A38730" t="s">
        <v>16509</v>
      </c>
      <c r="B38730" t="s">
        <v>3957</v>
      </c>
      <c r="C38730">
        <v>1160.23</v>
      </c>
    </row>
    <row r="38731" spans="1:3" x14ac:dyDescent="0.2">
      <c r="A38731" t="s">
        <v>16508</v>
      </c>
      <c r="B38731" t="s">
        <v>3957</v>
      </c>
      <c r="C38731">
        <v>1160.23</v>
      </c>
    </row>
    <row r="38732" spans="1:3" x14ac:dyDescent="0.2">
      <c r="A38732" t="s">
        <v>16507</v>
      </c>
      <c r="B38732" t="s">
        <v>3957</v>
      </c>
      <c r="C38732">
        <v>1160.23</v>
      </c>
    </row>
    <row r="38733" spans="1:3" x14ac:dyDescent="0.2">
      <c r="A38733" t="s">
        <v>16506</v>
      </c>
      <c r="B38733" t="s">
        <v>3957</v>
      </c>
      <c r="C38733">
        <v>1160.23</v>
      </c>
    </row>
    <row r="38734" spans="1:3" x14ac:dyDescent="0.2">
      <c r="A38734" t="s">
        <v>16505</v>
      </c>
      <c r="B38734" t="s">
        <v>3957</v>
      </c>
      <c r="C38734">
        <v>1160.23</v>
      </c>
    </row>
    <row r="38735" spans="1:3" x14ac:dyDescent="0.2">
      <c r="A38735" t="s">
        <v>16504</v>
      </c>
      <c r="B38735" t="s">
        <v>3957</v>
      </c>
      <c r="C38735">
        <v>1160.23</v>
      </c>
    </row>
    <row r="38736" spans="1:3" x14ac:dyDescent="0.2">
      <c r="A38736" t="s">
        <v>16503</v>
      </c>
      <c r="B38736" t="s">
        <v>3957</v>
      </c>
      <c r="C38736">
        <v>1160.23</v>
      </c>
    </row>
    <row r="38737" spans="1:3" x14ac:dyDescent="0.2">
      <c r="A38737" t="s">
        <v>16502</v>
      </c>
      <c r="B38737" t="s">
        <v>3957</v>
      </c>
      <c r="C38737">
        <v>1160.23</v>
      </c>
    </row>
    <row r="38738" spans="1:3" x14ac:dyDescent="0.2">
      <c r="A38738" t="s">
        <v>16501</v>
      </c>
      <c r="B38738" t="s">
        <v>3850</v>
      </c>
      <c r="C38738">
        <v>1323.85</v>
      </c>
    </row>
    <row r="38739" spans="1:3" x14ac:dyDescent="0.2">
      <c r="A38739" t="s">
        <v>16500</v>
      </c>
      <c r="B38739" t="s">
        <v>4255</v>
      </c>
      <c r="C38739">
        <v>239.06</v>
      </c>
    </row>
    <row r="38740" spans="1:3" x14ac:dyDescent="0.2">
      <c r="A38740" t="s">
        <v>16499</v>
      </c>
      <c r="B38740" t="s">
        <v>4255</v>
      </c>
      <c r="C38740">
        <v>239.06</v>
      </c>
    </row>
    <row r="38741" spans="1:3" x14ac:dyDescent="0.2">
      <c r="A38741" t="s">
        <v>16498</v>
      </c>
      <c r="B38741" t="s">
        <v>4255</v>
      </c>
      <c r="C38741">
        <v>239.06</v>
      </c>
    </row>
    <row r="38742" spans="1:3" x14ac:dyDescent="0.2">
      <c r="A38742" t="s">
        <v>16497</v>
      </c>
      <c r="B38742" t="s">
        <v>4255</v>
      </c>
      <c r="C38742">
        <v>239.06</v>
      </c>
    </row>
    <row r="38743" spans="1:3" x14ac:dyDescent="0.2">
      <c r="A38743" t="s">
        <v>16496</v>
      </c>
      <c r="B38743" t="s">
        <v>7650</v>
      </c>
      <c r="C38743">
        <v>1125.5899999999999</v>
      </c>
    </row>
    <row r="38744" spans="1:3" x14ac:dyDescent="0.2">
      <c r="A38744" t="s">
        <v>16495</v>
      </c>
      <c r="B38744" t="s">
        <v>7650</v>
      </c>
      <c r="C38744">
        <v>1125.5899999999999</v>
      </c>
    </row>
    <row r="38745" spans="1:3" x14ac:dyDescent="0.2">
      <c r="A38745" t="s">
        <v>16494</v>
      </c>
      <c r="B38745" t="s">
        <v>7650</v>
      </c>
      <c r="C38745">
        <v>1125.5899999999999</v>
      </c>
    </row>
    <row r="38746" spans="1:3" x14ac:dyDescent="0.2">
      <c r="A38746" t="s">
        <v>16493</v>
      </c>
      <c r="B38746" t="s">
        <v>7650</v>
      </c>
      <c r="C38746">
        <v>1125.5899999999999</v>
      </c>
    </row>
    <row r="38747" spans="1:3" x14ac:dyDescent="0.2">
      <c r="A38747" t="s">
        <v>16492</v>
      </c>
      <c r="B38747" t="s">
        <v>7650</v>
      </c>
      <c r="C38747">
        <v>1125.5899999999999</v>
      </c>
    </row>
    <row r="38748" spans="1:3" x14ac:dyDescent="0.2">
      <c r="A38748" t="s">
        <v>16491</v>
      </c>
      <c r="B38748" t="s">
        <v>7650</v>
      </c>
      <c r="C38748">
        <v>1125.5899999999999</v>
      </c>
    </row>
    <row r="38749" spans="1:3" x14ac:dyDescent="0.2">
      <c r="A38749" t="s">
        <v>16490</v>
      </c>
      <c r="B38749" t="s">
        <v>7650</v>
      </c>
      <c r="C38749">
        <v>1125.5899999999999</v>
      </c>
    </row>
    <row r="38750" spans="1:3" x14ac:dyDescent="0.2">
      <c r="A38750" t="s">
        <v>16489</v>
      </c>
      <c r="B38750" t="s">
        <v>7650</v>
      </c>
      <c r="C38750">
        <v>1125.5899999999999</v>
      </c>
    </row>
    <row r="38751" spans="1:3" x14ac:dyDescent="0.2">
      <c r="A38751" t="s">
        <v>16488</v>
      </c>
      <c r="B38751" t="s">
        <v>7650</v>
      </c>
      <c r="C38751">
        <v>1125.5899999999999</v>
      </c>
    </row>
    <row r="38752" spans="1:3" x14ac:dyDescent="0.2">
      <c r="A38752" t="s">
        <v>16487</v>
      </c>
      <c r="B38752" t="s">
        <v>7650</v>
      </c>
      <c r="C38752">
        <v>1125.5899999999999</v>
      </c>
    </row>
    <row r="38753" spans="1:3" x14ac:dyDescent="0.2">
      <c r="A38753" t="s">
        <v>16486</v>
      </c>
      <c r="B38753" t="s">
        <v>7650</v>
      </c>
      <c r="C38753">
        <v>1125.5899999999999</v>
      </c>
    </row>
    <row r="38754" spans="1:3" x14ac:dyDescent="0.2">
      <c r="A38754" t="s">
        <v>16485</v>
      </c>
      <c r="B38754" t="s">
        <v>7650</v>
      </c>
      <c r="C38754">
        <v>1125.5899999999999</v>
      </c>
    </row>
    <row r="38755" spans="1:3" x14ac:dyDescent="0.2">
      <c r="A38755" t="s">
        <v>16484</v>
      </c>
      <c r="B38755" t="s">
        <v>7650</v>
      </c>
      <c r="C38755">
        <v>1125.5899999999999</v>
      </c>
    </row>
    <row r="38756" spans="1:3" x14ac:dyDescent="0.2">
      <c r="A38756" t="s">
        <v>16483</v>
      </c>
      <c r="B38756" t="s">
        <v>7650</v>
      </c>
      <c r="C38756">
        <v>1125.5899999999999</v>
      </c>
    </row>
    <row r="38757" spans="1:3" x14ac:dyDescent="0.2">
      <c r="A38757" t="s">
        <v>16482</v>
      </c>
      <c r="B38757" t="s">
        <v>7650</v>
      </c>
      <c r="C38757">
        <v>1125.5899999999999</v>
      </c>
    </row>
    <row r="38758" spans="1:3" x14ac:dyDescent="0.2">
      <c r="A38758" t="s">
        <v>16481</v>
      </c>
      <c r="B38758" t="s">
        <v>7650</v>
      </c>
      <c r="C38758">
        <v>1125.5899999999999</v>
      </c>
    </row>
    <row r="38759" spans="1:3" x14ac:dyDescent="0.2">
      <c r="A38759" t="s">
        <v>16480</v>
      </c>
      <c r="B38759" t="s">
        <v>7650</v>
      </c>
      <c r="C38759">
        <v>1125.5899999999999</v>
      </c>
    </row>
    <row r="38760" spans="1:3" x14ac:dyDescent="0.2">
      <c r="A38760" t="s">
        <v>16479</v>
      </c>
      <c r="B38760" t="s">
        <v>7650</v>
      </c>
      <c r="C38760">
        <v>1125.5899999999999</v>
      </c>
    </row>
    <row r="38761" spans="1:3" x14ac:dyDescent="0.2">
      <c r="A38761" t="s">
        <v>16478</v>
      </c>
      <c r="B38761" t="s">
        <v>7650</v>
      </c>
      <c r="C38761">
        <v>1125.5899999999999</v>
      </c>
    </row>
    <row r="38762" spans="1:3" x14ac:dyDescent="0.2">
      <c r="A38762" t="s">
        <v>16477</v>
      </c>
      <c r="B38762" t="s">
        <v>7650</v>
      </c>
      <c r="C38762">
        <v>1125.5899999999999</v>
      </c>
    </row>
    <row r="38763" spans="1:3" x14ac:dyDescent="0.2">
      <c r="A38763" t="s">
        <v>16476</v>
      </c>
      <c r="B38763" t="s">
        <v>7650</v>
      </c>
      <c r="C38763">
        <v>1125.5899999999999</v>
      </c>
    </row>
    <row r="38764" spans="1:3" x14ac:dyDescent="0.2">
      <c r="A38764" t="s">
        <v>16475</v>
      </c>
      <c r="B38764" t="s">
        <v>7650</v>
      </c>
      <c r="C38764">
        <v>1125.5899999999999</v>
      </c>
    </row>
    <row r="38765" spans="1:3" x14ac:dyDescent="0.2">
      <c r="A38765" t="s">
        <v>16474</v>
      </c>
      <c r="B38765" t="s">
        <v>7650</v>
      </c>
      <c r="C38765">
        <v>1125.5899999999999</v>
      </c>
    </row>
    <row r="38766" spans="1:3" x14ac:dyDescent="0.2">
      <c r="A38766" t="s">
        <v>16473</v>
      </c>
      <c r="B38766" t="s">
        <v>7650</v>
      </c>
      <c r="C38766">
        <v>1125.5899999999999</v>
      </c>
    </row>
    <row r="38767" spans="1:3" x14ac:dyDescent="0.2">
      <c r="A38767" t="s">
        <v>16472</v>
      </c>
      <c r="B38767" t="s">
        <v>4287</v>
      </c>
      <c r="C38767">
        <v>1497.35</v>
      </c>
    </row>
    <row r="38768" spans="1:3" x14ac:dyDescent="0.2">
      <c r="A38768" t="s">
        <v>16471</v>
      </c>
      <c r="B38768" t="s">
        <v>4287</v>
      </c>
      <c r="C38768">
        <v>1497.35</v>
      </c>
    </row>
    <row r="38769" spans="1:3" x14ac:dyDescent="0.2">
      <c r="A38769" t="s">
        <v>16470</v>
      </c>
      <c r="B38769" t="s">
        <v>3885</v>
      </c>
      <c r="C38769">
        <v>694.06</v>
      </c>
    </row>
    <row r="38770" spans="1:3" x14ac:dyDescent="0.2">
      <c r="A38770" t="s">
        <v>16469</v>
      </c>
      <c r="B38770" t="s">
        <v>3885</v>
      </c>
      <c r="C38770">
        <v>694.06</v>
      </c>
    </row>
    <row r="38771" spans="1:3" x14ac:dyDescent="0.2">
      <c r="A38771" t="s">
        <v>16468</v>
      </c>
      <c r="B38771" t="s">
        <v>3885</v>
      </c>
      <c r="C38771">
        <v>694.06</v>
      </c>
    </row>
    <row r="38772" spans="1:3" x14ac:dyDescent="0.2">
      <c r="A38772" t="s">
        <v>16467</v>
      </c>
      <c r="B38772" t="s">
        <v>3885</v>
      </c>
      <c r="C38772">
        <v>694.06</v>
      </c>
    </row>
    <row r="38773" spans="1:3" x14ac:dyDescent="0.2">
      <c r="A38773" t="s">
        <v>16466</v>
      </c>
      <c r="B38773" t="s">
        <v>3885</v>
      </c>
      <c r="C38773">
        <v>694.06</v>
      </c>
    </row>
    <row r="38774" spans="1:3" x14ac:dyDescent="0.2">
      <c r="A38774" t="s">
        <v>16465</v>
      </c>
      <c r="B38774" t="s">
        <v>3885</v>
      </c>
      <c r="C38774">
        <v>694.06</v>
      </c>
    </row>
    <row r="38775" spans="1:3" x14ac:dyDescent="0.2">
      <c r="A38775" t="s">
        <v>16464</v>
      </c>
      <c r="B38775" t="s">
        <v>3885</v>
      </c>
      <c r="C38775">
        <v>694.06</v>
      </c>
    </row>
    <row r="38776" spans="1:3" x14ac:dyDescent="0.2">
      <c r="A38776" t="s">
        <v>16463</v>
      </c>
      <c r="B38776" t="s">
        <v>3885</v>
      </c>
      <c r="C38776">
        <v>694.06</v>
      </c>
    </row>
    <row r="38777" spans="1:3" x14ac:dyDescent="0.2">
      <c r="A38777" t="s">
        <v>16462</v>
      </c>
      <c r="B38777" t="s">
        <v>3885</v>
      </c>
      <c r="C38777">
        <v>694.06</v>
      </c>
    </row>
    <row r="38778" spans="1:3" x14ac:dyDescent="0.2">
      <c r="A38778" t="s">
        <v>16461</v>
      </c>
      <c r="B38778" t="s">
        <v>3885</v>
      </c>
      <c r="C38778">
        <v>694.06</v>
      </c>
    </row>
    <row r="38779" spans="1:3" x14ac:dyDescent="0.2">
      <c r="A38779" t="s">
        <v>16460</v>
      </c>
      <c r="B38779" t="s">
        <v>3885</v>
      </c>
      <c r="C38779">
        <v>694.06</v>
      </c>
    </row>
    <row r="38780" spans="1:3" x14ac:dyDescent="0.2">
      <c r="A38780" t="s">
        <v>16459</v>
      </c>
      <c r="B38780" t="s">
        <v>3885</v>
      </c>
      <c r="C38780">
        <v>694.06</v>
      </c>
    </row>
    <row r="38781" spans="1:3" x14ac:dyDescent="0.2">
      <c r="A38781" t="s">
        <v>16458</v>
      </c>
      <c r="B38781" t="s">
        <v>3885</v>
      </c>
      <c r="C38781">
        <v>694.06</v>
      </c>
    </row>
    <row r="38782" spans="1:3" x14ac:dyDescent="0.2">
      <c r="A38782" t="s">
        <v>16457</v>
      </c>
      <c r="B38782" t="s">
        <v>3885</v>
      </c>
      <c r="C38782">
        <v>694.06</v>
      </c>
    </row>
    <row r="38783" spans="1:3" x14ac:dyDescent="0.2">
      <c r="A38783" t="s">
        <v>16456</v>
      </c>
      <c r="B38783" t="s">
        <v>3885</v>
      </c>
      <c r="C38783">
        <v>694.06</v>
      </c>
    </row>
    <row r="38784" spans="1:3" x14ac:dyDescent="0.2">
      <c r="A38784" t="s">
        <v>16455</v>
      </c>
      <c r="B38784" t="s">
        <v>3885</v>
      </c>
      <c r="C38784">
        <v>694.06</v>
      </c>
    </row>
    <row r="38785" spans="1:3" x14ac:dyDescent="0.2">
      <c r="A38785" t="s">
        <v>16454</v>
      </c>
      <c r="B38785" t="s">
        <v>3885</v>
      </c>
      <c r="C38785">
        <v>694.06</v>
      </c>
    </row>
    <row r="38786" spans="1:3" x14ac:dyDescent="0.2">
      <c r="A38786" t="s">
        <v>16453</v>
      </c>
      <c r="B38786" t="s">
        <v>3885</v>
      </c>
      <c r="C38786">
        <v>694.06</v>
      </c>
    </row>
    <row r="38787" spans="1:3" x14ac:dyDescent="0.2">
      <c r="A38787" t="s">
        <v>16452</v>
      </c>
      <c r="B38787" t="s">
        <v>3885</v>
      </c>
      <c r="C38787">
        <v>694.06</v>
      </c>
    </row>
    <row r="38788" spans="1:3" x14ac:dyDescent="0.2">
      <c r="A38788" t="s">
        <v>16451</v>
      </c>
      <c r="B38788" t="s">
        <v>3885</v>
      </c>
      <c r="C38788">
        <v>694.06</v>
      </c>
    </row>
    <row r="38789" spans="1:3" x14ac:dyDescent="0.2">
      <c r="A38789" t="s">
        <v>16450</v>
      </c>
      <c r="B38789" t="s">
        <v>3885</v>
      </c>
      <c r="C38789">
        <v>694.06</v>
      </c>
    </row>
    <row r="38790" spans="1:3" x14ac:dyDescent="0.2">
      <c r="A38790" t="s">
        <v>16449</v>
      </c>
      <c r="B38790" t="s">
        <v>3885</v>
      </c>
      <c r="C38790">
        <v>694.06</v>
      </c>
    </row>
    <row r="38791" spans="1:3" x14ac:dyDescent="0.2">
      <c r="A38791" t="s">
        <v>16448</v>
      </c>
      <c r="B38791" t="s">
        <v>3885</v>
      </c>
      <c r="C38791">
        <v>694.06</v>
      </c>
    </row>
    <row r="38792" spans="1:3" x14ac:dyDescent="0.2">
      <c r="A38792" t="s">
        <v>16447</v>
      </c>
      <c r="B38792" t="s">
        <v>4255</v>
      </c>
      <c r="C38792">
        <v>200.58</v>
      </c>
    </row>
    <row r="38793" spans="1:3" x14ac:dyDescent="0.2">
      <c r="A38793" t="s">
        <v>16446</v>
      </c>
      <c r="B38793" t="s">
        <v>4255</v>
      </c>
      <c r="C38793">
        <v>200.58</v>
      </c>
    </row>
    <row r="38794" spans="1:3" x14ac:dyDescent="0.2">
      <c r="A38794" t="s">
        <v>16445</v>
      </c>
      <c r="B38794" t="s">
        <v>4255</v>
      </c>
      <c r="C38794">
        <v>200.58</v>
      </c>
    </row>
    <row r="38795" spans="1:3" x14ac:dyDescent="0.2">
      <c r="A38795" t="s">
        <v>16444</v>
      </c>
      <c r="B38795" t="s">
        <v>4255</v>
      </c>
      <c r="C38795">
        <v>200.58</v>
      </c>
    </row>
    <row r="38796" spans="1:3" x14ac:dyDescent="0.2">
      <c r="A38796" t="s">
        <v>16443</v>
      </c>
      <c r="B38796" t="s">
        <v>4255</v>
      </c>
      <c r="C38796">
        <v>200.58</v>
      </c>
    </row>
    <row r="38797" spans="1:3" x14ac:dyDescent="0.2">
      <c r="A38797" t="s">
        <v>16442</v>
      </c>
      <c r="B38797" t="s">
        <v>4255</v>
      </c>
      <c r="C38797">
        <v>200.58</v>
      </c>
    </row>
    <row r="38798" spans="1:3" x14ac:dyDescent="0.2">
      <c r="A38798" t="s">
        <v>16441</v>
      </c>
      <c r="B38798" t="s">
        <v>4255</v>
      </c>
      <c r="C38798">
        <v>200.58</v>
      </c>
    </row>
    <row r="38799" spans="1:3" x14ac:dyDescent="0.2">
      <c r="A38799" t="s">
        <v>16440</v>
      </c>
      <c r="B38799" t="s">
        <v>4255</v>
      </c>
      <c r="C38799">
        <v>200.58</v>
      </c>
    </row>
    <row r="38800" spans="1:3" x14ac:dyDescent="0.2">
      <c r="A38800" t="s">
        <v>16439</v>
      </c>
      <c r="B38800" t="s">
        <v>3747</v>
      </c>
      <c r="C38800">
        <v>754.98</v>
      </c>
    </row>
    <row r="38801" spans="1:3" x14ac:dyDescent="0.2">
      <c r="A38801" t="s">
        <v>16438</v>
      </c>
      <c r="B38801" t="s">
        <v>3747</v>
      </c>
      <c r="C38801">
        <v>754.98</v>
      </c>
    </row>
    <row r="38802" spans="1:3" x14ac:dyDescent="0.2">
      <c r="A38802" t="s">
        <v>16437</v>
      </c>
      <c r="B38802" t="s">
        <v>3747</v>
      </c>
      <c r="C38802">
        <v>754.98</v>
      </c>
    </row>
    <row r="38803" spans="1:3" x14ac:dyDescent="0.2">
      <c r="A38803" t="s">
        <v>16436</v>
      </c>
      <c r="B38803" t="s">
        <v>3747</v>
      </c>
      <c r="C38803">
        <v>754.98</v>
      </c>
    </row>
    <row r="38804" spans="1:3" x14ac:dyDescent="0.2">
      <c r="A38804" t="s">
        <v>16435</v>
      </c>
      <c r="B38804" t="s">
        <v>3747</v>
      </c>
      <c r="C38804">
        <v>754.98</v>
      </c>
    </row>
    <row r="38805" spans="1:3" x14ac:dyDescent="0.2">
      <c r="A38805" t="s">
        <v>16434</v>
      </c>
      <c r="B38805" t="s">
        <v>3747</v>
      </c>
      <c r="C38805">
        <v>754.98</v>
      </c>
    </row>
    <row r="38806" spans="1:3" x14ac:dyDescent="0.2">
      <c r="A38806" t="s">
        <v>16433</v>
      </c>
      <c r="B38806" t="s">
        <v>3747</v>
      </c>
      <c r="C38806">
        <v>754.98</v>
      </c>
    </row>
    <row r="38807" spans="1:3" x14ac:dyDescent="0.2">
      <c r="A38807" t="s">
        <v>16432</v>
      </c>
      <c r="B38807" t="s">
        <v>3747</v>
      </c>
      <c r="C38807">
        <v>754.98</v>
      </c>
    </row>
    <row r="38808" spans="1:3" x14ac:dyDescent="0.2">
      <c r="A38808" t="s">
        <v>16431</v>
      </c>
      <c r="B38808" t="s">
        <v>3747</v>
      </c>
      <c r="C38808">
        <v>754.98</v>
      </c>
    </row>
    <row r="38809" spans="1:3" x14ac:dyDescent="0.2">
      <c r="A38809" t="s">
        <v>16430</v>
      </c>
      <c r="B38809" t="s">
        <v>3747</v>
      </c>
      <c r="C38809">
        <v>754.98</v>
      </c>
    </row>
    <row r="38810" spans="1:3" x14ac:dyDescent="0.2">
      <c r="A38810" t="s">
        <v>16429</v>
      </c>
      <c r="B38810" t="s">
        <v>3885</v>
      </c>
      <c r="C38810">
        <v>879.48</v>
      </c>
    </row>
    <row r="38811" spans="1:3" x14ac:dyDescent="0.2">
      <c r="A38811" t="s">
        <v>16428</v>
      </c>
      <c r="B38811" t="s">
        <v>3885</v>
      </c>
      <c r="C38811">
        <v>879.48</v>
      </c>
    </row>
    <row r="38812" spans="1:3" x14ac:dyDescent="0.2">
      <c r="A38812" t="s">
        <v>16427</v>
      </c>
      <c r="B38812" t="s">
        <v>3885</v>
      </c>
      <c r="C38812">
        <v>879.48</v>
      </c>
    </row>
    <row r="38813" spans="1:3" x14ac:dyDescent="0.2">
      <c r="A38813" t="s">
        <v>16426</v>
      </c>
      <c r="B38813" t="s">
        <v>7650</v>
      </c>
      <c r="C38813">
        <v>2989.89</v>
      </c>
    </row>
    <row r="38814" spans="1:3" x14ac:dyDescent="0.2">
      <c r="A38814" t="s">
        <v>16425</v>
      </c>
      <c r="B38814" t="s">
        <v>3885</v>
      </c>
      <c r="C38814">
        <v>1232.93</v>
      </c>
    </row>
    <row r="38815" spans="1:3" x14ac:dyDescent="0.2">
      <c r="A38815" t="s">
        <v>16424</v>
      </c>
      <c r="B38815" t="s">
        <v>3885</v>
      </c>
      <c r="C38815">
        <v>1232.93</v>
      </c>
    </row>
    <row r="38816" spans="1:3" x14ac:dyDescent="0.2">
      <c r="A38816" t="s">
        <v>16423</v>
      </c>
      <c r="B38816" t="s">
        <v>3885</v>
      </c>
      <c r="C38816">
        <v>1232.93</v>
      </c>
    </row>
    <row r="38817" spans="1:3" x14ac:dyDescent="0.2">
      <c r="A38817" t="s">
        <v>16422</v>
      </c>
      <c r="B38817" t="s">
        <v>3885</v>
      </c>
      <c r="C38817">
        <v>1232.93</v>
      </c>
    </row>
    <row r="38818" spans="1:3" x14ac:dyDescent="0.2">
      <c r="A38818" t="s">
        <v>16421</v>
      </c>
      <c r="B38818" t="s">
        <v>3885</v>
      </c>
      <c r="C38818">
        <v>1232.93</v>
      </c>
    </row>
    <row r="38819" spans="1:3" x14ac:dyDescent="0.2">
      <c r="A38819" t="s">
        <v>16420</v>
      </c>
      <c r="B38819" t="s">
        <v>3885</v>
      </c>
      <c r="C38819">
        <v>1232.93</v>
      </c>
    </row>
    <row r="38820" spans="1:3" x14ac:dyDescent="0.2">
      <c r="A38820" t="s">
        <v>16419</v>
      </c>
      <c r="B38820" t="s">
        <v>3885</v>
      </c>
      <c r="C38820">
        <v>815.65</v>
      </c>
    </row>
    <row r="38821" spans="1:3" x14ac:dyDescent="0.2">
      <c r="A38821" t="s">
        <v>16418</v>
      </c>
      <c r="B38821" t="s">
        <v>3885</v>
      </c>
      <c r="C38821">
        <v>815.65</v>
      </c>
    </row>
    <row r="38822" spans="1:3" x14ac:dyDescent="0.2">
      <c r="A38822" t="s">
        <v>16417</v>
      </c>
      <c r="B38822" t="s">
        <v>3885</v>
      </c>
      <c r="C38822">
        <v>815.65</v>
      </c>
    </row>
    <row r="38823" spans="1:3" x14ac:dyDescent="0.2">
      <c r="A38823" t="s">
        <v>16416</v>
      </c>
      <c r="B38823" t="s">
        <v>3885</v>
      </c>
      <c r="C38823">
        <v>815.65</v>
      </c>
    </row>
    <row r="38824" spans="1:3" x14ac:dyDescent="0.2">
      <c r="A38824" t="s">
        <v>16415</v>
      </c>
      <c r="B38824" t="s">
        <v>3885</v>
      </c>
      <c r="C38824">
        <v>815.65</v>
      </c>
    </row>
    <row r="38825" spans="1:3" x14ac:dyDescent="0.2">
      <c r="A38825" t="s">
        <v>16414</v>
      </c>
      <c r="B38825" t="s">
        <v>3885</v>
      </c>
      <c r="C38825">
        <v>815.65</v>
      </c>
    </row>
    <row r="38826" spans="1:3" x14ac:dyDescent="0.2">
      <c r="A38826" t="s">
        <v>16413</v>
      </c>
      <c r="B38826" t="s">
        <v>3885</v>
      </c>
      <c r="C38826">
        <v>815.65</v>
      </c>
    </row>
    <row r="38827" spans="1:3" x14ac:dyDescent="0.2">
      <c r="A38827" t="s">
        <v>16412</v>
      </c>
      <c r="B38827" t="s">
        <v>3885</v>
      </c>
      <c r="C38827">
        <v>815.65</v>
      </c>
    </row>
    <row r="38828" spans="1:3" x14ac:dyDescent="0.2">
      <c r="A38828" t="s">
        <v>16411</v>
      </c>
      <c r="B38828" t="s">
        <v>3885</v>
      </c>
      <c r="C38828">
        <v>815.65</v>
      </c>
    </row>
    <row r="38829" spans="1:3" x14ac:dyDescent="0.2">
      <c r="A38829" t="s">
        <v>16410</v>
      </c>
      <c r="B38829" t="s">
        <v>3885</v>
      </c>
      <c r="C38829">
        <v>815.65</v>
      </c>
    </row>
    <row r="38830" spans="1:3" x14ac:dyDescent="0.2">
      <c r="A38830" t="s">
        <v>16409</v>
      </c>
      <c r="B38830" t="s">
        <v>3885</v>
      </c>
      <c r="C38830">
        <v>815.65</v>
      </c>
    </row>
    <row r="38831" spans="1:3" x14ac:dyDescent="0.2">
      <c r="A38831" t="s">
        <v>16408</v>
      </c>
      <c r="B38831" t="s">
        <v>3885</v>
      </c>
      <c r="C38831">
        <v>815.65</v>
      </c>
    </row>
    <row r="38832" spans="1:3" x14ac:dyDescent="0.2">
      <c r="A38832" t="s">
        <v>16407</v>
      </c>
      <c r="B38832" t="s">
        <v>3885</v>
      </c>
      <c r="C38832">
        <v>815.65</v>
      </c>
    </row>
    <row r="38833" spans="1:3" x14ac:dyDescent="0.2">
      <c r="A38833" t="s">
        <v>16406</v>
      </c>
      <c r="B38833" t="s">
        <v>3885</v>
      </c>
      <c r="C38833">
        <v>815.65</v>
      </c>
    </row>
    <row r="38834" spans="1:3" x14ac:dyDescent="0.2">
      <c r="A38834" t="s">
        <v>16405</v>
      </c>
      <c r="B38834" t="s">
        <v>3885</v>
      </c>
      <c r="C38834">
        <v>815.65</v>
      </c>
    </row>
    <row r="38835" spans="1:3" x14ac:dyDescent="0.2">
      <c r="A38835" t="s">
        <v>16404</v>
      </c>
      <c r="B38835" t="s">
        <v>3885</v>
      </c>
      <c r="C38835">
        <v>815.65</v>
      </c>
    </row>
    <row r="38836" spans="1:3" x14ac:dyDescent="0.2">
      <c r="A38836" t="s">
        <v>16403</v>
      </c>
      <c r="B38836" t="s">
        <v>3885</v>
      </c>
      <c r="C38836">
        <v>815.65</v>
      </c>
    </row>
    <row r="38837" spans="1:3" x14ac:dyDescent="0.2">
      <c r="A38837" t="s">
        <v>16402</v>
      </c>
      <c r="B38837" t="s">
        <v>3885</v>
      </c>
      <c r="C38837">
        <v>815.65</v>
      </c>
    </row>
    <row r="38838" spans="1:3" x14ac:dyDescent="0.2">
      <c r="A38838" t="s">
        <v>16401</v>
      </c>
      <c r="B38838" t="s">
        <v>3885</v>
      </c>
      <c r="C38838">
        <v>815.65</v>
      </c>
    </row>
    <row r="38839" spans="1:3" x14ac:dyDescent="0.2">
      <c r="A38839" t="s">
        <v>16400</v>
      </c>
      <c r="B38839" t="s">
        <v>3885</v>
      </c>
      <c r="C38839">
        <v>815.65</v>
      </c>
    </row>
    <row r="38840" spans="1:3" x14ac:dyDescent="0.2">
      <c r="A38840" t="s">
        <v>16399</v>
      </c>
      <c r="B38840" t="s">
        <v>3885</v>
      </c>
      <c r="C38840">
        <v>815.65</v>
      </c>
    </row>
    <row r="38841" spans="1:3" x14ac:dyDescent="0.2">
      <c r="A38841" t="s">
        <v>16398</v>
      </c>
      <c r="B38841" t="s">
        <v>3747</v>
      </c>
      <c r="C38841">
        <v>438.39</v>
      </c>
    </row>
    <row r="38842" spans="1:3" x14ac:dyDescent="0.2">
      <c r="A38842" t="s">
        <v>16397</v>
      </c>
      <c r="B38842" t="s">
        <v>4255</v>
      </c>
      <c r="C38842">
        <v>169.17</v>
      </c>
    </row>
    <row r="38843" spans="1:3" x14ac:dyDescent="0.2">
      <c r="A38843" t="s">
        <v>16396</v>
      </c>
      <c r="B38843" t="s">
        <v>4255</v>
      </c>
      <c r="C38843">
        <v>169.17</v>
      </c>
    </row>
    <row r="38844" spans="1:3" x14ac:dyDescent="0.2">
      <c r="A38844" t="s">
        <v>16395</v>
      </c>
      <c r="B38844" t="s">
        <v>4255</v>
      </c>
      <c r="C38844">
        <v>169.17</v>
      </c>
    </row>
    <row r="38845" spans="1:3" x14ac:dyDescent="0.2">
      <c r="A38845" t="s">
        <v>16394</v>
      </c>
      <c r="B38845" t="s">
        <v>4255</v>
      </c>
      <c r="C38845">
        <v>169.17</v>
      </c>
    </row>
    <row r="38846" spans="1:3" x14ac:dyDescent="0.2">
      <c r="A38846" t="s">
        <v>16393</v>
      </c>
      <c r="B38846" t="s">
        <v>4255</v>
      </c>
      <c r="C38846">
        <v>169.17</v>
      </c>
    </row>
    <row r="38847" spans="1:3" x14ac:dyDescent="0.2">
      <c r="A38847" t="s">
        <v>16392</v>
      </c>
      <c r="B38847" t="s">
        <v>4255</v>
      </c>
      <c r="C38847">
        <v>169.17</v>
      </c>
    </row>
    <row r="38848" spans="1:3" x14ac:dyDescent="0.2">
      <c r="A38848" t="s">
        <v>16391</v>
      </c>
      <c r="B38848" t="s">
        <v>4255</v>
      </c>
      <c r="C38848">
        <v>169.17</v>
      </c>
    </row>
    <row r="38849" spans="1:3" x14ac:dyDescent="0.2">
      <c r="A38849" t="s">
        <v>16390</v>
      </c>
      <c r="B38849" t="s">
        <v>4255</v>
      </c>
      <c r="C38849">
        <v>169.17</v>
      </c>
    </row>
    <row r="38850" spans="1:3" x14ac:dyDescent="0.2">
      <c r="A38850" t="s">
        <v>16389</v>
      </c>
      <c r="B38850" t="s">
        <v>7623</v>
      </c>
      <c r="C38850">
        <v>4913.6400000000003</v>
      </c>
    </row>
    <row r="38851" spans="1:3" x14ac:dyDescent="0.2">
      <c r="A38851" t="s">
        <v>16388</v>
      </c>
      <c r="B38851" t="s">
        <v>3747</v>
      </c>
      <c r="C38851">
        <v>1274.99</v>
      </c>
    </row>
    <row r="38852" spans="1:3" x14ac:dyDescent="0.2">
      <c r="A38852" t="s">
        <v>16387</v>
      </c>
      <c r="B38852" t="s">
        <v>3856</v>
      </c>
      <c r="C38852">
        <v>8117.88</v>
      </c>
    </row>
    <row r="38853" spans="1:3" x14ac:dyDescent="0.2">
      <c r="A38853" t="s">
        <v>16386</v>
      </c>
      <c r="B38853" t="s">
        <v>3747</v>
      </c>
      <c r="C38853">
        <v>2338.06</v>
      </c>
    </row>
    <row r="38854" spans="1:3" x14ac:dyDescent="0.2">
      <c r="A38854" t="s">
        <v>16385</v>
      </c>
      <c r="B38854" t="s">
        <v>3747</v>
      </c>
      <c r="C38854">
        <v>1949.05</v>
      </c>
    </row>
    <row r="38855" spans="1:3" x14ac:dyDescent="0.2">
      <c r="A38855" t="s">
        <v>16384</v>
      </c>
      <c r="B38855" t="s">
        <v>3747</v>
      </c>
      <c r="C38855">
        <v>1949.05</v>
      </c>
    </row>
    <row r="38856" spans="1:3" x14ac:dyDescent="0.2">
      <c r="A38856" t="s">
        <v>16383</v>
      </c>
      <c r="B38856" t="s">
        <v>3747</v>
      </c>
      <c r="C38856">
        <v>1949.05</v>
      </c>
    </row>
    <row r="38857" spans="1:3" x14ac:dyDescent="0.2">
      <c r="A38857" t="s">
        <v>16382</v>
      </c>
      <c r="B38857" t="s">
        <v>3747</v>
      </c>
      <c r="C38857">
        <v>1949.05</v>
      </c>
    </row>
    <row r="38858" spans="1:3" x14ac:dyDescent="0.2">
      <c r="A38858" t="s">
        <v>16381</v>
      </c>
      <c r="B38858" t="s">
        <v>3747</v>
      </c>
      <c r="C38858">
        <v>1949.05</v>
      </c>
    </row>
    <row r="38859" spans="1:3" x14ac:dyDescent="0.2">
      <c r="A38859" t="s">
        <v>16380</v>
      </c>
      <c r="B38859" t="s">
        <v>3747</v>
      </c>
      <c r="C38859">
        <v>1949.05</v>
      </c>
    </row>
    <row r="38860" spans="1:3" x14ac:dyDescent="0.2">
      <c r="A38860" t="s">
        <v>16379</v>
      </c>
      <c r="B38860" t="s">
        <v>3747</v>
      </c>
      <c r="C38860">
        <v>1949.05</v>
      </c>
    </row>
    <row r="38861" spans="1:3" x14ac:dyDescent="0.2">
      <c r="A38861" t="s">
        <v>16378</v>
      </c>
      <c r="B38861" t="s">
        <v>3747</v>
      </c>
      <c r="C38861">
        <v>1949.05</v>
      </c>
    </row>
    <row r="38862" spans="1:3" x14ac:dyDescent="0.2">
      <c r="A38862" t="s">
        <v>16377</v>
      </c>
      <c r="B38862" t="s">
        <v>3747</v>
      </c>
      <c r="C38862">
        <v>1949.05</v>
      </c>
    </row>
    <row r="38863" spans="1:3" x14ac:dyDescent="0.2">
      <c r="A38863" t="s">
        <v>16376</v>
      </c>
      <c r="B38863" t="s">
        <v>3747</v>
      </c>
      <c r="C38863">
        <v>1949.05</v>
      </c>
    </row>
    <row r="38864" spans="1:3" x14ac:dyDescent="0.2">
      <c r="A38864" t="s">
        <v>16375</v>
      </c>
      <c r="B38864" t="s">
        <v>3747</v>
      </c>
      <c r="C38864">
        <v>1949.05</v>
      </c>
    </row>
    <row r="38865" spans="1:3" x14ac:dyDescent="0.2">
      <c r="A38865" t="s">
        <v>16374</v>
      </c>
      <c r="B38865" t="s">
        <v>3747</v>
      </c>
      <c r="C38865">
        <v>1949.05</v>
      </c>
    </row>
    <row r="38866" spans="1:3" x14ac:dyDescent="0.2">
      <c r="A38866" t="s">
        <v>16373</v>
      </c>
      <c r="B38866" t="s">
        <v>3747</v>
      </c>
      <c r="C38866">
        <v>1949.05</v>
      </c>
    </row>
    <row r="38867" spans="1:3" x14ac:dyDescent="0.2">
      <c r="A38867" t="s">
        <v>16372</v>
      </c>
      <c r="B38867" t="s">
        <v>3747</v>
      </c>
      <c r="C38867">
        <v>1949.05</v>
      </c>
    </row>
    <row r="38868" spans="1:3" x14ac:dyDescent="0.2">
      <c r="A38868" t="s">
        <v>16371</v>
      </c>
      <c r="B38868" t="s">
        <v>3747</v>
      </c>
      <c r="C38868">
        <v>1949.05</v>
      </c>
    </row>
    <row r="38869" spans="1:3" x14ac:dyDescent="0.2">
      <c r="A38869" t="s">
        <v>16370</v>
      </c>
      <c r="B38869" t="s">
        <v>3747</v>
      </c>
      <c r="C38869">
        <v>1949.05</v>
      </c>
    </row>
    <row r="38870" spans="1:3" x14ac:dyDescent="0.2">
      <c r="A38870" t="s">
        <v>16369</v>
      </c>
      <c r="B38870" t="s">
        <v>3747</v>
      </c>
      <c r="C38870">
        <v>1949.05</v>
      </c>
    </row>
    <row r="38871" spans="1:3" x14ac:dyDescent="0.2">
      <c r="A38871" t="s">
        <v>16368</v>
      </c>
      <c r="B38871" t="s">
        <v>4255</v>
      </c>
      <c r="C38871">
        <v>886.55</v>
      </c>
    </row>
    <row r="38872" spans="1:3" x14ac:dyDescent="0.2">
      <c r="A38872" t="s">
        <v>16367</v>
      </c>
      <c r="B38872" t="s">
        <v>4255</v>
      </c>
      <c r="C38872">
        <v>886.55</v>
      </c>
    </row>
    <row r="38873" spans="1:3" x14ac:dyDescent="0.2">
      <c r="A38873" t="s">
        <v>16366</v>
      </c>
      <c r="B38873" t="s">
        <v>4255</v>
      </c>
      <c r="C38873">
        <v>886.55</v>
      </c>
    </row>
    <row r="38874" spans="1:3" x14ac:dyDescent="0.2">
      <c r="A38874" t="s">
        <v>16365</v>
      </c>
      <c r="B38874" t="s">
        <v>4255</v>
      </c>
      <c r="C38874">
        <v>886.55</v>
      </c>
    </row>
    <row r="38875" spans="1:3" x14ac:dyDescent="0.2">
      <c r="A38875" t="s">
        <v>16364</v>
      </c>
      <c r="B38875" t="s">
        <v>4255</v>
      </c>
      <c r="C38875">
        <v>886.55</v>
      </c>
    </row>
    <row r="38876" spans="1:3" x14ac:dyDescent="0.2">
      <c r="A38876" t="s">
        <v>16363</v>
      </c>
      <c r="B38876" t="s">
        <v>4255</v>
      </c>
      <c r="C38876">
        <v>886.55</v>
      </c>
    </row>
    <row r="38877" spans="1:3" x14ac:dyDescent="0.2">
      <c r="A38877" t="s">
        <v>16362</v>
      </c>
      <c r="B38877" t="s">
        <v>4255</v>
      </c>
      <c r="C38877">
        <v>886.55</v>
      </c>
    </row>
    <row r="38878" spans="1:3" x14ac:dyDescent="0.2">
      <c r="A38878" t="s">
        <v>16361</v>
      </c>
      <c r="B38878" t="s">
        <v>3850</v>
      </c>
      <c r="C38878">
        <v>1567.19</v>
      </c>
    </row>
    <row r="38879" spans="1:3" x14ac:dyDescent="0.2">
      <c r="A38879" t="s">
        <v>16360</v>
      </c>
      <c r="B38879" t="s">
        <v>3747</v>
      </c>
      <c r="C38879">
        <v>2178.9899999999998</v>
      </c>
    </row>
    <row r="38880" spans="1:3" x14ac:dyDescent="0.2">
      <c r="A38880" t="s">
        <v>16359</v>
      </c>
      <c r="B38880" t="s">
        <v>3747</v>
      </c>
      <c r="C38880">
        <v>1773.25</v>
      </c>
    </row>
    <row r="38881" spans="1:3" x14ac:dyDescent="0.2">
      <c r="A38881" t="s">
        <v>16358</v>
      </c>
      <c r="B38881" t="s">
        <v>3747</v>
      </c>
      <c r="C38881">
        <v>1773.25</v>
      </c>
    </row>
    <row r="38882" spans="1:3" x14ac:dyDescent="0.2">
      <c r="A38882" t="s">
        <v>16357</v>
      </c>
      <c r="B38882" t="s">
        <v>3747</v>
      </c>
      <c r="C38882">
        <v>1773.25</v>
      </c>
    </row>
    <row r="38883" spans="1:3" x14ac:dyDescent="0.2">
      <c r="A38883" t="s">
        <v>16356</v>
      </c>
      <c r="B38883" t="s">
        <v>3927</v>
      </c>
      <c r="C38883">
        <v>4970.3500000000004</v>
      </c>
    </row>
    <row r="38884" spans="1:3" x14ac:dyDescent="0.2">
      <c r="A38884" t="s">
        <v>16355</v>
      </c>
      <c r="B38884" t="s">
        <v>3850</v>
      </c>
      <c r="C38884">
        <v>1567.19</v>
      </c>
    </row>
    <row r="38885" spans="1:3" x14ac:dyDescent="0.2">
      <c r="A38885" t="s">
        <v>16354</v>
      </c>
      <c r="B38885" t="s">
        <v>3850</v>
      </c>
      <c r="C38885">
        <v>1567.19</v>
      </c>
    </row>
    <row r="38886" spans="1:3" x14ac:dyDescent="0.2">
      <c r="A38886" t="s">
        <v>16353</v>
      </c>
      <c r="B38886" t="s">
        <v>3850</v>
      </c>
      <c r="C38886">
        <v>1567.19</v>
      </c>
    </row>
    <row r="38887" spans="1:3" x14ac:dyDescent="0.2">
      <c r="A38887" t="s">
        <v>16352</v>
      </c>
      <c r="B38887" t="s">
        <v>3850</v>
      </c>
      <c r="C38887">
        <v>1567.19</v>
      </c>
    </row>
    <row r="38888" spans="1:3" x14ac:dyDescent="0.2">
      <c r="A38888" t="s">
        <v>16351</v>
      </c>
      <c r="B38888" t="s">
        <v>3850</v>
      </c>
      <c r="C38888">
        <v>1567.19</v>
      </c>
    </row>
    <row r="38889" spans="1:3" x14ac:dyDescent="0.2">
      <c r="A38889" t="s">
        <v>16350</v>
      </c>
      <c r="B38889" t="s">
        <v>3747</v>
      </c>
      <c r="C38889">
        <v>2178.9899999999998</v>
      </c>
    </row>
    <row r="38890" spans="1:3" x14ac:dyDescent="0.2">
      <c r="A38890" t="s">
        <v>16349</v>
      </c>
      <c r="B38890" t="s">
        <v>3747</v>
      </c>
      <c r="C38890">
        <v>2178.9899999999998</v>
      </c>
    </row>
    <row r="38891" spans="1:3" x14ac:dyDescent="0.2">
      <c r="A38891" t="s">
        <v>16348</v>
      </c>
      <c r="B38891" t="s">
        <v>3747</v>
      </c>
      <c r="C38891">
        <v>2178.9899999999998</v>
      </c>
    </row>
    <row r="38892" spans="1:3" x14ac:dyDescent="0.2">
      <c r="A38892" t="s">
        <v>16347</v>
      </c>
      <c r="B38892" t="s">
        <v>3747</v>
      </c>
      <c r="C38892">
        <v>2178.9899999999998</v>
      </c>
    </row>
    <row r="38893" spans="1:3" x14ac:dyDescent="0.2">
      <c r="A38893" t="s">
        <v>16346</v>
      </c>
      <c r="B38893" t="s">
        <v>3901</v>
      </c>
      <c r="C38893">
        <v>11313.9</v>
      </c>
    </row>
    <row r="38894" spans="1:3" x14ac:dyDescent="0.2">
      <c r="A38894" t="s">
        <v>16345</v>
      </c>
      <c r="B38894" t="s">
        <v>3901</v>
      </c>
      <c r="C38894">
        <v>11313.9</v>
      </c>
    </row>
    <row r="38895" spans="1:3" x14ac:dyDescent="0.2">
      <c r="A38895" t="s">
        <v>16344</v>
      </c>
      <c r="B38895" t="s">
        <v>3756</v>
      </c>
      <c r="C38895">
        <v>2842.78</v>
      </c>
    </row>
    <row r="38896" spans="1:3" x14ac:dyDescent="0.2">
      <c r="A38896" t="s">
        <v>16343</v>
      </c>
      <c r="B38896" t="s">
        <v>3964</v>
      </c>
      <c r="C38896">
        <v>8908.15</v>
      </c>
    </row>
    <row r="38897" spans="1:3" x14ac:dyDescent="0.2">
      <c r="A38897" t="s">
        <v>16342</v>
      </c>
      <c r="B38897" t="s">
        <v>3964</v>
      </c>
      <c r="C38897">
        <v>8908.15</v>
      </c>
    </row>
    <row r="38898" spans="1:3" x14ac:dyDescent="0.2">
      <c r="A38898" t="s">
        <v>16341</v>
      </c>
      <c r="B38898" t="s">
        <v>3964</v>
      </c>
      <c r="C38898">
        <v>8908.15</v>
      </c>
    </row>
    <row r="38899" spans="1:3" x14ac:dyDescent="0.2">
      <c r="A38899" t="s">
        <v>16340</v>
      </c>
      <c r="B38899" t="s">
        <v>3959</v>
      </c>
      <c r="C38899">
        <v>9885.18</v>
      </c>
    </row>
    <row r="38900" spans="1:3" x14ac:dyDescent="0.2">
      <c r="A38900" t="s">
        <v>16339</v>
      </c>
      <c r="B38900" t="s">
        <v>3959</v>
      </c>
      <c r="C38900">
        <v>9885.18</v>
      </c>
    </row>
    <row r="38901" spans="1:3" x14ac:dyDescent="0.2">
      <c r="A38901" t="s">
        <v>16338</v>
      </c>
      <c r="B38901" t="s">
        <v>3959</v>
      </c>
      <c r="C38901">
        <v>9885.18</v>
      </c>
    </row>
    <row r="38902" spans="1:3" x14ac:dyDescent="0.2">
      <c r="A38902" t="s">
        <v>16337</v>
      </c>
      <c r="B38902" t="s">
        <v>3856</v>
      </c>
      <c r="C38902">
        <v>5412.9</v>
      </c>
    </row>
    <row r="38903" spans="1:3" x14ac:dyDescent="0.2">
      <c r="A38903" t="s">
        <v>16336</v>
      </c>
      <c r="B38903" t="s">
        <v>3856</v>
      </c>
      <c r="C38903">
        <v>5412.9</v>
      </c>
    </row>
    <row r="38904" spans="1:3" x14ac:dyDescent="0.2">
      <c r="A38904" t="s">
        <v>16335</v>
      </c>
      <c r="B38904" t="s">
        <v>3850</v>
      </c>
      <c r="C38904">
        <v>5688.07</v>
      </c>
    </row>
    <row r="38905" spans="1:3" x14ac:dyDescent="0.2">
      <c r="A38905" t="s">
        <v>16334</v>
      </c>
      <c r="B38905" t="s">
        <v>4186</v>
      </c>
      <c r="C38905">
        <v>3841.38</v>
      </c>
    </row>
    <row r="38906" spans="1:3" x14ac:dyDescent="0.2">
      <c r="A38906" t="s">
        <v>16333</v>
      </c>
      <c r="B38906" t="s">
        <v>4186</v>
      </c>
      <c r="C38906">
        <v>4970.3500000000004</v>
      </c>
    </row>
    <row r="38907" spans="1:3" x14ac:dyDescent="0.2">
      <c r="A38907" t="s">
        <v>16332</v>
      </c>
      <c r="B38907" t="s">
        <v>4186</v>
      </c>
      <c r="C38907">
        <v>4970.3500000000004</v>
      </c>
    </row>
    <row r="38908" spans="1:3" x14ac:dyDescent="0.2">
      <c r="A38908" t="s">
        <v>16331</v>
      </c>
      <c r="B38908" t="s">
        <v>3756</v>
      </c>
      <c r="C38908">
        <v>1412.93</v>
      </c>
    </row>
    <row r="38909" spans="1:3" x14ac:dyDescent="0.2">
      <c r="A38909" t="s">
        <v>16330</v>
      </c>
      <c r="B38909" t="s">
        <v>3756</v>
      </c>
      <c r="C38909">
        <v>1412.93</v>
      </c>
    </row>
    <row r="38910" spans="1:3" x14ac:dyDescent="0.2">
      <c r="A38910" t="s">
        <v>16329</v>
      </c>
      <c r="B38910" t="s">
        <v>4287</v>
      </c>
      <c r="C38910">
        <v>1527.3</v>
      </c>
    </row>
    <row r="38911" spans="1:3" x14ac:dyDescent="0.2">
      <c r="A38911" t="s">
        <v>16328</v>
      </c>
      <c r="B38911" t="s">
        <v>4287</v>
      </c>
      <c r="C38911">
        <v>1527.3</v>
      </c>
    </row>
    <row r="38912" spans="1:3" x14ac:dyDescent="0.2">
      <c r="A38912" t="s">
        <v>16327</v>
      </c>
      <c r="B38912" t="s">
        <v>4287</v>
      </c>
      <c r="C38912">
        <v>1404.56</v>
      </c>
    </row>
    <row r="38913" spans="1:3" x14ac:dyDescent="0.2">
      <c r="A38913" t="s">
        <v>16326</v>
      </c>
      <c r="B38913" t="s">
        <v>4287</v>
      </c>
      <c r="C38913">
        <v>1404.56</v>
      </c>
    </row>
    <row r="38914" spans="1:3" x14ac:dyDescent="0.2">
      <c r="A38914" t="s">
        <v>16325</v>
      </c>
      <c r="B38914" t="s">
        <v>4255</v>
      </c>
      <c r="C38914">
        <v>886.55</v>
      </c>
    </row>
    <row r="38915" spans="1:3" x14ac:dyDescent="0.2">
      <c r="A38915" t="s">
        <v>16324</v>
      </c>
      <c r="B38915" t="s">
        <v>4255</v>
      </c>
      <c r="C38915">
        <v>886.55</v>
      </c>
    </row>
    <row r="38916" spans="1:3" x14ac:dyDescent="0.2">
      <c r="A38916" t="s">
        <v>16323</v>
      </c>
      <c r="B38916" t="s">
        <v>4255</v>
      </c>
      <c r="C38916">
        <v>886.55</v>
      </c>
    </row>
    <row r="38917" spans="1:3" x14ac:dyDescent="0.2">
      <c r="A38917" t="s">
        <v>16322</v>
      </c>
      <c r="B38917" t="s">
        <v>4255</v>
      </c>
      <c r="C38917">
        <v>886.55</v>
      </c>
    </row>
    <row r="38918" spans="1:3" x14ac:dyDescent="0.2">
      <c r="A38918" t="s">
        <v>16321</v>
      </c>
      <c r="B38918" t="s">
        <v>4255</v>
      </c>
      <c r="C38918">
        <v>886.55</v>
      </c>
    </row>
    <row r="38919" spans="1:3" x14ac:dyDescent="0.2">
      <c r="A38919" t="s">
        <v>16320</v>
      </c>
      <c r="B38919" t="s">
        <v>4255</v>
      </c>
      <c r="C38919">
        <v>886.55</v>
      </c>
    </row>
    <row r="38920" spans="1:3" x14ac:dyDescent="0.2">
      <c r="A38920" t="s">
        <v>16319</v>
      </c>
      <c r="B38920" t="s">
        <v>4255</v>
      </c>
      <c r="C38920">
        <v>886.55</v>
      </c>
    </row>
    <row r="38921" spans="1:3" x14ac:dyDescent="0.2">
      <c r="A38921" t="s">
        <v>16318</v>
      </c>
      <c r="B38921" t="s">
        <v>4255</v>
      </c>
      <c r="C38921">
        <v>886.55</v>
      </c>
    </row>
    <row r="38922" spans="1:3" x14ac:dyDescent="0.2">
      <c r="A38922" t="s">
        <v>16317</v>
      </c>
      <c r="B38922" t="s">
        <v>4255</v>
      </c>
      <c r="C38922">
        <v>886.55</v>
      </c>
    </row>
    <row r="38923" spans="1:3" x14ac:dyDescent="0.2">
      <c r="A38923" t="s">
        <v>16316</v>
      </c>
      <c r="B38923" t="s">
        <v>4255</v>
      </c>
      <c r="C38923">
        <v>886.55</v>
      </c>
    </row>
    <row r="38924" spans="1:3" x14ac:dyDescent="0.2">
      <c r="A38924" t="s">
        <v>16315</v>
      </c>
      <c r="B38924" t="s">
        <v>4255</v>
      </c>
      <c r="C38924">
        <v>886.55</v>
      </c>
    </row>
    <row r="38925" spans="1:3" x14ac:dyDescent="0.2">
      <c r="A38925" t="s">
        <v>16314</v>
      </c>
      <c r="B38925" t="s">
        <v>4255</v>
      </c>
      <c r="C38925">
        <v>886.55</v>
      </c>
    </row>
    <row r="38926" spans="1:3" x14ac:dyDescent="0.2">
      <c r="A38926" t="s">
        <v>16313</v>
      </c>
      <c r="B38926" t="s">
        <v>4255</v>
      </c>
      <c r="C38926">
        <v>886.55</v>
      </c>
    </row>
    <row r="38927" spans="1:3" x14ac:dyDescent="0.2">
      <c r="A38927" t="s">
        <v>16312</v>
      </c>
      <c r="B38927" t="s">
        <v>4255</v>
      </c>
      <c r="C38927">
        <v>886.55</v>
      </c>
    </row>
    <row r="38928" spans="1:3" x14ac:dyDescent="0.2">
      <c r="A38928" t="s">
        <v>16311</v>
      </c>
      <c r="B38928" t="s">
        <v>4255</v>
      </c>
      <c r="C38928">
        <v>886.55</v>
      </c>
    </row>
    <row r="38929" spans="1:3" x14ac:dyDescent="0.2">
      <c r="A38929" t="s">
        <v>16310</v>
      </c>
      <c r="B38929" t="s">
        <v>4255</v>
      </c>
      <c r="C38929">
        <v>886.55</v>
      </c>
    </row>
    <row r="38930" spans="1:3" x14ac:dyDescent="0.2">
      <c r="A38930" t="s">
        <v>16309</v>
      </c>
      <c r="B38930" t="s">
        <v>4255</v>
      </c>
      <c r="C38930">
        <v>886.55</v>
      </c>
    </row>
    <row r="38931" spans="1:3" x14ac:dyDescent="0.2">
      <c r="A38931" t="s">
        <v>16308</v>
      </c>
      <c r="B38931" t="s">
        <v>4255</v>
      </c>
      <c r="C38931">
        <v>886.55</v>
      </c>
    </row>
    <row r="38932" spans="1:3" x14ac:dyDescent="0.2">
      <c r="A38932" t="s">
        <v>16307</v>
      </c>
      <c r="B38932" t="s">
        <v>4255</v>
      </c>
      <c r="C38932">
        <v>886.55</v>
      </c>
    </row>
    <row r="38933" spans="1:3" x14ac:dyDescent="0.2">
      <c r="A38933" t="s">
        <v>16306</v>
      </c>
      <c r="B38933" t="s">
        <v>4255</v>
      </c>
      <c r="C38933">
        <v>886.55</v>
      </c>
    </row>
    <row r="38934" spans="1:3" x14ac:dyDescent="0.2">
      <c r="A38934" t="s">
        <v>16305</v>
      </c>
      <c r="B38934" t="s">
        <v>4255</v>
      </c>
      <c r="C38934">
        <v>886.55</v>
      </c>
    </row>
    <row r="38935" spans="1:3" x14ac:dyDescent="0.2">
      <c r="A38935" t="s">
        <v>16304</v>
      </c>
      <c r="B38935" t="s">
        <v>4255</v>
      </c>
      <c r="C38935">
        <v>886.55</v>
      </c>
    </row>
    <row r="38936" spans="1:3" x14ac:dyDescent="0.2">
      <c r="A38936" t="s">
        <v>16303</v>
      </c>
      <c r="B38936" t="s">
        <v>3964</v>
      </c>
      <c r="C38936">
        <v>4648.6499999999996</v>
      </c>
    </row>
    <row r="38937" spans="1:3" x14ac:dyDescent="0.2">
      <c r="A38937" t="s">
        <v>16302</v>
      </c>
      <c r="B38937" t="s">
        <v>3964</v>
      </c>
      <c r="C38937">
        <v>4648.6499999999996</v>
      </c>
    </row>
    <row r="38938" spans="1:3" x14ac:dyDescent="0.2">
      <c r="A38938" t="s">
        <v>16301</v>
      </c>
      <c r="B38938" t="s">
        <v>3964</v>
      </c>
      <c r="C38938">
        <v>4648.6499999999996</v>
      </c>
    </row>
    <row r="38939" spans="1:3" x14ac:dyDescent="0.2">
      <c r="A38939" t="s">
        <v>16300</v>
      </c>
      <c r="B38939" t="s">
        <v>3964</v>
      </c>
      <c r="C38939">
        <v>4648.6499999999996</v>
      </c>
    </row>
    <row r="38940" spans="1:3" x14ac:dyDescent="0.2">
      <c r="A38940" t="s">
        <v>16299</v>
      </c>
      <c r="B38940" t="s">
        <v>3964</v>
      </c>
      <c r="C38940">
        <v>4648.6499999999996</v>
      </c>
    </row>
    <row r="38941" spans="1:3" x14ac:dyDescent="0.2">
      <c r="A38941" t="s">
        <v>16298</v>
      </c>
      <c r="B38941" t="s">
        <v>3964</v>
      </c>
      <c r="C38941">
        <v>4648.6499999999996</v>
      </c>
    </row>
    <row r="38942" spans="1:3" x14ac:dyDescent="0.2">
      <c r="A38942" t="s">
        <v>16297</v>
      </c>
      <c r="B38942" t="s">
        <v>3964</v>
      </c>
      <c r="C38942">
        <v>4648.6499999999996</v>
      </c>
    </row>
    <row r="38943" spans="1:3" x14ac:dyDescent="0.2">
      <c r="A38943" t="s">
        <v>16296</v>
      </c>
      <c r="B38943" t="s">
        <v>3964</v>
      </c>
      <c r="C38943">
        <v>4648.6499999999996</v>
      </c>
    </row>
    <row r="38944" spans="1:3" x14ac:dyDescent="0.2">
      <c r="A38944" t="s">
        <v>16295</v>
      </c>
      <c r="B38944" t="s">
        <v>3964</v>
      </c>
      <c r="C38944">
        <v>4648.6499999999996</v>
      </c>
    </row>
    <row r="38945" spans="1:3" x14ac:dyDescent="0.2">
      <c r="A38945" t="s">
        <v>16294</v>
      </c>
      <c r="B38945" t="s">
        <v>3964</v>
      </c>
      <c r="C38945">
        <v>4648.6499999999996</v>
      </c>
    </row>
    <row r="38946" spans="1:3" x14ac:dyDescent="0.2">
      <c r="A38946" t="s">
        <v>16293</v>
      </c>
      <c r="B38946" t="s">
        <v>3964</v>
      </c>
      <c r="C38946">
        <v>4648.6499999999996</v>
      </c>
    </row>
    <row r="38947" spans="1:3" x14ac:dyDescent="0.2">
      <c r="A38947" t="s">
        <v>16292</v>
      </c>
      <c r="B38947" t="s">
        <v>3964</v>
      </c>
      <c r="C38947">
        <v>4648.6499999999996</v>
      </c>
    </row>
    <row r="38948" spans="1:3" x14ac:dyDescent="0.2">
      <c r="A38948" t="s">
        <v>16291</v>
      </c>
      <c r="B38948" t="s">
        <v>3964</v>
      </c>
      <c r="C38948">
        <v>4648.6499999999996</v>
      </c>
    </row>
    <row r="38949" spans="1:3" x14ac:dyDescent="0.2">
      <c r="A38949" t="s">
        <v>16290</v>
      </c>
      <c r="B38949" t="s">
        <v>3964</v>
      </c>
      <c r="C38949">
        <v>4648.6499999999996</v>
      </c>
    </row>
    <row r="38950" spans="1:3" x14ac:dyDescent="0.2">
      <c r="A38950" t="s">
        <v>16289</v>
      </c>
      <c r="B38950" t="s">
        <v>3964</v>
      </c>
      <c r="C38950">
        <v>4648.6499999999996</v>
      </c>
    </row>
    <row r="38951" spans="1:3" x14ac:dyDescent="0.2">
      <c r="A38951" t="s">
        <v>16288</v>
      </c>
      <c r="B38951" t="s">
        <v>3964</v>
      </c>
      <c r="C38951">
        <v>4648.6499999999996</v>
      </c>
    </row>
    <row r="38952" spans="1:3" x14ac:dyDescent="0.2">
      <c r="A38952" t="s">
        <v>16287</v>
      </c>
      <c r="B38952" t="s">
        <v>3964</v>
      </c>
      <c r="C38952">
        <v>4648.6499999999996</v>
      </c>
    </row>
    <row r="38953" spans="1:3" x14ac:dyDescent="0.2">
      <c r="A38953" t="s">
        <v>16286</v>
      </c>
      <c r="B38953" t="s">
        <v>3964</v>
      </c>
      <c r="C38953">
        <v>4648.6499999999996</v>
      </c>
    </row>
    <row r="38954" spans="1:3" x14ac:dyDescent="0.2">
      <c r="A38954" t="s">
        <v>16285</v>
      </c>
      <c r="B38954" t="s">
        <v>3964</v>
      </c>
      <c r="C38954">
        <v>4648.6499999999996</v>
      </c>
    </row>
    <row r="38955" spans="1:3" x14ac:dyDescent="0.2">
      <c r="A38955" t="s">
        <v>16284</v>
      </c>
      <c r="B38955" t="s">
        <v>3964</v>
      </c>
      <c r="C38955">
        <v>4648.6499999999996</v>
      </c>
    </row>
    <row r="38956" spans="1:3" x14ac:dyDescent="0.2">
      <c r="A38956" t="s">
        <v>16283</v>
      </c>
      <c r="B38956" t="s">
        <v>3964</v>
      </c>
      <c r="C38956">
        <v>4648.6499999999996</v>
      </c>
    </row>
    <row r="38957" spans="1:3" x14ac:dyDescent="0.2">
      <c r="A38957" t="s">
        <v>16282</v>
      </c>
      <c r="B38957" t="s">
        <v>3964</v>
      </c>
      <c r="C38957">
        <v>4648.6499999999996</v>
      </c>
    </row>
    <row r="38958" spans="1:3" x14ac:dyDescent="0.2">
      <c r="A38958" t="s">
        <v>16281</v>
      </c>
      <c r="B38958" t="s">
        <v>3964</v>
      </c>
      <c r="C38958">
        <v>4648.6499999999996</v>
      </c>
    </row>
    <row r="38959" spans="1:3" x14ac:dyDescent="0.2">
      <c r="A38959" t="s">
        <v>16280</v>
      </c>
      <c r="B38959" t="s">
        <v>3964</v>
      </c>
      <c r="C38959">
        <v>4648.6499999999996</v>
      </c>
    </row>
    <row r="38960" spans="1:3" x14ac:dyDescent="0.2">
      <c r="A38960" t="s">
        <v>16279</v>
      </c>
      <c r="B38960" t="s">
        <v>3964</v>
      </c>
      <c r="C38960">
        <v>4648.6499999999996</v>
      </c>
    </row>
    <row r="38961" spans="1:3" x14ac:dyDescent="0.2">
      <c r="A38961" t="s">
        <v>16278</v>
      </c>
      <c r="B38961" t="s">
        <v>3964</v>
      </c>
      <c r="C38961">
        <v>4648.6499999999996</v>
      </c>
    </row>
    <row r="38962" spans="1:3" x14ac:dyDescent="0.2">
      <c r="A38962" t="s">
        <v>16277</v>
      </c>
      <c r="B38962" t="s">
        <v>3964</v>
      </c>
      <c r="C38962">
        <v>4648.6499999999996</v>
      </c>
    </row>
    <row r="38963" spans="1:3" x14ac:dyDescent="0.2">
      <c r="A38963" t="s">
        <v>16276</v>
      </c>
      <c r="B38963" t="s">
        <v>3964</v>
      </c>
      <c r="C38963">
        <v>4648.6499999999996</v>
      </c>
    </row>
    <row r="38964" spans="1:3" x14ac:dyDescent="0.2">
      <c r="A38964" t="s">
        <v>16275</v>
      </c>
      <c r="B38964" t="s">
        <v>3964</v>
      </c>
      <c r="C38964">
        <v>4648.6499999999996</v>
      </c>
    </row>
    <row r="38965" spans="1:3" x14ac:dyDescent="0.2">
      <c r="A38965" t="s">
        <v>16274</v>
      </c>
      <c r="B38965" t="s">
        <v>3964</v>
      </c>
      <c r="C38965">
        <v>4648.6499999999996</v>
      </c>
    </row>
    <row r="38966" spans="1:3" x14ac:dyDescent="0.2">
      <c r="A38966" t="s">
        <v>16273</v>
      </c>
      <c r="B38966" t="s">
        <v>3964</v>
      </c>
      <c r="C38966">
        <v>4648.6499999999996</v>
      </c>
    </row>
    <row r="38967" spans="1:3" x14ac:dyDescent="0.2">
      <c r="A38967" t="s">
        <v>16272</v>
      </c>
      <c r="B38967" t="s">
        <v>3964</v>
      </c>
      <c r="C38967">
        <v>4648.6499999999996</v>
      </c>
    </row>
    <row r="38968" spans="1:3" x14ac:dyDescent="0.2">
      <c r="A38968" t="s">
        <v>16271</v>
      </c>
      <c r="B38968" t="s">
        <v>3964</v>
      </c>
      <c r="C38968">
        <v>4648.6499999999996</v>
      </c>
    </row>
    <row r="38969" spans="1:3" x14ac:dyDescent="0.2">
      <c r="A38969" t="s">
        <v>16270</v>
      </c>
      <c r="B38969" t="s">
        <v>3964</v>
      </c>
      <c r="C38969">
        <v>4648.6499999999996</v>
      </c>
    </row>
    <row r="38970" spans="1:3" x14ac:dyDescent="0.2">
      <c r="A38970" t="s">
        <v>16269</v>
      </c>
      <c r="B38970" t="s">
        <v>3964</v>
      </c>
      <c r="C38970">
        <v>4648.6499999999996</v>
      </c>
    </row>
    <row r="38971" spans="1:3" x14ac:dyDescent="0.2">
      <c r="A38971" t="s">
        <v>16268</v>
      </c>
      <c r="B38971" t="s">
        <v>3964</v>
      </c>
      <c r="C38971">
        <v>4648.6499999999996</v>
      </c>
    </row>
    <row r="38972" spans="1:3" x14ac:dyDescent="0.2">
      <c r="A38972" t="s">
        <v>16267</v>
      </c>
      <c r="B38972" t="s">
        <v>3964</v>
      </c>
      <c r="C38972">
        <v>4648.6499999999996</v>
      </c>
    </row>
    <row r="38973" spans="1:3" x14ac:dyDescent="0.2">
      <c r="A38973" t="s">
        <v>16266</v>
      </c>
      <c r="B38973" t="s">
        <v>3964</v>
      </c>
      <c r="C38973">
        <v>4648.6499999999996</v>
      </c>
    </row>
    <row r="38974" spans="1:3" x14ac:dyDescent="0.2">
      <c r="A38974" t="s">
        <v>16265</v>
      </c>
      <c r="B38974" t="s">
        <v>3964</v>
      </c>
      <c r="C38974">
        <v>4648.6499999999996</v>
      </c>
    </row>
    <row r="38975" spans="1:3" x14ac:dyDescent="0.2">
      <c r="A38975" t="s">
        <v>16264</v>
      </c>
      <c r="B38975" t="s">
        <v>3964</v>
      </c>
      <c r="C38975">
        <v>4648.6499999999996</v>
      </c>
    </row>
    <row r="38976" spans="1:3" x14ac:dyDescent="0.2">
      <c r="A38976" t="s">
        <v>16263</v>
      </c>
      <c r="B38976" t="s">
        <v>3964</v>
      </c>
      <c r="C38976">
        <v>4648.6499999999996</v>
      </c>
    </row>
    <row r="38977" spans="1:3" x14ac:dyDescent="0.2">
      <c r="A38977" t="s">
        <v>16262</v>
      </c>
      <c r="B38977" t="s">
        <v>3964</v>
      </c>
      <c r="C38977">
        <v>4648.6499999999996</v>
      </c>
    </row>
    <row r="38978" spans="1:3" x14ac:dyDescent="0.2">
      <c r="A38978" t="s">
        <v>16261</v>
      </c>
      <c r="B38978" t="s">
        <v>3964</v>
      </c>
      <c r="C38978">
        <v>4648.6499999999996</v>
      </c>
    </row>
    <row r="38979" spans="1:3" x14ac:dyDescent="0.2">
      <c r="A38979" t="s">
        <v>16260</v>
      </c>
      <c r="B38979" t="s">
        <v>3964</v>
      </c>
      <c r="C38979">
        <v>4648.6499999999996</v>
      </c>
    </row>
    <row r="38980" spans="1:3" x14ac:dyDescent="0.2">
      <c r="A38980" t="s">
        <v>16259</v>
      </c>
      <c r="B38980" t="s">
        <v>3964</v>
      </c>
      <c r="C38980">
        <v>4648.6499999999996</v>
      </c>
    </row>
    <row r="38981" spans="1:3" x14ac:dyDescent="0.2">
      <c r="A38981" t="s">
        <v>16258</v>
      </c>
      <c r="B38981" t="s">
        <v>3964</v>
      </c>
      <c r="C38981">
        <v>4648.6499999999996</v>
      </c>
    </row>
    <row r="38982" spans="1:3" x14ac:dyDescent="0.2">
      <c r="A38982" t="s">
        <v>16257</v>
      </c>
      <c r="B38982" t="s">
        <v>4041</v>
      </c>
      <c r="C38982">
        <v>1822.4</v>
      </c>
    </row>
    <row r="38983" spans="1:3" x14ac:dyDescent="0.2">
      <c r="A38983" t="s">
        <v>16256</v>
      </c>
      <c r="B38983" t="s">
        <v>4041</v>
      </c>
      <c r="C38983">
        <v>1822.4</v>
      </c>
    </row>
    <row r="38984" spans="1:3" x14ac:dyDescent="0.2">
      <c r="A38984" t="s">
        <v>16255</v>
      </c>
      <c r="B38984" t="s">
        <v>4041</v>
      </c>
      <c r="C38984">
        <v>1822.4</v>
      </c>
    </row>
    <row r="38985" spans="1:3" x14ac:dyDescent="0.2">
      <c r="A38985" t="s">
        <v>16254</v>
      </c>
      <c r="B38985" t="s">
        <v>4041</v>
      </c>
      <c r="C38985">
        <v>1822.4</v>
      </c>
    </row>
    <row r="38986" spans="1:3" x14ac:dyDescent="0.2">
      <c r="A38986" t="s">
        <v>16253</v>
      </c>
      <c r="B38986" t="s">
        <v>4041</v>
      </c>
      <c r="C38986">
        <v>1822.4</v>
      </c>
    </row>
    <row r="38987" spans="1:3" x14ac:dyDescent="0.2">
      <c r="A38987" t="s">
        <v>16252</v>
      </c>
      <c r="B38987" t="s">
        <v>4041</v>
      </c>
      <c r="C38987">
        <v>1822.4</v>
      </c>
    </row>
    <row r="38988" spans="1:3" x14ac:dyDescent="0.2">
      <c r="A38988" t="s">
        <v>16251</v>
      </c>
      <c r="B38988" t="s">
        <v>4041</v>
      </c>
      <c r="C38988">
        <v>1822.4</v>
      </c>
    </row>
    <row r="38989" spans="1:3" x14ac:dyDescent="0.2">
      <c r="A38989" t="s">
        <v>16250</v>
      </c>
      <c r="B38989" t="s">
        <v>4041</v>
      </c>
      <c r="C38989">
        <v>1822.4</v>
      </c>
    </row>
    <row r="38990" spans="1:3" x14ac:dyDescent="0.2">
      <c r="A38990" t="s">
        <v>16249</v>
      </c>
      <c r="B38990" t="s">
        <v>4041</v>
      </c>
      <c r="C38990">
        <v>1822.4</v>
      </c>
    </row>
    <row r="38991" spans="1:3" x14ac:dyDescent="0.2">
      <c r="A38991" t="s">
        <v>16248</v>
      </c>
      <c r="B38991" t="s">
        <v>4041</v>
      </c>
      <c r="C38991">
        <v>1822.4</v>
      </c>
    </row>
    <row r="38992" spans="1:3" x14ac:dyDescent="0.2">
      <c r="A38992" t="s">
        <v>16247</v>
      </c>
      <c r="B38992" t="s">
        <v>4041</v>
      </c>
      <c r="C38992">
        <v>1822.4</v>
      </c>
    </row>
    <row r="38993" spans="1:3" x14ac:dyDescent="0.2">
      <c r="A38993" t="s">
        <v>16246</v>
      </c>
      <c r="B38993" t="s">
        <v>4041</v>
      </c>
      <c r="C38993">
        <v>1822.4</v>
      </c>
    </row>
    <row r="38994" spans="1:3" x14ac:dyDescent="0.2">
      <c r="A38994" t="s">
        <v>16245</v>
      </c>
      <c r="B38994" t="s">
        <v>4041</v>
      </c>
      <c r="C38994">
        <v>1822.4</v>
      </c>
    </row>
    <row r="38995" spans="1:3" x14ac:dyDescent="0.2">
      <c r="A38995" t="s">
        <v>16244</v>
      </c>
      <c r="B38995" t="s">
        <v>4041</v>
      </c>
      <c r="C38995">
        <v>1822.4</v>
      </c>
    </row>
    <row r="38996" spans="1:3" x14ac:dyDescent="0.2">
      <c r="A38996" t="s">
        <v>16243</v>
      </c>
      <c r="B38996" t="s">
        <v>4041</v>
      </c>
      <c r="C38996">
        <v>1822.4</v>
      </c>
    </row>
    <row r="38997" spans="1:3" x14ac:dyDescent="0.2">
      <c r="A38997" t="s">
        <v>16242</v>
      </c>
      <c r="B38997" t="s">
        <v>4041</v>
      </c>
      <c r="C38997">
        <v>1822.4</v>
      </c>
    </row>
    <row r="38998" spans="1:3" x14ac:dyDescent="0.2">
      <c r="A38998" t="s">
        <v>16241</v>
      </c>
      <c r="B38998" t="s">
        <v>4041</v>
      </c>
      <c r="C38998">
        <v>1822.4</v>
      </c>
    </row>
    <row r="38999" spans="1:3" x14ac:dyDescent="0.2">
      <c r="A38999" t="s">
        <v>16240</v>
      </c>
      <c r="B38999" t="s">
        <v>4041</v>
      </c>
      <c r="C38999">
        <v>1822.4</v>
      </c>
    </row>
    <row r="39000" spans="1:3" x14ac:dyDescent="0.2">
      <c r="A39000" t="s">
        <v>16239</v>
      </c>
      <c r="B39000" t="s">
        <v>4041</v>
      </c>
      <c r="C39000">
        <v>1822.4</v>
      </c>
    </row>
    <row r="39001" spans="1:3" x14ac:dyDescent="0.2">
      <c r="A39001" t="s">
        <v>16238</v>
      </c>
      <c r="B39001" t="s">
        <v>4041</v>
      </c>
      <c r="C39001">
        <v>1822.4</v>
      </c>
    </row>
    <row r="39002" spans="1:3" x14ac:dyDescent="0.2">
      <c r="A39002" t="s">
        <v>16237</v>
      </c>
      <c r="B39002" t="s">
        <v>4041</v>
      </c>
      <c r="C39002">
        <v>1822.4</v>
      </c>
    </row>
    <row r="39003" spans="1:3" x14ac:dyDescent="0.2">
      <c r="A39003" t="s">
        <v>16236</v>
      </c>
      <c r="B39003" t="s">
        <v>4041</v>
      </c>
      <c r="C39003">
        <v>1822.4</v>
      </c>
    </row>
    <row r="39004" spans="1:3" x14ac:dyDescent="0.2">
      <c r="A39004" t="s">
        <v>16235</v>
      </c>
      <c r="B39004" t="s">
        <v>4041</v>
      </c>
      <c r="C39004">
        <v>1822.4</v>
      </c>
    </row>
    <row r="39005" spans="1:3" x14ac:dyDescent="0.2">
      <c r="A39005" t="s">
        <v>16234</v>
      </c>
      <c r="B39005" t="s">
        <v>4041</v>
      </c>
      <c r="C39005">
        <v>1822.4</v>
      </c>
    </row>
    <row r="39006" spans="1:3" x14ac:dyDescent="0.2">
      <c r="A39006" t="s">
        <v>16233</v>
      </c>
      <c r="B39006" t="s">
        <v>4041</v>
      </c>
      <c r="C39006">
        <v>1822.4</v>
      </c>
    </row>
    <row r="39007" spans="1:3" x14ac:dyDescent="0.2">
      <c r="A39007" t="s">
        <v>16232</v>
      </c>
      <c r="B39007" t="s">
        <v>4041</v>
      </c>
      <c r="C39007">
        <v>1822.4</v>
      </c>
    </row>
    <row r="39008" spans="1:3" x14ac:dyDescent="0.2">
      <c r="A39008" t="s">
        <v>16231</v>
      </c>
      <c r="B39008" t="s">
        <v>4041</v>
      </c>
      <c r="C39008">
        <v>1822.4</v>
      </c>
    </row>
    <row r="39009" spans="1:3" x14ac:dyDescent="0.2">
      <c r="A39009" t="s">
        <v>16230</v>
      </c>
      <c r="B39009" t="s">
        <v>4041</v>
      </c>
      <c r="C39009">
        <v>1822.4</v>
      </c>
    </row>
    <row r="39010" spans="1:3" x14ac:dyDescent="0.2">
      <c r="A39010" t="s">
        <v>16229</v>
      </c>
      <c r="B39010" t="s">
        <v>4041</v>
      </c>
      <c r="C39010">
        <v>1822.4</v>
      </c>
    </row>
    <row r="39011" spans="1:3" x14ac:dyDescent="0.2">
      <c r="A39011" t="s">
        <v>16228</v>
      </c>
      <c r="B39011" t="s">
        <v>4041</v>
      </c>
      <c r="C39011">
        <v>1822.4</v>
      </c>
    </row>
    <row r="39012" spans="1:3" x14ac:dyDescent="0.2">
      <c r="A39012" t="s">
        <v>16227</v>
      </c>
      <c r="B39012" t="s">
        <v>4041</v>
      </c>
      <c r="C39012">
        <v>1822.4</v>
      </c>
    </row>
    <row r="39013" spans="1:3" x14ac:dyDescent="0.2">
      <c r="A39013" t="s">
        <v>16226</v>
      </c>
      <c r="B39013" t="s">
        <v>4041</v>
      </c>
      <c r="C39013">
        <v>1822.4</v>
      </c>
    </row>
    <row r="39014" spans="1:3" x14ac:dyDescent="0.2">
      <c r="A39014" t="s">
        <v>16225</v>
      </c>
      <c r="B39014" t="s">
        <v>4041</v>
      </c>
      <c r="C39014">
        <v>1822.4</v>
      </c>
    </row>
    <row r="39015" spans="1:3" x14ac:dyDescent="0.2">
      <c r="A39015" t="s">
        <v>16224</v>
      </c>
      <c r="B39015" t="s">
        <v>4041</v>
      </c>
      <c r="C39015">
        <v>1822.4</v>
      </c>
    </row>
    <row r="39016" spans="1:3" x14ac:dyDescent="0.2">
      <c r="A39016" t="s">
        <v>16223</v>
      </c>
      <c r="B39016" t="s">
        <v>4041</v>
      </c>
      <c r="C39016">
        <v>1822.4</v>
      </c>
    </row>
    <row r="39017" spans="1:3" x14ac:dyDescent="0.2">
      <c r="A39017" t="s">
        <v>16222</v>
      </c>
      <c r="B39017" t="s">
        <v>4041</v>
      </c>
      <c r="C39017">
        <v>1822.4</v>
      </c>
    </row>
    <row r="39018" spans="1:3" x14ac:dyDescent="0.2">
      <c r="A39018" t="s">
        <v>16221</v>
      </c>
      <c r="B39018" t="s">
        <v>4041</v>
      </c>
      <c r="C39018">
        <v>1822.4</v>
      </c>
    </row>
    <row r="39019" spans="1:3" x14ac:dyDescent="0.2">
      <c r="A39019" t="s">
        <v>16220</v>
      </c>
      <c r="B39019" t="s">
        <v>4041</v>
      </c>
      <c r="C39019">
        <v>1822.4</v>
      </c>
    </row>
    <row r="39020" spans="1:3" x14ac:dyDescent="0.2">
      <c r="A39020" t="s">
        <v>16219</v>
      </c>
      <c r="B39020" t="s">
        <v>4041</v>
      </c>
      <c r="C39020">
        <v>1822.4</v>
      </c>
    </row>
    <row r="39021" spans="1:3" x14ac:dyDescent="0.2">
      <c r="A39021" t="s">
        <v>16218</v>
      </c>
      <c r="B39021" t="s">
        <v>4041</v>
      </c>
      <c r="C39021">
        <v>1822.4</v>
      </c>
    </row>
    <row r="39022" spans="1:3" x14ac:dyDescent="0.2">
      <c r="A39022" t="s">
        <v>16217</v>
      </c>
      <c r="B39022" t="s">
        <v>4041</v>
      </c>
      <c r="C39022">
        <v>1822.4</v>
      </c>
    </row>
    <row r="39023" spans="1:3" x14ac:dyDescent="0.2">
      <c r="A39023" t="s">
        <v>16216</v>
      </c>
      <c r="B39023" t="s">
        <v>4041</v>
      </c>
      <c r="C39023">
        <v>1822.4</v>
      </c>
    </row>
    <row r="39024" spans="1:3" x14ac:dyDescent="0.2">
      <c r="A39024" t="s">
        <v>16215</v>
      </c>
      <c r="B39024" t="s">
        <v>4041</v>
      </c>
      <c r="C39024">
        <v>1822.4</v>
      </c>
    </row>
    <row r="39025" spans="1:3" x14ac:dyDescent="0.2">
      <c r="A39025" t="s">
        <v>16214</v>
      </c>
      <c r="B39025" t="s">
        <v>4041</v>
      </c>
      <c r="C39025">
        <v>1822.4</v>
      </c>
    </row>
    <row r="39026" spans="1:3" x14ac:dyDescent="0.2">
      <c r="A39026" t="s">
        <v>16213</v>
      </c>
      <c r="B39026" t="s">
        <v>4041</v>
      </c>
      <c r="C39026">
        <v>1822.4</v>
      </c>
    </row>
    <row r="39027" spans="1:3" x14ac:dyDescent="0.2">
      <c r="A39027" t="s">
        <v>16212</v>
      </c>
      <c r="B39027" t="s">
        <v>4041</v>
      </c>
      <c r="C39027">
        <v>1822.4</v>
      </c>
    </row>
    <row r="39028" spans="1:3" x14ac:dyDescent="0.2">
      <c r="A39028" t="s">
        <v>16211</v>
      </c>
      <c r="B39028" t="s">
        <v>3747</v>
      </c>
      <c r="C39028">
        <v>985.57</v>
      </c>
    </row>
    <row r="39029" spans="1:3" x14ac:dyDescent="0.2">
      <c r="A39029" t="s">
        <v>16210</v>
      </c>
      <c r="B39029" t="s">
        <v>3747</v>
      </c>
      <c r="C39029">
        <v>985.57</v>
      </c>
    </row>
    <row r="39030" spans="1:3" x14ac:dyDescent="0.2">
      <c r="A39030" t="s">
        <v>16209</v>
      </c>
      <c r="B39030" t="s">
        <v>3747</v>
      </c>
      <c r="C39030">
        <v>985.57</v>
      </c>
    </row>
    <row r="39031" spans="1:3" x14ac:dyDescent="0.2">
      <c r="A39031" t="s">
        <v>16208</v>
      </c>
      <c r="B39031" t="s">
        <v>3747</v>
      </c>
      <c r="C39031">
        <v>985.57</v>
      </c>
    </row>
    <row r="39032" spans="1:3" x14ac:dyDescent="0.2">
      <c r="A39032" t="s">
        <v>16207</v>
      </c>
      <c r="B39032" t="s">
        <v>3747</v>
      </c>
      <c r="C39032">
        <v>985.57</v>
      </c>
    </row>
    <row r="39033" spans="1:3" x14ac:dyDescent="0.2">
      <c r="A39033" t="s">
        <v>16206</v>
      </c>
      <c r="B39033" t="s">
        <v>3747</v>
      </c>
      <c r="C39033">
        <v>985.57</v>
      </c>
    </row>
    <row r="39034" spans="1:3" x14ac:dyDescent="0.2">
      <c r="A39034" t="s">
        <v>16205</v>
      </c>
      <c r="B39034" t="s">
        <v>3747</v>
      </c>
      <c r="C39034">
        <v>985.57</v>
      </c>
    </row>
    <row r="39035" spans="1:3" x14ac:dyDescent="0.2">
      <c r="A39035" t="s">
        <v>16204</v>
      </c>
      <c r="B39035" t="s">
        <v>3747</v>
      </c>
      <c r="C39035">
        <v>985.57</v>
      </c>
    </row>
    <row r="39036" spans="1:3" x14ac:dyDescent="0.2">
      <c r="A39036" t="s">
        <v>16203</v>
      </c>
      <c r="B39036" t="s">
        <v>3747</v>
      </c>
      <c r="C39036">
        <v>985.57</v>
      </c>
    </row>
    <row r="39037" spans="1:3" x14ac:dyDescent="0.2">
      <c r="A39037" t="s">
        <v>16202</v>
      </c>
      <c r="B39037" t="s">
        <v>3747</v>
      </c>
      <c r="C39037">
        <v>985.57</v>
      </c>
    </row>
    <row r="39038" spans="1:3" x14ac:dyDescent="0.2">
      <c r="A39038" t="s">
        <v>16201</v>
      </c>
      <c r="B39038" t="s">
        <v>3747</v>
      </c>
      <c r="C39038">
        <v>985.57</v>
      </c>
    </row>
    <row r="39039" spans="1:3" x14ac:dyDescent="0.2">
      <c r="A39039" t="s">
        <v>16200</v>
      </c>
      <c r="B39039" t="s">
        <v>3747</v>
      </c>
      <c r="C39039">
        <v>985.57</v>
      </c>
    </row>
    <row r="39040" spans="1:3" x14ac:dyDescent="0.2">
      <c r="A39040" t="s">
        <v>16199</v>
      </c>
      <c r="B39040" t="s">
        <v>3747</v>
      </c>
      <c r="C39040">
        <v>985.57</v>
      </c>
    </row>
    <row r="39041" spans="1:3" x14ac:dyDescent="0.2">
      <c r="A39041" t="s">
        <v>16198</v>
      </c>
      <c r="B39041" t="s">
        <v>3747</v>
      </c>
      <c r="C39041">
        <v>985.57</v>
      </c>
    </row>
    <row r="39042" spans="1:3" x14ac:dyDescent="0.2">
      <c r="A39042" t="s">
        <v>16197</v>
      </c>
      <c r="B39042" t="s">
        <v>3747</v>
      </c>
      <c r="C39042">
        <v>985.57</v>
      </c>
    </row>
    <row r="39043" spans="1:3" x14ac:dyDescent="0.2">
      <c r="A39043" t="s">
        <v>16196</v>
      </c>
      <c r="B39043" t="s">
        <v>3747</v>
      </c>
      <c r="C39043">
        <v>985.57</v>
      </c>
    </row>
    <row r="39044" spans="1:3" x14ac:dyDescent="0.2">
      <c r="A39044" t="s">
        <v>16195</v>
      </c>
      <c r="B39044" t="s">
        <v>3747</v>
      </c>
      <c r="C39044">
        <v>985.57</v>
      </c>
    </row>
    <row r="39045" spans="1:3" x14ac:dyDescent="0.2">
      <c r="A39045" t="s">
        <v>16194</v>
      </c>
      <c r="B39045" t="s">
        <v>3747</v>
      </c>
      <c r="C39045">
        <v>985.57</v>
      </c>
    </row>
    <row r="39046" spans="1:3" x14ac:dyDescent="0.2">
      <c r="A39046" t="s">
        <v>16193</v>
      </c>
      <c r="B39046" t="s">
        <v>3747</v>
      </c>
      <c r="C39046">
        <v>985.57</v>
      </c>
    </row>
    <row r="39047" spans="1:3" x14ac:dyDescent="0.2">
      <c r="A39047" t="s">
        <v>16192</v>
      </c>
      <c r="B39047" t="s">
        <v>3747</v>
      </c>
      <c r="C39047">
        <v>985.57</v>
      </c>
    </row>
    <row r="39048" spans="1:3" x14ac:dyDescent="0.2">
      <c r="A39048" t="s">
        <v>16191</v>
      </c>
      <c r="B39048" t="s">
        <v>3747</v>
      </c>
      <c r="C39048">
        <v>985.57</v>
      </c>
    </row>
    <row r="39049" spans="1:3" x14ac:dyDescent="0.2">
      <c r="A39049" t="s">
        <v>16190</v>
      </c>
      <c r="B39049" t="s">
        <v>3747</v>
      </c>
      <c r="C39049">
        <v>985.57</v>
      </c>
    </row>
    <row r="39050" spans="1:3" x14ac:dyDescent="0.2">
      <c r="A39050" t="s">
        <v>16189</v>
      </c>
      <c r="B39050" t="s">
        <v>3747</v>
      </c>
      <c r="C39050">
        <v>985.57</v>
      </c>
    </row>
    <row r="39051" spans="1:3" x14ac:dyDescent="0.2">
      <c r="A39051" t="s">
        <v>16188</v>
      </c>
      <c r="B39051" t="s">
        <v>4041</v>
      </c>
      <c r="C39051">
        <v>5930.87</v>
      </c>
    </row>
    <row r="39052" spans="1:3" x14ac:dyDescent="0.2">
      <c r="A39052" t="s">
        <v>16187</v>
      </c>
      <c r="B39052" t="s">
        <v>3957</v>
      </c>
      <c r="C39052">
        <v>1475.17</v>
      </c>
    </row>
    <row r="39053" spans="1:3" x14ac:dyDescent="0.2">
      <c r="A39053" t="s">
        <v>16186</v>
      </c>
      <c r="B39053" t="s">
        <v>3957</v>
      </c>
      <c r="C39053">
        <v>1475.17</v>
      </c>
    </row>
    <row r="39054" spans="1:3" x14ac:dyDescent="0.2">
      <c r="A39054" t="s">
        <v>16185</v>
      </c>
      <c r="B39054" t="s">
        <v>5581</v>
      </c>
      <c r="C39054">
        <v>1184.05</v>
      </c>
    </row>
    <row r="39055" spans="1:3" x14ac:dyDescent="0.2">
      <c r="A39055" t="s">
        <v>16184</v>
      </c>
      <c r="B39055" t="s">
        <v>5581</v>
      </c>
      <c r="C39055">
        <v>1184.05</v>
      </c>
    </row>
    <row r="39056" spans="1:3" x14ac:dyDescent="0.2">
      <c r="A39056" t="s">
        <v>16183</v>
      </c>
      <c r="B39056" t="s">
        <v>5581</v>
      </c>
      <c r="C39056">
        <v>1184.05</v>
      </c>
    </row>
    <row r="39057" spans="1:3" x14ac:dyDescent="0.2">
      <c r="A39057" t="s">
        <v>16182</v>
      </c>
      <c r="B39057" t="s">
        <v>5581</v>
      </c>
      <c r="C39057">
        <v>1184.05</v>
      </c>
    </row>
    <row r="39058" spans="1:3" x14ac:dyDescent="0.2">
      <c r="A39058" t="s">
        <v>16181</v>
      </c>
      <c r="B39058" t="s">
        <v>5581</v>
      </c>
      <c r="C39058">
        <v>1184.05</v>
      </c>
    </row>
    <row r="39059" spans="1:3" x14ac:dyDescent="0.2">
      <c r="A39059" t="s">
        <v>16180</v>
      </c>
      <c r="B39059" t="s">
        <v>5581</v>
      </c>
      <c r="C39059">
        <v>1184.05</v>
      </c>
    </row>
    <row r="39060" spans="1:3" x14ac:dyDescent="0.2">
      <c r="A39060" t="s">
        <v>16179</v>
      </c>
      <c r="B39060" t="s">
        <v>5581</v>
      </c>
      <c r="C39060">
        <v>1184.05</v>
      </c>
    </row>
    <row r="39061" spans="1:3" x14ac:dyDescent="0.2">
      <c r="A39061" t="s">
        <v>16178</v>
      </c>
      <c r="B39061" t="s">
        <v>5581</v>
      </c>
      <c r="C39061">
        <v>1184.05</v>
      </c>
    </row>
    <row r="39062" spans="1:3" x14ac:dyDescent="0.2">
      <c r="A39062" t="s">
        <v>16177</v>
      </c>
      <c r="B39062" t="s">
        <v>5581</v>
      </c>
      <c r="C39062">
        <v>1184.05</v>
      </c>
    </row>
    <row r="39063" spans="1:3" x14ac:dyDescent="0.2">
      <c r="A39063" t="s">
        <v>16176</v>
      </c>
      <c r="B39063" t="s">
        <v>9377</v>
      </c>
      <c r="C39063">
        <v>6653.37</v>
      </c>
    </row>
    <row r="39064" spans="1:3" x14ac:dyDescent="0.2">
      <c r="A39064" t="s">
        <v>16175</v>
      </c>
      <c r="B39064" t="s">
        <v>9377</v>
      </c>
      <c r="C39064">
        <v>6653.37</v>
      </c>
    </row>
    <row r="39065" spans="1:3" x14ac:dyDescent="0.2">
      <c r="A39065" t="s">
        <v>16174</v>
      </c>
      <c r="B39065" t="s">
        <v>5581</v>
      </c>
      <c r="C39065">
        <v>1184.05</v>
      </c>
    </row>
    <row r="39066" spans="1:3" x14ac:dyDescent="0.2">
      <c r="A39066" t="s">
        <v>16173</v>
      </c>
      <c r="B39066" t="s">
        <v>5581</v>
      </c>
      <c r="C39066">
        <v>1184.05</v>
      </c>
    </row>
    <row r="39067" spans="1:3" x14ac:dyDescent="0.2">
      <c r="A39067" t="s">
        <v>16172</v>
      </c>
      <c r="B39067" t="s">
        <v>5581</v>
      </c>
      <c r="C39067">
        <v>1184.05</v>
      </c>
    </row>
    <row r="39068" spans="1:3" x14ac:dyDescent="0.2">
      <c r="A39068" t="s">
        <v>16171</v>
      </c>
      <c r="B39068" t="s">
        <v>5581</v>
      </c>
      <c r="C39068">
        <v>1184.05</v>
      </c>
    </row>
    <row r="39069" spans="1:3" x14ac:dyDescent="0.2">
      <c r="A39069" t="s">
        <v>16170</v>
      </c>
      <c r="B39069" t="s">
        <v>5581</v>
      </c>
      <c r="C39069">
        <v>1184.05</v>
      </c>
    </row>
    <row r="39070" spans="1:3" x14ac:dyDescent="0.2">
      <c r="A39070" t="s">
        <v>16169</v>
      </c>
      <c r="B39070" t="s">
        <v>5581</v>
      </c>
      <c r="C39070">
        <v>1184.05</v>
      </c>
    </row>
    <row r="39071" spans="1:3" x14ac:dyDescent="0.2">
      <c r="A39071" t="s">
        <v>16168</v>
      </c>
      <c r="B39071" t="s">
        <v>5581</v>
      </c>
      <c r="C39071">
        <v>1184.05</v>
      </c>
    </row>
    <row r="39072" spans="1:3" x14ac:dyDescent="0.2">
      <c r="A39072" t="s">
        <v>16167</v>
      </c>
      <c r="B39072" t="s">
        <v>5581</v>
      </c>
      <c r="C39072">
        <v>1184.05</v>
      </c>
    </row>
    <row r="39073" spans="1:3" x14ac:dyDescent="0.2">
      <c r="A39073" t="s">
        <v>16166</v>
      </c>
      <c r="B39073" t="s">
        <v>5581</v>
      </c>
      <c r="C39073">
        <v>1184.05</v>
      </c>
    </row>
    <row r="39074" spans="1:3" x14ac:dyDescent="0.2">
      <c r="A39074" t="s">
        <v>16165</v>
      </c>
      <c r="B39074" t="s">
        <v>3957</v>
      </c>
      <c r="C39074">
        <v>2912.1</v>
      </c>
    </row>
    <row r="39075" spans="1:3" x14ac:dyDescent="0.2">
      <c r="A39075" t="s">
        <v>16164</v>
      </c>
      <c r="B39075" t="s">
        <v>3957</v>
      </c>
      <c r="C39075">
        <v>2912.1</v>
      </c>
    </row>
    <row r="39076" spans="1:3" x14ac:dyDescent="0.2">
      <c r="A39076" t="s">
        <v>16163</v>
      </c>
      <c r="B39076" t="s">
        <v>3957</v>
      </c>
      <c r="C39076">
        <v>2912.1</v>
      </c>
    </row>
    <row r="39077" spans="1:3" x14ac:dyDescent="0.2">
      <c r="A39077" t="s">
        <v>16162</v>
      </c>
      <c r="B39077" t="s">
        <v>3957</v>
      </c>
      <c r="C39077">
        <v>2912.1</v>
      </c>
    </row>
    <row r="39078" spans="1:3" x14ac:dyDescent="0.2">
      <c r="A39078" t="s">
        <v>16161</v>
      </c>
      <c r="B39078" t="s">
        <v>3957</v>
      </c>
      <c r="C39078">
        <v>2912.1</v>
      </c>
    </row>
    <row r="39079" spans="1:3" x14ac:dyDescent="0.2">
      <c r="A39079" t="s">
        <v>16160</v>
      </c>
      <c r="B39079" t="s">
        <v>5581</v>
      </c>
      <c r="C39079">
        <v>1184.05</v>
      </c>
    </row>
    <row r="39080" spans="1:3" x14ac:dyDescent="0.2">
      <c r="A39080" t="s">
        <v>16159</v>
      </c>
      <c r="B39080" t="s">
        <v>3957</v>
      </c>
      <c r="C39080">
        <v>2937.17</v>
      </c>
    </row>
    <row r="39081" spans="1:3" x14ac:dyDescent="0.2">
      <c r="A39081" t="s">
        <v>16158</v>
      </c>
      <c r="B39081" t="s">
        <v>3957</v>
      </c>
      <c r="C39081">
        <v>2937.17</v>
      </c>
    </row>
    <row r="39082" spans="1:3" x14ac:dyDescent="0.2">
      <c r="A39082" t="s">
        <v>16157</v>
      </c>
      <c r="B39082" t="s">
        <v>3957</v>
      </c>
      <c r="C39082">
        <v>2912.1</v>
      </c>
    </row>
    <row r="39083" spans="1:3" x14ac:dyDescent="0.2">
      <c r="A39083" t="s">
        <v>16156</v>
      </c>
      <c r="B39083" t="s">
        <v>5581</v>
      </c>
      <c r="C39083">
        <v>1184.05</v>
      </c>
    </row>
    <row r="39084" spans="1:3" x14ac:dyDescent="0.2">
      <c r="A39084" t="s">
        <v>16155</v>
      </c>
      <c r="B39084" t="s">
        <v>5581</v>
      </c>
      <c r="C39084">
        <v>1184.05</v>
      </c>
    </row>
    <row r="39085" spans="1:3" x14ac:dyDescent="0.2">
      <c r="A39085" t="s">
        <v>16154</v>
      </c>
      <c r="B39085" t="s">
        <v>5581</v>
      </c>
      <c r="C39085">
        <v>1184.05</v>
      </c>
    </row>
    <row r="39086" spans="1:3" x14ac:dyDescent="0.2">
      <c r="A39086" t="s">
        <v>16153</v>
      </c>
      <c r="B39086" t="s">
        <v>3747</v>
      </c>
      <c r="C39086">
        <v>985.57</v>
      </c>
    </row>
    <row r="39087" spans="1:3" x14ac:dyDescent="0.2">
      <c r="A39087" t="s">
        <v>16152</v>
      </c>
      <c r="B39087" t="s">
        <v>3747</v>
      </c>
      <c r="C39087">
        <v>985.57</v>
      </c>
    </row>
    <row r="39088" spans="1:3" x14ac:dyDescent="0.2">
      <c r="A39088" t="s">
        <v>16151</v>
      </c>
      <c r="B39088" t="s">
        <v>3747</v>
      </c>
      <c r="C39088">
        <v>985.57</v>
      </c>
    </row>
    <row r="39089" spans="1:3" x14ac:dyDescent="0.2">
      <c r="A39089" t="s">
        <v>16150</v>
      </c>
      <c r="B39089" t="s">
        <v>3747</v>
      </c>
      <c r="C39089">
        <v>985.57</v>
      </c>
    </row>
    <row r="39090" spans="1:3" x14ac:dyDescent="0.2">
      <c r="A39090" t="s">
        <v>16149</v>
      </c>
      <c r="B39090" t="s">
        <v>3747</v>
      </c>
      <c r="C39090">
        <v>985.57</v>
      </c>
    </row>
    <row r="39091" spans="1:3" x14ac:dyDescent="0.2">
      <c r="A39091" t="s">
        <v>16148</v>
      </c>
      <c r="B39091" t="s">
        <v>3747</v>
      </c>
      <c r="C39091">
        <v>985.57</v>
      </c>
    </row>
    <row r="39092" spans="1:3" x14ac:dyDescent="0.2">
      <c r="A39092" t="s">
        <v>16147</v>
      </c>
      <c r="B39092" t="s">
        <v>3747</v>
      </c>
      <c r="C39092">
        <v>985.57</v>
      </c>
    </row>
    <row r="39093" spans="1:3" x14ac:dyDescent="0.2">
      <c r="A39093" t="s">
        <v>16146</v>
      </c>
      <c r="B39093" t="s">
        <v>3747</v>
      </c>
      <c r="C39093">
        <v>985.57</v>
      </c>
    </row>
    <row r="39094" spans="1:3" x14ac:dyDescent="0.2">
      <c r="A39094" t="s">
        <v>16145</v>
      </c>
      <c r="B39094" t="s">
        <v>3747</v>
      </c>
      <c r="C39094">
        <v>985.57</v>
      </c>
    </row>
    <row r="39095" spans="1:3" x14ac:dyDescent="0.2">
      <c r="A39095" t="s">
        <v>16144</v>
      </c>
      <c r="B39095" t="s">
        <v>3747</v>
      </c>
      <c r="C39095">
        <v>985.57</v>
      </c>
    </row>
    <row r="39096" spans="1:3" x14ac:dyDescent="0.2">
      <c r="A39096" t="s">
        <v>16143</v>
      </c>
      <c r="B39096" t="s">
        <v>3747</v>
      </c>
      <c r="C39096">
        <v>985.57</v>
      </c>
    </row>
    <row r="39097" spans="1:3" x14ac:dyDescent="0.2">
      <c r="A39097" t="s">
        <v>16142</v>
      </c>
      <c r="B39097" t="s">
        <v>3747</v>
      </c>
      <c r="C39097">
        <v>985.57</v>
      </c>
    </row>
    <row r="39098" spans="1:3" x14ac:dyDescent="0.2">
      <c r="A39098" t="s">
        <v>16141</v>
      </c>
      <c r="B39098" t="s">
        <v>3747</v>
      </c>
      <c r="C39098">
        <v>985.57</v>
      </c>
    </row>
    <row r="39099" spans="1:3" x14ac:dyDescent="0.2">
      <c r="A39099" t="s">
        <v>16140</v>
      </c>
      <c r="B39099" t="s">
        <v>3747</v>
      </c>
      <c r="C39099">
        <v>985.57</v>
      </c>
    </row>
    <row r="39100" spans="1:3" x14ac:dyDescent="0.2">
      <c r="A39100" t="s">
        <v>16139</v>
      </c>
      <c r="B39100" t="s">
        <v>3747</v>
      </c>
      <c r="C39100">
        <v>985.57</v>
      </c>
    </row>
    <row r="39101" spans="1:3" x14ac:dyDescent="0.2">
      <c r="A39101" t="s">
        <v>16138</v>
      </c>
      <c r="B39101" t="s">
        <v>3747</v>
      </c>
      <c r="C39101">
        <v>985.57</v>
      </c>
    </row>
    <row r="39102" spans="1:3" x14ac:dyDescent="0.2">
      <c r="A39102" t="s">
        <v>16137</v>
      </c>
      <c r="B39102" t="s">
        <v>3747</v>
      </c>
      <c r="C39102">
        <v>985.57</v>
      </c>
    </row>
    <row r="39103" spans="1:3" x14ac:dyDescent="0.2">
      <c r="A39103" t="s">
        <v>16136</v>
      </c>
      <c r="B39103" t="s">
        <v>3747</v>
      </c>
      <c r="C39103">
        <v>985.57</v>
      </c>
    </row>
    <row r="39104" spans="1:3" x14ac:dyDescent="0.2">
      <c r="A39104" t="s">
        <v>16135</v>
      </c>
      <c r="B39104" t="s">
        <v>3747</v>
      </c>
      <c r="C39104">
        <v>985.57</v>
      </c>
    </row>
    <row r="39105" spans="1:3" x14ac:dyDescent="0.2">
      <c r="A39105" t="s">
        <v>16134</v>
      </c>
      <c r="B39105" t="s">
        <v>3747</v>
      </c>
      <c r="C39105">
        <v>985.57</v>
      </c>
    </row>
    <row r="39106" spans="1:3" x14ac:dyDescent="0.2">
      <c r="A39106" t="s">
        <v>16133</v>
      </c>
      <c r="B39106" t="s">
        <v>3747</v>
      </c>
      <c r="C39106">
        <v>985.57</v>
      </c>
    </row>
    <row r="39107" spans="1:3" x14ac:dyDescent="0.2">
      <c r="A39107" t="s">
        <v>16132</v>
      </c>
      <c r="B39107" t="s">
        <v>3747</v>
      </c>
      <c r="C39107">
        <v>985.57</v>
      </c>
    </row>
    <row r="39108" spans="1:3" x14ac:dyDescent="0.2">
      <c r="A39108" t="s">
        <v>16131</v>
      </c>
      <c r="B39108" t="s">
        <v>3747</v>
      </c>
      <c r="C39108">
        <v>985.57</v>
      </c>
    </row>
    <row r="39109" spans="1:3" x14ac:dyDescent="0.2">
      <c r="A39109" t="s">
        <v>16130</v>
      </c>
      <c r="B39109" t="s">
        <v>3934</v>
      </c>
      <c r="C39109">
        <v>749.27</v>
      </c>
    </row>
    <row r="39110" spans="1:3" x14ac:dyDescent="0.2">
      <c r="A39110" t="s">
        <v>16129</v>
      </c>
      <c r="B39110" t="s">
        <v>3934</v>
      </c>
      <c r="C39110">
        <v>749.27</v>
      </c>
    </row>
    <row r="39111" spans="1:3" x14ac:dyDescent="0.2">
      <c r="A39111" t="s">
        <v>16128</v>
      </c>
      <c r="B39111" t="s">
        <v>3934</v>
      </c>
      <c r="C39111">
        <v>749.27</v>
      </c>
    </row>
    <row r="39112" spans="1:3" x14ac:dyDescent="0.2">
      <c r="A39112" t="s">
        <v>16127</v>
      </c>
      <c r="B39112" t="s">
        <v>3934</v>
      </c>
      <c r="C39112">
        <v>749.27</v>
      </c>
    </row>
    <row r="39113" spans="1:3" x14ac:dyDescent="0.2">
      <c r="A39113" t="s">
        <v>16126</v>
      </c>
      <c r="B39113" t="s">
        <v>3934</v>
      </c>
      <c r="C39113">
        <v>749.27</v>
      </c>
    </row>
    <row r="39114" spans="1:3" x14ac:dyDescent="0.2">
      <c r="A39114" t="s">
        <v>16125</v>
      </c>
      <c r="B39114" t="s">
        <v>3934</v>
      </c>
      <c r="C39114">
        <v>749.27</v>
      </c>
    </row>
    <row r="39115" spans="1:3" x14ac:dyDescent="0.2">
      <c r="A39115" t="s">
        <v>16124</v>
      </c>
      <c r="B39115" t="s">
        <v>3934</v>
      </c>
      <c r="C39115">
        <v>749.27</v>
      </c>
    </row>
    <row r="39116" spans="1:3" x14ac:dyDescent="0.2">
      <c r="A39116" t="s">
        <v>16123</v>
      </c>
      <c r="B39116" t="s">
        <v>3934</v>
      </c>
      <c r="C39116">
        <v>749.27</v>
      </c>
    </row>
    <row r="39117" spans="1:3" x14ac:dyDescent="0.2">
      <c r="A39117" t="s">
        <v>16122</v>
      </c>
      <c r="B39117" t="s">
        <v>3934</v>
      </c>
      <c r="C39117">
        <v>749.27</v>
      </c>
    </row>
    <row r="39118" spans="1:3" x14ac:dyDescent="0.2">
      <c r="A39118" t="s">
        <v>16121</v>
      </c>
      <c r="B39118" t="s">
        <v>3934</v>
      </c>
      <c r="C39118">
        <v>749.27</v>
      </c>
    </row>
    <row r="39119" spans="1:3" x14ac:dyDescent="0.2">
      <c r="A39119" t="s">
        <v>16120</v>
      </c>
      <c r="B39119" t="s">
        <v>3934</v>
      </c>
      <c r="C39119">
        <v>749.27</v>
      </c>
    </row>
    <row r="39120" spans="1:3" x14ac:dyDescent="0.2">
      <c r="A39120" t="s">
        <v>16119</v>
      </c>
      <c r="B39120" t="s">
        <v>3934</v>
      </c>
      <c r="C39120">
        <v>749.27</v>
      </c>
    </row>
    <row r="39121" spans="1:3" x14ac:dyDescent="0.2">
      <c r="A39121" t="s">
        <v>16118</v>
      </c>
      <c r="B39121" t="s">
        <v>3934</v>
      </c>
      <c r="C39121">
        <v>749.27</v>
      </c>
    </row>
    <row r="39122" spans="1:3" x14ac:dyDescent="0.2">
      <c r="A39122" t="s">
        <v>16117</v>
      </c>
      <c r="B39122" t="s">
        <v>3934</v>
      </c>
      <c r="C39122">
        <v>749.27</v>
      </c>
    </row>
    <row r="39123" spans="1:3" x14ac:dyDescent="0.2">
      <c r="A39123" t="s">
        <v>16116</v>
      </c>
      <c r="B39123" t="s">
        <v>3934</v>
      </c>
      <c r="C39123">
        <v>749.27</v>
      </c>
    </row>
    <row r="39124" spans="1:3" x14ac:dyDescent="0.2">
      <c r="A39124" t="s">
        <v>16115</v>
      </c>
      <c r="B39124" t="s">
        <v>3934</v>
      </c>
      <c r="C39124">
        <v>749.27</v>
      </c>
    </row>
    <row r="39125" spans="1:3" x14ac:dyDescent="0.2">
      <c r="A39125" t="s">
        <v>16114</v>
      </c>
      <c r="B39125" t="s">
        <v>3934</v>
      </c>
      <c r="C39125">
        <v>749.27</v>
      </c>
    </row>
    <row r="39126" spans="1:3" x14ac:dyDescent="0.2">
      <c r="A39126" t="s">
        <v>16113</v>
      </c>
      <c r="B39126" t="s">
        <v>3934</v>
      </c>
      <c r="C39126">
        <v>749.27</v>
      </c>
    </row>
    <row r="39127" spans="1:3" x14ac:dyDescent="0.2">
      <c r="A39127" t="s">
        <v>16112</v>
      </c>
      <c r="B39127" t="s">
        <v>3934</v>
      </c>
      <c r="C39127">
        <v>749.27</v>
      </c>
    </row>
    <row r="39128" spans="1:3" x14ac:dyDescent="0.2">
      <c r="A39128" t="s">
        <v>16111</v>
      </c>
      <c r="B39128" t="s">
        <v>3934</v>
      </c>
      <c r="C39128">
        <v>749.27</v>
      </c>
    </row>
    <row r="39129" spans="1:3" x14ac:dyDescent="0.2">
      <c r="A39129" t="s">
        <v>16110</v>
      </c>
      <c r="B39129" t="s">
        <v>3934</v>
      </c>
      <c r="C39129">
        <v>749.27</v>
      </c>
    </row>
    <row r="39130" spans="1:3" x14ac:dyDescent="0.2">
      <c r="A39130" t="s">
        <v>16109</v>
      </c>
      <c r="B39130" t="s">
        <v>3934</v>
      </c>
      <c r="C39130">
        <v>749.27</v>
      </c>
    </row>
    <row r="39131" spans="1:3" x14ac:dyDescent="0.2">
      <c r="A39131" t="s">
        <v>16108</v>
      </c>
      <c r="B39131" t="s">
        <v>3934</v>
      </c>
      <c r="C39131">
        <v>749.27</v>
      </c>
    </row>
    <row r="39132" spans="1:3" x14ac:dyDescent="0.2">
      <c r="A39132" t="s">
        <v>16107</v>
      </c>
      <c r="B39132" t="s">
        <v>3934</v>
      </c>
      <c r="C39132">
        <v>749.27</v>
      </c>
    </row>
    <row r="39133" spans="1:3" x14ac:dyDescent="0.2">
      <c r="A39133" t="s">
        <v>16106</v>
      </c>
      <c r="B39133" t="s">
        <v>3934</v>
      </c>
      <c r="C39133">
        <v>749.27</v>
      </c>
    </row>
    <row r="39134" spans="1:3" x14ac:dyDescent="0.2">
      <c r="A39134" t="s">
        <v>16105</v>
      </c>
      <c r="B39134" t="s">
        <v>3934</v>
      </c>
      <c r="C39134">
        <v>749.27</v>
      </c>
    </row>
    <row r="39135" spans="1:3" x14ac:dyDescent="0.2">
      <c r="A39135" t="s">
        <v>16104</v>
      </c>
      <c r="B39135" t="s">
        <v>3934</v>
      </c>
      <c r="C39135">
        <v>749.27</v>
      </c>
    </row>
    <row r="39136" spans="1:3" x14ac:dyDescent="0.2">
      <c r="A39136" t="s">
        <v>16103</v>
      </c>
      <c r="B39136" t="s">
        <v>3934</v>
      </c>
      <c r="C39136">
        <v>749.27</v>
      </c>
    </row>
    <row r="39137" spans="1:3" x14ac:dyDescent="0.2">
      <c r="A39137" t="s">
        <v>16102</v>
      </c>
      <c r="B39137" t="s">
        <v>3934</v>
      </c>
      <c r="C39137">
        <v>749.27</v>
      </c>
    </row>
    <row r="39138" spans="1:3" x14ac:dyDescent="0.2">
      <c r="A39138" t="s">
        <v>16101</v>
      </c>
      <c r="B39138" t="s">
        <v>3934</v>
      </c>
      <c r="C39138">
        <v>749.27</v>
      </c>
    </row>
    <row r="39139" spans="1:3" x14ac:dyDescent="0.2">
      <c r="A39139" t="s">
        <v>16100</v>
      </c>
      <c r="B39139" t="s">
        <v>3934</v>
      </c>
      <c r="C39139">
        <v>749.27</v>
      </c>
    </row>
    <row r="39140" spans="1:3" x14ac:dyDescent="0.2">
      <c r="A39140" t="s">
        <v>16099</v>
      </c>
      <c r="B39140" t="s">
        <v>3934</v>
      </c>
      <c r="C39140">
        <v>749.27</v>
      </c>
    </row>
    <row r="39141" spans="1:3" x14ac:dyDescent="0.2">
      <c r="A39141" t="s">
        <v>16098</v>
      </c>
      <c r="B39141" t="s">
        <v>3934</v>
      </c>
      <c r="C39141">
        <v>749.27</v>
      </c>
    </row>
    <row r="39142" spans="1:3" x14ac:dyDescent="0.2">
      <c r="A39142" t="s">
        <v>16097</v>
      </c>
      <c r="B39142" t="s">
        <v>3934</v>
      </c>
      <c r="C39142">
        <v>749.27</v>
      </c>
    </row>
    <row r="39143" spans="1:3" x14ac:dyDescent="0.2">
      <c r="A39143" t="s">
        <v>16096</v>
      </c>
      <c r="B39143" t="s">
        <v>3934</v>
      </c>
      <c r="C39143">
        <v>749.27</v>
      </c>
    </row>
    <row r="39144" spans="1:3" x14ac:dyDescent="0.2">
      <c r="A39144" t="s">
        <v>16095</v>
      </c>
      <c r="B39144" t="s">
        <v>3934</v>
      </c>
      <c r="C39144">
        <v>749.27</v>
      </c>
    </row>
    <row r="39145" spans="1:3" x14ac:dyDescent="0.2">
      <c r="A39145" t="s">
        <v>16094</v>
      </c>
      <c r="B39145" t="s">
        <v>3934</v>
      </c>
      <c r="C39145">
        <v>749.27</v>
      </c>
    </row>
    <row r="39146" spans="1:3" x14ac:dyDescent="0.2">
      <c r="A39146" t="s">
        <v>16093</v>
      </c>
      <c r="B39146" t="s">
        <v>3934</v>
      </c>
      <c r="C39146">
        <v>749.27</v>
      </c>
    </row>
    <row r="39147" spans="1:3" x14ac:dyDescent="0.2">
      <c r="A39147" t="s">
        <v>16092</v>
      </c>
      <c r="B39147" t="s">
        <v>3934</v>
      </c>
      <c r="C39147">
        <v>749.27</v>
      </c>
    </row>
    <row r="39148" spans="1:3" x14ac:dyDescent="0.2">
      <c r="A39148" t="s">
        <v>16091</v>
      </c>
      <c r="B39148" t="s">
        <v>3934</v>
      </c>
      <c r="C39148">
        <v>749.27</v>
      </c>
    </row>
    <row r="39149" spans="1:3" x14ac:dyDescent="0.2">
      <c r="A39149" t="s">
        <v>16090</v>
      </c>
      <c r="B39149" t="s">
        <v>3934</v>
      </c>
      <c r="C39149">
        <v>749.27</v>
      </c>
    </row>
    <row r="39150" spans="1:3" x14ac:dyDescent="0.2">
      <c r="A39150" t="s">
        <v>16089</v>
      </c>
      <c r="B39150" t="s">
        <v>3934</v>
      </c>
      <c r="C39150">
        <v>749.27</v>
      </c>
    </row>
    <row r="39151" spans="1:3" x14ac:dyDescent="0.2">
      <c r="A39151" t="s">
        <v>16088</v>
      </c>
      <c r="B39151" t="s">
        <v>3934</v>
      </c>
      <c r="C39151">
        <v>749.27</v>
      </c>
    </row>
    <row r="39152" spans="1:3" x14ac:dyDescent="0.2">
      <c r="A39152" t="s">
        <v>16087</v>
      </c>
      <c r="B39152" t="s">
        <v>9377</v>
      </c>
      <c r="C39152">
        <v>2447.66</v>
      </c>
    </row>
    <row r="39153" spans="1:3" x14ac:dyDescent="0.2">
      <c r="A39153" t="s">
        <v>16086</v>
      </c>
      <c r="B39153" t="s">
        <v>4287</v>
      </c>
      <c r="C39153">
        <v>3956.22</v>
      </c>
    </row>
    <row r="39154" spans="1:3" x14ac:dyDescent="0.2">
      <c r="A39154" t="s">
        <v>16085</v>
      </c>
      <c r="B39154" t="s">
        <v>4287</v>
      </c>
      <c r="C39154">
        <v>3956.22</v>
      </c>
    </row>
    <row r="39155" spans="1:3" x14ac:dyDescent="0.2">
      <c r="A39155" t="s">
        <v>16084</v>
      </c>
      <c r="B39155" t="s">
        <v>4287</v>
      </c>
      <c r="C39155">
        <v>3956.22</v>
      </c>
    </row>
    <row r="39156" spans="1:3" x14ac:dyDescent="0.2">
      <c r="A39156" t="s">
        <v>16083</v>
      </c>
      <c r="B39156" t="s">
        <v>4287</v>
      </c>
      <c r="C39156">
        <v>3956.22</v>
      </c>
    </row>
    <row r="39157" spans="1:3" x14ac:dyDescent="0.2">
      <c r="A39157" t="s">
        <v>16082</v>
      </c>
      <c r="B39157" t="s">
        <v>4287</v>
      </c>
      <c r="C39157">
        <v>3956.22</v>
      </c>
    </row>
    <row r="39158" spans="1:3" x14ac:dyDescent="0.2">
      <c r="A39158" t="s">
        <v>16081</v>
      </c>
      <c r="B39158" t="s">
        <v>4287</v>
      </c>
      <c r="C39158">
        <v>3956.22</v>
      </c>
    </row>
    <row r="39159" spans="1:3" x14ac:dyDescent="0.2">
      <c r="A39159" t="s">
        <v>16080</v>
      </c>
      <c r="B39159" t="s">
        <v>4287</v>
      </c>
      <c r="C39159">
        <v>3956.22</v>
      </c>
    </row>
    <row r="39160" spans="1:3" x14ac:dyDescent="0.2">
      <c r="A39160" t="s">
        <v>16079</v>
      </c>
      <c r="B39160" t="s">
        <v>4287</v>
      </c>
      <c r="C39160">
        <v>3956.22</v>
      </c>
    </row>
    <row r="39161" spans="1:3" x14ac:dyDescent="0.2">
      <c r="A39161" t="s">
        <v>16078</v>
      </c>
      <c r="B39161" t="s">
        <v>4287</v>
      </c>
      <c r="C39161">
        <v>3956.22</v>
      </c>
    </row>
    <row r="39162" spans="1:3" x14ac:dyDescent="0.2">
      <c r="A39162" t="s">
        <v>16077</v>
      </c>
      <c r="B39162" t="s">
        <v>4287</v>
      </c>
      <c r="C39162">
        <v>3956.22</v>
      </c>
    </row>
    <row r="39163" spans="1:3" x14ac:dyDescent="0.2">
      <c r="A39163" t="s">
        <v>16076</v>
      </c>
      <c r="B39163" t="s">
        <v>4287</v>
      </c>
      <c r="C39163">
        <v>3956.22</v>
      </c>
    </row>
    <row r="39164" spans="1:3" x14ac:dyDescent="0.2">
      <c r="A39164" t="s">
        <v>16075</v>
      </c>
      <c r="B39164" t="s">
        <v>4287</v>
      </c>
      <c r="C39164">
        <v>3956.22</v>
      </c>
    </row>
    <row r="39165" spans="1:3" x14ac:dyDescent="0.2">
      <c r="A39165" t="s">
        <v>16074</v>
      </c>
      <c r="B39165" t="s">
        <v>4287</v>
      </c>
      <c r="C39165">
        <v>3956.22</v>
      </c>
    </row>
    <row r="39166" spans="1:3" x14ac:dyDescent="0.2">
      <c r="A39166" t="s">
        <v>16073</v>
      </c>
      <c r="B39166" t="s">
        <v>4287</v>
      </c>
      <c r="C39166">
        <v>3956.22</v>
      </c>
    </row>
    <row r="39167" spans="1:3" x14ac:dyDescent="0.2">
      <c r="A39167" t="s">
        <v>16072</v>
      </c>
      <c r="B39167" t="s">
        <v>4287</v>
      </c>
      <c r="C39167">
        <v>3956.22</v>
      </c>
    </row>
    <row r="39168" spans="1:3" x14ac:dyDescent="0.2">
      <c r="A39168" t="s">
        <v>16071</v>
      </c>
      <c r="B39168" t="s">
        <v>4287</v>
      </c>
      <c r="C39168">
        <v>3956.22</v>
      </c>
    </row>
    <row r="39169" spans="1:3" x14ac:dyDescent="0.2">
      <c r="A39169" t="s">
        <v>16070</v>
      </c>
      <c r="B39169" t="s">
        <v>4287</v>
      </c>
      <c r="C39169">
        <v>3956.22</v>
      </c>
    </row>
    <row r="39170" spans="1:3" x14ac:dyDescent="0.2">
      <c r="A39170" t="s">
        <v>16069</v>
      </c>
      <c r="B39170" t="s">
        <v>4287</v>
      </c>
      <c r="C39170">
        <v>3956.22</v>
      </c>
    </row>
    <row r="39171" spans="1:3" x14ac:dyDescent="0.2">
      <c r="A39171" t="s">
        <v>16068</v>
      </c>
      <c r="B39171" t="s">
        <v>4287</v>
      </c>
      <c r="C39171">
        <v>3956.22</v>
      </c>
    </row>
    <row r="39172" spans="1:3" x14ac:dyDescent="0.2">
      <c r="A39172" t="s">
        <v>16067</v>
      </c>
      <c r="B39172" t="s">
        <v>4287</v>
      </c>
      <c r="C39172">
        <v>3956.22</v>
      </c>
    </row>
    <row r="39173" spans="1:3" x14ac:dyDescent="0.2">
      <c r="A39173" t="s">
        <v>16066</v>
      </c>
      <c r="B39173" t="s">
        <v>4287</v>
      </c>
      <c r="C39173">
        <v>3956.22</v>
      </c>
    </row>
    <row r="39174" spans="1:3" x14ac:dyDescent="0.2">
      <c r="A39174" t="s">
        <v>16065</v>
      </c>
      <c r="B39174" t="s">
        <v>4287</v>
      </c>
      <c r="C39174">
        <v>3956.22</v>
      </c>
    </row>
    <row r="39175" spans="1:3" x14ac:dyDescent="0.2">
      <c r="A39175" t="s">
        <v>16064</v>
      </c>
      <c r="B39175" t="s">
        <v>4287</v>
      </c>
      <c r="C39175">
        <v>3956.22</v>
      </c>
    </row>
    <row r="39176" spans="1:3" x14ac:dyDescent="0.2">
      <c r="A39176" t="s">
        <v>16063</v>
      </c>
      <c r="B39176" t="s">
        <v>4287</v>
      </c>
      <c r="C39176">
        <v>3956.22</v>
      </c>
    </row>
    <row r="39177" spans="1:3" x14ac:dyDescent="0.2">
      <c r="A39177" t="s">
        <v>16062</v>
      </c>
      <c r="B39177" t="s">
        <v>4287</v>
      </c>
      <c r="C39177">
        <v>3956.22</v>
      </c>
    </row>
    <row r="39178" spans="1:3" x14ac:dyDescent="0.2">
      <c r="A39178" t="s">
        <v>16061</v>
      </c>
      <c r="B39178" t="s">
        <v>4287</v>
      </c>
      <c r="C39178">
        <v>3956.22</v>
      </c>
    </row>
    <row r="39179" spans="1:3" x14ac:dyDescent="0.2">
      <c r="A39179" t="s">
        <v>16060</v>
      </c>
      <c r="B39179" t="s">
        <v>4287</v>
      </c>
      <c r="C39179">
        <v>3956.22</v>
      </c>
    </row>
    <row r="39180" spans="1:3" x14ac:dyDescent="0.2">
      <c r="A39180" t="s">
        <v>16059</v>
      </c>
      <c r="B39180" t="s">
        <v>4287</v>
      </c>
      <c r="C39180">
        <v>4144.62</v>
      </c>
    </row>
    <row r="39181" spans="1:3" x14ac:dyDescent="0.2">
      <c r="A39181" t="s">
        <v>16058</v>
      </c>
      <c r="B39181" t="s">
        <v>3934</v>
      </c>
      <c r="C39181">
        <v>756.89</v>
      </c>
    </row>
    <row r="39182" spans="1:3" x14ac:dyDescent="0.2">
      <c r="A39182" t="s">
        <v>16057</v>
      </c>
      <c r="B39182" t="s">
        <v>3934</v>
      </c>
      <c r="C39182">
        <v>756.89</v>
      </c>
    </row>
    <row r="39183" spans="1:3" x14ac:dyDescent="0.2">
      <c r="A39183" t="s">
        <v>16056</v>
      </c>
      <c r="B39183" t="s">
        <v>3934</v>
      </c>
      <c r="C39183">
        <v>756.9</v>
      </c>
    </row>
    <row r="39184" spans="1:3" x14ac:dyDescent="0.2">
      <c r="A39184" t="s">
        <v>16055</v>
      </c>
      <c r="B39184" t="s">
        <v>3934</v>
      </c>
      <c r="C39184">
        <v>756.9</v>
      </c>
    </row>
    <row r="39185" spans="1:3" x14ac:dyDescent="0.2">
      <c r="A39185" t="s">
        <v>16054</v>
      </c>
      <c r="B39185" t="s">
        <v>3934</v>
      </c>
      <c r="C39185">
        <v>756.89</v>
      </c>
    </row>
    <row r="39186" spans="1:3" x14ac:dyDescent="0.2">
      <c r="A39186" t="s">
        <v>16053</v>
      </c>
      <c r="B39186" t="s">
        <v>3934</v>
      </c>
      <c r="C39186">
        <v>756.89</v>
      </c>
    </row>
    <row r="39187" spans="1:3" x14ac:dyDescent="0.2">
      <c r="A39187" t="s">
        <v>16052</v>
      </c>
      <c r="B39187" t="s">
        <v>3934</v>
      </c>
      <c r="C39187">
        <v>756.9</v>
      </c>
    </row>
    <row r="39188" spans="1:3" x14ac:dyDescent="0.2">
      <c r="A39188" t="s">
        <v>16051</v>
      </c>
      <c r="B39188" t="s">
        <v>3934</v>
      </c>
      <c r="C39188">
        <v>756.89</v>
      </c>
    </row>
    <row r="39189" spans="1:3" x14ac:dyDescent="0.2">
      <c r="A39189" t="s">
        <v>16050</v>
      </c>
      <c r="B39189" t="s">
        <v>3934</v>
      </c>
      <c r="C39189">
        <v>756.9</v>
      </c>
    </row>
    <row r="39190" spans="1:3" x14ac:dyDescent="0.2">
      <c r="A39190" t="s">
        <v>16049</v>
      </c>
      <c r="B39190" t="s">
        <v>3934</v>
      </c>
      <c r="C39190">
        <v>756.89</v>
      </c>
    </row>
    <row r="39191" spans="1:3" x14ac:dyDescent="0.2">
      <c r="A39191" t="s">
        <v>16048</v>
      </c>
      <c r="B39191" t="s">
        <v>3934</v>
      </c>
      <c r="C39191">
        <v>756.9</v>
      </c>
    </row>
    <row r="39192" spans="1:3" x14ac:dyDescent="0.2">
      <c r="A39192" t="s">
        <v>16047</v>
      </c>
      <c r="B39192" t="s">
        <v>3934</v>
      </c>
      <c r="C39192">
        <v>756.89</v>
      </c>
    </row>
    <row r="39193" spans="1:3" x14ac:dyDescent="0.2">
      <c r="A39193" t="s">
        <v>16046</v>
      </c>
      <c r="B39193" t="s">
        <v>3934</v>
      </c>
      <c r="C39193">
        <v>756.9</v>
      </c>
    </row>
    <row r="39194" spans="1:3" x14ac:dyDescent="0.2">
      <c r="A39194" t="s">
        <v>16045</v>
      </c>
      <c r="B39194" t="s">
        <v>3934</v>
      </c>
      <c r="C39194">
        <v>756.9</v>
      </c>
    </row>
    <row r="39195" spans="1:3" x14ac:dyDescent="0.2">
      <c r="A39195" t="s">
        <v>16044</v>
      </c>
      <c r="B39195" t="s">
        <v>3934</v>
      </c>
      <c r="C39195">
        <v>756.89</v>
      </c>
    </row>
    <row r="39196" spans="1:3" x14ac:dyDescent="0.2">
      <c r="A39196" t="s">
        <v>16043</v>
      </c>
      <c r="B39196" t="s">
        <v>3934</v>
      </c>
      <c r="C39196">
        <v>756.89</v>
      </c>
    </row>
    <row r="39197" spans="1:3" x14ac:dyDescent="0.2">
      <c r="A39197" t="s">
        <v>16042</v>
      </c>
      <c r="B39197" t="s">
        <v>3934</v>
      </c>
      <c r="C39197">
        <v>756.9</v>
      </c>
    </row>
    <row r="39198" spans="1:3" x14ac:dyDescent="0.2">
      <c r="A39198" t="s">
        <v>16041</v>
      </c>
      <c r="B39198" t="s">
        <v>3934</v>
      </c>
      <c r="C39198">
        <v>756.9</v>
      </c>
    </row>
    <row r="39199" spans="1:3" x14ac:dyDescent="0.2">
      <c r="A39199" t="s">
        <v>16040</v>
      </c>
      <c r="B39199" t="s">
        <v>3934</v>
      </c>
      <c r="C39199">
        <v>756.89</v>
      </c>
    </row>
    <row r="39200" spans="1:3" x14ac:dyDescent="0.2">
      <c r="A39200" t="s">
        <v>16039</v>
      </c>
      <c r="B39200" t="s">
        <v>3934</v>
      </c>
      <c r="C39200">
        <v>756.89</v>
      </c>
    </row>
    <row r="39201" spans="1:3" x14ac:dyDescent="0.2">
      <c r="A39201" t="s">
        <v>16038</v>
      </c>
      <c r="B39201" t="s">
        <v>3934</v>
      </c>
      <c r="C39201">
        <v>756.9</v>
      </c>
    </row>
    <row r="39202" spans="1:3" x14ac:dyDescent="0.2">
      <c r="A39202" t="s">
        <v>16037</v>
      </c>
      <c r="B39202" t="s">
        <v>3934</v>
      </c>
      <c r="C39202">
        <v>756.9</v>
      </c>
    </row>
    <row r="39203" spans="1:3" x14ac:dyDescent="0.2">
      <c r="A39203" t="s">
        <v>16036</v>
      </c>
      <c r="B39203" t="s">
        <v>3934</v>
      </c>
      <c r="C39203">
        <v>756.89</v>
      </c>
    </row>
    <row r="39204" spans="1:3" x14ac:dyDescent="0.2">
      <c r="A39204" t="s">
        <v>16035</v>
      </c>
      <c r="B39204" t="s">
        <v>3934</v>
      </c>
      <c r="C39204">
        <v>756.89</v>
      </c>
    </row>
    <row r="39205" spans="1:3" x14ac:dyDescent="0.2">
      <c r="A39205" t="s">
        <v>16034</v>
      </c>
      <c r="B39205" t="s">
        <v>3934</v>
      </c>
      <c r="C39205">
        <v>756.9</v>
      </c>
    </row>
    <row r="39206" spans="1:3" x14ac:dyDescent="0.2">
      <c r="A39206" t="s">
        <v>16033</v>
      </c>
      <c r="B39206" t="s">
        <v>3934</v>
      </c>
      <c r="C39206">
        <v>756.9</v>
      </c>
    </row>
    <row r="39207" spans="1:3" x14ac:dyDescent="0.2">
      <c r="A39207" t="s">
        <v>16032</v>
      </c>
      <c r="B39207" t="s">
        <v>3934</v>
      </c>
      <c r="C39207">
        <v>756.89</v>
      </c>
    </row>
    <row r="39208" spans="1:3" x14ac:dyDescent="0.2">
      <c r="A39208" t="s">
        <v>16031</v>
      </c>
      <c r="B39208" t="s">
        <v>3934</v>
      </c>
      <c r="C39208">
        <v>756.89</v>
      </c>
    </row>
    <row r="39209" spans="1:3" x14ac:dyDescent="0.2">
      <c r="A39209" t="s">
        <v>16030</v>
      </c>
      <c r="B39209" t="s">
        <v>3934</v>
      </c>
      <c r="C39209">
        <v>756.9</v>
      </c>
    </row>
    <row r="39210" spans="1:3" x14ac:dyDescent="0.2">
      <c r="A39210" t="s">
        <v>16029</v>
      </c>
      <c r="B39210" t="s">
        <v>3934</v>
      </c>
      <c r="C39210">
        <v>756.9</v>
      </c>
    </row>
    <row r="39211" spans="1:3" x14ac:dyDescent="0.2">
      <c r="A39211" t="s">
        <v>16028</v>
      </c>
      <c r="B39211" t="s">
        <v>3934</v>
      </c>
      <c r="C39211">
        <v>756.89</v>
      </c>
    </row>
    <row r="39212" spans="1:3" x14ac:dyDescent="0.2">
      <c r="A39212" t="s">
        <v>16027</v>
      </c>
      <c r="B39212" t="s">
        <v>3934</v>
      </c>
      <c r="C39212">
        <v>756.89</v>
      </c>
    </row>
    <row r="39213" spans="1:3" x14ac:dyDescent="0.2">
      <c r="A39213" t="s">
        <v>16026</v>
      </c>
      <c r="B39213" t="s">
        <v>3934</v>
      </c>
      <c r="C39213">
        <v>756.9</v>
      </c>
    </row>
    <row r="39214" spans="1:3" x14ac:dyDescent="0.2">
      <c r="A39214" t="s">
        <v>16025</v>
      </c>
      <c r="B39214" t="s">
        <v>3934</v>
      </c>
      <c r="C39214">
        <v>756.89</v>
      </c>
    </row>
    <row r="39215" spans="1:3" x14ac:dyDescent="0.2">
      <c r="A39215" t="s">
        <v>16024</v>
      </c>
      <c r="B39215" t="s">
        <v>3934</v>
      </c>
      <c r="C39215">
        <v>756.9</v>
      </c>
    </row>
    <row r="39216" spans="1:3" x14ac:dyDescent="0.2">
      <c r="A39216" t="s">
        <v>16023</v>
      </c>
      <c r="B39216" t="s">
        <v>3934</v>
      </c>
      <c r="C39216">
        <v>756.89</v>
      </c>
    </row>
    <row r="39217" spans="1:3" x14ac:dyDescent="0.2">
      <c r="A39217" t="s">
        <v>16022</v>
      </c>
      <c r="B39217" t="s">
        <v>3934</v>
      </c>
      <c r="C39217">
        <v>756.9</v>
      </c>
    </row>
    <row r="39218" spans="1:3" x14ac:dyDescent="0.2">
      <c r="A39218" t="s">
        <v>16021</v>
      </c>
      <c r="B39218" t="s">
        <v>3934</v>
      </c>
      <c r="C39218">
        <v>756.9</v>
      </c>
    </row>
    <row r="39219" spans="1:3" x14ac:dyDescent="0.2">
      <c r="A39219" t="s">
        <v>16020</v>
      </c>
      <c r="B39219" t="s">
        <v>3934</v>
      </c>
      <c r="C39219">
        <v>756.89</v>
      </c>
    </row>
    <row r="39220" spans="1:3" x14ac:dyDescent="0.2">
      <c r="A39220" t="s">
        <v>16019</v>
      </c>
      <c r="B39220" t="s">
        <v>3934</v>
      </c>
      <c r="C39220">
        <v>756.9</v>
      </c>
    </row>
    <row r="39221" spans="1:3" x14ac:dyDescent="0.2">
      <c r="A39221" t="s">
        <v>16018</v>
      </c>
      <c r="B39221" t="s">
        <v>3934</v>
      </c>
      <c r="C39221">
        <v>756.89</v>
      </c>
    </row>
    <row r="39222" spans="1:3" x14ac:dyDescent="0.2">
      <c r="A39222" t="s">
        <v>16017</v>
      </c>
      <c r="B39222" t="s">
        <v>3934</v>
      </c>
      <c r="C39222">
        <v>756.89</v>
      </c>
    </row>
    <row r="39223" spans="1:3" x14ac:dyDescent="0.2">
      <c r="A39223" t="s">
        <v>16016</v>
      </c>
      <c r="B39223" t="s">
        <v>3934</v>
      </c>
      <c r="C39223">
        <v>756.9</v>
      </c>
    </row>
    <row r="39224" spans="1:3" x14ac:dyDescent="0.2">
      <c r="A39224" t="s">
        <v>16015</v>
      </c>
      <c r="B39224" t="s">
        <v>3934</v>
      </c>
      <c r="C39224">
        <v>756.89</v>
      </c>
    </row>
    <row r="39225" spans="1:3" x14ac:dyDescent="0.2">
      <c r="A39225" t="s">
        <v>16014</v>
      </c>
      <c r="B39225" t="s">
        <v>3934</v>
      </c>
      <c r="C39225">
        <v>756.9</v>
      </c>
    </row>
    <row r="39226" spans="1:3" x14ac:dyDescent="0.2">
      <c r="A39226" t="s">
        <v>16013</v>
      </c>
      <c r="B39226" t="s">
        <v>3934</v>
      </c>
      <c r="C39226">
        <v>756.89</v>
      </c>
    </row>
    <row r="39227" spans="1:3" x14ac:dyDescent="0.2">
      <c r="A39227" t="s">
        <v>16012</v>
      </c>
      <c r="B39227" t="s">
        <v>3934</v>
      </c>
      <c r="C39227">
        <v>756.9</v>
      </c>
    </row>
    <row r="39228" spans="1:3" x14ac:dyDescent="0.2">
      <c r="A39228" t="s">
        <v>16011</v>
      </c>
      <c r="B39228" t="s">
        <v>3934</v>
      </c>
      <c r="C39228">
        <v>756.89</v>
      </c>
    </row>
    <row r="39229" spans="1:3" x14ac:dyDescent="0.2">
      <c r="A39229" t="s">
        <v>16010</v>
      </c>
      <c r="B39229" t="s">
        <v>4246</v>
      </c>
      <c r="C39229">
        <v>3435.45</v>
      </c>
    </row>
    <row r="39230" spans="1:3" x14ac:dyDescent="0.2">
      <c r="A39230" t="s">
        <v>16009</v>
      </c>
      <c r="B39230" t="s">
        <v>4246</v>
      </c>
      <c r="C39230">
        <v>3435.45</v>
      </c>
    </row>
    <row r="39231" spans="1:3" x14ac:dyDescent="0.2">
      <c r="A39231" t="s">
        <v>16008</v>
      </c>
      <c r="B39231" t="s">
        <v>4246</v>
      </c>
      <c r="C39231">
        <v>3435.45</v>
      </c>
    </row>
    <row r="39232" spans="1:3" x14ac:dyDescent="0.2">
      <c r="A39232" t="s">
        <v>16007</v>
      </c>
      <c r="B39232" t="s">
        <v>4246</v>
      </c>
      <c r="C39232">
        <v>3435.45</v>
      </c>
    </row>
    <row r="39233" spans="1:3" x14ac:dyDescent="0.2">
      <c r="A39233" t="s">
        <v>16006</v>
      </c>
      <c r="B39233" t="s">
        <v>4246</v>
      </c>
      <c r="C39233">
        <v>3435.45</v>
      </c>
    </row>
    <row r="39234" spans="1:3" x14ac:dyDescent="0.2">
      <c r="A39234" t="s">
        <v>16005</v>
      </c>
      <c r="B39234" t="s">
        <v>4246</v>
      </c>
      <c r="C39234">
        <v>3435.45</v>
      </c>
    </row>
    <row r="39235" spans="1:3" x14ac:dyDescent="0.2">
      <c r="A39235" t="s">
        <v>16004</v>
      </c>
      <c r="B39235" t="s">
        <v>4246</v>
      </c>
      <c r="C39235">
        <v>3435.45</v>
      </c>
    </row>
    <row r="39236" spans="1:3" x14ac:dyDescent="0.2">
      <c r="A39236" t="s">
        <v>16003</v>
      </c>
      <c r="B39236" t="s">
        <v>4246</v>
      </c>
      <c r="C39236">
        <v>3435.45</v>
      </c>
    </row>
    <row r="39237" spans="1:3" x14ac:dyDescent="0.2">
      <c r="A39237" t="s">
        <v>16002</v>
      </c>
      <c r="B39237" t="s">
        <v>4246</v>
      </c>
      <c r="C39237">
        <v>3435.45</v>
      </c>
    </row>
    <row r="39238" spans="1:3" x14ac:dyDescent="0.2">
      <c r="A39238" t="s">
        <v>16001</v>
      </c>
      <c r="B39238" t="s">
        <v>4246</v>
      </c>
      <c r="C39238">
        <v>3435.45</v>
      </c>
    </row>
    <row r="39239" spans="1:3" x14ac:dyDescent="0.2">
      <c r="A39239" t="s">
        <v>16000</v>
      </c>
      <c r="B39239" t="s">
        <v>4287</v>
      </c>
      <c r="C39239">
        <v>4144.62</v>
      </c>
    </row>
    <row r="39240" spans="1:3" x14ac:dyDescent="0.2">
      <c r="A39240" t="s">
        <v>15999</v>
      </c>
      <c r="B39240" t="s">
        <v>4287</v>
      </c>
      <c r="C39240">
        <v>4144.62</v>
      </c>
    </row>
    <row r="39241" spans="1:3" x14ac:dyDescent="0.2">
      <c r="A39241" t="s">
        <v>15998</v>
      </c>
      <c r="B39241" t="s">
        <v>4287</v>
      </c>
      <c r="C39241">
        <v>4144.62</v>
      </c>
    </row>
    <row r="39242" spans="1:3" x14ac:dyDescent="0.2">
      <c r="A39242" t="s">
        <v>15997</v>
      </c>
      <c r="B39242" t="s">
        <v>4287</v>
      </c>
      <c r="C39242">
        <v>4144.62</v>
      </c>
    </row>
    <row r="39243" spans="1:3" x14ac:dyDescent="0.2">
      <c r="A39243" t="s">
        <v>15996</v>
      </c>
      <c r="B39243" t="s">
        <v>4287</v>
      </c>
      <c r="C39243">
        <v>4144.62</v>
      </c>
    </row>
    <row r="39244" spans="1:3" x14ac:dyDescent="0.2">
      <c r="A39244" t="s">
        <v>15995</v>
      </c>
      <c r="B39244" t="s">
        <v>4287</v>
      </c>
      <c r="C39244">
        <v>4144.62</v>
      </c>
    </row>
    <row r="39245" spans="1:3" x14ac:dyDescent="0.2">
      <c r="A39245" t="s">
        <v>15994</v>
      </c>
      <c r="B39245" t="s">
        <v>4287</v>
      </c>
      <c r="C39245">
        <v>4144.62</v>
      </c>
    </row>
    <row r="39246" spans="1:3" x14ac:dyDescent="0.2">
      <c r="A39246" t="s">
        <v>15993</v>
      </c>
      <c r="B39246" t="s">
        <v>4287</v>
      </c>
      <c r="C39246">
        <v>4144.62</v>
      </c>
    </row>
    <row r="39247" spans="1:3" x14ac:dyDescent="0.2">
      <c r="A39247" t="s">
        <v>15992</v>
      </c>
      <c r="B39247" t="s">
        <v>4287</v>
      </c>
      <c r="C39247">
        <v>4144.62</v>
      </c>
    </row>
    <row r="39248" spans="1:3" x14ac:dyDescent="0.2">
      <c r="A39248" t="s">
        <v>15991</v>
      </c>
      <c r="B39248" t="s">
        <v>4287</v>
      </c>
      <c r="C39248">
        <v>4144.62</v>
      </c>
    </row>
    <row r="39249" spans="1:3" x14ac:dyDescent="0.2">
      <c r="A39249" t="s">
        <v>15990</v>
      </c>
      <c r="B39249" t="s">
        <v>4287</v>
      </c>
      <c r="C39249">
        <v>4144.6099999999997</v>
      </c>
    </row>
    <row r="39250" spans="1:3" x14ac:dyDescent="0.2">
      <c r="A39250" t="s">
        <v>15989</v>
      </c>
      <c r="B39250" t="s">
        <v>4287</v>
      </c>
      <c r="C39250">
        <v>4144.62</v>
      </c>
    </row>
    <row r="39251" spans="1:3" x14ac:dyDescent="0.2">
      <c r="A39251" t="s">
        <v>15988</v>
      </c>
      <c r="B39251" t="s">
        <v>4287</v>
      </c>
      <c r="C39251">
        <v>4144.6099999999997</v>
      </c>
    </row>
    <row r="39252" spans="1:3" x14ac:dyDescent="0.2">
      <c r="A39252" t="s">
        <v>15987</v>
      </c>
      <c r="B39252" t="s">
        <v>4287</v>
      </c>
      <c r="C39252">
        <v>4144.62</v>
      </c>
    </row>
    <row r="39253" spans="1:3" x14ac:dyDescent="0.2">
      <c r="A39253" t="s">
        <v>15986</v>
      </c>
      <c r="B39253" t="s">
        <v>4287</v>
      </c>
      <c r="C39253">
        <v>4144.6099999999997</v>
      </c>
    </row>
    <row r="39254" spans="1:3" x14ac:dyDescent="0.2">
      <c r="A39254" t="s">
        <v>15985</v>
      </c>
      <c r="B39254" t="s">
        <v>4287</v>
      </c>
      <c r="C39254">
        <v>4144.62</v>
      </c>
    </row>
    <row r="39255" spans="1:3" x14ac:dyDescent="0.2">
      <c r="A39255" t="s">
        <v>15984</v>
      </c>
      <c r="B39255" t="s">
        <v>4287</v>
      </c>
      <c r="C39255">
        <v>4144.6099999999997</v>
      </c>
    </row>
    <row r="39256" spans="1:3" x14ac:dyDescent="0.2">
      <c r="A39256" t="s">
        <v>15983</v>
      </c>
      <c r="B39256" t="s">
        <v>4287</v>
      </c>
      <c r="C39256">
        <v>4144.62</v>
      </c>
    </row>
    <row r="39257" spans="1:3" x14ac:dyDescent="0.2">
      <c r="A39257" t="s">
        <v>15982</v>
      </c>
      <c r="B39257" t="s">
        <v>4287</v>
      </c>
      <c r="C39257">
        <v>4144.6099999999997</v>
      </c>
    </row>
    <row r="39258" spans="1:3" x14ac:dyDescent="0.2">
      <c r="A39258" t="s">
        <v>15981</v>
      </c>
      <c r="B39258" t="s">
        <v>5581</v>
      </c>
      <c r="C39258">
        <v>1042.83</v>
      </c>
    </row>
    <row r="39259" spans="1:3" x14ac:dyDescent="0.2">
      <c r="A39259" t="s">
        <v>15980</v>
      </c>
      <c r="B39259" t="s">
        <v>5581</v>
      </c>
      <c r="C39259">
        <v>1042.83</v>
      </c>
    </row>
    <row r="39260" spans="1:3" x14ac:dyDescent="0.2">
      <c r="A39260" t="s">
        <v>15979</v>
      </c>
      <c r="B39260" t="s">
        <v>5581</v>
      </c>
      <c r="C39260">
        <v>1042.83</v>
      </c>
    </row>
    <row r="39261" spans="1:3" x14ac:dyDescent="0.2">
      <c r="A39261" t="s">
        <v>15978</v>
      </c>
      <c r="B39261" t="s">
        <v>5581</v>
      </c>
      <c r="C39261">
        <v>1042.83</v>
      </c>
    </row>
    <row r="39262" spans="1:3" x14ac:dyDescent="0.2">
      <c r="A39262" t="s">
        <v>15977</v>
      </c>
      <c r="B39262" t="s">
        <v>5581</v>
      </c>
      <c r="C39262">
        <v>1042.83</v>
      </c>
    </row>
    <row r="39263" spans="1:3" x14ac:dyDescent="0.2">
      <c r="A39263" t="s">
        <v>15976</v>
      </c>
      <c r="B39263" t="s">
        <v>5581</v>
      </c>
      <c r="C39263">
        <v>1042.83</v>
      </c>
    </row>
    <row r="39264" spans="1:3" x14ac:dyDescent="0.2">
      <c r="A39264" t="s">
        <v>15975</v>
      </c>
      <c r="B39264" t="s">
        <v>5581</v>
      </c>
      <c r="C39264">
        <v>1042.83</v>
      </c>
    </row>
    <row r="39265" spans="1:3" x14ac:dyDescent="0.2">
      <c r="A39265" t="s">
        <v>15974</v>
      </c>
      <c r="B39265" t="s">
        <v>5581</v>
      </c>
      <c r="C39265">
        <v>1042.83</v>
      </c>
    </row>
    <row r="39266" spans="1:3" x14ac:dyDescent="0.2">
      <c r="A39266" t="s">
        <v>15973</v>
      </c>
      <c r="B39266" t="s">
        <v>5581</v>
      </c>
      <c r="C39266">
        <v>1042.83</v>
      </c>
    </row>
    <row r="39267" spans="1:3" x14ac:dyDescent="0.2">
      <c r="A39267" t="s">
        <v>15972</v>
      </c>
      <c r="B39267" t="s">
        <v>5581</v>
      </c>
      <c r="C39267">
        <v>1042.83</v>
      </c>
    </row>
    <row r="39268" spans="1:3" x14ac:dyDescent="0.2">
      <c r="A39268" t="s">
        <v>15971</v>
      </c>
      <c r="B39268" t="s">
        <v>5581</v>
      </c>
      <c r="C39268">
        <v>1042.83</v>
      </c>
    </row>
    <row r="39269" spans="1:3" x14ac:dyDescent="0.2">
      <c r="A39269" t="s">
        <v>15970</v>
      </c>
      <c r="B39269" t="s">
        <v>5581</v>
      </c>
      <c r="C39269">
        <v>1042.83</v>
      </c>
    </row>
    <row r="39270" spans="1:3" x14ac:dyDescent="0.2">
      <c r="A39270" t="s">
        <v>15969</v>
      </c>
      <c r="B39270" t="s">
        <v>5581</v>
      </c>
      <c r="C39270">
        <v>1042.83</v>
      </c>
    </row>
    <row r="39271" spans="1:3" x14ac:dyDescent="0.2">
      <c r="A39271" t="s">
        <v>15968</v>
      </c>
      <c r="B39271" t="s">
        <v>5581</v>
      </c>
      <c r="C39271">
        <v>1042.83</v>
      </c>
    </row>
    <row r="39272" spans="1:3" x14ac:dyDescent="0.2">
      <c r="A39272" t="s">
        <v>15967</v>
      </c>
      <c r="B39272" t="s">
        <v>5581</v>
      </c>
      <c r="C39272">
        <v>1042.83</v>
      </c>
    </row>
    <row r="39273" spans="1:3" x14ac:dyDescent="0.2">
      <c r="A39273" t="s">
        <v>15966</v>
      </c>
      <c r="B39273" t="s">
        <v>5581</v>
      </c>
      <c r="C39273">
        <v>1042.83</v>
      </c>
    </row>
    <row r="39274" spans="1:3" x14ac:dyDescent="0.2">
      <c r="A39274" t="s">
        <v>15965</v>
      </c>
      <c r="B39274" t="s">
        <v>5581</v>
      </c>
      <c r="C39274">
        <v>1042.83</v>
      </c>
    </row>
    <row r="39275" spans="1:3" x14ac:dyDescent="0.2">
      <c r="A39275" t="s">
        <v>15964</v>
      </c>
      <c r="B39275" t="s">
        <v>5581</v>
      </c>
      <c r="C39275">
        <v>1042.83</v>
      </c>
    </row>
    <row r="39276" spans="1:3" x14ac:dyDescent="0.2">
      <c r="A39276" t="s">
        <v>15963</v>
      </c>
      <c r="B39276" t="s">
        <v>5581</v>
      </c>
      <c r="C39276">
        <v>1042.83</v>
      </c>
    </row>
    <row r="39277" spans="1:3" x14ac:dyDescent="0.2">
      <c r="A39277" t="s">
        <v>15962</v>
      </c>
      <c r="B39277" t="s">
        <v>5581</v>
      </c>
      <c r="C39277">
        <v>1042.83</v>
      </c>
    </row>
    <row r="39278" spans="1:3" x14ac:dyDescent="0.2">
      <c r="A39278" t="s">
        <v>15961</v>
      </c>
      <c r="B39278" t="s">
        <v>5581</v>
      </c>
      <c r="C39278">
        <v>1042.83</v>
      </c>
    </row>
    <row r="39279" spans="1:3" x14ac:dyDescent="0.2">
      <c r="A39279" t="s">
        <v>15960</v>
      </c>
      <c r="B39279" t="s">
        <v>3957</v>
      </c>
      <c r="C39279">
        <v>2518.42</v>
      </c>
    </row>
    <row r="39280" spans="1:3" x14ac:dyDescent="0.2">
      <c r="A39280" t="s">
        <v>15959</v>
      </c>
      <c r="B39280" t="s">
        <v>3957</v>
      </c>
      <c r="C39280">
        <v>2518.42</v>
      </c>
    </row>
    <row r="39281" spans="1:3" x14ac:dyDescent="0.2">
      <c r="A39281" t="s">
        <v>15958</v>
      </c>
      <c r="B39281" t="s">
        <v>3957</v>
      </c>
      <c r="C39281">
        <v>2518.42</v>
      </c>
    </row>
    <row r="39282" spans="1:3" x14ac:dyDescent="0.2">
      <c r="A39282" t="s">
        <v>15957</v>
      </c>
      <c r="B39282" t="s">
        <v>3957</v>
      </c>
      <c r="C39282">
        <v>2518.42</v>
      </c>
    </row>
    <row r="39283" spans="1:3" x14ac:dyDescent="0.2">
      <c r="A39283" t="s">
        <v>15956</v>
      </c>
      <c r="B39283" t="s">
        <v>3957</v>
      </c>
      <c r="C39283">
        <v>2518.42</v>
      </c>
    </row>
    <row r="39284" spans="1:3" x14ac:dyDescent="0.2">
      <c r="A39284" t="s">
        <v>15955</v>
      </c>
      <c r="B39284" t="s">
        <v>3957</v>
      </c>
      <c r="C39284">
        <v>2518.42</v>
      </c>
    </row>
    <row r="39285" spans="1:3" x14ac:dyDescent="0.2">
      <c r="A39285" t="s">
        <v>15954</v>
      </c>
      <c r="B39285" t="s">
        <v>3957</v>
      </c>
      <c r="C39285">
        <v>2518.42</v>
      </c>
    </row>
    <row r="39286" spans="1:3" x14ac:dyDescent="0.2">
      <c r="A39286" t="s">
        <v>15953</v>
      </c>
      <c r="B39286" t="s">
        <v>3957</v>
      </c>
      <c r="C39286">
        <v>2518.42</v>
      </c>
    </row>
    <row r="39287" spans="1:3" x14ac:dyDescent="0.2">
      <c r="A39287" t="s">
        <v>15952</v>
      </c>
      <c r="B39287" t="s">
        <v>3957</v>
      </c>
      <c r="C39287">
        <v>2518.42</v>
      </c>
    </row>
    <row r="39288" spans="1:3" x14ac:dyDescent="0.2">
      <c r="A39288" t="s">
        <v>15951</v>
      </c>
      <c r="B39288" t="s">
        <v>3957</v>
      </c>
      <c r="C39288">
        <v>2518.42</v>
      </c>
    </row>
    <row r="39289" spans="1:3" x14ac:dyDescent="0.2">
      <c r="A39289" t="s">
        <v>15950</v>
      </c>
      <c r="B39289" t="s">
        <v>3957</v>
      </c>
      <c r="C39289">
        <v>2518.42</v>
      </c>
    </row>
    <row r="39290" spans="1:3" x14ac:dyDescent="0.2">
      <c r="A39290" t="s">
        <v>15949</v>
      </c>
      <c r="B39290" t="s">
        <v>3957</v>
      </c>
      <c r="C39290">
        <v>2518.42</v>
      </c>
    </row>
    <row r="39291" spans="1:3" x14ac:dyDescent="0.2">
      <c r="A39291" t="s">
        <v>15948</v>
      </c>
      <c r="B39291" t="s">
        <v>3957</v>
      </c>
      <c r="C39291">
        <v>2518.42</v>
      </c>
    </row>
    <row r="39292" spans="1:3" x14ac:dyDescent="0.2">
      <c r="A39292" t="s">
        <v>15947</v>
      </c>
      <c r="B39292" t="s">
        <v>3957</v>
      </c>
      <c r="C39292">
        <v>2518.42</v>
      </c>
    </row>
    <row r="39293" spans="1:3" x14ac:dyDescent="0.2">
      <c r="A39293" t="s">
        <v>15946</v>
      </c>
      <c r="B39293" t="s">
        <v>3957</v>
      </c>
      <c r="C39293">
        <v>2518.42</v>
      </c>
    </row>
    <row r="39294" spans="1:3" x14ac:dyDescent="0.2">
      <c r="A39294" t="s">
        <v>15945</v>
      </c>
      <c r="B39294" t="s">
        <v>3957</v>
      </c>
      <c r="C39294">
        <v>2518.42</v>
      </c>
    </row>
    <row r="39295" spans="1:3" x14ac:dyDescent="0.2">
      <c r="A39295" t="s">
        <v>15944</v>
      </c>
      <c r="B39295" t="s">
        <v>3957</v>
      </c>
      <c r="C39295">
        <v>2518.42</v>
      </c>
    </row>
    <row r="39296" spans="1:3" x14ac:dyDescent="0.2">
      <c r="A39296" t="s">
        <v>15943</v>
      </c>
      <c r="B39296" t="s">
        <v>3957</v>
      </c>
      <c r="C39296">
        <v>2518.42</v>
      </c>
    </row>
    <row r="39297" spans="1:3" x14ac:dyDescent="0.2">
      <c r="A39297" t="s">
        <v>15942</v>
      </c>
      <c r="B39297" t="s">
        <v>3957</v>
      </c>
      <c r="C39297">
        <v>2518.42</v>
      </c>
    </row>
    <row r="39298" spans="1:3" x14ac:dyDescent="0.2">
      <c r="A39298" t="s">
        <v>15941</v>
      </c>
      <c r="B39298" t="s">
        <v>3957</v>
      </c>
      <c r="C39298">
        <v>2518.42</v>
      </c>
    </row>
    <row r="39299" spans="1:3" x14ac:dyDescent="0.2">
      <c r="A39299" t="s">
        <v>15940</v>
      </c>
      <c r="B39299" t="s">
        <v>3957</v>
      </c>
      <c r="C39299">
        <v>2518.42</v>
      </c>
    </row>
    <row r="39300" spans="1:3" x14ac:dyDescent="0.2">
      <c r="A39300" t="s">
        <v>15939</v>
      </c>
      <c r="B39300" t="s">
        <v>3957</v>
      </c>
      <c r="C39300">
        <v>2518.42</v>
      </c>
    </row>
    <row r="39301" spans="1:3" x14ac:dyDescent="0.2">
      <c r="A39301" t="s">
        <v>15938</v>
      </c>
      <c r="B39301" t="s">
        <v>3957</v>
      </c>
      <c r="C39301">
        <v>2518.42</v>
      </c>
    </row>
    <row r="39302" spans="1:3" x14ac:dyDescent="0.2">
      <c r="A39302" t="s">
        <v>15937</v>
      </c>
      <c r="B39302" t="s">
        <v>3957</v>
      </c>
      <c r="C39302">
        <v>2518.42</v>
      </c>
    </row>
    <row r="39303" spans="1:3" x14ac:dyDescent="0.2">
      <c r="A39303" t="s">
        <v>15936</v>
      </c>
      <c r="B39303" t="s">
        <v>3957</v>
      </c>
      <c r="C39303">
        <v>2518.42</v>
      </c>
    </row>
    <row r="39304" spans="1:3" x14ac:dyDescent="0.2">
      <c r="A39304" t="s">
        <v>15935</v>
      </c>
      <c r="B39304" t="s">
        <v>3957</v>
      </c>
      <c r="C39304">
        <v>2518.42</v>
      </c>
    </row>
    <row r="39305" spans="1:3" x14ac:dyDescent="0.2">
      <c r="A39305" t="s">
        <v>15934</v>
      </c>
      <c r="B39305" t="s">
        <v>3957</v>
      </c>
      <c r="C39305">
        <v>2518.42</v>
      </c>
    </row>
    <row r="39306" spans="1:3" x14ac:dyDescent="0.2">
      <c r="A39306" t="s">
        <v>15933</v>
      </c>
      <c r="B39306" t="s">
        <v>7198</v>
      </c>
      <c r="C39306">
        <v>4964.03</v>
      </c>
    </row>
    <row r="39307" spans="1:3" x14ac:dyDescent="0.2">
      <c r="A39307" t="s">
        <v>15932</v>
      </c>
      <c r="B39307" t="s">
        <v>7198</v>
      </c>
      <c r="C39307">
        <v>4964.03</v>
      </c>
    </row>
    <row r="39308" spans="1:3" x14ac:dyDescent="0.2">
      <c r="A39308" t="s">
        <v>15931</v>
      </c>
      <c r="B39308" t="s">
        <v>7623</v>
      </c>
      <c r="C39308">
        <v>4964.03</v>
      </c>
    </row>
    <row r="39309" spans="1:3" x14ac:dyDescent="0.2">
      <c r="A39309" t="s">
        <v>15930</v>
      </c>
      <c r="B39309" t="s">
        <v>3747</v>
      </c>
      <c r="C39309">
        <v>1288.06</v>
      </c>
    </row>
    <row r="39310" spans="1:3" x14ac:dyDescent="0.2">
      <c r="A39310" t="s">
        <v>15929</v>
      </c>
      <c r="B39310" t="s">
        <v>3747</v>
      </c>
      <c r="C39310">
        <v>1288.06</v>
      </c>
    </row>
    <row r="39311" spans="1:3" x14ac:dyDescent="0.2">
      <c r="A39311" t="s">
        <v>15928</v>
      </c>
      <c r="B39311" t="s">
        <v>3747</v>
      </c>
      <c r="C39311">
        <v>1288.06</v>
      </c>
    </row>
    <row r="39312" spans="1:3" x14ac:dyDescent="0.2">
      <c r="A39312" t="s">
        <v>15927</v>
      </c>
      <c r="B39312" t="s">
        <v>3747</v>
      </c>
      <c r="C39312">
        <v>2362.0300000000002</v>
      </c>
    </row>
    <row r="39313" spans="1:3" x14ac:dyDescent="0.2">
      <c r="A39313" t="s">
        <v>15926</v>
      </c>
      <c r="B39313" t="s">
        <v>3957</v>
      </c>
      <c r="C39313">
        <v>2518.42</v>
      </c>
    </row>
    <row r="39314" spans="1:3" x14ac:dyDescent="0.2">
      <c r="A39314" t="s">
        <v>15925</v>
      </c>
      <c r="B39314" t="s">
        <v>3957</v>
      </c>
      <c r="C39314">
        <v>2518.42</v>
      </c>
    </row>
    <row r="39315" spans="1:3" x14ac:dyDescent="0.2">
      <c r="A39315" t="s">
        <v>15924</v>
      </c>
      <c r="B39315" t="s">
        <v>3957</v>
      </c>
      <c r="C39315">
        <v>2518.42</v>
      </c>
    </row>
    <row r="39316" spans="1:3" x14ac:dyDescent="0.2">
      <c r="A39316" t="s">
        <v>15923</v>
      </c>
      <c r="B39316" t="s">
        <v>3957</v>
      </c>
      <c r="C39316">
        <v>2518.42</v>
      </c>
    </row>
    <row r="39317" spans="1:3" x14ac:dyDescent="0.2">
      <c r="A39317" t="s">
        <v>15922</v>
      </c>
      <c r="B39317" t="s">
        <v>3957</v>
      </c>
      <c r="C39317">
        <v>2518.42</v>
      </c>
    </row>
    <row r="39318" spans="1:3" x14ac:dyDescent="0.2">
      <c r="A39318" t="s">
        <v>15921</v>
      </c>
      <c r="B39318" t="s">
        <v>3957</v>
      </c>
      <c r="C39318">
        <v>2518.42</v>
      </c>
    </row>
    <row r="39319" spans="1:3" x14ac:dyDescent="0.2">
      <c r="A39319" t="s">
        <v>15920</v>
      </c>
      <c r="B39319" t="s">
        <v>3957</v>
      </c>
      <c r="C39319">
        <v>2518.42</v>
      </c>
    </row>
    <row r="39320" spans="1:3" x14ac:dyDescent="0.2">
      <c r="A39320" t="s">
        <v>15919</v>
      </c>
      <c r="B39320" t="s">
        <v>3957</v>
      </c>
      <c r="C39320">
        <v>2518.42</v>
      </c>
    </row>
    <row r="39321" spans="1:3" x14ac:dyDescent="0.2">
      <c r="A39321" t="s">
        <v>15918</v>
      </c>
      <c r="B39321" t="s">
        <v>3957</v>
      </c>
      <c r="C39321">
        <v>2518.42</v>
      </c>
    </row>
    <row r="39322" spans="1:3" x14ac:dyDescent="0.2">
      <c r="A39322" t="s">
        <v>15917</v>
      </c>
      <c r="B39322" t="s">
        <v>3957</v>
      </c>
      <c r="C39322">
        <v>2518.42</v>
      </c>
    </row>
    <row r="39323" spans="1:3" x14ac:dyDescent="0.2">
      <c r="A39323" t="s">
        <v>15916</v>
      </c>
      <c r="B39323" t="s">
        <v>4246</v>
      </c>
      <c r="C39323">
        <v>2825.82</v>
      </c>
    </row>
    <row r="39324" spans="1:3" x14ac:dyDescent="0.2">
      <c r="A39324" t="s">
        <v>15915</v>
      </c>
      <c r="B39324" t="s">
        <v>4246</v>
      </c>
      <c r="C39324">
        <v>2825.82</v>
      </c>
    </row>
    <row r="39325" spans="1:3" x14ac:dyDescent="0.2">
      <c r="A39325" t="s">
        <v>15914</v>
      </c>
      <c r="B39325" t="s">
        <v>4246</v>
      </c>
      <c r="C39325">
        <v>2825.82</v>
      </c>
    </row>
    <row r="39326" spans="1:3" x14ac:dyDescent="0.2">
      <c r="A39326" t="s">
        <v>15913</v>
      </c>
      <c r="B39326" t="s">
        <v>4246</v>
      </c>
      <c r="C39326">
        <v>2825.82</v>
      </c>
    </row>
    <row r="39327" spans="1:3" x14ac:dyDescent="0.2">
      <c r="A39327" t="s">
        <v>15912</v>
      </c>
      <c r="B39327" t="s">
        <v>4246</v>
      </c>
      <c r="C39327">
        <v>2825.82</v>
      </c>
    </row>
    <row r="39328" spans="1:3" x14ac:dyDescent="0.2">
      <c r="A39328" t="s">
        <v>15911</v>
      </c>
      <c r="B39328" t="s">
        <v>4246</v>
      </c>
      <c r="C39328">
        <v>2825.81</v>
      </c>
    </row>
    <row r="39329" spans="1:3" x14ac:dyDescent="0.2">
      <c r="A39329" t="s">
        <v>15910</v>
      </c>
      <c r="B39329" t="s">
        <v>4041</v>
      </c>
      <c r="C39329">
        <v>1475.59</v>
      </c>
    </row>
    <row r="39330" spans="1:3" x14ac:dyDescent="0.2">
      <c r="A39330" t="s">
        <v>15909</v>
      </c>
      <c r="B39330" t="s">
        <v>4041</v>
      </c>
      <c r="C39330">
        <v>1475.59</v>
      </c>
    </row>
    <row r="39331" spans="1:3" x14ac:dyDescent="0.2">
      <c r="A39331" t="s">
        <v>15908</v>
      </c>
      <c r="B39331" t="s">
        <v>4216</v>
      </c>
      <c r="C39331">
        <v>1475.59</v>
      </c>
    </row>
    <row r="39332" spans="1:3" x14ac:dyDescent="0.2">
      <c r="A39332" t="s">
        <v>15907</v>
      </c>
      <c r="B39332" t="s">
        <v>4041</v>
      </c>
      <c r="C39332">
        <v>1475.58</v>
      </c>
    </row>
    <row r="39333" spans="1:3" x14ac:dyDescent="0.2">
      <c r="A39333" t="s">
        <v>15906</v>
      </c>
      <c r="B39333" t="s">
        <v>4041</v>
      </c>
      <c r="C39333">
        <v>1475.59</v>
      </c>
    </row>
    <row r="39334" spans="1:3" x14ac:dyDescent="0.2">
      <c r="A39334" t="s">
        <v>15905</v>
      </c>
      <c r="B39334" t="s">
        <v>4041</v>
      </c>
      <c r="C39334">
        <v>1475.58</v>
      </c>
    </row>
    <row r="39335" spans="1:3" x14ac:dyDescent="0.2">
      <c r="A39335" t="s">
        <v>15904</v>
      </c>
      <c r="B39335" t="s">
        <v>7198</v>
      </c>
      <c r="C39335">
        <v>3703.98</v>
      </c>
    </row>
    <row r="39336" spans="1:3" x14ac:dyDescent="0.2">
      <c r="A39336" t="s">
        <v>15903</v>
      </c>
      <c r="B39336" t="s">
        <v>7198</v>
      </c>
      <c r="C39336">
        <v>3703.98</v>
      </c>
    </row>
    <row r="39337" spans="1:3" x14ac:dyDescent="0.2">
      <c r="A39337" t="s">
        <v>15902</v>
      </c>
      <c r="B39337" t="s">
        <v>7198</v>
      </c>
      <c r="C39337">
        <v>3703.98</v>
      </c>
    </row>
    <row r="39338" spans="1:3" x14ac:dyDescent="0.2">
      <c r="A39338" t="s">
        <v>15901</v>
      </c>
      <c r="B39338" t="s">
        <v>4041</v>
      </c>
      <c r="C39338">
        <v>1576.91</v>
      </c>
    </row>
    <row r="39339" spans="1:3" x14ac:dyDescent="0.2">
      <c r="A39339" t="s">
        <v>15900</v>
      </c>
      <c r="B39339" t="s">
        <v>7198</v>
      </c>
      <c r="C39339">
        <v>3703.98</v>
      </c>
    </row>
    <row r="39340" spans="1:3" x14ac:dyDescent="0.2">
      <c r="A39340" t="s">
        <v>15899</v>
      </c>
      <c r="B39340" t="s">
        <v>4041</v>
      </c>
      <c r="C39340">
        <v>1576.91</v>
      </c>
    </row>
    <row r="39341" spans="1:3" x14ac:dyDescent="0.2">
      <c r="A39341" t="s">
        <v>15898</v>
      </c>
      <c r="B39341" t="s">
        <v>7198</v>
      </c>
      <c r="C39341">
        <v>3703.98</v>
      </c>
    </row>
    <row r="39342" spans="1:3" x14ac:dyDescent="0.2">
      <c r="A39342" t="s">
        <v>15897</v>
      </c>
      <c r="B39342" t="s">
        <v>7198</v>
      </c>
      <c r="C39342">
        <v>3703.98</v>
      </c>
    </row>
    <row r="39343" spans="1:3" x14ac:dyDescent="0.2">
      <c r="A39343" t="s">
        <v>15896</v>
      </c>
      <c r="B39343" t="s">
        <v>7198</v>
      </c>
      <c r="C39343">
        <v>3703.98</v>
      </c>
    </row>
    <row r="39344" spans="1:3" x14ac:dyDescent="0.2">
      <c r="A39344" t="s">
        <v>15895</v>
      </c>
      <c r="B39344" t="s">
        <v>4041</v>
      </c>
      <c r="C39344">
        <v>1576.92</v>
      </c>
    </row>
    <row r="39345" spans="1:3" x14ac:dyDescent="0.2">
      <c r="A39345" t="s">
        <v>15894</v>
      </c>
      <c r="B39345" t="s">
        <v>7198</v>
      </c>
      <c r="C39345">
        <v>3703.98</v>
      </c>
    </row>
    <row r="39346" spans="1:3" x14ac:dyDescent="0.2">
      <c r="A39346" t="s">
        <v>15893</v>
      </c>
      <c r="B39346" t="s">
        <v>7198</v>
      </c>
      <c r="C39346">
        <v>3703.98</v>
      </c>
    </row>
    <row r="39347" spans="1:3" x14ac:dyDescent="0.2">
      <c r="A39347" t="s">
        <v>15892</v>
      </c>
      <c r="B39347" t="s">
        <v>4041</v>
      </c>
      <c r="C39347">
        <v>1576.91</v>
      </c>
    </row>
    <row r="39348" spans="1:3" x14ac:dyDescent="0.2">
      <c r="A39348" t="s">
        <v>15891</v>
      </c>
      <c r="B39348" t="s">
        <v>7198</v>
      </c>
      <c r="C39348">
        <v>3703.98</v>
      </c>
    </row>
    <row r="39349" spans="1:3" x14ac:dyDescent="0.2">
      <c r="A39349" t="s">
        <v>15890</v>
      </c>
      <c r="B39349" t="s">
        <v>4041</v>
      </c>
      <c r="C39349">
        <v>1576.92</v>
      </c>
    </row>
    <row r="39350" spans="1:3" x14ac:dyDescent="0.2">
      <c r="A39350" t="s">
        <v>15889</v>
      </c>
      <c r="B39350" t="s">
        <v>4041</v>
      </c>
      <c r="C39350">
        <v>1576.91</v>
      </c>
    </row>
    <row r="39351" spans="1:3" x14ac:dyDescent="0.2">
      <c r="A39351" t="s">
        <v>15888</v>
      </c>
      <c r="B39351" t="s">
        <v>7198</v>
      </c>
      <c r="C39351">
        <v>3654.84</v>
      </c>
    </row>
    <row r="39352" spans="1:3" x14ac:dyDescent="0.2">
      <c r="A39352" t="s">
        <v>15887</v>
      </c>
      <c r="B39352" t="s">
        <v>4041</v>
      </c>
      <c r="C39352">
        <v>1576.92</v>
      </c>
    </row>
    <row r="39353" spans="1:3" x14ac:dyDescent="0.2">
      <c r="A39353" t="s">
        <v>15886</v>
      </c>
      <c r="B39353" t="s">
        <v>7198</v>
      </c>
      <c r="C39353">
        <v>3654.84</v>
      </c>
    </row>
    <row r="39354" spans="1:3" x14ac:dyDescent="0.2">
      <c r="A39354" t="s">
        <v>15885</v>
      </c>
      <c r="B39354" t="s">
        <v>4041</v>
      </c>
      <c r="C39354">
        <v>1576.91</v>
      </c>
    </row>
    <row r="39355" spans="1:3" x14ac:dyDescent="0.2">
      <c r="A39355" t="s">
        <v>15884</v>
      </c>
      <c r="B39355" t="s">
        <v>7198</v>
      </c>
      <c r="C39355">
        <v>3654.84</v>
      </c>
    </row>
    <row r="39356" spans="1:3" x14ac:dyDescent="0.2">
      <c r="A39356" t="s">
        <v>15883</v>
      </c>
      <c r="B39356" t="s">
        <v>4041</v>
      </c>
      <c r="C39356">
        <v>1576.92</v>
      </c>
    </row>
    <row r="39357" spans="1:3" x14ac:dyDescent="0.2">
      <c r="A39357" t="s">
        <v>15882</v>
      </c>
      <c r="B39357" t="s">
        <v>7198</v>
      </c>
      <c r="C39357">
        <v>3654.84</v>
      </c>
    </row>
    <row r="39358" spans="1:3" x14ac:dyDescent="0.2">
      <c r="A39358" t="s">
        <v>15881</v>
      </c>
      <c r="B39358" t="s">
        <v>4041</v>
      </c>
      <c r="C39358">
        <v>1576.91</v>
      </c>
    </row>
    <row r="39359" spans="1:3" x14ac:dyDescent="0.2">
      <c r="A39359" t="s">
        <v>15880</v>
      </c>
      <c r="B39359" t="s">
        <v>7198</v>
      </c>
      <c r="C39359">
        <v>3654.84</v>
      </c>
    </row>
    <row r="39360" spans="1:3" x14ac:dyDescent="0.2">
      <c r="A39360" t="s">
        <v>15879</v>
      </c>
      <c r="B39360" t="s">
        <v>7198</v>
      </c>
      <c r="C39360">
        <v>3654.84</v>
      </c>
    </row>
    <row r="39361" spans="1:3" x14ac:dyDescent="0.2">
      <c r="A39361" t="s">
        <v>15878</v>
      </c>
      <c r="B39361" t="s">
        <v>7198</v>
      </c>
      <c r="C39361">
        <v>3654.84</v>
      </c>
    </row>
    <row r="39362" spans="1:3" x14ac:dyDescent="0.2">
      <c r="A39362" t="s">
        <v>15877</v>
      </c>
      <c r="B39362" t="s">
        <v>7198</v>
      </c>
      <c r="C39362">
        <v>3654.84</v>
      </c>
    </row>
    <row r="39363" spans="1:3" x14ac:dyDescent="0.2">
      <c r="A39363" t="s">
        <v>15876</v>
      </c>
      <c r="B39363" t="s">
        <v>7198</v>
      </c>
      <c r="C39363">
        <v>3654.84</v>
      </c>
    </row>
    <row r="39364" spans="1:3" x14ac:dyDescent="0.2">
      <c r="A39364" t="s">
        <v>15875</v>
      </c>
      <c r="B39364" t="s">
        <v>7198</v>
      </c>
      <c r="C39364">
        <v>3654.84</v>
      </c>
    </row>
    <row r="39365" spans="1:3" x14ac:dyDescent="0.2">
      <c r="A39365" t="s">
        <v>15874</v>
      </c>
      <c r="B39365" t="s">
        <v>7198</v>
      </c>
      <c r="C39365">
        <v>3654.84</v>
      </c>
    </row>
    <row r="39366" spans="1:3" x14ac:dyDescent="0.2">
      <c r="A39366" t="s">
        <v>15873</v>
      </c>
      <c r="B39366" t="s">
        <v>7198</v>
      </c>
      <c r="C39366">
        <v>3654.84</v>
      </c>
    </row>
    <row r="39367" spans="1:3" x14ac:dyDescent="0.2">
      <c r="A39367" t="s">
        <v>15872</v>
      </c>
      <c r="B39367" t="s">
        <v>4082</v>
      </c>
      <c r="C39367">
        <v>2293.44</v>
      </c>
    </row>
    <row r="39368" spans="1:3" x14ac:dyDescent="0.2">
      <c r="A39368" t="s">
        <v>15871</v>
      </c>
      <c r="B39368" t="s">
        <v>7198</v>
      </c>
      <c r="C39368">
        <v>3654.84</v>
      </c>
    </row>
    <row r="39369" spans="1:3" x14ac:dyDescent="0.2">
      <c r="A39369" t="s">
        <v>15870</v>
      </c>
      <c r="B39369" t="s">
        <v>4082</v>
      </c>
      <c r="C39369">
        <v>2293.44</v>
      </c>
    </row>
    <row r="39370" spans="1:3" x14ac:dyDescent="0.2">
      <c r="A39370" t="s">
        <v>15869</v>
      </c>
      <c r="B39370" t="s">
        <v>4082</v>
      </c>
      <c r="C39370">
        <v>2293.44</v>
      </c>
    </row>
    <row r="39371" spans="1:3" x14ac:dyDescent="0.2">
      <c r="A39371" t="s">
        <v>15868</v>
      </c>
      <c r="B39371" t="s">
        <v>4082</v>
      </c>
      <c r="C39371">
        <v>2293.44</v>
      </c>
    </row>
    <row r="39372" spans="1:3" x14ac:dyDescent="0.2">
      <c r="A39372" t="s">
        <v>15867</v>
      </c>
      <c r="B39372" t="s">
        <v>4082</v>
      </c>
      <c r="C39372">
        <v>2293.44</v>
      </c>
    </row>
    <row r="39373" spans="1:3" x14ac:dyDescent="0.2">
      <c r="A39373" t="s">
        <v>15866</v>
      </c>
      <c r="B39373" t="s">
        <v>4082</v>
      </c>
      <c r="C39373">
        <v>2293.4299999999998</v>
      </c>
    </row>
    <row r="39374" spans="1:3" x14ac:dyDescent="0.2">
      <c r="A39374" t="s">
        <v>15865</v>
      </c>
      <c r="B39374" t="s">
        <v>4041</v>
      </c>
      <c r="C39374">
        <v>3703.99</v>
      </c>
    </row>
    <row r="39375" spans="1:3" x14ac:dyDescent="0.2">
      <c r="A39375" t="s">
        <v>15864</v>
      </c>
      <c r="B39375" t="s">
        <v>4041</v>
      </c>
      <c r="C39375">
        <v>3703.99</v>
      </c>
    </row>
    <row r="39376" spans="1:3" x14ac:dyDescent="0.2">
      <c r="A39376" t="s">
        <v>15863</v>
      </c>
      <c r="B39376" t="s">
        <v>4041</v>
      </c>
      <c r="C39376">
        <v>3703.99</v>
      </c>
    </row>
    <row r="39377" spans="1:3" x14ac:dyDescent="0.2">
      <c r="A39377" t="s">
        <v>15862</v>
      </c>
      <c r="B39377" t="s">
        <v>4041</v>
      </c>
      <c r="C39377">
        <v>3703.99</v>
      </c>
    </row>
    <row r="39378" spans="1:3" x14ac:dyDescent="0.2">
      <c r="A39378" t="s">
        <v>15861</v>
      </c>
      <c r="B39378" t="s">
        <v>4041</v>
      </c>
      <c r="C39378">
        <v>3703.99</v>
      </c>
    </row>
    <row r="39379" spans="1:3" x14ac:dyDescent="0.2">
      <c r="A39379" t="s">
        <v>15860</v>
      </c>
      <c r="B39379" t="s">
        <v>3957</v>
      </c>
      <c r="C39379">
        <v>2540.31</v>
      </c>
    </row>
    <row r="39380" spans="1:3" x14ac:dyDescent="0.2">
      <c r="A39380" t="s">
        <v>15859</v>
      </c>
      <c r="B39380" t="s">
        <v>4041</v>
      </c>
      <c r="C39380">
        <v>3703.99</v>
      </c>
    </row>
    <row r="39381" spans="1:3" x14ac:dyDescent="0.2">
      <c r="A39381" t="s">
        <v>15858</v>
      </c>
      <c r="B39381" t="s">
        <v>4041</v>
      </c>
      <c r="C39381">
        <v>3703.99</v>
      </c>
    </row>
    <row r="39382" spans="1:3" x14ac:dyDescent="0.2">
      <c r="A39382" t="s">
        <v>15857</v>
      </c>
      <c r="B39382" t="s">
        <v>4041</v>
      </c>
      <c r="C39382">
        <v>3703.99</v>
      </c>
    </row>
    <row r="39383" spans="1:3" x14ac:dyDescent="0.2">
      <c r="A39383" t="s">
        <v>15856</v>
      </c>
      <c r="B39383" t="s">
        <v>4041</v>
      </c>
      <c r="C39383">
        <v>3703.99</v>
      </c>
    </row>
    <row r="39384" spans="1:3" x14ac:dyDescent="0.2">
      <c r="A39384" t="s">
        <v>15855</v>
      </c>
      <c r="B39384" t="s">
        <v>4041</v>
      </c>
      <c r="C39384">
        <v>3703.99</v>
      </c>
    </row>
    <row r="39385" spans="1:3" x14ac:dyDescent="0.2">
      <c r="A39385" t="s">
        <v>15854</v>
      </c>
      <c r="B39385" t="s">
        <v>4041</v>
      </c>
      <c r="C39385">
        <v>3703.99</v>
      </c>
    </row>
    <row r="39386" spans="1:3" x14ac:dyDescent="0.2">
      <c r="A39386" t="s">
        <v>15853</v>
      </c>
      <c r="B39386" t="s">
        <v>3957</v>
      </c>
      <c r="C39386">
        <v>2540.31</v>
      </c>
    </row>
    <row r="39387" spans="1:3" x14ac:dyDescent="0.2">
      <c r="A39387" t="s">
        <v>15852</v>
      </c>
      <c r="B39387" t="s">
        <v>4041</v>
      </c>
      <c r="C39387">
        <v>3654.84</v>
      </c>
    </row>
    <row r="39388" spans="1:3" x14ac:dyDescent="0.2">
      <c r="A39388" t="s">
        <v>15851</v>
      </c>
      <c r="B39388" t="s">
        <v>4041</v>
      </c>
      <c r="C39388">
        <v>3654.84</v>
      </c>
    </row>
    <row r="39389" spans="1:3" x14ac:dyDescent="0.2">
      <c r="A39389" t="s">
        <v>15850</v>
      </c>
      <c r="B39389" t="s">
        <v>4041</v>
      </c>
      <c r="C39389">
        <v>3654.84</v>
      </c>
    </row>
    <row r="39390" spans="1:3" x14ac:dyDescent="0.2">
      <c r="A39390" t="s">
        <v>15849</v>
      </c>
      <c r="B39390" t="s">
        <v>4041</v>
      </c>
      <c r="C39390">
        <v>3654.84</v>
      </c>
    </row>
    <row r="39391" spans="1:3" x14ac:dyDescent="0.2">
      <c r="A39391" t="s">
        <v>15848</v>
      </c>
      <c r="B39391" t="s">
        <v>4041</v>
      </c>
      <c r="C39391">
        <v>3654.84</v>
      </c>
    </row>
    <row r="39392" spans="1:3" x14ac:dyDescent="0.2">
      <c r="A39392" t="s">
        <v>15847</v>
      </c>
      <c r="B39392" t="s">
        <v>3957</v>
      </c>
      <c r="C39392">
        <v>2540.31</v>
      </c>
    </row>
    <row r="39393" spans="1:3" x14ac:dyDescent="0.2">
      <c r="A39393" t="s">
        <v>15846</v>
      </c>
      <c r="B39393" t="s">
        <v>4041</v>
      </c>
      <c r="C39393">
        <v>3654.84</v>
      </c>
    </row>
    <row r="39394" spans="1:3" x14ac:dyDescent="0.2">
      <c r="A39394" t="s">
        <v>15845</v>
      </c>
      <c r="B39394" t="s">
        <v>3957</v>
      </c>
      <c r="C39394">
        <v>2540.31</v>
      </c>
    </row>
    <row r="39395" spans="1:3" x14ac:dyDescent="0.2">
      <c r="A39395" t="s">
        <v>15844</v>
      </c>
      <c r="B39395" t="s">
        <v>4041</v>
      </c>
      <c r="C39395">
        <v>3654.84</v>
      </c>
    </row>
    <row r="39396" spans="1:3" x14ac:dyDescent="0.2">
      <c r="A39396" t="s">
        <v>15843</v>
      </c>
      <c r="B39396" t="s">
        <v>3957</v>
      </c>
      <c r="C39396">
        <v>2540.31</v>
      </c>
    </row>
    <row r="39397" spans="1:3" x14ac:dyDescent="0.2">
      <c r="A39397" t="s">
        <v>15842</v>
      </c>
      <c r="B39397" t="s">
        <v>4041</v>
      </c>
      <c r="C39397">
        <v>3654.84</v>
      </c>
    </row>
    <row r="39398" spans="1:3" x14ac:dyDescent="0.2">
      <c r="A39398" t="s">
        <v>15841</v>
      </c>
      <c r="B39398" t="s">
        <v>3957</v>
      </c>
      <c r="C39398">
        <v>2540.31</v>
      </c>
    </row>
    <row r="39399" spans="1:3" x14ac:dyDescent="0.2">
      <c r="A39399" t="s">
        <v>15840</v>
      </c>
      <c r="B39399" t="s">
        <v>4041</v>
      </c>
      <c r="C39399">
        <v>3654.84</v>
      </c>
    </row>
    <row r="39400" spans="1:3" x14ac:dyDescent="0.2">
      <c r="A39400" t="s">
        <v>15839</v>
      </c>
      <c r="B39400" t="s">
        <v>4041</v>
      </c>
      <c r="C39400">
        <v>3654.84</v>
      </c>
    </row>
    <row r="39401" spans="1:3" x14ac:dyDescent="0.2">
      <c r="A39401" t="s">
        <v>15838</v>
      </c>
      <c r="B39401" t="s">
        <v>4041</v>
      </c>
      <c r="C39401">
        <v>3654.84</v>
      </c>
    </row>
    <row r="39402" spans="1:3" x14ac:dyDescent="0.2">
      <c r="A39402" t="s">
        <v>15837</v>
      </c>
      <c r="B39402" t="s">
        <v>4041</v>
      </c>
      <c r="C39402">
        <v>3654.84</v>
      </c>
    </row>
    <row r="39403" spans="1:3" x14ac:dyDescent="0.2">
      <c r="A39403" t="s">
        <v>15836</v>
      </c>
      <c r="B39403" t="s">
        <v>4041</v>
      </c>
      <c r="C39403">
        <v>3654.84</v>
      </c>
    </row>
    <row r="39404" spans="1:3" x14ac:dyDescent="0.2">
      <c r="A39404" t="s">
        <v>15835</v>
      </c>
      <c r="B39404" t="s">
        <v>4041</v>
      </c>
      <c r="C39404">
        <v>3654.84</v>
      </c>
    </row>
    <row r="39405" spans="1:3" x14ac:dyDescent="0.2">
      <c r="A39405" t="s">
        <v>15834</v>
      </c>
      <c r="B39405" t="s">
        <v>5581</v>
      </c>
      <c r="C39405">
        <v>1042.83</v>
      </c>
    </row>
    <row r="39406" spans="1:3" x14ac:dyDescent="0.2">
      <c r="A39406" t="s">
        <v>15833</v>
      </c>
      <c r="B39406" t="s">
        <v>5581</v>
      </c>
      <c r="C39406">
        <v>1042.83</v>
      </c>
    </row>
    <row r="39407" spans="1:3" x14ac:dyDescent="0.2">
      <c r="A39407" t="s">
        <v>15832</v>
      </c>
      <c r="B39407" t="s">
        <v>5581</v>
      </c>
      <c r="C39407">
        <v>1042.83</v>
      </c>
    </row>
    <row r="39408" spans="1:3" x14ac:dyDescent="0.2">
      <c r="A39408" t="s">
        <v>15831</v>
      </c>
      <c r="B39408" t="s">
        <v>5581</v>
      </c>
      <c r="C39408">
        <v>1042.83</v>
      </c>
    </row>
    <row r="39409" spans="1:3" x14ac:dyDescent="0.2">
      <c r="A39409" t="s">
        <v>15830</v>
      </c>
      <c r="B39409" t="s">
        <v>5581</v>
      </c>
      <c r="C39409">
        <v>1042.83</v>
      </c>
    </row>
    <row r="39410" spans="1:3" x14ac:dyDescent="0.2">
      <c r="A39410" t="s">
        <v>15829</v>
      </c>
      <c r="B39410" t="s">
        <v>4186</v>
      </c>
      <c r="C39410">
        <v>2220.9</v>
      </c>
    </row>
    <row r="39411" spans="1:3" x14ac:dyDescent="0.2">
      <c r="A39411" t="s">
        <v>15828</v>
      </c>
      <c r="B39411" t="s">
        <v>5581</v>
      </c>
      <c r="C39411">
        <v>1042.83</v>
      </c>
    </row>
    <row r="39412" spans="1:3" x14ac:dyDescent="0.2">
      <c r="A39412" t="s">
        <v>15827</v>
      </c>
      <c r="B39412" t="s">
        <v>5581</v>
      </c>
      <c r="C39412">
        <v>1042.83</v>
      </c>
    </row>
    <row r="39413" spans="1:3" x14ac:dyDescent="0.2">
      <c r="A39413" t="s">
        <v>15826</v>
      </c>
      <c r="B39413" t="s">
        <v>4186</v>
      </c>
      <c r="C39413">
        <v>2220.9</v>
      </c>
    </row>
    <row r="39414" spans="1:3" x14ac:dyDescent="0.2">
      <c r="A39414" t="s">
        <v>15825</v>
      </c>
      <c r="B39414" t="s">
        <v>5581</v>
      </c>
      <c r="C39414">
        <v>1042.83</v>
      </c>
    </row>
    <row r="39415" spans="1:3" x14ac:dyDescent="0.2">
      <c r="A39415" t="s">
        <v>15824</v>
      </c>
      <c r="B39415" t="s">
        <v>4186</v>
      </c>
      <c r="C39415">
        <v>2220.9</v>
      </c>
    </row>
    <row r="39416" spans="1:3" x14ac:dyDescent="0.2">
      <c r="A39416" t="s">
        <v>15823</v>
      </c>
      <c r="B39416" t="s">
        <v>5581</v>
      </c>
      <c r="C39416">
        <v>1042.83</v>
      </c>
    </row>
    <row r="39417" spans="1:3" x14ac:dyDescent="0.2">
      <c r="A39417" t="s">
        <v>15822</v>
      </c>
      <c r="B39417" t="s">
        <v>5581</v>
      </c>
      <c r="C39417">
        <v>1042.83</v>
      </c>
    </row>
    <row r="39418" spans="1:3" x14ac:dyDescent="0.2">
      <c r="A39418" t="s">
        <v>15821</v>
      </c>
      <c r="B39418" t="s">
        <v>5581</v>
      </c>
      <c r="C39418">
        <v>1042.83</v>
      </c>
    </row>
    <row r="39419" spans="1:3" x14ac:dyDescent="0.2">
      <c r="A39419" t="s">
        <v>15820</v>
      </c>
      <c r="B39419" t="s">
        <v>5581</v>
      </c>
      <c r="C39419">
        <v>1042.83</v>
      </c>
    </row>
    <row r="39420" spans="1:3" x14ac:dyDescent="0.2">
      <c r="A39420" t="s">
        <v>15819</v>
      </c>
      <c r="B39420" t="s">
        <v>5581</v>
      </c>
      <c r="C39420">
        <v>1042.83</v>
      </c>
    </row>
    <row r="39421" spans="1:3" x14ac:dyDescent="0.2">
      <c r="A39421" t="s">
        <v>15818</v>
      </c>
      <c r="B39421" t="s">
        <v>4186</v>
      </c>
      <c r="C39421">
        <v>2220.9</v>
      </c>
    </row>
    <row r="39422" spans="1:3" x14ac:dyDescent="0.2">
      <c r="A39422" t="s">
        <v>15817</v>
      </c>
      <c r="B39422" t="s">
        <v>4186</v>
      </c>
      <c r="C39422">
        <v>2220.9</v>
      </c>
    </row>
    <row r="39423" spans="1:3" x14ac:dyDescent="0.2">
      <c r="A39423" t="s">
        <v>15816</v>
      </c>
      <c r="B39423" t="s">
        <v>4186</v>
      </c>
      <c r="C39423">
        <v>2220.9</v>
      </c>
    </row>
    <row r="39424" spans="1:3" x14ac:dyDescent="0.2">
      <c r="A39424" t="s">
        <v>15815</v>
      </c>
      <c r="B39424" t="s">
        <v>3934</v>
      </c>
      <c r="C39424">
        <v>756.89</v>
      </c>
    </row>
    <row r="39425" spans="1:3" x14ac:dyDescent="0.2">
      <c r="A39425" t="s">
        <v>15814</v>
      </c>
      <c r="B39425" t="s">
        <v>4186</v>
      </c>
      <c r="C39425">
        <v>2220.9</v>
      </c>
    </row>
    <row r="39426" spans="1:3" x14ac:dyDescent="0.2">
      <c r="A39426" t="s">
        <v>15813</v>
      </c>
      <c r="B39426" t="s">
        <v>4186</v>
      </c>
      <c r="C39426">
        <v>2220.9</v>
      </c>
    </row>
    <row r="39427" spans="1:3" x14ac:dyDescent="0.2">
      <c r="A39427" t="s">
        <v>15812</v>
      </c>
      <c r="B39427" t="s">
        <v>4186</v>
      </c>
      <c r="C39427">
        <v>2220.9</v>
      </c>
    </row>
    <row r="39428" spans="1:3" x14ac:dyDescent="0.2">
      <c r="A39428" t="s">
        <v>15811</v>
      </c>
      <c r="B39428" t="s">
        <v>3856</v>
      </c>
      <c r="C39428">
        <v>5676.14</v>
      </c>
    </row>
    <row r="39429" spans="1:3" x14ac:dyDescent="0.2">
      <c r="A39429" t="s">
        <v>15810</v>
      </c>
      <c r="B39429" t="s">
        <v>3856</v>
      </c>
      <c r="C39429">
        <v>8192.2099999999991</v>
      </c>
    </row>
    <row r="39430" spans="1:3" x14ac:dyDescent="0.2">
      <c r="A39430" t="s">
        <v>15809</v>
      </c>
      <c r="B39430" t="s">
        <v>3901</v>
      </c>
      <c r="C39430">
        <v>9171.9500000000007</v>
      </c>
    </row>
    <row r="39431" spans="1:3" x14ac:dyDescent="0.2">
      <c r="A39431" t="s">
        <v>15808</v>
      </c>
      <c r="B39431" t="s">
        <v>3901</v>
      </c>
      <c r="C39431">
        <v>9171.9500000000007</v>
      </c>
    </row>
    <row r="39432" spans="1:3" x14ac:dyDescent="0.2">
      <c r="A39432" t="s">
        <v>15807</v>
      </c>
      <c r="B39432" t="s">
        <v>3901</v>
      </c>
      <c r="C39432">
        <v>3508.28</v>
      </c>
    </row>
    <row r="39433" spans="1:3" x14ac:dyDescent="0.2">
      <c r="A39433" t="s">
        <v>15806</v>
      </c>
      <c r="B39433" t="s">
        <v>3901</v>
      </c>
      <c r="C39433">
        <v>3508.28</v>
      </c>
    </row>
    <row r="39434" spans="1:3" x14ac:dyDescent="0.2">
      <c r="A39434" t="s">
        <v>15805</v>
      </c>
      <c r="B39434" t="s">
        <v>3901</v>
      </c>
      <c r="C39434">
        <v>2245.86</v>
      </c>
    </row>
    <row r="39435" spans="1:3" x14ac:dyDescent="0.2">
      <c r="A39435" t="s">
        <v>15804</v>
      </c>
      <c r="B39435" t="s">
        <v>3901</v>
      </c>
      <c r="C39435">
        <v>2245.86</v>
      </c>
    </row>
    <row r="39436" spans="1:3" x14ac:dyDescent="0.2">
      <c r="A39436" t="s">
        <v>15803</v>
      </c>
      <c r="B39436" t="s">
        <v>3901</v>
      </c>
      <c r="C39436">
        <v>2245.86</v>
      </c>
    </row>
    <row r="39437" spans="1:3" x14ac:dyDescent="0.2">
      <c r="A39437" t="s">
        <v>15802</v>
      </c>
      <c r="B39437" t="s">
        <v>3901</v>
      </c>
      <c r="C39437">
        <v>2245.86</v>
      </c>
    </row>
    <row r="39438" spans="1:3" x14ac:dyDescent="0.2">
      <c r="A39438" t="s">
        <v>15801</v>
      </c>
      <c r="B39438" t="s">
        <v>3901</v>
      </c>
      <c r="C39438">
        <v>2245.86</v>
      </c>
    </row>
    <row r="39439" spans="1:3" x14ac:dyDescent="0.2">
      <c r="A39439" t="s">
        <v>15800</v>
      </c>
      <c r="B39439" t="s">
        <v>3901</v>
      </c>
      <c r="C39439">
        <v>1993.12</v>
      </c>
    </row>
    <row r="39440" spans="1:3" x14ac:dyDescent="0.2">
      <c r="A39440" t="s">
        <v>15799</v>
      </c>
      <c r="B39440" t="s">
        <v>3901</v>
      </c>
      <c r="C39440">
        <v>1993.11</v>
      </c>
    </row>
    <row r="39441" spans="1:3" x14ac:dyDescent="0.2">
      <c r="A39441" t="s">
        <v>15798</v>
      </c>
      <c r="B39441" t="s">
        <v>3901</v>
      </c>
      <c r="C39441">
        <v>2245.86</v>
      </c>
    </row>
    <row r="39442" spans="1:3" x14ac:dyDescent="0.2">
      <c r="A39442" t="s">
        <v>15797</v>
      </c>
      <c r="B39442" t="s">
        <v>3957</v>
      </c>
      <c r="C39442">
        <v>2906.74</v>
      </c>
    </row>
    <row r="39443" spans="1:3" x14ac:dyDescent="0.2">
      <c r="A39443" t="s">
        <v>15796</v>
      </c>
      <c r="B39443" t="s">
        <v>3957</v>
      </c>
      <c r="C39443">
        <v>2906.74</v>
      </c>
    </row>
    <row r="39444" spans="1:3" x14ac:dyDescent="0.2">
      <c r="A39444" t="s">
        <v>15795</v>
      </c>
      <c r="B39444" t="s">
        <v>3957</v>
      </c>
      <c r="C39444">
        <v>2906.74</v>
      </c>
    </row>
    <row r="39445" spans="1:3" x14ac:dyDescent="0.2">
      <c r="A39445" t="s">
        <v>15794</v>
      </c>
      <c r="B39445" t="s">
        <v>4255</v>
      </c>
      <c r="C39445">
        <v>1183.48</v>
      </c>
    </row>
    <row r="39446" spans="1:3" x14ac:dyDescent="0.2">
      <c r="A39446" t="s">
        <v>15793</v>
      </c>
      <c r="B39446" t="s">
        <v>3934</v>
      </c>
      <c r="C39446">
        <v>1183.48</v>
      </c>
    </row>
    <row r="39447" spans="1:3" x14ac:dyDescent="0.2">
      <c r="A39447" t="s">
        <v>15792</v>
      </c>
      <c r="B39447" t="s">
        <v>4255</v>
      </c>
      <c r="C39447">
        <v>1183.48</v>
      </c>
    </row>
    <row r="39448" spans="1:3" x14ac:dyDescent="0.2">
      <c r="A39448" t="s">
        <v>15791</v>
      </c>
      <c r="B39448" t="s">
        <v>4255</v>
      </c>
      <c r="C39448">
        <v>1183.48</v>
      </c>
    </row>
    <row r="39449" spans="1:3" x14ac:dyDescent="0.2">
      <c r="A39449" t="s">
        <v>15790</v>
      </c>
      <c r="B39449" t="s">
        <v>4255</v>
      </c>
      <c r="C39449">
        <v>1183.48</v>
      </c>
    </row>
    <row r="39450" spans="1:3" x14ac:dyDescent="0.2">
      <c r="A39450" t="s">
        <v>15789</v>
      </c>
      <c r="B39450" t="s">
        <v>4255</v>
      </c>
      <c r="C39450">
        <v>1183.48</v>
      </c>
    </row>
    <row r="39451" spans="1:3" x14ac:dyDescent="0.2">
      <c r="A39451" t="s">
        <v>15788</v>
      </c>
      <c r="B39451" t="s">
        <v>4255</v>
      </c>
      <c r="C39451">
        <v>1183.48</v>
      </c>
    </row>
    <row r="39452" spans="1:3" x14ac:dyDescent="0.2">
      <c r="A39452" t="s">
        <v>15787</v>
      </c>
      <c r="B39452" t="s">
        <v>3957</v>
      </c>
      <c r="C39452">
        <v>8093.82</v>
      </c>
    </row>
    <row r="39453" spans="1:3" x14ac:dyDescent="0.2">
      <c r="A39453" t="s">
        <v>15786</v>
      </c>
      <c r="B39453" t="s">
        <v>3957</v>
      </c>
      <c r="C39453">
        <v>8093.82</v>
      </c>
    </row>
    <row r="39454" spans="1:3" x14ac:dyDescent="0.2">
      <c r="A39454" t="s">
        <v>15785</v>
      </c>
      <c r="B39454" t="s">
        <v>3957</v>
      </c>
      <c r="C39454">
        <v>8093.82</v>
      </c>
    </row>
    <row r="39455" spans="1:3" x14ac:dyDescent="0.2">
      <c r="A39455" t="s">
        <v>15784</v>
      </c>
      <c r="B39455" t="s">
        <v>7623</v>
      </c>
      <c r="C39455">
        <v>6712.48</v>
      </c>
    </row>
    <row r="39456" spans="1:3" x14ac:dyDescent="0.2">
      <c r="A39456" t="s">
        <v>15783</v>
      </c>
      <c r="B39456" t="s">
        <v>3747</v>
      </c>
      <c r="C39456">
        <v>1517.77</v>
      </c>
    </row>
    <row r="39457" spans="1:3" x14ac:dyDescent="0.2">
      <c r="A39457" t="s">
        <v>15782</v>
      </c>
      <c r="B39457" t="s">
        <v>3964</v>
      </c>
      <c r="C39457">
        <v>5428.45</v>
      </c>
    </row>
    <row r="39458" spans="1:3" x14ac:dyDescent="0.2">
      <c r="A39458" t="s">
        <v>15781</v>
      </c>
      <c r="B39458" t="s">
        <v>3957</v>
      </c>
      <c r="C39458">
        <v>1916.21</v>
      </c>
    </row>
    <row r="39459" spans="1:3" x14ac:dyDescent="0.2">
      <c r="A39459" t="s">
        <v>15780</v>
      </c>
      <c r="B39459" t="s">
        <v>4255</v>
      </c>
      <c r="C39459">
        <v>1232.49</v>
      </c>
    </row>
    <row r="39460" spans="1:3" x14ac:dyDescent="0.2">
      <c r="A39460" t="s">
        <v>15779</v>
      </c>
      <c r="B39460" t="s">
        <v>7623</v>
      </c>
      <c r="C39460">
        <v>4215.0600000000004</v>
      </c>
    </row>
    <row r="39461" spans="1:3" x14ac:dyDescent="0.2">
      <c r="A39461" t="s">
        <v>15778</v>
      </c>
      <c r="B39461" t="s">
        <v>4255</v>
      </c>
      <c r="C39461">
        <v>1517.77</v>
      </c>
    </row>
    <row r="39462" spans="1:3" x14ac:dyDescent="0.2">
      <c r="A39462" t="s">
        <v>15777</v>
      </c>
      <c r="B39462" t="s">
        <v>3964</v>
      </c>
      <c r="C39462">
        <v>5713.73</v>
      </c>
    </row>
    <row r="39463" spans="1:3" x14ac:dyDescent="0.2">
      <c r="A39463" t="s">
        <v>15776</v>
      </c>
      <c r="B39463" t="s">
        <v>3957</v>
      </c>
      <c r="C39463">
        <v>1916.2</v>
      </c>
    </row>
    <row r="39464" spans="1:3" x14ac:dyDescent="0.2">
      <c r="A39464" t="s">
        <v>15775</v>
      </c>
      <c r="B39464" t="s">
        <v>4255</v>
      </c>
      <c r="C39464">
        <v>1232.5</v>
      </c>
    </row>
    <row r="39465" spans="1:3" x14ac:dyDescent="0.2">
      <c r="A39465" t="s">
        <v>15774</v>
      </c>
      <c r="B39465" t="s">
        <v>3885</v>
      </c>
      <c r="C39465">
        <v>1131.78</v>
      </c>
    </row>
    <row r="39466" spans="1:3" x14ac:dyDescent="0.2">
      <c r="A39466" t="s">
        <v>15773</v>
      </c>
      <c r="B39466" t="s">
        <v>3885</v>
      </c>
      <c r="C39466">
        <v>1153.1400000000001</v>
      </c>
    </row>
    <row r="39467" spans="1:3" x14ac:dyDescent="0.2">
      <c r="A39467" t="s">
        <v>15772</v>
      </c>
      <c r="B39467" t="s">
        <v>3885</v>
      </c>
      <c r="C39467">
        <v>245.69</v>
      </c>
    </row>
    <row r="39468" spans="1:3" x14ac:dyDescent="0.2">
      <c r="A39468" t="s">
        <v>15771</v>
      </c>
      <c r="B39468" t="s">
        <v>3885</v>
      </c>
      <c r="C39468">
        <v>138.93</v>
      </c>
    </row>
    <row r="39469" spans="1:3" x14ac:dyDescent="0.2">
      <c r="A39469" t="s">
        <v>15770</v>
      </c>
      <c r="B39469" t="s">
        <v>3747</v>
      </c>
      <c r="C39469">
        <v>2332.09</v>
      </c>
    </row>
    <row r="39470" spans="1:3" x14ac:dyDescent="0.2">
      <c r="A39470" t="s">
        <v>15769</v>
      </c>
      <c r="B39470" t="s">
        <v>3747</v>
      </c>
      <c r="C39470">
        <v>2332.09</v>
      </c>
    </row>
    <row r="39471" spans="1:3" x14ac:dyDescent="0.2">
      <c r="A39471" t="s">
        <v>15768</v>
      </c>
      <c r="B39471" t="s">
        <v>3747</v>
      </c>
      <c r="C39471">
        <v>2332.08</v>
      </c>
    </row>
    <row r="39472" spans="1:3" x14ac:dyDescent="0.2">
      <c r="A39472" t="s">
        <v>15767</v>
      </c>
      <c r="B39472" t="s">
        <v>3747</v>
      </c>
      <c r="C39472">
        <v>2332.09</v>
      </c>
    </row>
    <row r="39473" spans="1:3" x14ac:dyDescent="0.2">
      <c r="A39473" t="s">
        <v>15766</v>
      </c>
      <c r="B39473" t="s">
        <v>3747</v>
      </c>
      <c r="C39473">
        <v>2332.08</v>
      </c>
    </row>
    <row r="39474" spans="1:3" x14ac:dyDescent="0.2">
      <c r="A39474" t="s">
        <v>15765</v>
      </c>
      <c r="B39474" t="s">
        <v>3747</v>
      </c>
      <c r="C39474">
        <v>2332.09</v>
      </c>
    </row>
    <row r="39475" spans="1:3" x14ac:dyDescent="0.2">
      <c r="A39475" t="s">
        <v>15764</v>
      </c>
      <c r="B39475" t="s">
        <v>3747</v>
      </c>
      <c r="C39475">
        <v>2332.08</v>
      </c>
    </row>
    <row r="39476" spans="1:3" x14ac:dyDescent="0.2">
      <c r="A39476" t="s">
        <v>15763</v>
      </c>
      <c r="B39476" t="s">
        <v>3934</v>
      </c>
      <c r="C39476">
        <v>1195.26</v>
      </c>
    </row>
    <row r="39477" spans="1:3" x14ac:dyDescent="0.2">
      <c r="A39477" t="s">
        <v>15762</v>
      </c>
      <c r="B39477" t="s">
        <v>3934</v>
      </c>
      <c r="C39477">
        <v>1195.26</v>
      </c>
    </row>
    <row r="39478" spans="1:3" x14ac:dyDescent="0.2">
      <c r="A39478" t="s">
        <v>15761</v>
      </c>
      <c r="B39478" t="s">
        <v>3934</v>
      </c>
      <c r="C39478">
        <v>1195.26</v>
      </c>
    </row>
    <row r="39479" spans="1:3" x14ac:dyDescent="0.2">
      <c r="A39479" t="s">
        <v>15760</v>
      </c>
      <c r="B39479" t="s">
        <v>3934</v>
      </c>
      <c r="C39479">
        <v>1195.26</v>
      </c>
    </row>
    <row r="39480" spans="1:3" x14ac:dyDescent="0.2">
      <c r="A39480" t="s">
        <v>15759</v>
      </c>
      <c r="B39480" t="s">
        <v>3934</v>
      </c>
      <c r="C39480">
        <v>1195.26</v>
      </c>
    </row>
    <row r="39481" spans="1:3" x14ac:dyDescent="0.2">
      <c r="A39481" t="s">
        <v>15758</v>
      </c>
      <c r="B39481" t="s">
        <v>3934</v>
      </c>
      <c r="C39481">
        <v>1195.26</v>
      </c>
    </row>
    <row r="39482" spans="1:3" x14ac:dyDescent="0.2">
      <c r="A39482" t="s">
        <v>15757</v>
      </c>
      <c r="B39482" t="s">
        <v>3934</v>
      </c>
      <c r="C39482">
        <v>1195.26</v>
      </c>
    </row>
    <row r="39483" spans="1:3" x14ac:dyDescent="0.2">
      <c r="A39483" t="s">
        <v>15756</v>
      </c>
      <c r="B39483" t="s">
        <v>3934</v>
      </c>
      <c r="C39483">
        <v>1195.26</v>
      </c>
    </row>
    <row r="39484" spans="1:3" x14ac:dyDescent="0.2">
      <c r="A39484" t="s">
        <v>15755</v>
      </c>
      <c r="B39484" t="s">
        <v>3934</v>
      </c>
      <c r="C39484">
        <v>1195.26</v>
      </c>
    </row>
    <row r="39485" spans="1:3" x14ac:dyDescent="0.2">
      <c r="A39485" t="s">
        <v>15754</v>
      </c>
      <c r="B39485" t="s">
        <v>4255</v>
      </c>
      <c r="C39485">
        <v>1195.26</v>
      </c>
    </row>
    <row r="39486" spans="1:3" x14ac:dyDescent="0.2">
      <c r="A39486" t="s">
        <v>15753</v>
      </c>
      <c r="B39486" t="s">
        <v>4255</v>
      </c>
      <c r="C39486">
        <v>1195.26</v>
      </c>
    </row>
    <row r="39487" spans="1:3" x14ac:dyDescent="0.2">
      <c r="A39487" t="s">
        <v>15752</v>
      </c>
      <c r="B39487" t="s">
        <v>4255</v>
      </c>
      <c r="C39487">
        <v>1195.26</v>
      </c>
    </row>
    <row r="39488" spans="1:3" x14ac:dyDescent="0.2">
      <c r="A39488" t="s">
        <v>15751</v>
      </c>
      <c r="B39488" t="s">
        <v>3934</v>
      </c>
      <c r="C39488">
        <v>1195.26</v>
      </c>
    </row>
    <row r="39489" spans="1:3" x14ac:dyDescent="0.2">
      <c r="A39489" t="s">
        <v>15750</v>
      </c>
      <c r="B39489" t="s">
        <v>3934</v>
      </c>
      <c r="C39489">
        <v>1195.26</v>
      </c>
    </row>
    <row r="39490" spans="1:3" x14ac:dyDescent="0.2">
      <c r="A39490" t="s">
        <v>15749</v>
      </c>
      <c r="B39490" t="s">
        <v>3934</v>
      </c>
      <c r="C39490">
        <v>1195.26</v>
      </c>
    </row>
    <row r="39491" spans="1:3" x14ac:dyDescent="0.2">
      <c r="A39491" t="s">
        <v>15748</v>
      </c>
      <c r="B39491" t="s">
        <v>4106</v>
      </c>
      <c r="C39491">
        <v>4324.55</v>
      </c>
    </row>
    <row r="39492" spans="1:3" x14ac:dyDescent="0.2">
      <c r="A39492" t="s">
        <v>15747</v>
      </c>
      <c r="B39492" t="s">
        <v>4106</v>
      </c>
      <c r="C39492">
        <v>4324.55</v>
      </c>
    </row>
    <row r="39493" spans="1:3" x14ac:dyDescent="0.2">
      <c r="A39493" t="s">
        <v>15746</v>
      </c>
      <c r="B39493" t="s">
        <v>4106</v>
      </c>
      <c r="C39493">
        <v>4324.55</v>
      </c>
    </row>
    <row r="39494" spans="1:3" x14ac:dyDescent="0.2">
      <c r="A39494" t="s">
        <v>15745</v>
      </c>
      <c r="B39494" t="s">
        <v>4106</v>
      </c>
      <c r="C39494">
        <v>4324.55</v>
      </c>
    </row>
    <row r="39495" spans="1:3" x14ac:dyDescent="0.2">
      <c r="A39495" t="s">
        <v>15744</v>
      </c>
      <c r="B39495" t="s">
        <v>4106</v>
      </c>
      <c r="C39495">
        <v>4324.54</v>
      </c>
    </row>
    <row r="39496" spans="1:3" x14ac:dyDescent="0.2">
      <c r="A39496" t="s">
        <v>15743</v>
      </c>
      <c r="B39496" t="s">
        <v>4106</v>
      </c>
      <c r="C39496">
        <v>4324.55</v>
      </c>
    </row>
    <row r="39497" spans="1:3" x14ac:dyDescent="0.2">
      <c r="A39497" t="s">
        <v>15742</v>
      </c>
      <c r="B39497" t="s">
        <v>4106</v>
      </c>
      <c r="C39497">
        <v>4324.54</v>
      </c>
    </row>
    <row r="39498" spans="1:3" x14ac:dyDescent="0.2">
      <c r="A39498" t="s">
        <v>15741</v>
      </c>
      <c r="B39498" t="s">
        <v>3927</v>
      </c>
      <c r="C39498">
        <v>4271.7299999999996</v>
      </c>
    </row>
    <row r="39499" spans="1:3" x14ac:dyDescent="0.2">
      <c r="A39499" t="s">
        <v>15740</v>
      </c>
      <c r="B39499" t="s">
        <v>3927</v>
      </c>
      <c r="C39499">
        <v>4271.7299999999996</v>
      </c>
    </row>
    <row r="39500" spans="1:3" x14ac:dyDescent="0.2">
      <c r="A39500" t="s">
        <v>15739</v>
      </c>
      <c r="B39500" t="s">
        <v>3927</v>
      </c>
      <c r="C39500">
        <v>4271.7299999999996</v>
      </c>
    </row>
    <row r="39501" spans="1:3" x14ac:dyDescent="0.2">
      <c r="A39501" t="s">
        <v>15738</v>
      </c>
      <c r="B39501" t="s">
        <v>3927</v>
      </c>
      <c r="C39501">
        <v>4271.7299999999996</v>
      </c>
    </row>
    <row r="39502" spans="1:3" x14ac:dyDescent="0.2">
      <c r="A39502" t="s">
        <v>15737</v>
      </c>
      <c r="B39502" t="s">
        <v>3747</v>
      </c>
      <c r="C39502">
        <v>1300.9100000000001</v>
      </c>
    </row>
    <row r="39503" spans="1:3" x14ac:dyDescent="0.2">
      <c r="A39503" t="s">
        <v>15736</v>
      </c>
      <c r="B39503" t="s">
        <v>3747</v>
      </c>
      <c r="C39503">
        <v>1300.9100000000001</v>
      </c>
    </row>
    <row r="39504" spans="1:3" x14ac:dyDescent="0.2">
      <c r="A39504" t="s">
        <v>15735</v>
      </c>
      <c r="B39504" t="s">
        <v>3747</v>
      </c>
      <c r="C39504">
        <v>1300.9100000000001</v>
      </c>
    </row>
    <row r="39505" spans="1:3" x14ac:dyDescent="0.2">
      <c r="A39505" t="s">
        <v>15734</v>
      </c>
      <c r="B39505" t="s">
        <v>3747</v>
      </c>
      <c r="C39505">
        <v>1300.9100000000001</v>
      </c>
    </row>
    <row r="39506" spans="1:3" x14ac:dyDescent="0.2">
      <c r="A39506" t="s">
        <v>15733</v>
      </c>
      <c r="B39506" t="s">
        <v>3747</v>
      </c>
      <c r="C39506">
        <v>1300.9100000000001</v>
      </c>
    </row>
    <row r="39507" spans="1:3" x14ac:dyDescent="0.2">
      <c r="A39507" t="s">
        <v>15732</v>
      </c>
      <c r="B39507" t="s">
        <v>3747</v>
      </c>
      <c r="C39507">
        <v>1300.9100000000001</v>
      </c>
    </row>
    <row r="39508" spans="1:3" x14ac:dyDescent="0.2">
      <c r="A39508" t="s">
        <v>15731</v>
      </c>
      <c r="B39508" t="s">
        <v>3747</v>
      </c>
      <c r="C39508">
        <v>1300.9100000000001</v>
      </c>
    </row>
    <row r="39509" spans="1:3" x14ac:dyDescent="0.2">
      <c r="A39509" t="s">
        <v>15730</v>
      </c>
      <c r="B39509" t="s">
        <v>3747</v>
      </c>
      <c r="C39509">
        <v>1300.9100000000001</v>
      </c>
    </row>
    <row r="39510" spans="1:3" x14ac:dyDescent="0.2">
      <c r="A39510" t="s">
        <v>15729</v>
      </c>
      <c r="B39510" t="s">
        <v>3747</v>
      </c>
      <c r="C39510">
        <v>1300.9100000000001</v>
      </c>
    </row>
    <row r="39511" spans="1:3" x14ac:dyDescent="0.2">
      <c r="A39511" t="s">
        <v>15728</v>
      </c>
      <c r="B39511" t="s">
        <v>3747</v>
      </c>
      <c r="C39511">
        <v>1300.9100000000001</v>
      </c>
    </row>
    <row r="39512" spans="1:3" x14ac:dyDescent="0.2">
      <c r="A39512" t="s">
        <v>15727</v>
      </c>
      <c r="B39512" t="s">
        <v>3747</v>
      </c>
      <c r="C39512">
        <v>1300.9100000000001</v>
      </c>
    </row>
    <row r="39513" spans="1:3" x14ac:dyDescent="0.2">
      <c r="A39513" t="s">
        <v>15726</v>
      </c>
      <c r="B39513" t="s">
        <v>3747</v>
      </c>
      <c r="C39513">
        <v>1300.9100000000001</v>
      </c>
    </row>
    <row r="39514" spans="1:3" x14ac:dyDescent="0.2">
      <c r="A39514" t="s">
        <v>15725</v>
      </c>
      <c r="B39514" t="s">
        <v>3747</v>
      </c>
      <c r="C39514">
        <v>1300.9100000000001</v>
      </c>
    </row>
    <row r="39515" spans="1:3" x14ac:dyDescent="0.2">
      <c r="A39515" t="s">
        <v>15724</v>
      </c>
      <c r="B39515" t="s">
        <v>3747</v>
      </c>
      <c r="C39515">
        <v>1300.9100000000001</v>
      </c>
    </row>
    <row r="39516" spans="1:3" x14ac:dyDescent="0.2">
      <c r="A39516" t="s">
        <v>15723</v>
      </c>
      <c r="B39516" t="s">
        <v>3747</v>
      </c>
      <c r="C39516">
        <v>1300.9100000000001</v>
      </c>
    </row>
    <row r="39517" spans="1:3" x14ac:dyDescent="0.2">
      <c r="A39517" t="s">
        <v>15722</v>
      </c>
      <c r="B39517" t="s">
        <v>3747</v>
      </c>
      <c r="C39517">
        <v>1300.9100000000001</v>
      </c>
    </row>
    <row r="39518" spans="1:3" x14ac:dyDescent="0.2">
      <c r="A39518" t="s">
        <v>15721</v>
      </c>
      <c r="B39518" t="s">
        <v>3747</v>
      </c>
      <c r="C39518">
        <v>1300.9100000000001</v>
      </c>
    </row>
    <row r="39519" spans="1:3" x14ac:dyDescent="0.2">
      <c r="A39519" t="s">
        <v>15720</v>
      </c>
      <c r="B39519" t="s">
        <v>3747</v>
      </c>
      <c r="C39519">
        <v>1300.9100000000001</v>
      </c>
    </row>
    <row r="39520" spans="1:3" x14ac:dyDescent="0.2">
      <c r="A39520" t="s">
        <v>15719</v>
      </c>
      <c r="B39520" t="s">
        <v>3747</v>
      </c>
      <c r="C39520">
        <v>2331.09</v>
      </c>
    </row>
    <row r="39521" spans="1:3" x14ac:dyDescent="0.2">
      <c r="A39521" t="s">
        <v>15718</v>
      </c>
      <c r="B39521" t="s">
        <v>3747</v>
      </c>
      <c r="C39521">
        <v>2331.1</v>
      </c>
    </row>
    <row r="39522" spans="1:3" x14ac:dyDescent="0.2">
      <c r="A39522" t="s">
        <v>15717</v>
      </c>
      <c r="B39522" t="s">
        <v>3747</v>
      </c>
      <c r="C39522">
        <v>2331.09</v>
      </c>
    </row>
    <row r="39523" spans="1:3" x14ac:dyDescent="0.2">
      <c r="A39523" t="s">
        <v>15716</v>
      </c>
      <c r="B39523" t="s">
        <v>3747</v>
      </c>
      <c r="C39523">
        <v>2331.1</v>
      </c>
    </row>
    <row r="39524" spans="1:3" x14ac:dyDescent="0.2">
      <c r="A39524" t="s">
        <v>15715</v>
      </c>
      <c r="B39524" t="s">
        <v>3747</v>
      </c>
      <c r="C39524">
        <v>2331.09</v>
      </c>
    </row>
    <row r="39525" spans="1:3" x14ac:dyDescent="0.2">
      <c r="A39525" t="s">
        <v>15714</v>
      </c>
      <c r="B39525" t="s">
        <v>3747</v>
      </c>
      <c r="C39525">
        <v>2331.1</v>
      </c>
    </row>
    <row r="39526" spans="1:3" x14ac:dyDescent="0.2">
      <c r="A39526" t="s">
        <v>15713</v>
      </c>
      <c r="B39526" t="s">
        <v>3747</v>
      </c>
      <c r="C39526">
        <v>2331.09</v>
      </c>
    </row>
    <row r="39527" spans="1:3" x14ac:dyDescent="0.2">
      <c r="A39527" t="s">
        <v>15712</v>
      </c>
      <c r="B39527" t="s">
        <v>3934</v>
      </c>
      <c r="C39527">
        <v>1195.26</v>
      </c>
    </row>
    <row r="39528" spans="1:3" x14ac:dyDescent="0.2">
      <c r="A39528" t="s">
        <v>15711</v>
      </c>
      <c r="B39528" t="s">
        <v>3934</v>
      </c>
      <c r="C39528">
        <v>1195.26</v>
      </c>
    </row>
    <row r="39529" spans="1:3" x14ac:dyDescent="0.2">
      <c r="A39529" t="s">
        <v>15710</v>
      </c>
      <c r="B39529" t="s">
        <v>3934</v>
      </c>
      <c r="C39529">
        <v>1195.26</v>
      </c>
    </row>
    <row r="39530" spans="1:3" x14ac:dyDescent="0.2">
      <c r="A39530" t="s">
        <v>15709</v>
      </c>
      <c r="B39530" t="s">
        <v>3934</v>
      </c>
      <c r="C39530">
        <v>1195.26</v>
      </c>
    </row>
    <row r="39531" spans="1:3" x14ac:dyDescent="0.2">
      <c r="A39531" t="s">
        <v>15708</v>
      </c>
      <c r="B39531" t="s">
        <v>3934</v>
      </c>
      <c r="C39531">
        <v>1195.26</v>
      </c>
    </row>
    <row r="39532" spans="1:3" x14ac:dyDescent="0.2">
      <c r="A39532" t="s">
        <v>15707</v>
      </c>
      <c r="B39532" t="s">
        <v>3934</v>
      </c>
      <c r="C39532">
        <v>1195.26</v>
      </c>
    </row>
    <row r="39533" spans="1:3" x14ac:dyDescent="0.2">
      <c r="A39533" t="s">
        <v>15706</v>
      </c>
      <c r="B39533" t="s">
        <v>3934</v>
      </c>
      <c r="C39533">
        <v>1195.26</v>
      </c>
    </row>
    <row r="39534" spans="1:3" x14ac:dyDescent="0.2">
      <c r="A39534" t="s">
        <v>15705</v>
      </c>
      <c r="B39534" t="s">
        <v>3934</v>
      </c>
      <c r="C39534">
        <v>1195.26</v>
      </c>
    </row>
    <row r="39535" spans="1:3" x14ac:dyDescent="0.2">
      <c r="A39535" t="s">
        <v>15704</v>
      </c>
      <c r="B39535" t="s">
        <v>3934</v>
      </c>
      <c r="C39535">
        <v>1195.26</v>
      </c>
    </row>
    <row r="39536" spans="1:3" x14ac:dyDescent="0.2">
      <c r="A39536" t="s">
        <v>15703</v>
      </c>
      <c r="B39536" t="s">
        <v>3934</v>
      </c>
      <c r="C39536">
        <v>1195.26</v>
      </c>
    </row>
    <row r="39537" spans="1:3" x14ac:dyDescent="0.2">
      <c r="A39537" t="s">
        <v>15702</v>
      </c>
      <c r="B39537" t="s">
        <v>3934</v>
      </c>
      <c r="C39537">
        <v>1195.26</v>
      </c>
    </row>
    <row r="39538" spans="1:3" x14ac:dyDescent="0.2">
      <c r="A39538" t="s">
        <v>15701</v>
      </c>
      <c r="B39538" t="s">
        <v>3934</v>
      </c>
      <c r="C39538">
        <v>1195.26</v>
      </c>
    </row>
    <row r="39539" spans="1:3" x14ac:dyDescent="0.2">
      <c r="A39539" t="s">
        <v>15700</v>
      </c>
      <c r="B39539" t="s">
        <v>3934</v>
      </c>
      <c r="C39539">
        <v>1195.26</v>
      </c>
    </row>
    <row r="39540" spans="1:3" x14ac:dyDescent="0.2">
      <c r="A39540" t="s">
        <v>15699</v>
      </c>
      <c r="B39540" t="s">
        <v>3934</v>
      </c>
      <c r="C39540">
        <v>1195.26</v>
      </c>
    </row>
    <row r="39541" spans="1:3" x14ac:dyDescent="0.2">
      <c r="A39541" t="s">
        <v>15698</v>
      </c>
      <c r="B39541" t="s">
        <v>3934</v>
      </c>
      <c r="C39541">
        <v>1195.26</v>
      </c>
    </row>
    <row r="39542" spans="1:3" x14ac:dyDescent="0.2">
      <c r="A39542" t="s">
        <v>15697</v>
      </c>
      <c r="B39542" t="s">
        <v>3927</v>
      </c>
      <c r="C39542">
        <v>5504.63</v>
      </c>
    </row>
    <row r="39543" spans="1:3" x14ac:dyDescent="0.2">
      <c r="A39543" t="s">
        <v>15696</v>
      </c>
      <c r="B39543" t="s">
        <v>3966</v>
      </c>
      <c r="C39543">
        <v>7181.66</v>
      </c>
    </row>
    <row r="39544" spans="1:3" x14ac:dyDescent="0.2">
      <c r="A39544" t="s">
        <v>15695</v>
      </c>
      <c r="B39544" t="s">
        <v>3966</v>
      </c>
      <c r="C39544">
        <v>7181.66</v>
      </c>
    </row>
    <row r="39545" spans="1:3" x14ac:dyDescent="0.2">
      <c r="A39545" t="s">
        <v>15694</v>
      </c>
      <c r="B39545" t="s">
        <v>3966</v>
      </c>
      <c r="C39545">
        <v>7181.66</v>
      </c>
    </row>
    <row r="39546" spans="1:3" x14ac:dyDescent="0.2">
      <c r="A39546" t="s">
        <v>15693</v>
      </c>
      <c r="B39546" t="s">
        <v>4246</v>
      </c>
      <c r="C39546">
        <v>6463.37</v>
      </c>
    </row>
    <row r="39547" spans="1:3" x14ac:dyDescent="0.2">
      <c r="A39547" t="s">
        <v>15692</v>
      </c>
      <c r="B39547" t="s">
        <v>4246</v>
      </c>
      <c r="C39547">
        <v>6463.37</v>
      </c>
    </row>
    <row r="39548" spans="1:3" x14ac:dyDescent="0.2">
      <c r="A39548" t="s">
        <v>15691</v>
      </c>
      <c r="B39548" t="s">
        <v>4246</v>
      </c>
      <c r="C39548">
        <v>6463.37</v>
      </c>
    </row>
    <row r="39549" spans="1:3" x14ac:dyDescent="0.2">
      <c r="A39549" t="s">
        <v>15690</v>
      </c>
      <c r="B39549" t="s">
        <v>4246</v>
      </c>
      <c r="C39549">
        <v>6463.37</v>
      </c>
    </row>
    <row r="39550" spans="1:3" x14ac:dyDescent="0.2">
      <c r="A39550" t="s">
        <v>15689</v>
      </c>
      <c r="B39550" t="s">
        <v>4246</v>
      </c>
      <c r="C39550">
        <v>6463.37</v>
      </c>
    </row>
    <row r="39551" spans="1:3" x14ac:dyDescent="0.2">
      <c r="A39551" t="s">
        <v>15688</v>
      </c>
      <c r="B39551" t="s">
        <v>4246</v>
      </c>
      <c r="C39551">
        <v>6463.37</v>
      </c>
    </row>
    <row r="39552" spans="1:3" x14ac:dyDescent="0.2">
      <c r="A39552" t="s">
        <v>15687</v>
      </c>
      <c r="B39552" t="s">
        <v>4246</v>
      </c>
      <c r="C39552">
        <v>6463.38</v>
      </c>
    </row>
    <row r="39553" spans="1:3" x14ac:dyDescent="0.2">
      <c r="A39553" t="s">
        <v>15686</v>
      </c>
      <c r="B39553" t="s">
        <v>4246</v>
      </c>
      <c r="C39553">
        <v>6463.37</v>
      </c>
    </row>
    <row r="39554" spans="1:3" x14ac:dyDescent="0.2">
      <c r="A39554" t="s">
        <v>15685</v>
      </c>
      <c r="B39554" t="s">
        <v>3964</v>
      </c>
      <c r="C39554">
        <v>6751.57</v>
      </c>
    </row>
    <row r="39555" spans="1:3" x14ac:dyDescent="0.2">
      <c r="A39555" t="s">
        <v>15684</v>
      </c>
      <c r="B39555" t="s">
        <v>3964</v>
      </c>
      <c r="C39555">
        <v>6751.58</v>
      </c>
    </row>
    <row r="39556" spans="1:3" x14ac:dyDescent="0.2">
      <c r="A39556" t="s">
        <v>15683</v>
      </c>
      <c r="B39556" t="s">
        <v>3964</v>
      </c>
      <c r="C39556">
        <v>6751.57</v>
      </c>
    </row>
    <row r="39557" spans="1:3" x14ac:dyDescent="0.2">
      <c r="A39557" t="s">
        <v>15682</v>
      </c>
      <c r="B39557" t="s">
        <v>3964</v>
      </c>
      <c r="C39557">
        <v>6751.58</v>
      </c>
    </row>
    <row r="39558" spans="1:3" x14ac:dyDescent="0.2">
      <c r="A39558" t="s">
        <v>15681</v>
      </c>
      <c r="B39558" t="s">
        <v>3964</v>
      </c>
      <c r="C39558">
        <v>6751.57</v>
      </c>
    </row>
    <row r="39559" spans="1:3" x14ac:dyDescent="0.2">
      <c r="A39559" t="s">
        <v>15680</v>
      </c>
      <c r="B39559" t="s">
        <v>3964</v>
      </c>
      <c r="C39559">
        <v>6751.58</v>
      </c>
    </row>
    <row r="39560" spans="1:3" x14ac:dyDescent="0.2">
      <c r="A39560" t="s">
        <v>15679</v>
      </c>
      <c r="B39560" t="s">
        <v>3964</v>
      </c>
      <c r="C39560">
        <v>6751.57</v>
      </c>
    </row>
    <row r="39561" spans="1:3" x14ac:dyDescent="0.2">
      <c r="A39561" t="s">
        <v>15678</v>
      </c>
      <c r="B39561" t="s">
        <v>4246</v>
      </c>
      <c r="C39561">
        <v>5749.15</v>
      </c>
    </row>
    <row r="39562" spans="1:3" x14ac:dyDescent="0.2">
      <c r="A39562" t="s">
        <v>15677</v>
      </c>
      <c r="B39562" t="s">
        <v>4246</v>
      </c>
      <c r="C39562">
        <v>5749.15</v>
      </c>
    </row>
    <row r="39563" spans="1:3" x14ac:dyDescent="0.2">
      <c r="A39563" t="s">
        <v>15676</v>
      </c>
      <c r="B39563" t="s">
        <v>4246</v>
      </c>
      <c r="C39563">
        <v>5749.15</v>
      </c>
    </row>
    <row r="39564" spans="1:3" x14ac:dyDescent="0.2">
      <c r="A39564" t="s">
        <v>15675</v>
      </c>
      <c r="B39564" t="s">
        <v>4246</v>
      </c>
      <c r="C39564">
        <v>5749.15</v>
      </c>
    </row>
    <row r="39565" spans="1:3" x14ac:dyDescent="0.2">
      <c r="A39565" t="s">
        <v>15674</v>
      </c>
      <c r="B39565" t="s">
        <v>4246</v>
      </c>
      <c r="C39565">
        <v>6463.37</v>
      </c>
    </row>
    <row r="39566" spans="1:3" x14ac:dyDescent="0.2">
      <c r="A39566" t="s">
        <v>15673</v>
      </c>
      <c r="B39566" t="s">
        <v>4246</v>
      </c>
      <c r="C39566">
        <v>6463.37</v>
      </c>
    </row>
    <row r="39567" spans="1:3" x14ac:dyDescent="0.2">
      <c r="A39567" t="s">
        <v>15672</v>
      </c>
      <c r="B39567" t="s">
        <v>4246</v>
      </c>
      <c r="C39567">
        <v>6463.37</v>
      </c>
    </row>
    <row r="39568" spans="1:3" x14ac:dyDescent="0.2">
      <c r="A39568" t="s">
        <v>15671</v>
      </c>
      <c r="B39568" t="s">
        <v>4246</v>
      </c>
      <c r="C39568">
        <v>6463.37</v>
      </c>
    </row>
    <row r="39569" spans="1:3" x14ac:dyDescent="0.2">
      <c r="A39569" t="s">
        <v>15670</v>
      </c>
      <c r="B39569" t="s">
        <v>7650</v>
      </c>
      <c r="C39569">
        <v>1595</v>
      </c>
    </row>
    <row r="39570" spans="1:3" x14ac:dyDescent="0.2">
      <c r="A39570" t="s">
        <v>15669</v>
      </c>
      <c r="B39570" t="s">
        <v>15668</v>
      </c>
      <c r="C39570">
        <v>1326.27</v>
      </c>
    </row>
    <row r="39571" spans="1:3" x14ac:dyDescent="0.2">
      <c r="A39571" t="s">
        <v>15667</v>
      </c>
      <c r="B39571" t="s">
        <v>4255</v>
      </c>
      <c r="C39571">
        <v>757.87</v>
      </c>
    </row>
    <row r="39572" spans="1:3" x14ac:dyDescent="0.2">
      <c r="A39572" t="s">
        <v>15666</v>
      </c>
      <c r="B39572" t="s">
        <v>3741</v>
      </c>
      <c r="C39572">
        <v>2154.5100000000002</v>
      </c>
    </row>
    <row r="39573" spans="1:3" x14ac:dyDescent="0.2">
      <c r="A39573" t="s">
        <v>15665</v>
      </c>
      <c r="B39573" t="s">
        <v>4255</v>
      </c>
      <c r="C39573">
        <v>499.66</v>
      </c>
    </row>
    <row r="39574" spans="1:3" x14ac:dyDescent="0.2">
      <c r="A39574" t="s">
        <v>15664</v>
      </c>
      <c r="B39574" t="s">
        <v>7623</v>
      </c>
      <c r="C39574">
        <v>7075.67</v>
      </c>
    </row>
    <row r="39575" spans="1:3" x14ac:dyDescent="0.2">
      <c r="A39575" t="s">
        <v>15663</v>
      </c>
      <c r="B39575" t="s">
        <v>3850</v>
      </c>
      <c r="C39575">
        <v>2682.73</v>
      </c>
    </row>
    <row r="39576" spans="1:3" x14ac:dyDescent="0.2">
      <c r="A39576" t="s">
        <v>15662</v>
      </c>
      <c r="B39576" t="s">
        <v>4186</v>
      </c>
      <c r="C39576">
        <v>3506.86</v>
      </c>
    </row>
    <row r="39577" spans="1:3" x14ac:dyDescent="0.2">
      <c r="A39577" t="s">
        <v>15661</v>
      </c>
      <c r="B39577" t="s">
        <v>3901</v>
      </c>
      <c r="C39577">
        <v>4379.92</v>
      </c>
    </row>
    <row r="39578" spans="1:3" x14ac:dyDescent="0.2">
      <c r="A39578" t="s">
        <v>15660</v>
      </c>
      <c r="B39578" t="s">
        <v>3901</v>
      </c>
      <c r="C39578">
        <v>4379.92</v>
      </c>
    </row>
    <row r="39579" spans="1:3" x14ac:dyDescent="0.2">
      <c r="A39579" t="s">
        <v>15659</v>
      </c>
      <c r="B39579" t="s">
        <v>3901</v>
      </c>
      <c r="C39579">
        <v>4379.92</v>
      </c>
    </row>
    <row r="39580" spans="1:3" x14ac:dyDescent="0.2">
      <c r="A39580" t="s">
        <v>15658</v>
      </c>
      <c r="B39580" t="s">
        <v>4186</v>
      </c>
      <c r="C39580">
        <v>1006.91</v>
      </c>
    </row>
    <row r="39581" spans="1:3" x14ac:dyDescent="0.2">
      <c r="A39581" t="s">
        <v>15657</v>
      </c>
      <c r="B39581" t="s">
        <v>4186</v>
      </c>
      <c r="C39581">
        <v>1006.92</v>
      </c>
    </row>
    <row r="39582" spans="1:3" x14ac:dyDescent="0.2">
      <c r="A39582" t="s">
        <v>15656</v>
      </c>
      <c r="B39582" t="s">
        <v>4186</v>
      </c>
      <c r="C39582">
        <v>1006.91</v>
      </c>
    </row>
    <row r="39583" spans="1:3" x14ac:dyDescent="0.2">
      <c r="A39583" t="s">
        <v>15655</v>
      </c>
      <c r="B39583" t="s">
        <v>4287</v>
      </c>
      <c r="C39583">
        <v>2356.64</v>
      </c>
    </row>
    <row r="39584" spans="1:3" x14ac:dyDescent="0.2">
      <c r="A39584" t="s">
        <v>15654</v>
      </c>
      <c r="B39584" t="s">
        <v>3885</v>
      </c>
      <c r="C39584">
        <v>793.99</v>
      </c>
    </row>
    <row r="39585" spans="1:3" x14ac:dyDescent="0.2">
      <c r="A39585" t="s">
        <v>15653</v>
      </c>
      <c r="B39585" t="s">
        <v>3885</v>
      </c>
      <c r="C39585">
        <v>793.99</v>
      </c>
    </row>
    <row r="39586" spans="1:3" x14ac:dyDescent="0.2">
      <c r="A39586" t="s">
        <v>15652</v>
      </c>
      <c r="B39586" t="s">
        <v>4255</v>
      </c>
      <c r="C39586">
        <v>911.9</v>
      </c>
    </row>
    <row r="39587" spans="1:3" x14ac:dyDescent="0.2">
      <c r="A39587" t="s">
        <v>15651</v>
      </c>
      <c r="B39587" t="s">
        <v>3850</v>
      </c>
      <c r="C39587">
        <v>2280.02</v>
      </c>
    </row>
    <row r="39588" spans="1:3" x14ac:dyDescent="0.2">
      <c r="A39588" t="s">
        <v>15650</v>
      </c>
      <c r="B39588" t="s">
        <v>3741</v>
      </c>
      <c r="C39588">
        <v>4438.6099999999997</v>
      </c>
    </row>
    <row r="39589" spans="1:3" x14ac:dyDescent="0.2">
      <c r="A39589" t="s">
        <v>15649</v>
      </c>
      <c r="B39589" t="s">
        <v>3741</v>
      </c>
      <c r="C39589">
        <v>4438.6099999999997</v>
      </c>
    </row>
    <row r="39590" spans="1:3" x14ac:dyDescent="0.2">
      <c r="A39590" t="s">
        <v>15648</v>
      </c>
      <c r="B39590" t="s">
        <v>3747</v>
      </c>
      <c r="C39590">
        <v>2341.65</v>
      </c>
    </row>
    <row r="39591" spans="1:3" x14ac:dyDescent="0.2">
      <c r="A39591" t="s">
        <v>15647</v>
      </c>
      <c r="B39591" t="s">
        <v>3756</v>
      </c>
      <c r="C39591">
        <v>892.66</v>
      </c>
    </row>
    <row r="39592" spans="1:3" x14ac:dyDescent="0.2">
      <c r="A39592" t="s">
        <v>15646</v>
      </c>
      <c r="B39592" t="s">
        <v>3850</v>
      </c>
      <c r="C39592">
        <v>948.95</v>
      </c>
    </row>
    <row r="39593" spans="1:3" x14ac:dyDescent="0.2">
      <c r="A39593" t="s">
        <v>15645</v>
      </c>
      <c r="B39593" t="s">
        <v>4255</v>
      </c>
      <c r="C39593">
        <v>285.82</v>
      </c>
    </row>
    <row r="39594" spans="1:3" x14ac:dyDescent="0.2">
      <c r="A39594" t="s">
        <v>15644</v>
      </c>
      <c r="B39594" t="s">
        <v>3901</v>
      </c>
      <c r="C39594">
        <v>14667.07</v>
      </c>
    </row>
    <row r="39595" spans="1:3" x14ac:dyDescent="0.2">
      <c r="A39595" t="s">
        <v>15643</v>
      </c>
      <c r="B39595" t="s">
        <v>3901</v>
      </c>
      <c r="C39595">
        <v>4030.29</v>
      </c>
    </row>
    <row r="39596" spans="1:3" x14ac:dyDescent="0.2">
      <c r="A39596" t="s">
        <v>15642</v>
      </c>
      <c r="B39596" t="s">
        <v>3901</v>
      </c>
      <c r="C39596">
        <v>2919.47</v>
      </c>
    </row>
    <row r="39597" spans="1:3" x14ac:dyDescent="0.2">
      <c r="A39597" t="s">
        <v>15641</v>
      </c>
      <c r="B39597" t="s">
        <v>3901</v>
      </c>
      <c r="C39597">
        <v>2919.47</v>
      </c>
    </row>
    <row r="39598" spans="1:3" x14ac:dyDescent="0.2">
      <c r="A39598" t="s">
        <v>15640</v>
      </c>
      <c r="B39598" t="s">
        <v>3901</v>
      </c>
      <c r="C39598">
        <v>2452.7800000000002</v>
      </c>
    </row>
    <row r="39599" spans="1:3" x14ac:dyDescent="0.2">
      <c r="A39599" t="s">
        <v>15639</v>
      </c>
      <c r="B39599" t="s">
        <v>3901</v>
      </c>
      <c r="C39599">
        <v>14667.07</v>
      </c>
    </row>
    <row r="39600" spans="1:3" x14ac:dyDescent="0.2">
      <c r="A39600" t="s">
        <v>15638</v>
      </c>
      <c r="B39600" t="s">
        <v>3856</v>
      </c>
      <c r="C39600">
        <v>4085.45</v>
      </c>
    </row>
    <row r="39601" spans="1:3" x14ac:dyDescent="0.2">
      <c r="A39601" t="s">
        <v>15637</v>
      </c>
      <c r="B39601" t="s">
        <v>7650</v>
      </c>
      <c r="C39601">
        <v>1595</v>
      </c>
    </row>
    <row r="39602" spans="1:3" x14ac:dyDescent="0.2">
      <c r="A39602" t="s">
        <v>15636</v>
      </c>
      <c r="B39602" t="s">
        <v>7650</v>
      </c>
      <c r="C39602">
        <v>1595</v>
      </c>
    </row>
    <row r="39603" spans="1:3" x14ac:dyDescent="0.2">
      <c r="A39603" t="s">
        <v>15635</v>
      </c>
      <c r="B39603" t="s">
        <v>7650</v>
      </c>
      <c r="C39603">
        <v>1595</v>
      </c>
    </row>
    <row r="39604" spans="1:3" x14ac:dyDescent="0.2">
      <c r="A39604" t="s">
        <v>15634</v>
      </c>
      <c r="B39604" t="s">
        <v>7650</v>
      </c>
      <c r="C39604">
        <v>1595</v>
      </c>
    </row>
    <row r="39605" spans="1:3" x14ac:dyDescent="0.2">
      <c r="A39605" t="s">
        <v>15633</v>
      </c>
      <c r="B39605" t="s">
        <v>4186</v>
      </c>
      <c r="C39605">
        <v>3506.86</v>
      </c>
    </row>
    <row r="39606" spans="1:3" x14ac:dyDescent="0.2">
      <c r="A39606" t="s">
        <v>15632</v>
      </c>
      <c r="B39606" t="s">
        <v>3756</v>
      </c>
      <c r="C39606">
        <v>892.66</v>
      </c>
    </row>
    <row r="39607" spans="1:3" x14ac:dyDescent="0.2">
      <c r="A39607" t="s">
        <v>15631</v>
      </c>
      <c r="B39607" t="s">
        <v>3850</v>
      </c>
      <c r="C39607">
        <v>948.95</v>
      </c>
    </row>
    <row r="39608" spans="1:3" x14ac:dyDescent="0.2">
      <c r="A39608" t="s">
        <v>15630</v>
      </c>
      <c r="B39608" t="s">
        <v>3850</v>
      </c>
      <c r="C39608">
        <v>948.95</v>
      </c>
    </row>
    <row r="39609" spans="1:3" x14ac:dyDescent="0.2">
      <c r="A39609" t="s">
        <v>15629</v>
      </c>
      <c r="B39609" t="s">
        <v>4255</v>
      </c>
      <c r="C39609">
        <v>285.81</v>
      </c>
    </row>
    <row r="39610" spans="1:3" x14ac:dyDescent="0.2">
      <c r="A39610" t="s">
        <v>15628</v>
      </c>
      <c r="B39610" t="s">
        <v>4255</v>
      </c>
      <c r="C39610">
        <v>285.81</v>
      </c>
    </row>
    <row r="39611" spans="1:3" x14ac:dyDescent="0.2">
      <c r="A39611" t="s">
        <v>15627</v>
      </c>
      <c r="B39611" t="s">
        <v>4255</v>
      </c>
      <c r="C39611">
        <v>285.81</v>
      </c>
    </row>
    <row r="39612" spans="1:3" x14ac:dyDescent="0.2">
      <c r="A39612" t="s">
        <v>15626</v>
      </c>
      <c r="B39612" t="s">
        <v>4255</v>
      </c>
      <c r="C39612">
        <v>285.81</v>
      </c>
    </row>
    <row r="39613" spans="1:3" x14ac:dyDescent="0.2">
      <c r="A39613" t="s">
        <v>15625</v>
      </c>
      <c r="B39613" t="s">
        <v>4255</v>
      </c>
      <c r="C39613">
        <v>285.81</v>
      </c>
    </row>
    <row r="39614" spans="1:3" x14ac:dyDescent="0.2">
      <c r="A39614" t="s">
        <v>15624</v>
      </c>
      <c r="B39614" t="s">
        <v>3885</v>
      </c>
      <c r="C39614">
        <v>807.92</v>
      </c>
    </row>
    <row r="39615" spans="1:3" x14ac:dyDescent="0.2">
      <c r="A39615" t="s">
        <v>15623</v>
      </c>
      <c r="B39615" t="s">
        <v>3885</v>
      </c>
      <c r="C39615">
        <v>807.91</v>
      </c>
    </row>
    <row r="39616" spans="1:3" x14ac:dyDescent="0.2">
      <c r="A39616" t="s">
        <v>15622</v>
      </c>
      <c r="B39616" t="s">
        <v>3885</v>
      </c>
      <c r="C39616">
        <v>807.92</v>
      </c>
    </row>
    <row r="39617" spans="1:3" x14ac:dyDescent="0.2">
      <c r="A39617" t="s">
        <v>15621</v>
      </c>
      <c r="B39617" t="s">
        <v>3747</v>
      </c>
      <c r="C39617">
        <v>2893.49</v>
      </c>
    </row>
    <row r="39618" spans="1:3" x14ac:dyDescent="0.2">
      <c r="A39618" t="s">
        <v>15620</v>
      </c>
      <c r="B39618" t="s">
        <v>4287</v>
      </c>
      <c r="C39618">
        <v>2397.98</v>
      </c>
    </row>
    <row r="39619" spans="1:3" x14ac:dyDescent="0.2">
      <c r="A39619" t="s">
        <v>15619</v>
      </c>
      <c r="B39619" t="s">
        <v>7623</v>
      </c>
      <c r="C39619">
        <v>6712.49</v>
      </c>
    </row>
    <row r="39620" spans="1:3" x14ac:dyDescent="0.2">
      <c r="A39620" t="s">
        <v>15618</v>
      </c>
      <c r="B39620" t="s">
        <v>7623</v>
      </c>
      <c r="C39620">
        <v>6712.49</v>
      </c>
    </row>
    <row r="39621" spans="1:3" x14ac:dyDescent="0.2">
      <c r="A39621" t="s">
        <v>15617</v>
      </c>
      <c r="B39621" t="s">
        <v>7623</v>
      </c>
      <c r="C39621">
        <v>6712.49</v>
      </c>
    </row>
    <row r="39622" spans="1:3" x14ac:dyDescent="0.2">
      <c r="A39622" t="s">
        <v>15616</v>
      </c>
      <c r="B39622" t="s">
        <v>7623</v>
      </c>
      <c r="C39622">
        <v>6712.49</v>
      </c>
    </row>
    <row r="39623" spans="1:3" x14ac:dyDescent="0.2">
      <c r="A39623" t="s">
        <v>15615</v>
      </c>
      <c r="B39623" t="s">
        <v>7623</v>
      </c>
      <c r="C39623">
        <v>6712.49</v>
      </c>
    </row>
    <row r="39624" spans="1:3" x14ac:dyDescent="0.2">
      <c r="A39624" t="s">
        <v>15614</v>
      </c>
      <c r="B39624" t="s">
        <v>7623</v>
      </c>
      <c r="C39624">
        <v>6712.49</v>
      </c>
    </row>
    <row r="39625" spans="1:3" x14ac:dyDescent="0.2">
      <c r="A39625" t="s">
        <v>15613</v>
      </c>
      <c r="B39625" t="s">
        <v>7623</v>
      </c>
      <c r="C39625">
        <v>6712.49</v>
      </c>
    </row>
    <row r="39626" spans="1:3" x14ac:dyDescent="0.2">
      <c r="A39626" t="s">
        <v>15612</v>
      </c>
      <c r="B39626" t="s">
        <v>7623</v>
      </c>
      <c r="C39626">
        <v>6712.49</v>
      </c>
    </row>
    <row r="39627" spans="1:3" x14ac:dyDescent="0.2">
      <c r="A39627" t="s">
        <v>15611</v>
      </c>
      <c r="B39627" t="s">
        <v>3747</v>
      </c>
      <c r="C39627">
        <v>1517.81</v>
      </c>
    </row>
    <row r="39628" spans="1:3" x14ac:dyDescent="0.2">
      <c r="A39628" t="s">
        <v>15610</v>
      </c>
      <c r="B39628" t="s">
        <v>3747</v>
      </c>
      <c r="C39628">
        <v>1517.81</v>
      </c>
    </row>
    <row r="39629" spans="1:3" x14ac:dyDescent="0.2">
      <c r="A39629" t="s">
        <v>15609</v>
      </c>
      <c r="B39629" t="s">
        <v>3747</v>
      </c>
      <c r="C39629">
        <v>1517.81</v>
      </c>
    </row>
    <row r="39630" spans="1:3" x14ac:dyDescent="0.2">
      <c r="A39630" t="s">
        <v>15608</v>
      </c>
      <c r="B39630" t="s">
        <v>3747</v>
      </c>
      <c r="C39630">
        <v>1517.81</v>
      </c>
    </row>
    <row r="39631" spans="1:3" x14ac:dyDescent="0.2">
      <c r="A39631" t="s">
        <v>15607</v>
      </c>
      <c r="B39631" t="s">
        <v>3747</v>
      </c>
      <c r="C39631">
        <v>1517.81</v>
      </c>
    </row>
    <row r="39632" spans="1:3" x14ac:dyDescent="0.2">
      <c r="A39632" t="s">
        <v>15606</v>
      </c>
      <c r="B39632" t="s">
        <v>3747</v>
      </c>
      <c r="C39632">
        <v>1517.81</v>
      </c>
    </row>
    <row r="39633" spans="1:3" x14ac:dyDescent="0.2">
      <c r="A39633" t="s">
        <v>15605</v>
      </c>
      <c r="B39633" t="s">
        <v>3747</v>
      </c>
      <c r="C39633">
        <v>1517.81</v>
      </c>
    </row>
    <row r="39634" spans="1:3" x14ac:dyDescent="0.2">
      <c r="A39634" t="s">
        <v>15604</v>
      </c>
      <c r="B39634" t="s">
        <v>3747</v>
      </c>
      <c r="C39634">
        <v>1517.81</v>
      </c>
    </row>
    <row r="39635" spans="1:3" x14ac:dyDescent="0.2">
      <c r="A39635" t="s">
        <v>15603</v>
      </c>
      <c r="B39635" t="s">
        <v>3964</v>
      </c>
      <c r="C39635">
        <v>5428.43</v>
      </c>
    </row>
    <row r="39636" spans="1:3" x14ac:dyDescent="0.2">
      <c r="A39636" t="s">
        <v>15602</v>
      </c>
      <c r="B39636" t="s">
        <v>3964</v>
      </c>
      <c r="C39636">
        <v>5428.43</v>
      </c>
    </row>
    <row r="39637" spans="1:3" x14ac:dyDescent="0.2">
      <c r="A39637" t="s">
        <v>15601</v>
      </c>
      <c r="B39637" t="s">
        <v>3964</v>
      </c>
      <c r="C39637">
        <v>5428.43</v>
      </c>
    </row>
    <row r="39638" spans="1:3" x14ac:dyDescent="0.2">
      <c r="A39638" t="s">
        <v>15600</v>
      </c>
      <c r="B39638" t="s">
        <v>3957</v>
      </c>
      <c r="C39638">
        <v>1916.2</v>
      </c>
    </row>
    <row r="39639" spans="1:3" x14ac:dyDescent="0.2">
      <c r="A39639" t="s">
        <v>15599</v>
      </c>
      <c r="B39639" t="s">
        <v>3957</v>
      </c>
      <c r="C39639">
        <v>1916.2</v>
      </c>
    </row>
    <row r="39640" spans="1:3" x14ac:dyDescent="0.2">
      <c r="A39640" t="s">
        <v>15598</v>
      </c>
      <c r="B39640" t="s">
        <v>3957</v>
      </c>
      <c r="C39640">
        <v>1916.2</v>
      </c>
    </row>
    <row r="39641" spans="1:3" x14ac:dyDescent="0.2">
      <c r="A39641" t="s">
        <v>15597</v>
      </c>
      <c r="B39641" t="s">
        <v>4255</v>
      </c>
      <c r="C39641">
        <v>1232.52</v>
      </c>
    </row>
    <row r="39642" spans="1:3" x14ac:dyDescent="0.2">
      <c r="A39642" t="s">
        <v>15596</v>
      </c>
      <c r="B39642" t="s">
        <v>4255</v>
      </c>
      <c r="C39642">
        <v>1232.52</v>
      </c>
    </row>
    <row r="39643" spans="1:3" x14ac:dyDescent="0.2">
      <c r="A39643" t="s">
        <v>15595</v>
      </c>
      <c r="B39643" t="s">
        <v>4255</v>
      </c>
      <c r="C39643">
        <v>1232.52</v>
      </c>
    </row>
    <row r="39644" spans="1:3" x14ac:dyDescent="0.2">
      <c r="A39644" t="s">
        <v>15594</v>
      </c>
      <c r="B39644" t="s">
        <v>4255</v>
      </c>
      <c r="C39644">
        <v>1232.52</v>
      </c>
    </row>
    <row r="39645" spans="1:3" x14ac:dyDescent="0.2">
      <c r="A39645" t="s">
        <v>15593</v>
      </c>
      <c r="B39645" t="s">
        <v>4255</v>
      </c>
      <c r="C39645">
        <v>1232.52</v>
      </c>
    </row>
    <row r="39646" spans="1:3" x14ac:dyDescent="0.2">
      <c r="A39646" t="s">
        <v>15592</v>
      </c>
      <c r="B39646" t="s">
        <v>4255</v>
      </c>
      <c r="C39646">
        <v>1232.52</v>
      </c>
    </row>
    <row r="39647" spans="1:3" x14ac:dyDescent="0.2">
      <c r="A39647" t="s">
        <v>15591</v>
      </c>
      <c r="B39647" t="s">
        <v>4255</v>
      </c>
      <c r="C39647">
        <v>1232.52</v>
      </c>
    </row>
    <row r="39648" spans="1:3" x14ac:dyDescent="0.2">
      <c r="A39648" t="s">
        <v>15590</v>
      </c>
      <c r="B39648" t="s">
        <v>7623</v>
      </c>
      <c r="C39648">
        <v>4215.1000000000004</v>
      </c>
    </row>
    <row r="39649" spans="1:3" x14ac:dyDescent="0.2">
      <c r="A39649" t="s">
        <v>15589</v>
      </c>
      <c r="B39649" t="s">
        <v>7623</v>
      </c>
      <c r="C39649">
        <v>4215.1000000000004</v>
      </c>
    </row>
    <row r="39650" spans="1:3" x14ac:dyDescent="0.2">
      <c r="A39650" t="s">
        <v>15588</v>
      </c>
      <c r="B39650" t="s">
        <v>7623</v>
      </c>
      <c r="C39650">
        <v>4215.1000000000004</v>
      </c>
    </row>
    <row r="39651" spans="1:3" x14ac:dyDescent="0.2">
      <c r="A39651" t="s">
        <v>15587</v>
      </c>
      <c r="B39651" t="s">
        <v>7623</v>
      </c>
      <c r="C39651">
        <v>4215.1000000000004</v>
      </c>
    </row>
    <row r="39652" spans="1:3" x14ac:dyDescent="0.2">
      <c r="A39652" t="s">
        <v>15586</v>
      </c>
      <c r="B39652" t="s">
        <v>7623</v>
      </c>
      <c r="C39652">
        <v>4215.1000000000004</v>
      </c>
    </row>
    <row r="39653" spans="1:3" x14ac:dyDescent="0.2">
      <c r="A39653" t="s">
        <v>15585</v>
      </c>
      <c r="B39653" t="s">
        <v>7623</v>
      </c>
      <c r="C39653">
        <v>4215.1000000000004</v>
      </c>
    </row>
    <row r="39654" spans="1:3" x14ac:dyDescent="0.2">
      <c r="A39654" t="s">
        <v>15584</v>
      </c>
      <c r="B39654" t="s">
        <v>4255</v>
      </c>
      <c r="C39654">
        <v>1517.81</v>
      </c>
    </row>
    <row r="39655" spans="1:3" x14ac:dyDescent="0.2">
      <c r="A39655" t="s">
        <v>15583</v>
      </c>
      <c r="B39655" t="s">
        <v>4255</v>
      </c>
      <c r="C39655">
        <v>1517.81</v>
      </c>
    </row>
    <row r="39656" spans="1:3" x14ac:dyDescent="0.2">
      <c r="A39656" t="s">
        <v>15582</v>
      </c>
      <c r="B39656" t="s">
        <v>4255</v>
      </c>
      <c r="C39656">
        <v>1517.81</v>
      </c>
    </row>
    <row r="39657" spans="1:3" x14ac:dyDescent="0.2">
      <c r="A39657" t="s">
        <v>15581</v>
      </c>
      <c r="B39657" t="s">
        <v>4255</v>
      </c>
      <c r="C39657">
        <v>1517.81</v>
      </c>
    </row>
    <row r="39658" spans="1:3" x14ac:dyDescent="0.2">
      <c r="A39658" t="s">
        <v>15580</v>
      </c>
      <c r="B39658" t="s">
        <v>4255</v>
      </c>
      <c r="C39658">
        <v>1517.81</v>
      </c>
    </row>
    <row r="39659" spans="1:3" x14ac:dyDescent="0.2">
      <c r="A39659" t="s">
        <v>15579</v>
      </c>
      <c r="B39659" t="s">
        <v>4255</v>
      </c>
      <c r="C39659">
        <v>1517.81</v>
      </c>
    </row>
    <row r="39660" spans="1:3" x14ac:dyDescent="0.2">
      <c r="A39660" t="s">
        <v>15578</v>
      </c>
      <c r="B39660" t="s">
        <v>4255</v>
      </c>
      <c r="C39660">
        <v>1517.81</v>
      </c>
    </row>
    <row r="39661" spans="1:3" x14ac:dyDescent="0.2">
      <c r="A39661" t="s">
        <v>15577</v>
      </c>
      <c r="B39661" t="s">
        <v>3964</v>
      </c>
      <c r="C39661">
        <v>5713.72</v>
      </c>
    </row>
    <row r="39662" spans="1:3" x14ac:dyDescent="0.2">
      <c r="A39662" t="s">
        <v>15576</v>
      </c>
      <c r="B39662" t="s">
        <v>3957</v>
      </c>
      <c r="C39662">
        <v>1916.2</v>
      </c>
    </row>
    <row r="39663" spans="1:3" x14ac:dyDescent="0.2">
      <c r="A39663" t="s">
        <v>15575</v>
      </c>
      <c r="B39663" t="s">
        <v>4255</v>
      </c>
      <c r="C39663">
        <v>1232.52</v>
      </c>
    </row>
    <row r="39664" spans="1:3" x14ac:dyDescent="0.2">
      <c r="A39664" t="s">
        <v>15574</v>
      </c>
      <c r="B39664" t="s">
        <v>4255</v>
      </c>
      <c r="C39664">
        <v>1232.52</v>
      </c>
    </row>
    <row r="39665" spans="1:3" x14ac:dyDescent="0.2">
      <c r="A39665" t="s">
        <v>15573</v>
      </c>
      <c r="B39665" t="s">
        <v>4255</v>
      </c>
      <c r="C39665">
        <v>1232.52</v>
      </c>
    </row>
    <row r="39666" spans="1:3" x14ac:dyDescent="0.2">
      <c r="A39666" t="s">
        <v>15572</v>
      </c>
      <c r="B39666" t="s">
        <v>4255</v>
      </c>
      <c r="C39666">
        <v>499.64</v>
      </c>
    </row>
    <row r="39667" spans="1:3" x14ac:dyDescent="0.2">
      <c r="A39667" t="s">
        <v>15571</v>
      </c>
      <c r="B39667" t="s">
        <v>4255</v>
      </c>
      <c r="C39667">
        <v>499.64</v>
      </c>
    </row>
    <row r="39668" spans="1:3" x14ac:dyDescent="0.2">
      <c r="A39668" t="s">
        <v>15570</v>
      </c>
      <c r="B39668" t="s">
        <v>4255</v>
      </c>
      <c r="C39668">
        <v>499.64</v>
      </c>
    </row>
    <row r="39669" spans="1:3" x14ac:dyDescent="0.2">
      <c r="A39669" t="s">
        <v>15569</v>
      </c>
      <c r="B39669" t="s">
        <v>3885</v>
      </c>
      <c r="C39669">
        <v>1217.58</v>
      </c>
    </row>
    <row r="39670" spans="1:3" x14ac:dyDescent="0.2">
      <c r="A39670" t="s">
        <v>15568</v>
      </c>
      <c r="B39670" t="s">
        <v>3885</v>
      </c>
      <c r="C39670">
        <v>1217.58</v>
      </c>
    </row>
    <row r="39671" spans="1:3" x14ac:dyDescent="0.2">
      <c r="A39671" t="s">
        <v>15567</v>
      </c>
      <c r="B39671" t="s">
        <v>3885</v>
      </c>
      <c r="C39671">
        <v>1217.58</v>
      </c>
    </row>
    <row r="39672" spans="1:3" x14ac:dyDescent="0.2">
      <c r="A39672" t="s">
        <v>15566</v>
      </c>
      <c r="B39672" t="s">
        <v>3885</v>
      </c>
      <c r="C39672">
        <v>1217.58</v>
      </c>
    </row>
    <row r="39673" spans="1:3" x14ac:dyDescent="0.2">
      <c r="A39673" t="s">
        <v>15565</v>
      </c>
      <c r="B39673" t="s">
        <v>3885</v>
      </c>
      <c r="C39673">
        <v>1217.58</v>
      </c>
    </row>
    <row r="39674" spans="1:3" x14ac:dyDescent="0.2">
      <c r="A39674" t="s">
        <v>15564</v>
      </c>
      <c r="B39674" t="s">
        <v>3885</v>
      </c>
      <c r="C39674">
        <v>1217.58</v>
      </c>
    </row>
    <row r="39675" spans="1:3" x14ac:dyDescent="0.2">
      <c r="A39675" t="s">
        <v>15563</v>
      </c>
      <c r="B39675" t="s">
        <v>3885</v>
      </c>
      <c r="C39675">
        <v>1217.58</v>
      </c>
    </row>
    <row r="39676" spans="1:3" x14ac:dyDescent="0.2">
      <c r="A39676" t="s">
        <v>15562</v>
      </c>
      <c r="B39676" t="s">
        <v>3885</v>
      </c>
      <c r="C39676">
        <v>1217.58</v>
      </c>
    </row>
    <row r="39677" spans="1:3" x14ac:dyDescent="0.2">
      <c r="A39677" t="s">
        <v>15561</v>
      </c>
      <c r="B39677" t="s">
        <v>3885</v>
      </c>
      <c r="C39677">
        <v>1217.58</v>
      </c>
    </row>
    <row r="39678" spans="1:3" x14ac:dyDescent="0.2">
      <c r="A39678" t="s">
        <v>15560</v>
      </c>
      <c r="B39678" t="s">
        <v>3885</v>
      </c>
      <c r="C39678">
        <v>1217.58</v>
      </c>
    </row>
    <row r="39679" spans="1:3" x14ac:dyDescent="0.2">
      <c r="A39679" t="s">
        <v>15559</v>
      </c>
      <c r="B39679" t="s">
        <v>3885</v>
      </c>
      <c r="C39679">
        <v>1217.58</v>
      </c>
    </row>
    <row r="39680" spans="1:3" x14ac:dyDescent="0.2">
      <c r="A39680" t="s">
        <v>15558</v>
      </c>
      <c r="B39680" t="s">
        <v>3885</v>
      </c>
      <c r="C39680">
        <v>1217.58</v>
      </c>
    </row>
    <row r="39681" spans="1:3" x14ac:dyDescent="0.2">
      <c r="A39681" t="s">
        <v>15557</v>
      </c>
      <c r="B39681" t="s">
        <v>3885</v>
      </c>
      <c r="C39681">
        <v>1217.58</v>
      </c>
    </row>
    <row r="39682" spans="1:3" x14ac:dyDescent="0.2">
      <c r="A39682" t="s">
        <v>15556</v>
      </c>
      <c r="B39682" t="s">
        <v>3885</v>
      </c>
      <c r="C39682">
        <v>1217.58</v>
      </c>
    </row>
    <row r="39683" spans="1:3" x14ac:dyDescent="0.2">
      <c r="A39683" t="s">
        <v>15555</v>
      </c>
      <c r="B39683" t="s">
        <v>3885</v>
      </c>
      <c r="C39683">
        <v>1217.58</v>
      </c>
    </row>
    <row r="39684" spans="1:3" x14ac:dyDescent="0.2">
      <c r="A39684" t="s">
        <v>15554</v>
      </c>
      <c r="B39684" t="s">
        <v>3885</v>
      </c>
      <c r="C39684">
        <v>1217.58</v>
      </c>
    </row>
    <row r="39685" spans="1:3" x14ac:dyDescent="0.2">
      <c r="A39685" t="s">
        <v>15553</v>
      </c>
      <c r="B39685" t="s">
        <v>3885</v>
      </c>
      <c r="C39685">
        <v>1217.58</v>
      </c>
    </row>
    <row r="39686" spans="1:3" x14ac:dyDescent="0.2">
      <c r="A39686" t="s">
        <v>15552</v>
      </c>
      <c r="B39686" t="s">
        <v>3885</v>
      </c>
      <c r="C39686">
        <v>1217.58</v>
      </c>
    </row>
    <row r="39687" spans="1:3" x14ac:dyDescent="0.2">
      <c r="A39687" t="s">
        <v>15551</v>
      </c>
      <c r="B39687" t="s">
        <v>3885</v>
      </c>
      <c r="C39687">
        <v>1217.58</v>
      </c>
    </row>
    <row r="39688" spans="1:3" x14ac:dyDescent="0.2">
      <c r="A39688" t="s">
        <v>15550</v>
      </c>
      <c r="B39688" t="s">
        <v>3885</v>
      </c>
      <c r="C39688">
        <v>1217.58</v>
      </c>
    </row>
    <row r="39689" spans="1:3" x14ac:dyDescent="0.2">
      <c r="A39689" t="s">
        <v>15549</v>
      </c>
      <c r="B39689" t="s">
        <v>3885</v>
      </c>
      <c r="C39689">
        <v>1217.58</v>
      </c>
    </row>
    <row r="39690" spans="1:3" x14ac:dyDescent="0.2">
      <c r="A39690" t="s">
        <v>15548</v>
      </c>
      <c r="B39690" t="s">
        <v>3885</v>
      </c>
      <c r="C39690">
        <v>1217.58</v>
      </c>
    </row>
    <row r="39691" spans="1:3" x14ac:dyDescent="0.2">
      <c r="A39691" t="s">
        <v>15547</v>
      </c>
      <c r="B39691" t="s">
        <v>3885</v>
      </c>
      <c r="C39691">
        <v>1217.58</v>
      </c>
    </row>
    <row r="39692" spans="1:3" x14ac:dyDescent="0.2">
      <c r="A39692" t="s">
        <v>15546</v>
      </c>
      <c r="B39692" t="s">
        <v>3885</v>
      </c>
      <c r="C39692">
        <v>1217.58</v>
      </c>
    </row>
    <row r="39693" spans="1:3" x14ac:dyDescent="0.2">
      <c r="A39693" t="s">
        <v>15545</v>
      </c>
      <c r="B39693" t="s">
        <v>3885</v>
      </c>
      <c r="C39693">
        <v>1217.58</v>
      </c>
    </row>
    <row r="39694" spans="1:3" x14ac:dyDescent="0.2">
      <c r="A39694" t="s">
        <v>15544</v>
      </c>
      <c r="B39694" t="s">
        <v>3885</v>
      </c>
      <c r="C39694">
        <v>1217.58</v>
      </c>
    </row>
    <row r="39695" spans="1:3" x14ac:dyDescent="0.2">
      <c r="A39695" t="s">
        <v>15543</v>
      </c>
      <c r="B39695" t="s">
        <v>3885</v>
      </c>
      <c r="C39695">
        <v>1217.58</v>
      </c>
    </row>
    <row r="39696" spans="1:3" x14ac:dyDescent="0.2">
      <c r="A39696" t="s">
        <v>15542</v>
      </c>
      <c r="B39696" t="s">
        <v>3885</v>
      </c>
      <c r="C39696">
        <v>1217.58</v>
      </c>
    </row>
    <row r="39697" spans="1:3" x14ac:dyDescent="0.2">
      <c r="A39697" t="s">
        <v>15541</v>
      </c>
      <c r="B39697" t="s">
        <v>3885</v>
      </c>
      <c r="C39697">
        <v>1217.58</v>
      </c>
    </row>
    <row r="39698" spans="1:3" x14ac:dyDescent="0.2">
      <c r="A39698" t="s">
        <v>15540</v>
      </c>
      <c r="B39698" t="s">
        <v>3885</v>
      </c>
      <c r="C39698">
        <v>1217.58</v>
      </c>
    </row>
    <row r="39699" spans="1:3" x14ac:dyDescent="0.2">
      <c r="A39699" t="s">
        <v>15539</v>
      </c>
      <c r="B39699" t="s">
        <v>3885</v>
      </c>
      <c r="C39699">
        <v>1217.58</v>
      </c>
    </row>
    <row r="39700" spans="1:3" x14ac:dyDescent="0.2">
      <c r="A39700" t="s">
        <v>15538</v>
      </c>
      <c r="B39700" t="s">
        <v>3885</v>
      </c>
      <c r="C39700">
        <v>1217.58</v>
      </c>
    </row>
    <row r="39701" spans="1:3" x14ac:dyDescent="0.2">
      <c r="A39701" t="s">
        <v>15537</v>
      </c>
      <c r="B39701" t="s">
        <v>3885</v>
      </c>
      <c r="C39701">
        <v>1217.58</v>
      </c>
    </row>
    <row r="39702" spans="1:3" x14ac:dyDescent="0.2">
      <c r="A39702" t="s">
        <v>15536</v>
      </c>
      <c r="B39702" t="s">
        <v>3885</v>
      </c>
      <c r="C39702">
        <v>1217.58</v>
      </c>
    </row>
    <row r="39703" spans="1:3" x14ac:dyDescent="0.2">
      <c r="A39703" t="s">
        <v>15535</v>
      </c>
      <c r="B39703" t="s">
        <v>3885</v>
      </c>
      <c r="C39703">
        <v>1217.58</v>
      </c>
    </row>
    <row r="39704" spans="1:3" x14ac:dyDescent="0.2">
      <c r="A39704" t="s">
        <v>15534</v>
      </c>
      <c r="B39704" t="s">
        <v>3885</v>
      </c>
      <c r="C39704">
        <v>1217.58</v>
      </c>
    </row>
    <row r="39705" spans="1:3" x14ac:dyDescent="0.2">
      <c r="A39705" t="s">
        <v>15533</v>
      </c>
      <c r="B39705" t="s">
        <v>3885</v>
      </c>
      <c r="C39705">
        <v>1217.58</v>
      </c>
    </row>
    <row r="39706" spans="1:3" x14ac:dyDescent="0.2">
      <c r="A39706" t="s">
        <v>15532</v>
      </c>
      <c r="B39706" t="s">
        <v>3885</v>
      </c>
      <c r="C39706">
        <v>1217.58</v>
      </c>
    </row>
    <row r="39707" spans="1:3" x14ac:dyDescent="0.2">
      <c r="A39707" t="s">
        <v>15531</v>
      </c>
      <c r="B39707" t="s">
        <v>3885</v>
      </c>
      <c r="C39707">
        <v>1217.58</v>
      </c>
    </row>
    <row r="39708" spans="1:3" x14ac:dyDescent="0.2">
      <c r="A39708" t="s">
        <v>15530</v>
      </c>
      <c r="B39708" t="s">
        <v>3885</v>
      </c>
      <c r="C39708">
        <v>1217.58</v>
      </c>
    </row>
    <row r="39709" spans="1:3" x14ac:dyDescent="0.2">
      <c r="A39709" t="s">
        <v>15529</v>
      </c>
      <c r="B39709" t="s">
        <v>3885</v>
      </c>
      <c r="C39709">
        <v>1217.58</v>
      </c>
    </row>
    <row r="39710" spans="1:3" x14ac:dyDescent="0.2">
      <c r="A39710" t="s">
        <v>15528</v>
      </c>
      <c r="B39710" t="s">
        <v>3885</v>
      </c>
      <c r="C39710">
        <v>1217.58</v>
      </c>
    </row>
    <row r="39711" spans="1:3" x14ac:dyDescent="0.2">
      <c r="A39711" t="s">
        <v>15527</v>
      </c>
      <c r="B39711" t="s">
        <v>3885</v>
      </c>
      <c r="C39711">
        <v>1217.58</v>
      </c>
    </row>
    <row r="39712" spans="1:3" x14ac:dyDescent="0.2">
      <c r="A39712" t="s">
        <v>15526</v>
      </c>
      <c r="B39712" t="s">
        <v>3885</v>
      </c>
      <c r="C39712">
        <v>1217.58</v>
      </c>
    </row>
    <row r="39713" spans="1:3" x14ac:dyDescent="0.2">
      <c r="A39713" t="s">
        <v>15525</v>
      </c>
      <c r="B39713" t="s">
        <v>3885</v>
      </c>
      <c r="C39713">
        <v>1217.58</v>
      </c>
    </row>
    <row r="39714" spans="1:3" x14ac:dyDescent="0.2">
      <c r="A39714" t="s">
        <v>15524</v>
      </c>
      <c r="B39714" t="s">
        <v>3885</v>
      </c>
      <c r="C39714">
        <v>1217.58</v>
      </c>
    </row>
    <row r="39715" spans="1:3" x14ac:dyDescent="0.2">
      <c r="A39715" t="s">
        <v>15523</v>
      </c>
      <c r="B39715" t="s">
        <v>3885</v>
      </c>
      <c r="C39715">
        <v>1217.58</v>
      </c>
    </row>
    <row r="39716" spans="1:3" x14ac:dyDescent="0.2">
      <c r="A39716" t="s">
        <v>15522</v>
      </c>
      <c r="B39716" t="s">
        <v>3885</v>
      </c>
      <c r="C39716">
        <v>1217.58</v>
      </c>
    </row>
    <row r="39717" spans="1:3" x14ac:dyDescent="0.2">
      <c r="A39717" t="s">
        <v>15521</v>
      </c>
      <c r="B39717" t="s">
        <v>3885</v>
      </c>
      <c r="C39717">
        <v>1217.58</v>
      </c>
    </row>
    <row r="39718" spans="1:3" x14ac:dyDescent="0.2">
      <c r="A39718" t="s">
        <v>15520</v>
      </c>
      <c r="B39718" t="s">
        <v>3885</v>
      </c>
      <c r="C39718">
        <v>1217.58</v>
      </c>
    </row>
    <row r="39719" spans="1:3" x14ac:dyDescent="0.2">
      <c r="A39719" t="s">
        <v>15519</v>
      </c>
      <c r="B39719" t="s">
        <v>3885</v>
      </c>
      <c r="C39719">
        <v>1217.58</v>
      </c>
    </row>
    <row r="39720" spans="1:3" x14ac:dyDescent="0.2">
      <c r="A39720" t="s">
        <v>15518</v>
      </c>
      <c r="B39720" t="s">
        <v>3885</v>
      </c>
      <c r="C39720">
        <v>1217.58</v>
      </c>
    </row>
    <row r="39721" spans="1:3" x14ac:dyDescent="0.2">
      <c r="A39721" t="s">
        <v>15517</v>
      </c>
      <c r="B39721" t="s">
        <v>3885</v>
      </c>
      <c r="C39721">
        <v>1217.58</v>
      </c>
    </row>
    <row r="39722" spans="1:3" x14ac:dyDescent="0.2">
      <c r="A39722" t="s">
        <v>15516</v>
      </c>
      <c r="B39722" t="s">
        <v>3885</v>
      </c>
      <c r="C39722">
        <v>1217.58</v>
      </c>
    </row>
    <row r="39723" spans="1:3" x14ac:dyDescent="0.2">
      <c r="A39723" t="s">
        <v>15515</v>
      </c>
      <c r="B39723" t="s">
        <v>3885</v>
      </c>
      <c r="C39723">
        <v>1217.58</v>
      </c>
    </row>
    <row r="39724" spans="1:3" x14ac:dyDescent="0.2">
      <c r="A39724" t="s">
        <v>15514</v>
      </c>
      <c r="B39724" t="s">
        <v>3885</v>
      </c>
      <c r="C39724">
        <v>1217.58</v>
      </c>
    </row>
    <row r="39725" spans="1:3" x14ac:dyDescent="0.2">
      <c r="A39725" t="s">
        <v>15513</v>
      </c>
      <c r="B39725" t="s">
        <v>3885</v>
      </c>
      <c r="C39725">
        <v>1217.58</v>
      </c>
    </row>
    <row r="39726" spans="1:3" x14ac:dyDescent="0.2">
      <c r="A39726" t="s">
        <v>15512</v>
      </c>
      <c r="B39726" t="s">
        <v>3885</v>
      </c>
      <c r="C39726">
        <v>1217.58</v>
      </c>
    </row>
    <row r="39727" spans="1:3" x14ac:dyDescent="0.2">
      <c r="A39727" t="s">
        <v>15511</v>
      </c>
      <c r="B39727" t="s">
        <v>3885</v>
      </c>
      <c r="C39727">
        <v>1217.58</v>
      </c>
    </row>
    <row r="39728" spans="1:3" x14ac:dyDescent="0.2">
      <c r="A39728" t="s">
        <v>15510</v>
      </c>
      <c r="B39728" t="s">
        <v>3885</v>
      </c>
      <c r="C39728">
        <v>1217.58</v>
      </c>
    </row>
    <row r="39729" spans="1:3" x14ac:dyDescent="0.2">
      <c r="A39729" t="s">
        <v>15509</v>
      </c>
      <c r="B39729" t="s">
        <v>3885</v>
      </c>
      <c r="C39729">
        <v>1217.58</v>
      </c>
    </row>
    <row r="39730" spans="1:3" x14ac:dyDescent="0.2">
      <c r="A39730" t="s">
        <v>15508</v>
      </c>
      <c r="B39730" t="s">
        <v>3885</v>
      </c>
      <c r="C39730">
        <v>1217.58</v>
      </c>
    </row>
    <row r="39731" spans="1:3" x14ac:dyDescent="0.2">
      <c r="A39731" t="s">
        <v>15507</v>
      </c>
      <c r="B39731" t="s">
        <v>3885</v>
      </c>
      <c r="C39731">
        <v>1217.58</v>
      </c>
    </row>
    <row r="39732" spans="1:3" x14ac:dyDescent="0.2">
      <c r="A39732" t="s">
        <v>15506</v>
      </c>
      <c r="B39732" t="s">
        <v>3885</v>
      </c>
      <c r="C39732">
        <v>1217.58</v>
      </c>
    </row>
    <row r="39733" spans="1:3" x14ac:dyDescent="0.2">
      <c r="A39733" t="s">
        <v>15505</v>
      </c>
      <c r="B39733" t="s">
        <v>3885</v>
      </c>
      <c r="C39733">
        <v>1217.58</v>
      </c>
    </row>
    <row r="39734" spans="1:3" x14ac:dyDescent="0.2">
      <c r="A39734" t="s">
        <v>15504</v>
      </c>
      <c r="B39734" t="s">
        <v>3885</v>
      </c>
      <c r="C39734">
        <v>1217.58</v>
      </c>
    </row>
    <row r="39735" spans="1:3" x14ac:dyDescent="0.2">
      <c r="A39735" t="s">
        <v>15503</v>
      </c>
      <c r="B39735" t="s">
        <v>3885</v>
      </c>
      <c r="C39735">
        <v>1217.58</v>
      </c>
    </row>
    <row r="39736" spans="1:3" x14ac:dyDescent="0.2">
      <c r="A39736" t="s">
        <v>15502</v>
      </c>
      <c r="B39736" t="s">
        <v>3885</v>
      </c>
      <c r="C39736">
        <v>1217.58</v>
      </c>
    </row>
    <row r="39737" spans="1:3" x14ac:dyDescent="0.2">
      <c r="A39737" t="s">
        <v>15501</v>
      </c>
      <c r="B39737" t="s">
        <v>3885</v>
      </c>
      <c r="C39737">
        <v>1217.58</v>
      </c>
    </row>
    <row r="39738" spans="1:3" x14ac:dyDescent="0.2">
      <c r="A39738" t="s">
        <v>15500</v>
      </c>
      <c r="B39738" t="s">
        <v>3885</v>
      </c>
      <c r="C39738">
        <v>1217.58</v>
      </c>
    </row>
    <row r="39739" spans="1:3" x14ac:dyDescent="0.2">
      <c r="A39739" t="s">
        <v>15499</v>
      </c>
      <c r="B39739" t="s">
        <v>3885</v>
      </c>
      <c r="C39739">
        <v>1217.58</v>
      </c>
    </row>
    <row r="39740" spans="1:3" x14ac:dyDescent="0.2">
      <c r="A39740" t="s">
        <v>15498</v>
      </c>
      <c r="B39740" t="s">
        <v>3885</v>
      </c>
      <c r="C39740">
        <v>1217.58</v>
      </c>
    </row>
    <row r="39741" spans="1:3" x14ac:dyDescent="0.2">
      <c r="A39741" t="s">
        <v>15497</v>
      </c>
      <c r="B39741" t="s">
        <v>3885</v>
      </c>
      <c r="C39741">
        <v>1217.58</v>
      </c>
    </row>
    <row r="39742" spans="1:3" x14ac:dyDescent="0.2">
      <c r="A39742" t="s">
        <v>15496</v>
      </c>
      <c r="B39742" t="s">
        <v>3885</v>
      </c>
      <c r="C39742">
        <v>1217.58</v>
      </c>
    </row>
    <row r="39743" spans="1:3" x14ac:dyDescent="0.2">
      <c r="A39743" t="s">
        <v>15495</v>
      </c>
      <c r="B39743" t="s">
        <v>3885</v>
      </c>
      <c r="C39743">
        <v>1217.58</v>
      </c>
    </row>
    <row r="39744" spans="1:3" x14ac:dyDescent="0.2">
      <c r="A39744" t="s">
        <v>15494</v>
      </c>
      <c r="B39744" t="s">
        <v>3885</v>
      </c>
      <c r="C39744">
        <v>1217.58</v>
      </c>
    </row>
    <row r="39745" spans="1:3" x14ac:dyDescent="0.2">
      <c r="A39745" t="s">
        <v>15493</v>
      </c>
      <c r="B39745" t="s">
        <v>3885</v>
      </c>
      <c r="C39745">
        <v>1217.58</v>
      </c>
    </row>
    <row r="39746" spans="1:3" x14ac:dyDescent="0.2">
      <c r="A39746" t="s">
        <v>15492</v>
      </c>
      <c r="B39746" t="s">
        <v>3885</v>
      </c>
      <c r="C39746">
        <v>1217.58</v>
      </c>
    </row>
    <row r="39747" spans="1:3" x14ac:dyDescent="0.2">
      <c r="A39747" t="s">
        <v>15491</v>
      </c>
      <c r="B39747" t="s">
        <v>3885</v>
      </c>
      <c r="C39747">
        <v>1217.58</v>
      </c>
    </row>
    <row r="39748" spans="1:3" x14ac:dyDescent="0.2">
      <c r="A39748" t="s">
        <v>15490</v>
      </c>
      <c r="B39748" t="s">
        <v>3885</v>
      </c>
      <c r="C39748">
        <v>1217.58</v>
      </c>
    </row>
    <row r="39749" spans="1:3" x14ac:dyDescent="0.2">
      <c r="A39749" t="s">
        <v>15489</v>
      </c>
      <c r="B39749" t="s">
        <v>3885</v>
      </c>
      <c r="C39749">
        <v>1217.58</v>
      </c>
    </row>
    <row r="39750" spans="1:3" x14ac:dyDescent="0.2">
      <c r="A39750" t="s">
        <v>15488</v>
      </c>
      <c r="B39750" t="s">
        <v>3885</v>
      </c>
      <c r="C39750">
        <v>1217.58</v>
      </c>
    </row>
    <row r="39751" spans="1:3" x14ac:dyDescent="0.2">
      <c r="A39751" t="s">
        <v>15487</v>
      </c>
      <c r="B39751" t="s">
        <v>3885</v>
      </c>
      <c r="C39751">
        <v>1217.58</v>
      </c>
    </row>
    <row r="39752" spans="1:3" x14ac:dyDescent="0.2">
      <c r="A39752" t="s">
        <v>15486</v>
      </c>
      <c r="B39752" t="s">
        <v>3885</v>
      </c>
      <c r="C39752">
        <v>1217.58</v>
      </c>
    </row>
    <row r="39753" spans="1:3" x14ac:dyDescent="0.2">
      <c r="A39753" t="s">
        <v>15485</v>
      </c>
      <c r="B39753" t="s">
        <v>3885</v>
      </c>
      <c r="C39753">
        <v>1217.58</v>
      </c>
    </row>
    <row r="39754" spans="1:3" x14ac:dyDescent="0.2">
      <c r="A39754" t="s">
        <v>15484</v>
      </c>
      <c r="B39754" t="s">
        <v>3885</v>
      </c>
      <c r="C39754">
        <v>1217.58</v>
      </c>
    </row>
    <row r="39755" spans="1:3" x14ac:dyDescent="0.2">
      <c r="A39755" t="s">
        <v>15483</v>
      </c>
      <c r="B39755" t="s">
        <v>3885</v>
      </c>
      <c r="C39755">
        <v>1217.58</v>
      </c>
    </row>
    <row r="39756" spans="1:3" x14ac:dyDescent="0.2">
      <c r="A39756" t="s">
        <v>15482</v>
      </c>
      <c r="B39756" t="s">
        <v>3885</v>
      </c>
      <c r="C39756">
        <v>1217.58</v>
      </c>
    </row>
    <row r="39757" spans="1:3" x14ac:dyDescent="0.2">
      <c r="A39757" t="s">
        <v>15481</v>
      </c>
      <c r="B39757" t="s">
        <v>3885</v>
      </c>
      <c r="C39757">
        <v>1217.58</v>
      </c>
    </row>
    <row r="39758" spans="1:3" x14ac:dyDescent="0.2">
      <c r="A39758" t="s">
        <v>15480</v>
      </c>
      <c r="B39758" t="s">
        <v>3885</v>
      </c>
      <c r="C39758">
        <v>1217.58</v>
      </c>
    </row>
    <row r="39759" spans="1:3" x14ac:dyDescent="0.2">
      <c r="A39759" t="s">
        <v>15479</v>
      </c>
      <c r="B39759" t="s">
        <v>3885</v>
      </c>
      <c r="C39759">
        <v>1217.58</v>
      </c>
    </row>
    <row r="39760" spans="1:3" x14ac:dyDescent="0.2">
      <c r="A39760" t="s">
        <v>15478</v>
      </c>
      <c r="B39760" t="s">
        <v>3885</v>
      </c>
      <c r="C39760">
        <v>1217.58</v>
      </c>
    </row>
    <row r="39761" spans="1:3" x14ac:dyDescent="0.2">
      <c r="A39761" t="s">
        <v>15477</v>
      </c>
      <c r="B39761" t="s">
        <v>3885</v>
      </c>
      <c r="C39761">
        <v>1217.58</v>
      </c>
    </row>
    <row r="39762" spans="1:3" x14ac:dyDescent="0.2">
      <c r="A39762" t="s">
        <v>15476</v>
      </c>
      <c r="B39762" t="s">
        <v>3885</v>
      </c>
      <c r="C39762">
        <v>1217.58</v>
      </c>
    </row>
    <row r="39763" spans="1:3" x14ac:dyDescent="0.2">
      <c r="A39763" t="s">
        <v>15475</v>
      </c>
      <c r="B39763" t="s">
        <v>3885</v>
      </c>
      <c r="C39763">
        <v>1217.58</v>
      </c>
    </row>
    <row r="39764" spans="1:3" x14ac:dyDescent="0.2">
      <c r="A39764" t="s">
        <v>15474</v>
      </c>
      <c r="B39764" t="s">
        <v>3885</v>
      </c>
      <c r="C39764">
        <v>1217.58</v>
      </c>
    </row>
    <row r="39765" spans="1:3" x14ac:dyDescent="0.2">
      <c r="A39765" t="s">
        <v>15473</v>
      </c>
      <c r="B39765" t="s">
        <v>3885</v>
      </c>
      <c r="C39765">
        <v>1217.58</v>
      </c>
    </row>
    <row r="39766" spans="1:3" x14ac:dyDescent="0.2">
      <c r="A39766" t="s">
        <v>15472</v>
      </c>
      <c r="B39766" t="s">
        <v>3885</v>
      </c>
      <c r="C39766">
        <v>1217.58</v>
      </c>
    </row>
    <row r="39767" spans="1:3" x14ac:dyDescent="0.2">
      <c r="A39767" t="s">
        <v>15471</v>
      </c>
      <c r="B39767" t="s">
        <v>3885</v>
      </c>
      <c r="C39767">
        <v>1217.58</v>
      </c>
    </row>
    <row r="39768" spans="1:3" x14ac:dyDescent="0.2">
      <c r="A39768" t="s">
        <v>15470</v>
      </c>
      <c r="B39768" t="s">
        <v>3885</v>
      </c>
      <c r="C39768">
        <v>1217.58</v>
      </c>
    </row>
    <row r="39769" spans="1:3" x14ac:dyDescent="0.2">
      <c r="A39769" t="s">
        <v>15469</v>
      </c>
      <c r="B39769" t="s">
        <v>3885</v>
      </c>
      <c r="C39769">
        <v>1217.58</v>
      </c>
    </row>
    <row r="39770" spans="1:3" x14ac:dyDescent="0.2">
      <c r="A39770" t="s">
        <v>15468</v>
      </c>
      <c r="B39770" t="s">
        <v>3885</v>
      </c>
      <c r="C39770">
        <v>1217.58</v>
      </c>
    </row>
    <row r="39771" spans="1:3" x14ac:dyDescent="0.2">
      <c r="A39771" t="s">
        <v>15467</v>
      </c>
      <c r="B39771" t="s">
        <v>3885</v>
      </c>
      <c r="C39771">
        <v>1217.58</v>
      </c>
    </row>
    <row r="39772" spans="1:3" x14ac:dyDescent="0.2">
      <c r="A39772" t="s">
        <v>15466</v>
      </c>
      <c r="B39772" t="s">
        <v>3885</v>
      </c>
      <c r="C39772">
        <v>1217.58</v>
      </c>
    </row>
    <row r="39773" spans="1:3" x14ac:dyDescent="0.2">
      <c r="A39773" t="s">
        <v>15465</v>
      </c>
      <c r="B39773" t="s">
        <v>3885</v>
      </c>
      <c r="C39773">
        <v>1217.58</v>
      </c>
    </row>
    <row r="39774" spans="1:3" x14ac:dyDescent="0.2">
      <c r="A39774" t="s">
        <v>15464</v>
      </c>
      <c r="B39774" t="s">
        <v>3885</v>
      </c>
      <c r="C39774">
        <v>1217.58</v>
      </c>
    </row>
    <row r="39775" spans="1:3" x14ac:dyDescent="0.2">
      <c r="A39775" t="s">
        <v>15463</v>
      </c>
      <c r="B39775" t="s">
        <v>3885</v>
      </c>
      <c r="C39775">
        <v>1217.58</v>
      </c>
    </row>
    <row r="39776" spans="1:3" x14ac:dyDescent="0.2">
      <c r="A39776" t="s">
        <v>15462</v>
      </c>
      <c r="B39776" t="s">
        <v>3885</v>
      </c>
      <c r="C39776">
        <v>1217.58</v>
      </c>
    </row>
    <row r="39777" spans="1:3" x14ac:dyDescent="0.2">
      <c r="A39777" t="s">
        <v>15461</v>
      </c>
      <c r="B39777" t="s">
        <v>3885</v>
      </c>
      <c r="C39777">
        <v>1217.58</v>
      </c>
    </row>
    <row r="39778" spans="1:3" x14ac:dyDescent="0.2">
      <c r="A39778" t="s">
        <v>15460</v>
      </c>
      <c r="B39778" t="s">
        <v>3885</v>
      </c>
      <c r="C39778">
        <v>1217.58</v>
      </c>
    </row>
    <row r="39779" spans="1:3" x14ac:dyDescent="0.2">
      <c r="A39779" t="s">
        <v>15459</v>
      </c>
      <c r="B39779" t="s">
        <v>3885</v>
      </c>
      <c r="C39779">
        <v>1217.58</v>
      </c>
    </row>
    <row r="39780" spans="1:3" x14ac:dyDescent="0.2">
      <c r="A39780" t="s">
        <v>15458</v>
      </c>
      <c r="B39780" t="s">
        <v>3885</v>
      </c>
      <c r="C39780">
        <v>1217.58</v>
      </c>
    </row>
    <row r="39781" spans="1:3" x14ac:dyDescent="0.2">
      <c r="A39781" t="s">
        <v>15457</v>
      </c>
      <c r="B39781" t="s">
        <v>3885</v>
      </c>
      <c r="C39781">
        <v>1217.58</v>
      </c>
    </row>
    <row r="39782" spans="1:3" x14ac:dyDescent="0.2">
      <c r="A39782" t="s">
        <v>15456</v>
      </c>
      <c r="B39782" t="s">
        <v>3885</v>
      </c>
      <c r="C39782">
        <v>1217.58</v>
      </c>
    </row>
    <row r="39783" spans="1:3" x14ac:dyDescent="0.2">
      <c r="A39783" t="s">
        <v>15455</v>
      </c>
      <c r="B39783" t="s">
        <v>3885</v>
      </c>
      <c r="C39783">
        <v>1217.58</v>
      </c>
    </row>
    <row r="39784" spans="1:3" x14ac:dyDescent="0.2">
      <c r="A39784" t="s">
        <v>15454</v>
      </c>
      <c r="B39784" t="s">
        <v>3885</v>
      </c>
      <c r="C39784">
        <v>1217.58</v>
      </c>
    </row>
    <row r="39785" spans="1:3" x14ac:dyDescent="0.2">
      <c r="A39785" t="s">
        <v>15453</v>
      </c>
      <c r="B39785" t="s">
        <v>3885</v>
      </c>
      <c r="C39785">
        <v>1217.58</v>
      </c>
    </row>
    <row r="39786" spans="1:3" x14ac:dyDescent="0.2">
      <c r="A39786" t="s">
        <v>15452</v>
      </c>
      <c r="B39786" t="s">
        <v>3885</v>
      </c>
      <c r="C39786">
        <v>1217.58</v>
      </c>
    </row>
    <row r="39787" spans="1:3" x14ac:dyDescent="0.2">
      <c r="A39787" t="s">
        <v>15451</v>
      </c>
      <c r="B39787" t="s">
        <v>3885</v>
      </c>
      <c r="C39787">
        <v>1217.58</v>
      </c>
    </row>
    <row r="39788" spans="1:3" x14ac:dyDescent="0.2">
      <c r="A39788" t="s">
        <v>15450</v>
      </c>
      <c r="B39788" t="s">
        <v>3885</v>
      </c>
      <c r="C39788">
        <v>1217.58</v>
      </c>
    </row>
    <row r="39789" spans="1:3" x14ac:dyDescent="0.2">
      <c r="A39789" t="s">
        <v>15449</v>
      </c>
      <c r="B39789" t="s">
        <v>3885</v>
      </c>
      <c r="C39789">
        <v>1217.58</v>
      </c>
    </row>
    <row r="39790" spans="1:3" x14ac:dyDescent="0.2">
      <c r="A39790" t="s">
        <v>15448</v>
      </c>
      <c r="B39790" t="s">
        <v>3885</v>
      </c>
      <c r="C39790">
        <v>1217.58</v>
      </c>
    </row>
    <row r="39791" spans="1:3" x14ac:dyDescent="0.2">
      <c r="A39791" t="s">
        <v>15447</v>
      </c>
      <c r="B39791" t="s">
        <v>3885</v>
      </c>
      <c r="C39791">
        <v>1217.58</v>
      </c>
    </row>
    <row r="39792" spans="1:3" x14ac:dyDescent="0.2">
      <c r="A39792" t="s">
        <v>15446</v>
      </c>
      <c r="B39792" t="s">
        <v>3885</v>
      </c>
      <c r="C39792">
        <v>1217.58</v>
      </c>
    </row>
    <row r="39793" spans="1:3" x14ac:dyDescent="0.2">
      <c r="A39793" t="s">
        <v>15445</v>
      </c>
      <c r="B39793" t="s">
        <v>3885</v>
      </c>
      <c r="C39793">
        <v>1217.58</v>
      </c>
    </row>
    <row r="39794" spans="1:3" x14ac:dyDescent="0.2">
      <c r="A39794" t="s">
        <v>15444</v>
      </c>
      <c r="B39794" t="s">
        <v>3885</v>
      </c>
      <c r="C39794">
        <v>1217.58</v>
      </c>
    </row>
    <row r="39795" spans="1:3" x14ac:dyDescent="0.2">
      <c r="A39795" t="s">
        <v>15443</v>
      </c>
      <c r="B39795" t="s">
        <v>3885</v>
      </c>
      <c r="C39795">
        <v>1217.58</v>
      </c>
    </row>
    <row r="39796" spans="1:3" x14ac:dyDescent="0.2">
      <c r="A39796" t="s">
        <v>15442</v>
      </c>
      <c r="B39796" t="s">
        <v>3885</v>
      </c>
      <c r="C39796">
        <v>1217.58</v>
      </c>
    </row>
    <row r="39797" spans="1:3" x14ac:dyDescent="0.2">
      <c r="A39797" t="s">
        <v>15441</v>
      </c>
      <c r="B39797" t="s">
        <v>3885</v>
      </c>
      <c r="C39797">
        <v>1217.58</v>
      </c>
    </row>
    <row r="39798" spans="1:3" x14ac:dyDescent="0.2">
      <c r="A39798" t="s">
        <v>15440</v>
      </c>
      <c r="B39798" t="s">
        <v>3885</v>
      </c>
      <c r="C39798">
        <v>1217.58</v>
      </c>
    </row>
    <row r="39799" spans="1:3" x14ac:dyDescent="0.2">
      <c r="A39799" t="s">
        <v>15439</v>
      </c>
      <c r="B39799" t="s">
        <v>3885</v>
      </c>
      <c r="C39799">
        <v>1217.58</v>
      </c>
    </row>
    <row r="39800" spans="1:3" x14ac:dyDescent="0.2">
      <c r="A39800" t="s">
        <v>15438</v>
      </c>
      <c r="B39800" t="s">
        <v>3885</v>
      </c>
      <c r="C39800">
        <v>1217.58</v>
      </c>
    </row>
    <row r="39801" spans="1:3" x14ac:dyDescent="0.2">
      <c r="A39801" t="s">
        <v>15437</v>
      </c>
      <c r="B39801" t="s">
        <v>3885</v>
      </c>
      <c r="C39801">
        <v>1217.58</v>
      </c>
    </row>
    <row r="39802" spans="1:3" x14ac:dyDescent="0.2">
      <c r="A39802" t="s">
        <v>15436</v>
      </c>
      <c r="B39802" t="s">
        <v>3885</v>
      </c>
      <c r="C39802">
        <v>1217.58</v>
      </c>
    </row>
    <row r="39803" spans="1:3" x14ac:dyDescent="0.2">
      <c r="A39803" t="s">
        <v>15435</v>
      </c>
      <c r="B39803" t="s">
        <v>3885</v>
      </c>
      <c r="C39803">
        <v>1217.58</v>
      </c>
    </row>
    <row r="39804" spans="1:3" x14ac:dyDescent="0.2">
      <c r="A39804" t="s">
        <v>15434</v>
      </c>
      <c r="B39804" t="s">
        <v>3885</v>
      </c>
      <c r="C39804">
        <v>1217.58</v>
      </c>
    </row>
    <row r="39805" spans="1:3" x14ac:dyDescent="0.2">
      <c r="A39805" t="s">
        <v>15433</v>
      </c>
      <c r="B39805" t="s">
        <v>4287</v>
      </c>
      <c r="C39805">
        <v>2315.29</v>
      </c>
    </row>
    <row r="39806" spans="1:3" x14ac:dyDescent="0.2">
      <c r="A39806" t="s">
        <v>15432</v>
      </c>
      <c r="B39806" t="s">
        <v>4287</v>
      </c>
      <c r="C39806">
        <v>2315.29</v>
      </c>
    </row>
    <row r="39807" spans="1:3" x14ac:dyDescent="0.2">
      <c r="A39807" t="s">
        <v>15431</v>
      </c>
      <c r="B39807" t="s">
        <v>4287</v>
      </c>
      <c r="C39807">
        <v>2315.29</v>
      </c>
    </row>
    <row r="39808" spans="1:3" x14ac:dyDescent="0.2">
      <c r="A39808" t="s">
        <v>15430</v>
      </c>
      <c r="B39808" t="s">
        <v>4287</v>
      </c>
      <c r="C39808">
        <v>2315.29</v>
      </c>
    </row>
    <row r="39809" spans="1:3" x14ac:dyDescent="0.2">
      <c r="A39809" t="s">
        <v>15429</v>
      </c>
      <c r="B39809" t="s">
        <v>4287</v>
      </c>
      <c r="C39809">
        <v>2315.29</v>
      </c>
    </row>
    <row r="39810" spans="1:3" x14ac:dyDescent="0.2">
      <c r="A39810" t="s">
        <v>15428</v>
      </c>
      <c r="B39810" t="s">
        <v>4287</v>
      </c>
      <c r="C39810">
        <v>2315.29</v>
      </c>
    </row>
    <row r="39811" spans="1:3" x14ac:dyDescent="0.2">
      <c r="A39811" t="s">
        <v>15427</v>
      </c>
      <c r="B39811" t="s">
        <v>4287</v>
      </c>
      <c r="C39811">
        <v>2315.29</v>
      </c>
    </row>
    <row r="39812" spans="1:3" x14ac:dyDescent="0.2">
      <c r="A39812" t="s">
        <v>15426</v>
      </c>
      <c r="B39812" t="s">
        <v>4287</v>
      </c>
      <c r="C39812">
        <v>2315.29</v>
      </c>
    </row>
    <row r="39813" spans="1:3" x14ac:dyDescent="0.2">
      <c r="A39813" t="s">
        <v>15425</v>
      </c>
      <c r="B39813" t="s">
        <v>4287</v>
      </c>
      <c r="C39813">
        <v>2315.29</v>
      </c>
    </row>
    <row r="39814" spans="1:3" x14ac:dyDescent="0.2">
      <c r="A39814" t="s">
        <v>15424</v>
      </c>
      <c r="B39814" t="s">
        <v>4287</v>
      </c>
      <c r="C39814">
        <v>2315.29</v>
      </c>
    </row>
    <row r="39815" spans="1:3" x14ac:dyDescent="0.2">
      <c r="A39815" t="s">
        <v>15423</v>
      </c>
      <c r="B39815" t="s">
        <v>4287</v>
      </c>
      <c r="C39815">
        <v>2315.29</v>
      </c>
    </row>
    <row r="39816" spans="1:3" x14ac:dyDescent="0.2">
      <c r="A39816" t="s">
        <v>15422</v>
      </c>
      <c r="B39816" t="s">
        <v>4287</v>
      </c>
      <c r="C39816">
        <v>2315.29</v>
      </c>
    </row>
    <row r="39817" spans="1:3" x14ac:dyDescent="0.2">
      <c r="A39817" t="s">
        <v>15421</v>
      </c>
      <c r="B39817" t="s">
        <v>4287</v>
      </c>
      <c r="C39817">
        <v>2315.29</v>
      </c>
    </row>
    <row r="39818" spans="1:3" x14ac:dyDescent="0.2">
      <c r="A39818" t="s">
        <v>15420</v>
      </c>
      <c r="B39818" t="s">
        <v>4287</v>
      </c>
      <c r="C39818">
        <v>2315.29</v>
      </c>
    </row>
    <row r="39819" spans="1:3" x14ac:dyDescent="0.2">
      <c r="A39819" t="s">
        <v>15419</v>
      </c>
      <c r="B39819" t="s">
        <v>4287</v>
      </c>
      <c r="C39819">
        <v>2315.29</v>
      </c>
    </row>
    <row r="39820" spans="1:3" x14ac:dyDescent="0.2">
      <c r="A39820" t="s">
        <v>15418</v>
      </c>
      <c r="B39820" t="s">
        <v>4287</v>
      </c>
      <c r="C39820">
        <v>2315.29</v>
      </c>
    </row>
    <row r="39821" spans="1:3" x14ac:dyDescent="0.2">
      <c r="A39821" t="s">
        <v>15417</v>
      </c>
      <c r="B39821" t="s">
        <v>4287</v>
      </c>
      <c r="C39821">
        <v>2315.29</v>
      </c>
    </row>
    <row r="39822" spans="1:3" x14ac:dyDescent="0.2">
      <c r="A39822" t="s">
        <v>15416</v>
      </c>
      <c r="B39822" t="s">
        <v>4287</v>
      </c>
      <c r="C39822">
        <v>2315.29</v>
      </c>
    </row>
    <row r="39823" spans="1:3" x14ac:dyDescent="0.2">
      <c r="A39823" t="s">
        <v>15415</v>
      </c>
      <c r="B39823" t="s">
        <v>4287</v>
      </c>
      <c r="C39823">
        <v>2315.29</v>
      </c>
    </row>
    <row r="39824" spans="1:3" x14ac:dyDescent="0.2">
      <c r="A39824" t="s">
        <v>15414</v>
      </c>
      <c r="B39824" t="s">
        <v>3885</v>
      </c>
      <c r="C39824">
        <v>780.05</v>
      </c>
    </row>
    <row r="39825" spans="1:3" x14ac:dyDescent="0.2">
      <c r="A39825" t="s">
        <v>15413</v>
      </c>
      <c r="B39825" t="s">
        <v>3885</v>
      </c>
      <c r="C39825">
        <v>780.05</v>
      </c>
    </row>
    <row r="39826" spans="1:3" x14ac:dyDescent="0.2">
      <c r="A39826" t="s">
        <v>15412</v>
      </c>
      <c r="B39826" t="s">
        <v>3885</v>
      </c>
      <c r="C39826">
        <v>780.05</v>
      </c>
    </row>
    <row r="39827" spans="1:3" x14ac:dyDescent="0.2">
      <c r="A39827" t="s">
        <v>15411</v>
      </c>
      <c r="B39827" t="s">
        <v>3885</v>
      </c>
      <c r="C39827">
        <v>780.05</v>
      </c>
    </row>
    <row r="39828" spans="1:3" x14ac:dyDescent="0.2">
      <c r="A39828" t="s">
        <v>15410</v>
      </c>
      <c r="B39828" t="s">
        <v>3885</v>
      </c>
      <c r="C39828">
        <v>780.05</v>
      </c>
    </row>
    <row r="39829" spans="1:3" x14ac:dyDescent="0.2">
      <c r="A39829" t="s">
        <v>15409</v>
      </c>
      <c r="B39829" t="s">
        <v>3885</v>
      </c>
      <c r="C39829">
        <v>780.05</v>
      </c>
    </row>
    <row r="39830" spans="1:3" x14ac:dyDescent="0.2">
      <c r="A39830" t="s">
        <v>15408</v>
      </c>
      <c r="B39830" t="s">
        <v>3885</v>
      </c>
      <c r="C39830">
        <v>780.05</v>
      </c>
    </row>
    <row r="39831" spans="1:3" x14ac:dyDescent="0.2">
      <c r="A39831" t="s">
        <v>15407</v>
      </c>
      <c r="B39831" t="s">
        <v>3885</v>
      </c>
      <c r="C39831">
        <v>780.05</v>
      </c>
    </row>
    <row r="39832" spans="1:3" x14ac:dyDescent="0.2">
      <c r="A39832" t="s">
        <v>15406</v>
      </c>
      <c r="B39832" t="s">
        <v>3885</v>
      </c>
      <c r="C39832">
        <v>780.05</v>
      </c>
    </row>
    <row r="39833" spans="1:3" x14ac:dyDescent="0.2">
      <c r="A39833" t="s">
        <v>15405</v>
      </c>
      <c r="B39833" t="s">
        <v>3885</v>
      </c>
      <c r="C39833">
        <v>780.05</v>
      </c>
    </row>
    <row r="39834" spans="1:3" x14ac:dyDescent="0.2">
      <c r="A39834" t="s">
        <v>15404</v>
      </c>
      <c r="B39834" t="s">
        <v>3885</v>
      </c>
      <c r="C39834">
        <v>780.05</v>
      </c>
    </row>
    <row r="39835" spans="1:3" x14ac:dyDescent="0.2">
      <c r="A39835" t="s">
        <v>15403</v>
      </c>
      <c r="B39835" t="s">
        <v>3885</v>
      </c>
      <c r="C39835">
        <v>780.05</v>
      </c>
    </row>
    <row r="39836" spans="1:3" x14ac:dyDescent="0.2">
      <c r="A39836" t="s">
        <v>15402</v>
      </c>
      <c r="B39836" t="s">
        <v>3885</v>
      </c>
      <c r="C39836">
        <v>780.05</v>
      </c>
    </row>
    <row r="39837" spans="1:3" x14ac:dyDescent="0.2">
      <c r="A39837" t="s">
        <v>15401</v>
      </c>
      <c r="B39837" t="s">
        <v>3885</v>
      </c>
      <c r="C39837">
        <v>780.05</v>
      </c>
    </row>
    <row r="39838" spans="1:3" x14ac:dyDescent="0.2">
      <c r="A39838" t="s">
        <v>15400</v>
      </c>
      <c r="B39838" t="s">
        <v>3885</v>
      </c>
      <c r="C39838">
        <v>780.05</v>
      </c>
    </row>
    <row r="39839" spans="1:3" x14ac:dyDescent="0.2">
      <c r="A39839" t="s">
        <v>15399</v>
      </c>
      <c r="B39839" t="s">
        <v>3885</v>
      </c>
      <c r="C39839">
        <v>780.05</v>
      </c>
    </row>
    <row r="39840" spans="1:3" x14ac:dyDescent="0.2">
      <c r="A39840" t="s">
        <v>15398</v>
      </c>
      <c r="B39840" t="s">
        <v>3885</v>
      </c>
      <c r="C39840">
        <v>780.05</v>
      </c>
    </row>
    <row r="39841" spans="1:3" x14ac:dyDescent="0.2">
      <c r="A39841" t="s">
        <v>15397</v>
      </c>
      <c r="B39841" t="s">
        <v>3885</v>
      </c>
      <c r="C39841">
        <v>780.05</v>
      </c>
    </row>
    <row r="39842" spans="1:3" x14ac:dyDescent="0.2">
      <c r="A39842" t="s">
        <v>15396</v>
      </c>
      <c r="B39842" t="s">
        <v>3885</v>
      </c>
      <c r="C39842">
        <v>780.05</v>
      </c>
    </row>
    <row r="39843" spans="1:3" x14ac:dyDescent="0.2">
      <c r="A39843" t="s">
        <v>15395</v>
      </c>
      <c r="B39843" t="s">
        <v>3885</v>
      </c>
      <c r="C39843">
        <v>780.05</v>
      </c>
    </row>
    <row r="39844" spans="1:3" x14ac:dyDescent="0.2">
      <c r="A39844" t="s">
        <v>15394</v>
      </c>
      <c r="B39844" t="s">
        <v>4255</v>
      </c>
      <c r="C39844">
        <v>895.9</v>
      </c>
    </row>
    <row r="39845" spans="1:3" x14ac:dyDescent="0.2">
      <c r="A39845" t="s">
        <v>15393</v>
      </c>
      <c r="B39845" t="s">
        <v>4255</v>
      </c>
      <c r="C39845">
        <v>895.9</v>
      </c>
    </row>
    <row r="39846" spans="1:3" x14ac:dyDescent="0.2">
      <c r="A39846" t="s">
        <v>15392</v>
      </c>
      <c r="B39846" t="s">
        <v>4255</v>
      </c>
      <c r="C39846">
        <v>895.9</v>
      </c>
    </row>
    <row r="39847" spans="1:3" x14ac:dyDescent="0.2">
      <c r="A39847" t="s">
        <v>15391</v>
      </c>
      <c r="B39847" t="s">
        <v>4255</v>
      </c>
      <c r="C39847">
        <v>895.9</v>
      </c>
    </row>
    <row r="39848" spans="1:3" x14ac:dyDescent="0.2">
      <c r="A39848" t="s">
        <v>15390</v>
      </c>
      <c r="B39848" t="s">
        <v>4255</v>
      </c>
      <c r="C39848">
        <v>895.9</v>
      </c>
    </row>
    <row r="39849" spans="1:3" x14ac:dyDescent="0.2">
      <c r="A39849" t="s">
        <v>15389</v>
      </c>
      <c r="B39849" t="s">
        <v>4255</v>
      </c>
      <c r="C39849">
        <v>895.9</v>
      </c>
    </row>
    <row r="39850" spans="1:3" x14ac:dyDescent="0.2">
      <c r="A39850" t="s">
        <v>15388</v>
      </c>
      <c r="B39850" t="s">
        <v>4255</v>
      </c>
      <c r="C39850">
        <v>895.9</v>
      </c>
    </row>
    <row r="39851" spans="1:3" x14ac:dyDescent="0.2">
      <c r="A39851" t="s">
        <v>15387</v>
      </c>
      <c r="B39851" t="s">
        <v>4255</v>
      </c>
      <c r="C39851">
        <v>895.9</v>
      </c>
    </row>
    <row r="39852" spans="1:3" x14ac:dyDescent="0.2">
      <c r="A39852" t="s">
        <v>15386</v>
      </c>
      <c r="B39852" t="s">
        <v>4255</v>
      </c>
      <c r="C39852">
        <v>895.9</v>
      </c>
    </row>
    <row r="39853" spans="1:3" x14ac:dyDescent="0.2">
      <c r="A39853" t="s">
        <v>15385</v>
      </c>
      <c r="B39853" t="s">
        <v>4255</v>
      </c>
      <c r="C39853">
        <v>895.9</v>
      </c>
    </row>
    <row r="39854" spans="1:3" x14ac:dyDescent="0.2">
      <c r="A39854" t="s">
        <v>15384</v>
      </c>
      <c r="B39854" t="s">
        <v>4255</v>
      </c>
      <c r="C39854">
        <v>895.9</v>
      </c>
    </row>
    <row r="39855" spans="1:3" x14ac:dyDescent="0.2">
      <c r="A39855" t="s">
        <v>15383</v>
      </c>
      <c r="B39855" t="s">
        <v>4255</v>
      </c>
      <c r="C39855">
        <v>895.9</v>
      </c>
    </row>
    <row r="39856" spans="1:3" x14ac:dyDescent="0.2">
      <c r="A39856" t="s">
        <v>15382</v>
      </c>
      <c r="B39856" t="s">
        <v>7623</v>
      </c>
      <c r="C39856">
        <v>6951.53</v>
      </c>
    </row>
    <row r="39857" spans="1:3" x14ac:dyDescent="0.2">
      <c r="A39857" t="s">
        <v>15381</v>
      </c>
      <c r="B39857" t="s">
        <v>7623</v>
      </c>
      <c r="C39857">
        <v>6951.53</v>
      </c>
    </row>
    <row r="39858" spans="1:3" x14ac:dyDescent="0.2">
      <c r="A39858" t="s">
        <v>15380</v>
      </c>
      <c r="B39858" t="s">
        <v>3850</v>
      </c>
      <c r="C39858">
        <v>2635.66</v>
      </c>
    </row>
    <row r="39859" spans="1:3" x14ac:dyDescent="0.2">
      <c r="A39859" t="s">
        <v>15379</v>
      </c>
      <c r="B39859" t="s">
        <v>3850</v>
      </c>
      <c r="C39859">
        <v>2635.66</v>
      </c>
    </row>
    <row r="39860" spans="1:3" x14ac:dyDescent="0.2">
      <c r="A39860" t="s">
        <v>15378</v>
      </c>
      <c r="B39860" t="s">
        <v>4216</v>
      </c>
      <c r="C39860">
        <v>2200.8000000000002</v>
      </c>
    </row>
    <row r="39861" spans="1:3" x14ac:dyDescent="0.2">
      <c r="A39861" t="s">
        <v>15377</v>
      </c>
      <c r="B39861" t="s">
        <v>4216</v>
      </c>
      <c r="C39861">
        <v>2200.8000000000002</v>
      </c>
    </row>
    <row r="39862" spans="1:3" x14ac:dyDescent="0.2">
      <c r="A39862" t="s">
        <v>15376</v>
      </c>
      <c r="B39862" t="s">
        <v>4216</v>
      </c>
      <c r="C39862">
        <v>2200.8000000000002</v>
      </c>
    </row>
    <row r="39863" spans="1:3" x14ac:dyDescent="0.2">
      <c r="A39863" t="s">
        <v>15375</v>
      </c>
      <c r="B39863" t="s">
        <v>4216</v>
      </c>
      <c r="C39863">
        <v>2200.8000000000002</v>
      </c>
    </row>
    <row r="39864" spans="1:3" x14ac:dyDescent="0.2">
      <c r="A39864" t="s">
        <v>15374</v>
      </c>
      <c r="B39864" t="s">
        <v>4216</v>
      </c>
      <c r="C39864">
        <v>2200.8000000000002</v>
      </c>
    </row>
    <row r="39865" spans="1:3" x14ac:dyDescent="0.2">
      <c r="A39865" t="s">
        <v>15373</v>
      </c>
      <c r="B39865" t="s">
        <v>4216</v>
      </c>
      <c r="C39865">
        <v>2200.8000000000002</v>
      </c>
    </row>
    <row r="39866" spans="1:3" x14ac:dyDescent="0.2">
      <c r="A39866" t="s">
        <v>15372</v>
      </c>
      <c r="B39866" t="s">
        <v>4216</v>
      </c>
      <c r="C39866">
        <v>2200.8000000000002</v>
      </c>
    </row>
    <row r="39867" spans="1:3" x14ac:dyDescent="0.2">
      <c r="A39867" t="s">
        <v>15371</v>
      </c>
      <c r="B39867" t="s">
        <v>4216</v>
      </c>
      <c r="C39867">
        <v>2200.8000000000002</v>
      </c>
    </row>
    <row r="39868" spans="1:3" x14ac:dyDescent="0.2">
      <c r="A39868" t="s">
        <v>15370</v>
      </c>
      <c r="B39868" t="s">
        <v>4216</v>
      </c>
      <c r="C39868">
        <v>2200.8000000000002</v>
      </c>
    </row>
    <row r="39869" spans="1:3" x14ac:dyDescent="0.2">
      <c r="A39869" t="s">
        <v>15369</v>
      </c>
      <c r="B39869" t="s">
        <v>4216</v>
      </c>
      <c r="C39869">
        <v>2200.8000000000002</v>
      </c>
    </row>
    <row r="39870" spans="1:3" x14ac:dyDescent="0.2">
      <c r="A39870" t="s">
        <v>15368</v>
      </c>
      <c r="B39870" t="s">
        <v>4216</v>
      </c>
      <c r="C39870">
        <v>2200.8000000000002</v>
      </c>
    </row>
    <row r="39871" spans="1:3" x14ac:dyDescent="0.2">
      <c r="A39871" t="s">
        <v>15367</v>
      </c>
      <c r="B39871" t="s">
        <v>4216</v>
      </c>
      <c r="C39871">
        <v>2200.8000000000002</v>
      </c>
    </row>
    <row r="39872" spans="1:3" x14ac:dyDescent="0.2">
      <c r="A39872" t="s">
        <v>15366</v>
      </c>
      <c r="B39872" t="s">
        <v>4216</v>
      </c>
      <c r="C39872">
        <v>2200.8000000000002</v>
      </c>
    </row>
    <row r="39873" spans="1:3" x14ac:dyDescent="0.2">
      <c r="A39873" t="s">
        <v>15365</v>
      </c>
      <c r="B39873" t="s">
        <v>4216</v>
      </c>
      <c r="C39873">
        <v>2200.8000000000002</v>
      </c>
    </row>
    <row r="39874" spans="1:3" x14ac:dyDescent="0.2">
      <c r="A39874" t="s">
        <v>15364</v>
      </c>
      <c r="B39874" t="s">
        <v>4216</v>
      </c>
      <c r="C39874">
        <v>2200.8000000000002</v>
      </c>
    </row>
    <row r="39875" spans="1:3" x14ac:dyDescent="0.2">
      <c r="A39875" t="s">
        <v>15363</v>
      </c>
      <c r="B39875" t="s">
        <v>4216</v>
      </c>
      <c r="C39875">
        <v>2200.8000000000002</v>
      </c>
    </row>
    <row r="39876" spans="1:3" x14ac:dyDescent="0.2">
      <c r="A39876" t="s">
        <v>15362</v>
      </c>
      <c r="B39876" t="s">
        <v>4216</v>
      </c>
      <c r="C39876">
        <v>2200.8000000000002</v>
      </c>
    </row>
    <row r="39877" spans="1:3" x14ac:dyDescent="0.2">
      <c r="A39877" t="s">
        <v>15361</v>
      </c>
      <c r="B39877" t="s">
        <v>4216</v>
      </c>
      <c r="C39877">
        <v>2200.8000000000002</v>
      </c>
    </row>
    <row r="39878" spans="1:3" x14ac:dyDescent="0.2">
      <c r="A39878" t="s">
        <v>15360</v>
      </c>
      <c r="B39878" t="s">
        <v>4216</v>
      </c>
      <c r="C39878">
        <v>2200.8000000000002</v>
      </c>
    </row>
    <row r="39879" spans="1:3" x14ac:dyDescent="0.2">
      <c r="A39879" t="s">
        <v>15359</v>
      </c>
      <c r="B39879" t="s">
        <v>4216</v>
      </c>
      <c r="C39879">
        <v>2200.8000000000002</v>
      </c>
    </row>
    <row r="39880" spans="1:3" x14ac:dyDescent="0.2">
      <c r="A39880" t="s">
        <v>15358</v>
      </c>
      <c r="B39880" t="s">
        <v>4216</v>
      </c>
      <c r="C39880">
        <v>2200.8000000000002</v>
      </c>
    </row>
    <row r="39881" spans="1:3" x14ac:dyDescent="0.2">
      <c r="A39881" t="s">
        <v>15357</v>
      </c>
      <c r="B39881" t="s">
        <v>4216</v>
      </c>
      <c r="C39881">
        <v>2200.8000000000002</v>
      </c>
    </row>
    <row r="39882" spans="1:3" x14ac:dyDescent="0.2">
      <c r="A39882" t="s">
        <v>15356</v>
      </c>
      <c r="B39882" t="s">
        <v>3856</v>
      </c>
      <c r="C39882">
        <v>2479.1799999999998</v>
      </c>
    </row>
    <row r="39883" spans="1:3" x14ac:dyDescent="0.2">
      <c r="A39883" t="s">
        <v>15355</v>
      </c>
      <c r="B39883" t="s">
        <v>3856</v>
      </c>
      <c r="C39883">
        <v>3846.77</v>
      </c>
    </row>
    <row r="39884" spans="1:3" x14ac:dyDescent="0.2">
      <c r="A39884" t="s">
        <v>15354</v>
      </c>
      <c r="B39884" t="s">
        <v>3856</v>
      </c>
      <c r="C39884">
        <v>5605.07</v>
      </c>
    </row>
    <row r="39885" spans="1:3" x14ac:dyDescent="0.2">
      <c r="A39885" t="s">
        <v>15353</v>
      </c>
      <c r="B39885" t="s">
        <v>7198</v>
      </c>
      <c r="C39885">
        <v>2627.28</v>
      </c>
    </row>
    <row r="39886" spans="1:3" x14ac:dyDescent="0.2">
      <c r="A39886" t="s">
        <v>15352</v>
      </c>
      <c r="B39886" t="s">
        <v>3966</v>
      </c>
      <c r="C39886">
        <v>7992.02</v>
      </c>
    </row>
    <row r="39887" spans="1:3" x14ac:dyDescent="0.2">
      <c r="A39887" t="s">
        <v>15351</v>
      </c>
      <c r="B39887" t="s">
        <v>3957</v>
      </c>
      <c r="C39887">
        <v>3352.02</v>
      </c>
    </row>
    <row r="39888" spans="1:3" x14ac:dyDescent="0.2">
      <c r="A39888" t="s">
        <v>15350</v>
      </c>
      <c r="B39888" t="s">
        <v>3934</v>
      </c>
      <c r="C39888">
        <v>1181.6400000000001</v>
      </c>
    </row>
    <row r="39889" spans="1:3" x14ac:dyDescent="0.2">
      <c r="A39889" t="s">
        <v>15349</v>
      </c>
      <c r="B39889" t="s">
        <v>3964</v>
      </c>
      <c r="C39889">
        <v>7589.18</v>
      </c>
    </row>
    <row r="39890" spans="1:3" x14ac:dyDescent="0.2">
      <c r="A39890" t="s">
        <v>15348</v>
      </c>
      <c r="B39890" t="s">
        <v>3747</v>
      </c>
      <c r="C39890">
        <v>2893.02</v>
      </c>
    </row>
    <row r="39891" spans="1:3" x14ac:dyDescent="0.2">
      <c r="A39891" t="s">
        <v>15347</v>
      </c>
      <c r="B39891" t="s">
        <v>3959</v>
      </c>
      <c r="C39891">
        <v>2643.02</v>
      </c>
    </row>
    <row r="39892" spans="1:3" x14ac:dyDescent="0.2">
      <c r="A39892" t="s">
        <v>15346</v>
      </c>
      <c r="B39892" t="s">
        <v>4287</v>
      </c>
      <c r="C39892">
        <v>4170.1899999999996</v>
      </c>
    </row>
    <row r="39893" spans="1:3" x14ac:dyDescent="0.2">
      <c r="A39893" t="s">
        <v>15345</v>
      </c>
      <c r="B39893" t="s">
        <v>3747</v>
      </c>
      <c r="C39893">
        <v>2464.92</v>
      </c>
    </row>
    <row r="39894" spans="1:3" x14ac:dyDescent="0.2">
      <c r="A39894" t="s">
        <v>15344</v>
      </c>
      <c r="B39894" t="s">
        <v>3747</v>
      </c>
      <c r="C39894">
        <v>2464.9</v>
      </c>
    </row>
    <row r="39895" spans="1:3" x14ac:dyDescent="0.2">
      <c r="A39895" t="s">
        <v>15343</v>
      </c>
      <c r="B39895" t="s">
        <v>3927</v>
      </c>
      <c r="C39895">
        <v>5010.62</v>
      </c>
    </row>
    <row r="39896" spans="1:3" x14ac:dyDescent="0.2">
      <c r="A39896" t="s">
        <v>15342</v>
      </c>
      <c r="B39896" t="s">
        <v>3927</v>
      </c>
      <c r="C39896">
        <v>6503.52</v>
      </c>
    </row>
    <row r="39897" spans="1:3" x14ac:dyDescent="0.2">
      <c r="A39897" t="s">
        <v>15341</v>
      </c>
      <c r="B39897" t="s">
        <v>3747</v>
      </c>
      <c r="C39897">
        <v>2893.02</v>
      </c>
    </row>
    <row r="39898" spans="1:3" x14ac:dyDescent="0.2">
      <c r="A39898" t="s">
        <v>15340</v>
      </c>
      <c r="B39898" t="s">
        <v>15137</v>
      </c>
      <c r="C39898">
        <v>2643.04</v>
      </c>
    </row>
    <row r="39899" spans="1:3" x14ac:dyDescent="0.2">
      <c r="A39899" t="s">
        <v>15339</v>
      </c>
      <c r="B39899" t="s">
        <v>4287</v>
      </c>
      <c r="C39899">
        <v>6382.06</v>
      </c>
    </row>
    <row r="39900" spans="1:3" x14ac:dyDescent="0.2">
      <c r="A39900" t="s">
        <v>15338</v>
      </c>
      <c r="B39900" t="s">
        <v>4041</v>
      </c>
      <c r="C39900">
        <v>1178.5899999999999</v>
      </c>
    </row>
    <row r="39901" spans="1:3" x14ac:dyDescent="0.2">
      <c r="A39901" t="s">
        <v>15337</v>
      </c>
      <c r="B39901" t="s">
        <v>5724</v>
      </c>
      <c r="C39901">
        <v>879.43</v>
      </c>
    </row>
    <row r="39902" spans="1:3" x14ac:dyDescent="0.2">
      <c r="A39902" t="s">
        <v>15336</v>
      </c>
      <c r="B39902" t="s">
        <v>4679</v>
      </c>
      <c r="C39902">
        <v>999.78</v>
      </c>
    </row>
    <row r="39903" spans="1:3" x14ac:dyDescent="0.2">
      <c r="A39903" t="s">
        <v>15335</v>
      </c>
      <c r="B39903" t="s">
        <v>3747</v>
      </c>
      <c r="C39903">
        <v>2893.51</v>
      </c>
    </row>
    <row r="39904" spans="1:3" x14ac:dyDescent="0.2">
      <c r="A39904" t="s">
        <v>15334</v>
      </c>
      <c r="B39904" t="s">
        <v>4216</v>
      </c>
      <c r="C39904">
        <v>144.19999999999999</v>
      </c>
    </row>
    <row r="39905" spans="1:3" x14ac:dyDescent="0.2">
      <c r="A39905" t="s">
        <v>15333</v>
      </c>
      <c r="B39905" t="s">
        <v>4216</v>
      </c>
      <c r="C39905">
        <v>144.19999999999999</v>
      </c>
    </row>
    <row r="39906" spans="1:3" x14ac:dyDescent="0.2">
      <c r="A39906" t="s">
        <v>15332</v>
      </c>
      <c r="B39906" t="s">
        <v>4216</v>
      </c>
      <c r="C39906">
        <v>144.19999999999999</v>
      </c>
    </row>
    <row r="39907" spans="1:3" x14ac:dyDescent="0.2">
      <c r="A39907" t="s">
        <v>15331</v>
      </c>
      <c r="B39907" t="s">
        <v>3856</v>
      </c>
      <c r="C39907">
        <v>10237.219999999999</v>
      </c>
    </row>
    <row r="39908" spans="1:3" x14ac:dyDescent="0.2">
      <c r="A39908" t="s">
        <v>15330</v>
      </c>
      <c r="B39908" t="s">
        <v>3856</v>
      </c>
      <c r="C39908">
        <v>5718.8</v>
      </c>
    </row>
    <row r="39909" spans="1:3" x14ac:dyDescent="0.2">
      <c r="A39909" t="s">
        <v>15329</v>
      </c>
      <c r="B39909" t="s">
        <v>3856</v>
      </c>
      <c r="C39909">
        <v>6007.54</v>
      </c>
    </row>
    <row r="39910" spans="1:3" x14ac:dyDescent="0.2">
      <c r="A39910" t="s">
        <v>15328</v>
      </c>
      <c r="B39910" t="s">
        <v>3901</v>
      </c>
      <c r="C39910">
        <v>14667.07</v>
      </c>
    </row>
    <row r="39911" spans="1:3" x14ac:dyDescent="0.2">
      <c r="A39911" t="s">
        <v>15327</v>
      </c>
      <c r="B39911" t="s">
        <v>3901</v>
      </c>
      <c r="C39911">
        <v>4030.3</v>
      </c>
    </row>
    <row r="39912" spans="1:3" x14ac:dyDescent="0.2">
      <c r="A39912" t="s">
        <v>15326</v>
      </c>
      <c r="B39912" t="s">
        <v>3901</v>
      </c>
      <c r="C39912">
        <v>4030.3</v>
      </c>
    </row>
    <row r="39913" spans="1:3" x14ac:dyDescent="0.2">
      <c r="A39913" t="s">
        <v>15325</v>
      </c>
      <c r="B39913" t="s">
        <v>3901</v>
      </c>
      <c r="C39913">
        <v>2919.47</v>
      </c>
    </row>
    <row r="39914" spans="1:3" x14ac:dyDescent="0.2">
      <c r="A39914" t="s">
        <v>15324</v>
      </c>
      <c r="B39914" t="s">
        <v>3901</v>
      </c>
      <c r="C39914">
        <v>2919.47</v>
      </c>
    </row>
    <row r="39915" spans="1:3" x14ac:dyDescent="0.2">
      <c r="A39915" t="s">
        <v>15323</v>
      </c>
      <c r="B39915" t="s">
        <v>3901</v>
      </c>
      <c r="C39915">
        <v>2919.47</v>
      </c>
    </row>
    <row r="39916" spans="1:3" x14ac:dyDescent="0.2">
      <c r="A39916" t="s">
        <v>15322</v>
      </c>
      <c r="B39916" t="s">
        <v>3901</v>
      </c>
      <c r="C39916">
        <v>2919.47</v>
      </c>
    </row>
    <row r="39917" spans="1:3" x14ac:dyDescent="0.2">
      <c r="A39917" t="s">
        <v>15321</v>
      </c>
      <c r="B39917" t="s">
        <v>3901</v>
      </c>
      <c r="C39917">
        <v>2452.7800000000002</v>
      </c>
    </row>
    <row r="39918" spans="1:3" x14ac:dyDescent="0.2">
      <c r="A39918" t="s">
        <v>15320</v>
      </c>
      <c r="B39918" t="s">
        <v>3901</v>
      </c>
      <c r="C39918">
        <v>2452.7800000000002</v>
      </c>
    </row>
    <row r="39919" spans="1:3" x14ac:dyDescent="0.2">
      <c r="A39919" t="s">
        <v>15319</v>
      </c>
      <c r="B39919" t="s">
        <v>3966</v>
      </c>
      <c r="C39919">
        <v>7992</v>
      </c>
    </row>
    <row r="39920" spans="1:3" x14ac:dyDescent="0.2">
      <c r="A39920" t="s">
        <v>15318</v>
      </c>
      <c r="B39920" t="s">
        <v>3927</v>
      </c>
      <c r="C39920">
        <v>6503.52</v>
      </c>
    </row>
    <row r="39921" spans="1:3" x14ac:dyDescent="0.2">
      <c r="A39921" t="s">
        <v>15317</v>
      </c>
      <c r="B39921" t="s">
        <v>3957</v>
      </c>
      <c r="C39921">
        <v>3352.11</v>
      </c>
    </row>
    <row r="39922" spans="1:3" x14ac:dyDescent="0.2">
      <c r="A39922" t="s">
        <v>15316</v>
      </c>
      <c r="B39922" t="s">
        <v>3934</v>
      </c>
      <c r="C39922">
        <v>1181.6500000000001</v>
      </c>
    </row>
    <row r="39923" spans="1:3" x14ac:dyDescent="0.2">
      <c r="A39923" t="s">
        <v>15315</v>
      </c>
      <c r="B39923" t="s">
        <v>3959</v>
      </c>
      <c r="C39923">
        <v>6746.22</v>
      </c>
    </row>
    <row r="39924" spans="1:3" x14ac:dyDescent="0.2">
      <c r="A39924" t="s">
        <v>15314</v>
      </c>
      <c r="B39924" t="s">
        <v>4287</v>
      </c>
      <c r="C39924">
        <v>5573.22</v>
      </c>
    </row>
    <row r="39925" spans="1:3" x14ac:dyDescent="0.2">
      <c r="A39925" t="s">
        <v>15313</v>
      </c>
      <c r="B39925" t="s">
        <v>3747</v>
      </c>
      <c r="C39925">
        <v>2464.92</v>
      </c>
    </row>
    <row r="39926" spans="1:3" x14ac:dyDescent="0.2">
      <c r="A39926" t="s">
        <v>15312</v>
      </c>
      <c r="B39926" t="s">
        <v>3747</v>
      </c>
      <c r="C39926">
        <v>2464.89</v>
      </c>
    </row>
    <row r="39927" spans="1:3" x14ac:dyDescent="0.2">
      <c r="A39927" t="s">
        <v>15311</v>
      </c>
      <c r="B39927" t="s">
        <v>3927</v>
      </c>
      <c r="C39927">
        <v>5010.62</v>
      </c>
    </row>
    <row r="39928" spans="1:3" x14ac:dyDescent="0.2">
      <c r="A39928" t="s">
        <v>15310</v>
      </c>
      <c r="B39928" t="s">
        <v>3747</v>
      </c>
      <c r="C39928">
        <v>2893.51</v>
      </c>
    </row>
    <row r="39929" spans="1:3" x14ac:dyDescent="0.2">
      <c r="A39929" t="s">
        <v>15309</v>
      </c>
      <c r="B39929" t="s">
        <v>3964</v>
      </c>
      <c r="C39929">
        <v>7589.18</v>
      </c>
    </row>
    <row r="39930" spans="1:3" x14ac:dyDescent="0.2">
      <c r="A39930" t="s">
        <v>15308</v>
      </c>
      <c r="B39930" t="s">
        <v>4287</v>
      </c>
      <c r="C39930">
        <v>6373.07</v>
      </c>
    </row>
    <row r="39931" spans="1:3" x14ac:dyDescent="0.2">
      <c r="A39931" t="s">
        <v>15307</v>
      </c>
      <c r="B39931" t="s">
        <v>3747</v>
      </c>
      <c r="C39931">
        <v>2893.5</v>
      </c>
    </row>
    <row r="39932" spans="1:3" x14ac:dyDescent="0.2">
      <c r="A39932" t="s">
        <v>15306</v>
      </c>
      <c r="B39932" t="s">
        <v>3934</v>
      </c>
      <c r="C39932">
        <v>1181.6500000000001</v>
      </c>
    </row>
    <row r="39933" spans="1:3" x14ac:dyDescent="0.2">
      <c r="A39933" t="s">
        <v>15305</v>
      </c>
      <c r="B39933" t="s">
        <v>4041</v>
      </c>
      <c r="C39933">
        <v>1178.5899999999999</v>
      </c>
    </row>
    <row r="39934" spans="1:3" x14ac:dyDescent="0.2">
      <c r="A39934" t="s">
        <v>15304</v>
      </c>
      <c r="B39934" t="s">
        <v>4041</v>
      </c>
      <c r="C39934">
        <v>1178.5899999999999</v>
      </c>
    </row>
    <row r="39935" spans="1:3" x14ac:dyDescent="0.2">
      <c r="A39935" t="s">
        <v>15303</v>
      </c>
      <c r="B39935" t="s">
        <v>3959</v>
      </c>
      <c r="C39935">
        <v>3714.76</v>
      </c>
    </row>
    <row r="39936" spans="1:3" x14ac:dyDescent="0.2">
      <c r="A39936" t="s">
        <v>15302</v>
      </c>
      <c r="B39936" t="s">
        <v>3959</v>
      </c>
      <c r="C39936">
        <v>713.1</v>
      </c>
    </row>
    <row r="39937" spans="1:3" x14ac:dyDescent="0.2">
      <c r="A39937" t="s">
        <v>15301</v>
      </c>
      <c r="B39937" t="s">
        <v>3959</v>
      </c>
      <c r="C39937">
        <v>1912.09</v>
      </c>
    </row>
    <row r="39938" spans="1:3" x14ac:dyDescent="0.2">
      <c r="A39938" t="s">
        <v>15300</v>
      </c>
      <c r="B39938" t="s">
        <v>3959</v>
      </c>
      <c r="C39938">
        <v>1912.09</v>
      </c>
    </row>
    <row r="39939" spans="1:3" x14ac:dyDescent="0.2">
      <c r="A39939" t="s">
        <v>15299</v>
      </c>
      <c r="B39939" t="s">
        <v>3959</v>
      </c>
      <c r="C39939">
        <v>1912.09</v>
      </c>
    </row>
    <row r="39940" spans="1:3" x14ac:dyDescent="0.2">
      <c r="A39940" t="s">
        <v>15298</v>
      </c>
      <c r="B39940" t="s">
        <v>7650</v>
      </c>
      <c r="C39940">
        <v>7829.16</v>
      </c>
    </row>
    <row r="39941" spans="1:3" x14ac:dyDescent="0.2">
      <c r="A39941" t="s">
        <v>15297</v>
      </c>
      <c r="B39941" t="s">
        <v>7198</v>
      </c>
      <c r="C39941">
        <v>2919.28</v>
      </c>
    </row>
    <row r="39942" spans="1:3" x14ac:dyDescent="0.2">
      <c r="A39942" t="s">
        <v>15296</v>
      </c>
      <c r="B39942" t="s">
        <v>3885</v>
      </c>
      <c r="C39942">
        <v>793.97</v>
      </c>
    </row>
    <row r="39943" spans="1:3" x14ac:dyDescent="0.2">
      <c r="A39943" t="s">
        <v>15295</v>
      </c>
      <c r="B39943" t="s">
        <v>3885</v>
      </c>
      <c r="C39943">
        <v>793.97</v>
      </c>
    </row>
    <row r="39944" spans="1:3" x14ac:dyDescent="0.2">
      <c r="A39944" t="s">
        <v>15294</v>
      </c>
      <c r="B39944" t="s">
        <v>3885</v>
      </c>
      <c r="C39944">
        <v>793.97</v>
      </c>
    </row>
    <row r="39945" spans="1:3" x14ac:dyDescent="0.2">
      <c r="A39945" t="s">
        <v>15293</v>
      </c>
      <c r="B39945" t="s">
        <v>3885</v>
      </c>
      <c r="C39945">
        <v>793.97</v>
      </c>
    </row>
    <row r="39946" spans="1:3" x14ac:dyDescent="0.2">
      <c r="A39946" t="s">
        <v>15292</v>
      </c>
      <c r="B39946" t="s">
        <v>3885</v>
      </c>
      <c r="C39946">
        <v>793.97</v>
      </c>
    </row>
    <row r="39947" spans="1:3" x14ac:dyDescent="0.2">
      <c r="A39947" t="s">
        <v>15291</v>
      </c>
      <c r="B39947" t="s">
        <v>3885</v>
      </c>
      <c r="C39947">
        <v>793.97</v>
      </c>
    </row>
    <row r="39948" spans="1:3" x14ac:dyDescent="0.2">
      <c r="A39948" t="s">
        <v>15290</v>
      </c>
      <c r="B39948" t="s">
        <v>3885</v>
      </c>
      <c r="C39948">
        <v>793.97</v>
      </c>
    </row>
    <row r="39949" spans="1:3" x14ac:dyDescent="0.2">
      <c r="A39949" t="s">
        <v>15289</v>
      </c>
      <c r="B39949" t="s">
        <v>3885</v>
      </c>
      <c r="C39949">
        <v>793.97</v>
      </c>
    </row>
    <row r="39950" spans="1:3" x14ac:dyDescent="0.2">
      <c r="A39950" t="s">
        <v>15288</v>
      </c>
      <c r="B39950" t="s">
        <v>3885</v>
      </c>
      <c r="C39950">
        <v>793.97</v>
      </c>
    </row>
    <row r="39951" spans="1:3" x14ac:dyDescent="0.2">
      <c r="A39951" t="s">
        <v>15287</v>
      </c>
      <c r="B39951" t="s">
        <v>3885</v>
      </c>
      <c r="C39951">
        <v>793.97</v>
      </c>
    </row>
    <row r="39952" spans="1:3" x14ac:dyDescent="0.2">
      <c r="A39952" t="s">
        <v>15286</v>
      </c>
      <c r="B39952" t="s">
        <v>3885</v>
      </c>
      <c r="C39952">
        <v>793.97</v>
      </c>
    </row>
    <row r="39953" spans="1:3" x14ac:dyDescent="0.2">
      <c r="A39953" t="s">
        <v>15285</v>
      </c>
      <c r="B39953" t="s">
        <v>3885</v>
      </c>
      <c r="C39953">
        <v>793.97</v>
      </c>
    </row>
    <row r="39954" spans="1:3" x14ac:dyDescent="0.2">
      <c r="A39954" t="s">
        <v>15284</v>
      </c>
      <c r="B39954" t="s">
        <v>3885</v>
      </c>
      <c r="C39954">
        <v>793.97</v>
      </c>
    </row>
    <row r="39955" spans="1:3" x14ac:dyDescent="0.2">
      <c r="A39955" t="s">
        <v>15283</v>
      </c>
      <c r="B39955" t="s">
        <v>3885</v>
      </c>
      <c r="C39955">
        <v>793.97</v>
      </c>
    </row>
    <row r="39956" spans="1:3" x14ac:dyDescent="0.2">
      <c r="A39956" t="s">
        <v>15282</v>
      </c>
      <c r="B39956" t="s">
        <v>4287</v>
      </c>
      <c r="C39956">
        <v>2356.63</v>
      </c>
    </row>
    <row r="39957" spans="1:3" x14ac:dyDescent="0.2">
      <c r="A39957" t="s">
        <v>15281</v>
      </c>
      <c r="B39957" t="s">
        <v>3756</v>
      </c>
      <c r="C39957">
        <v>836.38</v>
      </c>
    </row>
    <row r="39958" spans="1:3" x14ac:dyDescent="0.2">
      <c r="A39958" t="s">
        <v>15280</v>
      </c>
      <c r="B39958" t="s">
        <v>3856</v>
      </c>
      <c r="C39958">
        <v>6007.54</v>
      </c>
    </row>
    <row r="39959" spans="1:3" x14ac:dyDescent="0.2">
      <c r="A39959" t="s">
        <v>15279</v>
      </c>
      <c r="B39959" t="s">
        <v>3856</v>
      </c>
      <c r="C39959">
        <v>3911.96</v>
      </c>
    </row>
    <row r="39960" spans="1:3" x14ac:dyDescent="0.2">
      <c r="A39960" t="s">
        <v>15278</v>
      </c>
      <c r="B39960" t="s">
        <v>3856</v>
      </c>
      <c r="C39960">
        <v>5700.07</v>
      </c>
    </row>
    <row r="39961" spans="1:3" x14ac:dyDescent="0.2">
      <c r="A39961" t="s">
        <v>15277</v>
      </c>
      <c r="B39961" t="s">
        <v>3856</v>
      </c>
      <c r="C39961">
        <v>2521.1999999999998</v>
      </c>
    </row>
    <row r="39962" spans="1:3" x14ac:dyDescent="0.2">
      <c r="A39962" t="s">
        <v>15276</v>
      </c>
      <c r="B39962" t="s">
        <v>3856</v>
      </c>
      <c r="C39962">
        <v>2097.4499999999998</v>
      </c>
    </row>
    <row r="39963" spans="1:3" x14ac:dyDescent="0.2">
      <c r="A39963" t="s">
        <v>15275</v>
      </c>
      <c r="B39963" t="s">
        <v>3856</v>
      </c>
      <c r="C39963">
        <v>3031.47</v>
      </c>
    </row>
    <row r="39964" spans="1:3" x14ac:dyDescent="0.2">
      <c r="A39964" t="s">
        <v>15274</v>
      </c>
      <c r="B39964" t="s">
        <v>3901</v>
      </c>
      <c r="C39964">
        <v>825.07</v>
      </c>
    </row>
    <row r="39965" spans="1:3" x14ac:dyDescent="0.2">
      <c r="A39965" t="s">
        <v>15273</v>
      </c>
      <c r="B39965" t="s">
        <v>3901</v>
      </c>
      <c r="C39965">
        <v>959.08</v>
      </c>
    </row>
    <row r="39966" spans="1:3" x14ac:dyDescent="0.2">
      <c r="A39966" t="s">
        <v>15272</v>
      </c>
      <c r="B39966" t="s">
        <v>5724</v>
      </c>
      <c r="C39966">
        <v>864.56</v>
      </c>
    </row>
    <row r="39967" spans="1:3" x14ac:dyDescent="0.2">
      <c r="A39967" t="s">
        <v>15271</v>
      </c>
      <c r="B39967" t="s">
        <v>5724</v>
      </c>
      <c r="C39967">
        <v>864.56</v>
      </c>
    </row>
    <row r="39968" spans="1:3" x14ac:dyDescent="0.2">
      <c r="A39968" t="s">
        <v>15270</v>
      </c>
      <c r="B39968" t="s">
        <v>5724</v>
      </c>
      <c r="C39968">
        <v>864.56</v>
      </c>
    </row>
    <row r="39969" spans="1:3" x14ac:dyDescent="0.2">
      <c r="A39969" t="s">
        <v>15269</v>
      </c>
      <c r="B39969" t="s">
        <v>5724</v>
      </c>
      <c r="C39969">
        <v>864.56</v>
      </c>
    </row>
    <row r="39970" spans="1:3" x14ac:dyDescent="0.2">
      <c r="A39970" t="s">
        <v>15268</v>
      </c>
      <c r="B39970" t="s">
        <v>5724</v>
      </c>
      <c r="C39970">
        <v>864.56</v>
      </c>
    </row>
    <row r="39971" spans="1:3" x14ac:dyDescent="0.2">
      <c r="A39971" t="s">
        <v>15267</v>
      </c>
      <c r="B39971" t="s">
        <v>5724</v>
      </c>
      <c r="C39971">
        <v>864.56</v>
      </c>
    </row>
    <row r="39972" spans="1:3" x14ac:dyDescent="0.2">
      <c r="A39972" t="s">
        <v>15266</v>
      </c>
      <c r="B39972" t="s">
        <v>5724</v>
      </c>
      <c r="C39972">
        <v>864.56</v>
      </c>
    </row>
    <row r="39973" spans="1:3" x14ac:dyDescent="0.2">
      <c r="A39973" t="s">
        <v>15265</v>
      </c>
      <c r="B39973" t="s">
        <v>5724</v>
      </c>
      <c r="C39973">
        <v>864.56</v>
      </c>
    </row>
    <row r="39974" spans="1:3" x14ac:dyDescent="0.2">
      <c r="A39974" t="s">
        <v>15264</v>
      </c>
      <c r="B39974" t="s">
        <v>4679</v>
      </c>
      <c r="C39974">
        <v>982.84</v>
      </c>
    </row>
    <row r="39975" spans="1:3" x14ac:dyDescent="0.2">
      <c r="A39975" t="s">
        <v>15263</v>
      </c>
      <c r="B39975" t="s">
        <v>9514</v>
      </c>
      <c r="C39975">
        <v>32398.639999999999</v>
      </c>
    </row>
    <row r="39976" spans="1:3" x14ac:dyDescent="0.2">
      <c r="A39976" t="s">
        <v>15262</v>
      </c>
      <c r="B39976" t="s">
        <v>3885</v>
      </c>
      <c r="C39976">
        <v>817.87</v>
      </c>
    </row>
    <row r="39977" spans="1:3" x14ac:dyDescent="0.2">
      <c r="A39977" t="s">
        <v>15261</v>
      </c>
      <c r="B39977" t="s">
        <v>4287</v>
      </c>
      <c r="C39977">
        <v>1984.78</v>
      </c>
    </row>
    <row r="39978" spans="1:3" x14ac:dyDescent="0.2">
      <c r="A39978" t="s">
        <v>15260</v>
      </c>
      <c r="B39978" t="s">
        <v>4041</v>
      </c>
      <c r="C39978">
        <v>2437.69</v>
      </c>
    </row>
    <row r="39979" spans="1:3" x14ac:dyDescent="0.2">
      <c r="A39979" t="s">
        <v>15259</v>
      </c>
      <c r="B39979" t="s">
        <v>4041</v>
      </c>
      <c r="C39979">
        <v>2437.69</v>
      </c>
    </row>
    <row r="39980" spans="1:3" x14ac:dyDescent="0.2">
      <c r="A39980" t="s">
        <v>15258</v>
      </c>
      <c r="B39980" t="s">
        <v>4721</v>
      </c>
      <c r="C39980">
        <v>1033.67</v>
      </c>
    </row>
    <row r="39981" spans="1:3" x14ac:dyDescent="0.2">
      <c r="A39981" t="s">
        <v>15257</v>
      </c>
      <c r="B39981" t="s">
        <v>3747</v>
      </c>
      <c r="C39981">
        <v>534.84</v>
      </c>
    </row>
    <row r="39982" spans="1:3" x14ac:dyDescent="0.2">
      <c r="A39982" t="s">
        <v>15256</v>
      </c>
      <c r="B39982" t="s">
        <v>3934</v>
      </c>
      <c r="C39982">
        <v>333.58</v>
      </c>
    </row>
    <row r="39983" spans="1:3" x14ac:dyDescent="0.2">
      <c r="A39983" t="s">
        <v>15255</v>
      </c>
      <c r="B39983" t="s">
        <v>3756</v>
      </c>
      <c r="C39983">
        <v>705.43</v>
      </c>
    </row>
    <row r="39984" spans="1:3" x14ac:dyDescent="0.2">
      <c r="A39984" t="s">
        <v>15254</v>
      </c>
      <c r="B39984" t="s">
        <v>3856</v>
      </c>
      <c r="C39984">
        <v>3846.76</v>
      </c>
    </row>
    <row r="39985" spans="1:3" x14ac:dyDescent="0.2">
      <c r="A39985" t="s">
        <v>15253</v>
      </c>
      <c r="B39985" t="s">
        <v>3927</v>
      </c>
      <c r="C39985">
        <v>5640.12</v>
      </c>
    </row>
    <row r="39986" spans="1:3" x14ac:dyDescent="0.2">
      <c r="A39986" t="s">
        <v>15252</v>
      </c>
      <c r="B39986" t="s">
        <v>3927</v>
      </c>
      <c r="C39986">
        <v>4435.3500000000004</v>
      </c>
    </row>
    <row r="39987" spans="1:3" x14ac:dyDescent="0.2">
      <c r="A39987" t="s">
        <v>15251</v>
      </c>
      <c r="B39987" t="s">
        <v>4249</v>
      </c>
      <c r="C39987">
        <v>2323.02</v>
      </c>
    </row>
    <row r="39988" spans="1:3" x14ac:dyDescent="0.2">
      <c r="A39988" t="s">
        <v>15250</v>
      </c>
      <c r="B39988" t="s">
        <v>5509</v>
      </c>
      <c r="C39988">
        <v>1282.58</v>
      </c>
    </row>
    <row r="39989" spans="1:3" x14ac:dyDescent="0.2">
      <c r="A39989" t="s">
        <v>15249</v>
      </c>
      <c r="B39989" t="s">
        <v>3756</v>
      </c>
      <c r="C39989">
        <v>1621.09</v>
      </c>
    </row>
    <row r="39990" spans="1:3" x14ac:dyDescent="0.2">
      <c r="A39990" t="s">
        <v>15248</v>
      </c>
      <c r="B39990" t="s">
        <v>3756</v>
      </c>
      <c r="C39990">
        <v>1141.43</v>
      </c>
    </row>
    <row r="39991" spans="1:3" x14ac:dyDescent="0.2">
      <c r="A39991" t="s">
        <v>15247</v>
      </c>
      <c r="B39991" t="s">
        <v>3957</v>
      </c>
      <c r="C39991">
        <v>7875.2</v>
      </c>
    </row>
    <row r="39992" spans="1:3" x14ac:dyDescent="0.2">
      <c r="A39992" t="s">
        <v>15246</v>
      </c>
      <c r="B39992" t="s">
        <v>3957</v>
      </c>
      <c r="C39992">
        <v>7293.14</v>
      </c>
    </row>
    <row r="39993" spans="1:3" x14ac:dyDescent="0.2">
      <c r="A39993" t="s">
        <v>15245</v>
      </c>
      <c r="B39993" t="s">
        <v>3747</v>
      </c>
      <c r="C39993">
        <v>2815.36</v>
      </c>
    </row>
    <row r="39994" spans="1:3" x14ac:dyDescent="0.2">
      <c r="A39994" t="s">
        <v>15244</v>
      </c>
      <c r="B39994" t="s">
        <v>4106</v>
      </c>
      <c r="C39994">
        <v>9939.24</v>
      </c>
    </row>
    <row r="39995" spans="1:3" x14ac:dyDescent="0.2">
      <c r="A39995" t="s">
        <v>15243</v>
      </c>
      <c r="B39995" t="s">
        <v>4082</v>
      </c>
      <c r="C39995">
        <v>4533.05</v>
      </c>
    </row>
    <row r="39996" spans="1:3" x14ac:dyDescent="0.2">
      <c r="A39996" t="s">
        <v>15242</v>
      </c>
      <c r="B39996" t="s">
        <v>4041</v>
      </c>
      <c r="C39996">
        <v>6054.17</v>
      </c>
    </row>
    <row r="39997" spans="1:3" x14ac:dyDescent="0.2">
      <c r="A39997" t="s">
        <v>15241</v>
      </c>
      <c r="B39997" t="s">
        <v>3756</v>
      </c>
      <c r="C39997">
        <v>2243.85</v>
      </c>
    </row>
    <row r="39998" spans="1:3" x14ac:dyDescent="0.2">
      <c r="A39998" t="s">
        <v>15240</v>
      </c>
      <c r="B39998" t="s">
        <v>3901</v>
      </c>
      <c r="C39998">
        <v>16962.25</v>
      </c>
    </row>
    <row r="39999" spans="1:3" x14ac:dyDescent="0.2">
      <c r="A39999" t="s">
        <v>15239</v>
      </c>
      <c r="B39999" t="s">
        <v>3901</v>
      </c>
      <c r="C39999">
        <v>2811.98</v>
      </c>
    </row>
    <row r="40000" spans="1:3" x14ac:dyDescent="0.2">
      <c r="A40000" t="s">
        <v>15238</v>
      </c>
      <c r="B40000" t="s">
        <v>3901</v>
      </c>
      <c r="C40000">
        <v>3056.38</v>
      </c>
    </row>
    <row r="40001" spans="1:3" x14ac:dyDescent="0.2">
      <c r="A40001" t="s">
        <v>15237</v>
      </c>
      <c r="B40001" t="s">
        <v>3901</v>
      </c>
      <c r="C40001">
        <v>2566.91</v>
      </c>
    </row>
    <row r="40002" spans="1:3" x14ac:dyDescent="0.2">
      <c r="A40002" t="s">
        <v>15236</v>
      </c>
      <c r="B40002" t="s">
        <v>4041</v>
      </c>
      <c r="C40002">
        <v>1196.92</v>
      </c>
    </row>
    <row r="40003" spans="1:3" x14ac:dyDescent="0.2">
      <c r="A40003" t="s">
        <v>15235</v>
      </c>
      <c r="B40003" t="s">
        <v>3901</v>
      </c>
      <c r="C40003">
        <v>26849.79</v>
      </c>
    </row>
    <row r="40004" spans="1:3" x14ac:dyDescent="0.2">
      <c r="A40004" t="s">
        <v>15234</v>
      </c>
      <c r="B40004" t="s">
        <v>13050</v>
      </c>
      <c r="C40004">
        <v>1123.75</v>
      </c>
    </row>
    <row r="40005" spans="1:3" x14ac:dyDescent="0.2">
      <c r="A40005" t="s">
        <v>15233</v>
      </c>
      <c r="B40005" t="s">
        <v>15147</v>
      </c>
      <c r="C40005">
        <v>457.97</v>
      </c>
    </row>
    <row r="40006" spans="1:3" x14ac:dyDescent="0.2">
      <c r="A40006" t="s">
        <v>15232</v>
      </c>
      <c r="B40006" t="s">
        <v>15147</v>
      </c>
      <c r="C40006">
        <v>457.97</v>
      </c>
    </row>
    <row r="40007" spans="1:3" x14ac:dyDescent="0.2">
      <c r="A40007" t="s">
        <v>15231</v>
      </c>
      <c r="B40007" t="s">
        <v>15147</v>
      </c>
      <c r="C40007">
        <v>457.97</v>
      </c>
    </row>
    <row r="40008" spans="1:3" x14ac:dyDescent="0.2">
      <c r="A40008" t="s">
        <v>15230</v>
      </c>
      <c r="B40008" t="s">
        <v>15147</v>
      </c>
      <c r="C40008">
        <v>457.97</v>
      </c>
    </row>
    <row r="40009" spans="1:3" x14ac:dyDescent="0.2">
      <c r="A40009" t="s">
        <v>15229</v>
      </c>
      <c r="B40009" t="s">
        <v>15147</v>
      </c>
      <c r="C40009">
        <v>457.97</v>
      </c>
    </row>
    <row r="40010" spans="1:3" x14ac:dyDescent="0.2">
      <c r="A40010" t="s">
        <v>15228</v>
      </c>
      <c r="B40010" t="s">
        <v>15147</v>
      </c>
      <c r="C40010">
        <v>457.97</v>
      </c>
    </row>
    <row r="40011" spans="1:3" x14ac:dyDescent="0.2">
      <c r="A40011" t="s">
        <v>15227</v>
      </c>
      <c r="B40011" t="s">
        <v>15147</v>
      </c>
      <c r="C40011">
        <v>457.97</v>
      </c>
    </row>
    <row r="40012" spans="1:3" x14ac:dyDescent="0.2">
      <c r="A40012" t="s">
        <v>15226</v>
      </c>
      <c r="B40012" t="s">
        <v>15147</v>
      </c>
      <c r="C40012">
        <v>457.97</v>
      </c>
    </row>
    <row r="40013" spans="1:3" x14ac:dyDescent="0.2">
      <c r="A40013" t="s">
        <v>15225</v>
      </c>
      <c r="B40013" t="s">
        <v>15147</v>
      </c>
      <c r="C40013">
        <v>457.97</v>
      </c>
    </row>
    <row r="40014" spans="1:3" x14ac:dyDescent="0.2">
      <c r="A40014" t="s">
        <v>15224</v>
      </c>
      <c r="B40014" t="s">
        <v>15147</v>
      </c>
      <c r="C40014">
        <v>457.97</v>
      </c>
    </row>
    <row r="40015" spans="1:3" x14ac:dyDescent="0.2">
      <c r="A40015" t="s">
        <v>15223</v>
      </c>
      <c r="B40015" t="s">
        <v>15147</v>
      </c>
      <c r="C40015">
        <v>457.97</v>
      </c>
    </row>
    <row r="40016" spans="1:3" x14ac:dyDescent="0.2">
      <c r="A40016" t="s">
        <v>15222</v>
      </c>
      <c r="B40016" t="s">
        <v>15147</v>
      </c>
      <c r="C40016">
        <v>457.97</v>
      </c>
    </row>
    <row r="40017" spans="1:3" x14ac:dyDescent="0.2">
      <c r="A40017" t="s">
        <v>15221</v>
      </c>
      <c r="B40017" t="s">
        <v>15147</v>
      </c>
      <c r="C40017">
        <v>457.97</v>
      </c>
    </row>
    <row r="40018" spans="1:3" x14ac:dyDescent="0.2">
      <c r="A40018" t="s">
        <v>15220</v>
      </c>
      <c r="B40018" t="s">
        <v>15147</v>
      </c>
      <c r="C40018">
        <v>457.97</v>
      </c>
    </row>
    <row r="40019" spans="1:3" x14ac:dyDescent="0.2">
      <c r="A40019" t="s">
        <v>15219</v>
      </c>
      <c r="B40019" t="s">
        <v>15147</v>
      </c>
      <c r="C40019">
        <v>457.97</v>
      </c>
    </row>
    <row r="40020" spans="1:3" x14ac:dyDescent="0.2">
      <c r="A40020" t="s">
        <v>15218</v>
      </c>
      <c r="B40020" t="s">
        <v>15147</v>
      </c>
      <c r="C40020">
        <v>457.97</v>
      </c>
    </row>
    <row r="40021" spans="1:3" x14ac:dyDescent="0.2">
      <c r="A40021" t="s">
        <v>15217</v>
      </c>
      <c r="B40021" t="s">
        <v>15147</v>
      </c>
      <c r="C40021">
        <v>457.97</v>
      </c>
    </row>
    <row r="40022" spans="1:3" x14ac:dyDescent="0.2">
      <c r="A40022" t="s">
        <v>15216</v>
      </c>
      <c r="B40022" t="s">
        <v>15147</v>
      </c>
      <c r="C40022">
        <v>457.97</v>
      </c>
    </row>
    <row r="40023" spans="1:3" x14ac:dyDescent="0.2">
      <c r="A40023" t="s">
        <v>15215</v>
      </c>
      <c r="B40023" t="s">
        <v>15147</v>
      </c>
      <c r="C40023">
        <v>457.97</v>
      </c>
    </row>
    <row r="40024" spans="1:3" x14ac:dyDescent="0.2">
      <c r="A40024" t="s">
        <v>15214</v>
      </c>
      <c r="B40024" t="s">
        <v>15147</v>
      </c>
      <c r="C40024">
        <v>457.97</v>
      </c>
    </row>
    <row r="40025" spans="1:3" x14ac:dyDescent="0.2">
      <c r="A40025" t="s">
        <v>15213</v>
      </c>
      <c r="B40025" t="s">
        <v>15147</v>
      </c>
      <c r="C40025">
        <v>457.97</v>
      </c>
    </row>
    <row r="40026" spans="1:3" x14ac:dyDescent="0.2">
      <c r="A40026" t="s">
        <v>15212</v>
      </c>
      <c r="B40026" t="s">
        <v>15147</v>
      </c>
      <c r="C40026">
        <v>457.97</v>
      </c>
    </row>
    <row r="40027" spans="1:3" x14ac:dyDescent="0.2">
      <c r="A40027" t="s">
        <v>15211</v>
      </c>
      <c r="B40027" t="s">
        <v>15147</v>
      </c>
      <c r="C40027">
        <v>457.97</v>
      </c>
    </row>
    <row r="40028" spans="1:3" x14ac:dyDescent="0.2">
      <c r="A40028" t="s">
        <v>15210</v>
      </c>
      <c r="B40028" t="s">
        <v>3957</v>
      </c>
      <c r="C40028">
        <v>1454.62</v>
      </c>
    </row>
    <row r="40029" spans="1:3" x14ac:dyDescent="0.2">
      <c r="A40029" t="s">
        <v>15209</v>
      </c>
      <c r="B40029" t="s">
        <v>3747</v>
      </c>
      <c r="C40029">
        <v>798.93</v>
      </c>
    </row>
    <row r="40030" spans="1:3" x14ac:dyDescent="0.2">
      <c r="A40030" t="s">
        <v>15208</v>
      </c>
      <c r="B40030" t="s">
        <v>4246</v>
      </c>
      <c r="C40030">
        <v>2190.5300000000002</v>
      </c>
    </row>
    <row r="40031" spans="1:3" x14ac:dyDescent="0.2">
      <c r="A40031" t="s">
        <v>15207</v>
      </c>
      <c r="B40031" t="s">
        <v>15137</v>
      </c>
      <c r="C40031">
        <v>874.29</v>
      </c>
    </row>
    <row r="40032" spans="1:3" x14ac:dyDescent="0.2">
      <c r="A40032" t="s">
        <v>15206</v>
      </c>
      <c r="B40032" t="s">
        <v>4681</v>
      </c>
      <c r="C40032">
        <v>937.57</v>
      </c>
    </row>
    <row r="40033" spans="1:3" x14ac:dyDescent="0.2">
      <c r="A40033" t="s">
        <v>15205</v>
      </c>
      <c r="B40033" t="s">
        <v>3885</v>
      </c>
      <c r="C40033">
        <v>737.11</v>
      </c>
    </row>
    <row r="40034" spans="1:3" x14ac:dyDescent="0.2">
      <c r="A40034" t="s">
        <v>15204</v>
      </c>
      <c r="B40034" t="s">
        <v>15147</v>
      </c>
      <c r="C40034">
        <v>457.97</v>
      </c>
    </row>
    <row r="40035" spans="1:3" x14ac:dyDescent="0.2">
      <c r="A40035" t="s">
        <v>15203</v>
      </c>
      <c r="B40035" t="s">
        <v>15147</v>
      </c>
      <c r="C40035">
        <v>457.97</v>
      </c>
    </row>
    <row r="40036" spans="1:3" x14ac:dyDescent="0.2">
      <c r="A40036" t="s">
        <v>15202</v>
      </c>
      <c r="B40036" t="s">
        <v>15147</v>
      </c>
      <c r="C40036">
        <v>457.97</v>
      </c>
    </row>
    <row r="40037" spans="1:3" x14ac:dyDescent="0.2">
      <c r="A40037" t="s">
        <v>15201</v>
      </c>
      <c r="B40037" t="s">
        <v>15147</v>
      </c>
      <c r="C40037">
        <v>457.97</v>
      </c>
    </row>
    <row r="40038" spans="1:3" x14ac:dyDescent="0.2">
      <c r="A40038" t="s">
        <v>15200</v>
      </c>
      <c r="B40038" t="s">
        <v>15147</v>
      </c>
      <c r="C40038">
        <v>457.97</v>
      </c>
    </row>
    <row r="40039" spans="1:3" x14ac:dyDescent="0.2">
      <c r="A40039" t="s">
        <v>15199</v>
      </c>
      <c r="B40039" t="s">
        <v>15147</v>
      </c>
      <c r="C40039">
        <v>457.97</v>
      </c>
    </row>
    <row r="40040" spans="1:3" x14ac:dyDescent="0.2">
      <c r="A40040" t="s">
        <v>15198</v>
      </c>
      <c r="B40040" t="s">
        <v>15147</v>
      </c>
      <c r="C40040">
        <v>457.97</v>
      </c>
    </row>
    <row r="40041" spans="1:3" x14ac:dyDescent="0.2">
      <c r="A40041" t="s">
        <v>15197</v>
      </c>
      <c r="B40041" t="s">
        <v>15147</v>
      </c>
      <c r="C40041">
        <v>457.97</v>
      </c>
    </row>
    <row r="40042" spans="1:3" x14ac:dyDescent="0.2">
      <c r="A40042" t="s">
        <v>15196</v>
      </c>
      <c r="B40042" t="s">
        <v>15147</v>
      </c>
      <c r="C40042">
        <v>457.97</v>
      </c>
    </row>
    <row r="40043" spans="1:3" x14ac:dyDescent="0.2">
      <c r="A40043" t="s">
        <v>15195</v>
      </c>
      <c r="B40043" t="s">
        <v>15147</v>
      </c>
      <c r="C40043">
        <v>457.97</v>
      </c>
    </row>
    <row r="40044" spans="1:3" x14ac:dyDescent="0.2">
      <c r="A40044" t="s">
        <v>15194</v>
      </c>
      <c r="B40044" t="s">
        <v>15147</v>
      </c>
      <c r="C40044">
        <v>457.97</v>
      </c>
    </row>
    <row r="40045" spans="1:3" x14ac:dyDescent="0.2">
      <c r="A40045" t="s">
        <v>15193</v>
      </c>
      <c r="B40045" t="s">
        <v>15147</v>
      </c>
      <c r="C40045">
        <v>457.97</v>
      </c>
    </row>
    <row r="40046" spans="1:3" x14ac:dyDescent="0.2">
      <c r="A40046" t="s">
        <v>15192</v>
      </c>
      <c r="B40046" t="s">
        <v>15147</v>
      </c>
      <c r="C40046">
        <v>457.97</v>
      </c>
    </row>
    <row r="40047" spans="1:3" x14ac:dyDescent="0.2">
      <c r="A40047" t="s">
        <v>15191</v>
      </c>
      <c r="B40047" t="s">
        <v>15147</v>
      </c>
      <c r="C40047">
        <v>457.97</v>
      </c>
    </row>
    <row r="40048" spans="1:3" x14ac:dyDescent="0.2">
      <c r="A40048" t="s">
        <v>15190</v>
      </c>
      <c r="B40048" t="s">
        <v>15147</v>
      </c>
      <c r="C40048">
        <v>457.97</v>
      </c>
    </row>
    <row r="40049" spans="1:3" x14ac:dyDescent="0.2">
      <c r="A40049" t="s">
        <v>15189</v>
      </c>
      <c r="B40049" t="s">
        <v>15147</v>
      </c>
      <c r="C40049">
        <v>457.97</v>
      </c>
    </row>
    <row r="40050" spans="1:3" x14ac:dyDescent="0.2">
      <c r="A40050" t="s">
        <v>15188</v>
      </c>
      <c r="B40050" t="s">
        <v>15147</v>
      </c>
      <c r="C40050">
        <v>457.97</v>
      </c>
    </row>
    <row r="40051" spans="1:3" x14ac:dyDescent="0.2">
      <c r="A40051" t="s">
        <v>15187</v>
      </c>
      <c r="B40051" t="s">
        <v>15147</v>
      </c>
      <c r="C40051">
        <v>457.97</v>
      </c>
    </row>
    <row r="40052" spans="1:3" x14ac:dyDescent="0.2">
      <c r="A40052" t="s">
        <v>15186</v>
      </c>
      <c r="B40052" t="s">
        <v>15147</v>
      </c>
      <c r="C40052">
        <v>457.97</v>
      </c>
    </row>
    <row r="40053" spans="1:3" x14ac:dyDescent="0.2">
      <c r="A40053" t="s">
        <v>15185</v>
      </c>
      <c r="B40053" t="s">
        <v>15147</v>
      </c>
      <c r="C40053">
        <v>457.97</v>
      </c>
    </row>
    <row r="40054" spans="1:3" x14ac:dyDescent="0.2">
      <c r="A40054" t="s">
        <v>15184</v>
      </c>
      <c r="B40054" t="s">
        <v>15147</v>
      </c>
      <c r="C40054">
        <v>457.97</v>
      </c>
    </row>
    <row r="40055" spans="1:3" x14ac:dyDescent="0.2">
      <c r="A40055" t="s">
        <v>15183</v>
      </c>
      <c r="B40055" t="s">
        <v>15147</v>
      </c>
      <c r="C40055">
        <v>457.97</v>
      </c>
    </row>
    <row r="40056" spans="1:3" x14ac:dyDescent="0.2">
      <c r="A40056" t="s">
        <v>15182</v>
      </c>
      <c r="B40056" t="s">
        <v>15147</v>
      </c>
      <c r="C40056">
        <v>457.97</v>
      </c>
    </row>
    <row r="40057" spans="1:3" x14ac:dyDescent="0.2">
      <c r="A40057" t="s">
        <v>15181</v>
      </c>
      <c r="B40057" t="s">
        <v>15147</v>
      </c>
      <c r="C40057">
        <v>457.97</v>
      </c>
    </row>
    <row r="40058" spans="1:3" x14ac:dyDescent="0.2">
      <c r="A40058" t="s">
        <v>15180</v>
      </c>
      <c r="B40058" t="s">
        <v>15147</v>
      </c>
      <c r="C40058">
        <v>457.97</v>
      </c>
    </row>
    <row r="40059" spans="1:3" x14ac:dyDescent="0.2">
      <c r="A40059" t="s">
        <v>15179</v>
      </c>
      <c r="B40059" t="s">
        <v>15147</v>
      </c>
      <c r="C40059">
        <v>457.97</v>
      </c>
    </row>
    <row r="40060" spans="1:3" x14ac:dyDescent="0.2">
      <c r="A40060" t="s">
        <v>15178</v>
      </c>
      <c r="B40060" t="s">
        <v>15147</v>
      </c>
      <c r="C40060">
        <v>457.97</v>
      </c>
    </row>
    <row r="40061" spans="1:3" x14ac:dyDescent="0.2">
      <c r="A40061" t="s">
        <v>15177</v>
      </c>
      <c r="B40061" t="s">
        <v>15147</v>
      </c>
      <c r="C40061">
        <v>457.97</v>
      </c>
    </row>
    <row r="40062" spans="1:3" x14ac:dyDescent="0.2">
      <c r="A40062" t="s">
        <v>15176</v>
      </c>
      <c r="B40062" t="s">
        <v>15147</v>
      </c>
      <c r="C40062">
        <v>457.97</v>
      </c>
    </row>
    <row r="40063" spans="1:3" x14ac:dyDescent="0.2">
      <c r="A40063" t="s">
        <v>15175</v>
      </c>
      <c r="B40063" t="s">
        <v>15147</v>
      </c>
      <c r="C40063">
        <v>457.97</v>
      </c>
    </row>
    <row r="40064" spans="1:3" x14ac:dyDescent="0.2">
      <c r="A40064" t="s">
        <v>15174</v>
      </c>
      <c r="B40064" t="s">
        <v>15147</v>
      </c>
      <c r="C40064">
        <v>457.97</v>
      </c>
    </row>
    <row r="40065" spans="1:3" x14ac:dyDescent="0.2">
      <c r="A40065" t="s">
        <v>15173</v>
      </c>
      <c r="B40065" t="s">
        <v>15147</v>
      </c>
      <c r="C40065">
        <v>457.97</v>
      </c>
    </row>
    <row r="40066" spans="1:3" x14ac:dyDescent="0.2">
      <c r="A40066" t="s">
        <v>15172</v>
      </c>
      <c r="B40066" t="s">
        <v>15147</v>
      </c>
      <c r="C40066">
        <v>457.97</v>
      </c>
    </row>
    <row r="40067" spans="1:3" x14ac:dyDescent="0.2">
      <c r="A40067" t="s">
        <v>15171</v>
      </c>
      <c r="B40067" t="s">
        <v>15147</v>
      </c>
      <c r="C40067">
        <v>457.97</v>
      </c>
    </row>
    <row r="40068" spans="1:3" x14ac:dyDescent="0.2">
      <c r="A40068" t="s">
        <v>15170</v>
      </c>
      <c r="B40068" t="s">
        <v>15147</v>
      </c>
      <c r="C40068">
        <v>457.97</v>
      </c>
    </row>
    <row r="40069" spans="1:3" x14ac:dyDescent="0.2">
      <c r="A40069" t="s">
        <v>15169</v>
      </c>
      <c r="B40069" t="s">
        <v>15147</v>
      </c>
      <c r="C40069">
        <v>457.97</v>
      </c>
    </row>
    <row r="40070" spans="1:3" x14ac:dyDescent="0.2">
      <c r="A40070" t="s">
        <v>15168</v>
      </c>
      <c r="B40070" t="s">
        <v>15147</v>
      </c>
      <c r="C40070">
        <v>457.97</v>
      </c>
    </row>
    <row r="40071" spans="1:3" x14ac:dyDescent="0.2">
      <c r="A40071" t="s">
        <v>15167</v>
      </c>
      <c r="B40071" t="s">
        <v>15147</v>
      </c>
      <c r="C40071">
        <v>457.97</v>
      </c>
    </row>
    <row r="40072" spans="1:3" x14ac:dyDescent="0.2">
      <c r="A40072" t="s">
        <v>15166</v>
      </c>
      <c r="B40072" t="s">
        <v>15147</v>
      </c>
      <c r="C40072">
        <v>457.97</v>
      </c>
    </row>
    <row r="40073" spans="1:3" x14ac:dyDescent="0.2">
      <c r="A40073" t="s">
        <v>15165</v>
      </c>
      <c r="B40073" t="s">
        <v>15147</v>
      </c>
      <c r="C40073">
        <v>457.97</v>
      </c>
    </row>
    <row r="40074" spans="1:3" x14ac:dyDescent="0.2">
      <c r="A40074" t="s">
        <v>15164</v>
      </c>
      <c r="B40074" t="s">
        <v>15147</v>
      </c>
      <c r="C40074">
        <v>457.97</v>
      </c>
    </row>
    <row r="40075" spans="1:3" x14ac:dyDescent="0.2">
      <c r="A40075" t="s">
        <v>15163</v>
      </c>
      <c r="B40075" t="s">
        <v>15147</v>
      </c>
      <c r="C40075">
        <v>457.97</v>
      </c>
    </row>
    <row r="40076" spans="1:3" x14ac:dyDescent="0.2">
      <c r="A40076" t="s">
        <v>15162</v>
      </c>
      <c r="B40076" t="s">
        <v>15147</v>
      </c>
      <c r="C40076">
        <v>457.97</v>
      </c>
    </row>
    <row r="40077" spans="1:3" x14ac:dyDescent="0.2">
      <c r="A40077" t="s">
        <v>15161</v>
      </c>
      <c r="B40077" t="s">
        <v>15147</v>
      </c>
      <c r="C40077">
        <v>457.97</v>
      </c>
    </row>
    <row r="40078" spans="1:3" x14ac:dyDescent="0.2">
      <c r="A40078" t="s">
        <v>15160</v>
      </c>
      <c r="B40078" t="s">
        <v>15147</v>
      </c>
      <c r="C40078">
        <v>457.97</v>
      </c>
    </row>
    <row r="40079" spans="1:3" x14ac:dyDescent="0.2">
      <c r="A40079" t="s">
        <v>15159</v>
      </c>
      <c r="B40079" t="s">
        <v>15147</v>
      </c>
      <c r="C40079">
        <v>457.97</v>
      </c>
    </row>
    <row r="40080" spans="1:3" x14ac:dyDescent="0.2">
      <c r="A40080" t="s">
        <v>15158</v>
      </c>
      <c r="B40080" t="s">
        <v>15147</v>
      </c>
      <c r="C40080">
        <v>457.97</v>
      </c>
    </row>
    <row r="40081" spans="1:3" x14ac:dyDescent="0.2">
      <c r="A40081" t="s">
        <v>15157</v>
      </c>
      <c r="B40081" t="s">
        <v>15147</v>
      </c>
      <c r="C40081">
        <v>457.97</v>
      </c>
    </row>
    <row r="40082" spans="1:3" x14ac:dyDescent="0.2">
      <c r="A40082" t="s">
        <v>15156</v>
      </c>
      <c r="B40082" t="s">
        <v>15147</v>
      </c>
      <c r="C40082">
        <v>457.97</v>
      </c>
    </row>
    <row r="40083" spans="1:3" x14ac:dyDescent="0.2">
      <c r="A40083" t="s">
        <v>15155</v>
      </c>
      <c r="B40083" t="s">
        <v>15147</v>
      </c>
      <c r="C40083">
        <v>457.97</v>
      </c>
    </row>
    <row r="40084" spans="1:3" x14ac:dyDescent="0.2">
      <c r="A40084" t="s">
        <v>15154</v>
      </c>
      <c r="B40084" t="s">
        <v>15147</v>
      </c>
      <c r="C40084">
        <v>457.97</v>
      </c>
    </row>
    <row r="40085" spans="1:3" x14ac:dyDescent="0.2">
      <c r="A40085" t="s">
        <v>15153</v>
      </c>
      <c r="B40085" t="s">
        <v>15147</v>
      </c>
      <c r="C40085">
        <v>457.97</v>
      </c>
    </row>
    <row r="40086" spans="1:3" x14ac:dyDescent="0.2">
      <c r="A40086" t="s">
        <v>15152</v>
      </c>
      <c r="B40086" t="s">
        <v>15147</v>
      </c>
      <c r="C40086">
        <v>457.97</v>
      </c>
    </row>
    <row r="40087" spans="1:3" x14ac:dyDescent="0.2">
      <c r="A40087" t="s">
        <v>15151</v>
      </c>
      <c r="B40087" t="s">
        <v>15147</v>
      </c>
      <c r="C40087">
        <v>457.97</v>
      </c>
    </row>
    <row r="40088" spans="1:3" x14ac:dyDescent="0.2">
      <c r="A40088" t="s">
        <v>15150</v>
      </c>
      <c r="B40088" t="s">
        <v>3856</v>
      </c>
      <c r="C40088">
        <v>1648.83</v>
      </c>
    </row>
    <row r="40089" spans="1:3" x14ac:dyDescent="0.2">
      <c r="A40089" t="s">
        <v>15149</v>
      </c>
      <c r="B40089" t="s">
        <v>3856</v>
      </c>
      <c r="C40089">
        <v>1648.83</v>
      </c>
    </row>
    <row r="40090" spans="1:3" x14ac:dyDescent="0.2">
      <c r="A40090" t="s">
        <v>15148</v>
      </c>
      <c r="B40090" t="s">
        <v>15147</v>
      </c>
      <c r="C40090">
        <v>457.97</v>
      </c>
    </row>
    <row r="40091" spans="1:3" x14ac:dyDescent="0.2">
      <c r="A40091" t="s">
        <v>15146</v>
      </c>
      <c r="B40091" t="s">
        <v>3856</v>
      </c>
      <c r="C40091">
        <v>1648.83</v>
      </c>
    </row>
    <row r="40092" spans="1:3" x14ac:dyDescent="0.2">
      <c r="A40092" t="s">
        <v>15145</v>
      </c>
      <c r="B40092" t="s">
        <v>3756</v>
      </c>
      <c r="C40092">
        <v>822.43</v>
      </c>
    </row>
    <row r="40093" spans="1:3" x14ac:dyDescent="0.2">
      <c r="A40093" t="s">
        <v>15144</v>
      </c>
      <c r="B40093" t="s">
        <v>3756</v>
      </c>
      <c r="C40093">
        <v>822.43</v>
      </c>
    </row>
    <row r="40094" spans="1:3" x14ac:dyDescent="0.2">
      <c r="A40094" t="s">
        <v>15143</v>
      </c>
      <c r="B40094" t="s">
        <v>3756</v>
      </c>
      <c r="C40094">
        <v>822.43</v>
      </c>
    </row>
    <row r="40095" spans="1:3" x14ac:dyDescent="0.2">
      <c r="A40095" t="s">
        <v>15142</v>
      </c>
      <c r="B40095" t="s">
        <v>3756</v>
      </c>
      <c r="C40095">
        <v>822.43</v>
      </c>
    </row>
    <row r="40096" spans="1:3" x14ac:dyDescent="0.2">
      <c r="A40096" t="s">
        <v>15141</v>
      </c>
      <c r="B40096" t="s">
        <v>3856</v>
      </c>
      <c r="C40096">
        <v>1648.83</v>
      </c>
    </row>
    <row r="40097" spans="1:3" x14ac:dyDescent="0.2">
      <c r="A40097" t="s">
        <v>15140</v>
      </c>
      <c r="B40097" t="s">
        <v>3856</v>
      </c>
      <c r="C40097">
        <v>1648.83</v>
      </c>
    </row>
    <row r="40098" spans="1:3" x14ac:dyDescent="0.2">
      <c r="A40098" t="s">
        <v>15139</v>
      </c>
      <c r="B40098" t="s">
        <v>15137</v>
      </c>
      <c r="C40098">
        <v>2599</v>
      </c>
    </row>
    <row r="40099" spans="1:3" x14ac:dyDescent="0.2">
      <c r="A40099" t="s">
        <v>15138</v>
      </c>
      <c r="B40099" t="s">
        <v>15137</v>
      </c>
      <c r="C40099">
        <v>2599</v>
      </c>
    </row>
    <row r="40100" spans="1:3" x14ac:dyDescent="0.2">
      <c r="A40100" t="s">
        <v>15136</v>
      </c>
      <c r="B40100" t="s">
        <v>4287</v>
      </c>
      <c r="C40100">
        <v>6275.7</v>
      </c>
    </row>
    <row r="40101" spans="1:3" x14ac:dyDescent="0.2">
      <c r="A40101" t="s">
        <v>15135</v>
      </c>
      <c r="B40101" t="s">
        <v>4287</v>
      </c>
      <c r="C40101">
        <v>6275.7</v>
      </c>
    </row>
    <row r="40102" spans="1:3" x14ac:dyDescent="0.2">
      <c r="A40102" t="s">
        <v>15134</v>
      </c>
      <c r="B40102" t="s">
        <v>4287</v>
      </c>
      <c r="C40102">
        <v>6275.7</v>
      </c>
    </row>
    <row r="40103" spans="1:3" x14ac:dyDescent="0.2">
      <c r="A40103" t="s">
        <v>15133</v>
      </c>
      <c r="B40103" t="s">
        <v>4287</v>
      </c>
      <c r="C40103">
        <v>6275.7</v>
      </c>
    </row>
    <row r="40104" spans="1:3" x14ac:dyDescent="0.2">
      <c r="A40104" t="s">
        <v>15132</v>
      </c>
      <c r="B40104" t="s">
        <v>3747</v>
      </c>
      <c r="C40104">
        <v>2845.27</v>
      </c>
    </row>
    <row r="40105" spans="1:3" x14ac:dyDescent="0.2">
      <c r="A40105" t="s">
        <v>15131</v>
      </c>
      <c r="B40105" t="s">
        <v>3747</v>
      </c>
      <c r="C40105">
        <v>2845.27</v>
      </c>
    </row>
    <row r="40106" spans="1:3" x14ac:dyDescent="0.2">
      <c r="A40106" t="s">
        <v>15130</v>
      </c>
      <c r="B40106" t="s">
        <v>3747</v>
      </c>
      <c r="C40106">
        <v>2845.27</v>
      </c>
    </row>
    <row r="40107" spans="1:3" x14ac:dyDescent="0.2">
      <c r="A40107" t="s">
        <v>15129</v>
      </c>
      <c r="B40107" t="s">
        <v>3901</v>
      </c>
      <c r="C40107">
        <v>838.82</v>
      </c>
    </row>
    <row r="40108" spans="1:3" x14ac:dyDescent="0.2">
      <c r="A40108" t="s">
        <v>15128</v>
      </c>
      <c r="B40108" t="s">
        <v>3901</v>
      </c>
      <c r="C40108">
        <v>975.06</v>
      </c>
    </row>
    <row r="40109" spans="1:3" x14ac:dyDescent="0.2">
      <c r="A40109" t="s">
        <v>15127</v>
      </c>
      <c r="B40109" t="s">
        <v>3901</v>
      </c>
      <c r="C40109">
        <v>811.32</v>
      </c>
    </row>
    <row r="40110" spans="1:3" x14ac:dyDescent="0.2">
      <c r="A40110" t="s">
        <v>15126</v>
      </c>
      <c r="B40110" t="s">
        <v>3901</v>
      </c>
      <c r="C40110">
        <v>943.09</v>
      </c>
    </row>
    <row r="40111" spans="1:3" x14ac:dyDescent="0.2">
      <c r="A40111" t="s">
        <v>15125</v>
      </c>
      <c r="B40111" t="s">
        <v>3966</v>
      </c>
      <c r="C40111">
        <v>7992.02</v>
      </c>
    </row>
    <row r="40112" spans="1:3" x14ac:dyDescent="0.2">
      <c r="A40112" t="s">
        <v>15124</v>
      </c>
      <c r="B40112" t="s">
        <v>3957</v>
      </c>
      <c r="C40112">
        <v>3352.02</v>
      </c>
    </row>
    <row r="40113" spans="1:3" x14ac:dyDescent="0.2">
      <c r="A40113" t="s">
        <v>15123</v>
      </c>
      <c r="B40113" t="s">
        <v>3934</v>
      </c>
      <c r="C40113">
        <v>1181.6600000000001</v>
      </c>
    </row>
    <row r="40114" spans="1:3" x14ac:dyDescent="0.2">
      <c r="A40114" t="s">
        <v>15122</v>
      </c>
      <c r="B40114" t="s">
        <v>3934</v>
      </c>
      <c r="C40114">
        <v>1181.6600000000001</v>
      </c>
    </row>
    <row r="40115" spans="1:3" x14ac:dyDescent="0.2">
      <c r="A40115" t="s">
        <v>15121</v>
      </c>
      <c r="B40115" t="s">
        <v>3934</v>
      </c>
      <c r="C40115">
        <v>1181.6600000000001</v>
      </c>
    </row>
    <row r="40116" spans="1:3" x14ac:dyDescent="0.2">
      <c r="A40116" t="s">
        <v>15120</v>
      </c>
      <c r="B40116" t="s">
        <v>3934</v>
      </c>
      <c r="C40116">
        <v>1181.6600000000001</v>
      </c>
    </row>
    <row r="40117" spans="1:3" x14ac:dyDescent="0.2">
      <c r="A40117" t="s">
        <v>15119</v>
      </c>
      <c r="B40117" t="s">
        <v>3934</v>
      </c>
      <c r="C40117">
        <v>1181.6600000000001</v>
      </c>
    </row>
    <row r="40118" spans="1:3" x14ac:dyDescent="0.2">
      <c r="A40118" t="s">
        <v>15118</v>
      </c>
      <c r="B40118" t="s">
        <v>3934</v>
      </c>
      <c r="C40118">
        <v>1181.6600000000001</v>
      </c>
    </row>
    <row r="40119" spans="1:3" x14ac:dyDescent="0.2">
      <c r="A40119" t="s">
        <v>15117</v>
      </c>
      <c r="B40119" t="s">
        <v>3934</v>
      </c>
      <c r="C40119">
        <v>1181.6600000000001</v>
      </c>
    </row>
    <row r="40120" spans="1:3" x14ac:dyDescent="0.2">
      <c r="A40120" t="s">
        <v>15116</v>
      </c>
      <c r="B40120" t="s">
        <v>3964</v>
      </c>
      <c r="C40120">
        <v>7589.18</v>
      </c>
    </row>
    <row r="40121" spans="1:3" x14ac:dyDescent="0.2">
      <c r="A40121" t="s">
        <v>15115</v>
      </c>
      <c r="B40121" t="s">
        <v>3747</v>
      </c>
      <c r="C40121">
        <v>2893.02</v>
      </c>
    </row>
    <row r="40122" spans="1:3" x14ac:dyDescent="0.2">
      <c r="A40122" t="s">
        <v>15114</v>
      </c>
      <c r="B40122" t="s">
        <v>3959</v>
      </c>
      <c r="C40122">
        <v>2643.05</v>
      </c>
    </row>
    <row r="40123" spans="1:3" x14ac:dyDescent="0.2">
      <c r="A40123" t="s">
        <v>15113</v>
      </c>
      <c r="B40123" t="s">
        <v>3959</v>
      </c>
      <c r="C40123">
        <v>2643.05</v>
      </c>
    </row>
    <row r="40124" spans="1:3" x14ac:dyDescent="0.2">
      <c r="A40124" t="s">
        <v>15112</v>
      </c>
      <c r="B40124" t="s">
        <v>3959</v>
      </c>
      <c r="C40124">
        <v>2643.05</v>
      </c>
    </row>
    <row r="40125" spans="1:3" x14ac:dyDescent="0.2">
      <c r="A40125" t="s">
        <v>15111</v>
      </c>
      <c r="B40125" t="s">
        <v>3959</v>
      </c>
      <c r="C40125">
        <v>2643.05</v>
      </c>
    </row>
    <row r="40126" spans="1:3" x14ac:dyDescent="0.2">
      <c r="A40126" t="s">
        <v>15110</v>
      </c>
      <c r="B40126" t="s">
        <v>3959</v>
      </c>
      <c r="C40126">
        <v>2643.05</v>
      </c>
    </row>
    <row r="40127" spans="1:3" x14ac:dyDescent="0.2">
      <c r="A40127" t="s">
        <v>15109</v>
      </c>
      <c r="B40127" t="s">
        <v>3959</v>
      </c>
      <c r="C40127">
        <v>2643.05</v>
      </c>
    </row>
    <row r="40128" spans="1:3" x14ac:dyDescent="0.2">
      <c r="A40128" t="s">
        <v>15108</v>
      </c>
      <c r="B40128" t="s">
        <v>3959</v>
      </c>
      <c r="C40128">
        <v>2643.05</v>
      </c>
    </row>
    <row r="40129" spans="1:3" x14ac:dyDescent="0.2">
      <c r="A40129" t="s">
        <v>15107</v>
      </c>
      <c r="B40129" t="s">
        <v>3959</v>
      </c>
      <c r="C40129">
        <v>2643.05</v>
      </c>
    </row>
    <row r="40130" spans="1:3" x14ac:dyDescent="0.2">
      <c r="A40130" t="s">
        <v>15106</v>
      </c>
      <c r="B40130" t="s">
        <v>3959</v>
      </c>
      <c r="C40130">
        <v>2643.05</v>
      </c>
    </row>
    <row r="40131" spans="1:3" x14ac:dyDescent="0.2">
      <c r="A40131" t="s">
        <v>15105</v>
      </c>
      <c r="B40131" t="s">
        <v>3959</v>
      </c>
      <c r="C40131">
        <v>2643.05</v>
      </c>
    </row>
    <row r="40132" spans="1:3" x14ac:dyDescent="0.2">
      <c r="A40132" t="s">
        <v>15104</v>
      </c>
      <c r="B40132" t="s">
        <v>3959</v>
      </c>
      <c r="C40132">
        <v>2643.05</v>
      </c>
    </row>
    <row r="40133" spans="1:3" x14ac:dyDescent="0.2">
      <c r="A40133" t="s">
        <v>15103</v>
      </c>
      <c r="B40133" t="s">
        <v>4287</v>
      </c>
      <c r="C40133">
        <v>4170.1899999999996</v>
      </c>
    </row>
    <row r="40134" spans="1:3" x14ac:dyDescent="0.2">
      <c r="A40134" t="s">
        <v>15102</v>
      </c>
      <c r="B40134" t="s">
        <v>4287</v>
      </c>
      <c r="C40134">
        <v>4170.1899999999996</v>
      </c>
    </row>
    <row r="40135" spans="1:3" x14ac:dyDescent="0.2">
      <c r="A40135" t="s">
        <v>15101</v>
      </c>
      <c r="B40135" t="s">
        <v>4287</v>
      </c>
      <c r="C40135">
        <v>4170.1899999999996</v>
      </c>
    </row>
    <row r="40136" spans="1:3" x14ac:dyDescent="0.2">
      <c r="A40136" t="s">
        <v>15100</v>
      </c>
      <c r="B40136" t="s">
        <v>3747</v>
      </c>
      <c r="C40136">
        <v>2464.89</v>
      </c>
    </row>
    <row r="40137" spans="1:3" x14ac:dyDescent="0.2">
      <c r="A40137" t="s">
        <v>15099</v>
      </c>
      <c r="B40137" t="s">
        <v>3747</v>
      </c>
      <c r="C40137">
        <v>2464.89</v>
      </c>
    </row>
    <row r="40138" spans="1:3" x14ac:dyDescent="0.2">
      <c r="A40138" t="s">
        <v>15098</v>
      </c>
      <c r="B40138" t="s">
        <v>3747</v>
      </c>
      <c r="C40138">
        <v>2464.89</v>
      </c>
    </row>
    <row r="40139" spans="1:3" x14ac:dyDescent="0.2">
      <c r="A40139" t="s">
        <v>15097</v>
      </c>
      <c r="B40139" t="s">
        <v>3747</v>
      </c>
      <c r="C40139">
        <v>2464.89</v>
      </c>
    </row>
    <row r="40140" spans="1:3" x14ac:dyDescent="0.2">
      <c r="A40140" t="s">
        <v>15096</v>
      </c>
      <c r="B40140" t="s">
        <v>3747</v>
      </c>
      <c r="C40140">
        <v>2464.89</v>
      </c>
    </row>
    <row r="40141" spans="1:3" x14ac:dyDescent="0.2">
      <c r="A40141" t="s">
        <v>15095</v>
      </c>
      <c r="B40141" t="s">
        <v>3747</v>
      </c>
      <c r="C40141">
        <v>2464.89</v>
      </c>
    </row>
    <row r="40142" spans="1:3" x14ac:dyDescent="0.2">
      <c r="A40142" t="s">
        <v>15094</v>
      </c>
      <c r="B40142" t="s">
        <v>3747</v>
      </c>
      <c r="C40142">
        <v>2464.89</v>
      </c>
    </row>
    <row r="40143" spans="1:3" x14ac:dyDescent="0.2">
      <c r="A40143" t="s">
        <v>15093</v>
      </c>
      <c r="B40143" t="s">
        <v>3747</v>
      </c>
      <c r="C40143">
        <v>2464.89</v>
      </c>
    </row>
    <row r="40144" spans="1:3" x14ac:dyDescent="0.2">
      <c r="A40144" t="s">
        <v>15092</v>
      </c>
      <c r="B40144" t="s">
        <v>3747</v>
      </c>
      <c r="C40144">
        <v>2464.89</v>
      </c>
    </row>
    <row r="40145" spans="1:3" x14ac:dyDescent="0.2">
      <c r="A40145" t="s">
        <v>15091</v>
      </c>
      <c r="B40145" t="s">
        <v>3747</v>
      </c>
      <c r="C40145">
        <v>2464.89</v>
      </c>
    </row>
    <row r="40146" spans="1:3" x14ac:dyDescent="0.2">
      <c r="A40146" t="s">
        <v>15090</v>
      </c>
      <c r="B40146" t="s">
        <v>3747</v>
      </c>
      <c r="C40146">
        <v>2464.89</v>
      </c>
    </row>
    <row r="40147" spans="1:3" x14ac:dyDescent="0.2">
      <c r="A40147" t="s">
        <v>15089</v>
      </c>
      <c r="B40147" t="s">
        <v>3747</v>
      </c>
      <c r="C40147">
        <v>2464.89</v>
      </c>
    </row>
    <row r="40148" spans="1:3" x14ac:dyDescent="0.2">
      <c r="A40148" t="s">
        <v>15088</v>
      </c>
      <c r="B40148" t="s">
        <v>3747</v>
      </c>
      <c r="C40148">
        <v>2893.02</v>
      </c>
    </row>
    <row r="40149" spans="1:3" x14ac:dyDescent="0.2">
      <c r="A40149" t="s">
        <v>15087</v>
      </c>
      <c r="B40149" t="s">
        <v>3747</v>
      </c>
      <c r="C40149">
        <v>2893.02</v>
      </c>
    </row>
    <row r="40150" spans="1:3" x14ac:dyDescent="0.2">
      <c r="A40150" t="s">
        <v>15086</v>
      </c>
      <c r="B40150" t="s">
        <v>3747</v>
      </c>
      <c r="C40150">
        <v>2893.02</v>
      </c>
    </row>
    <row r="40151" spans="1:3" x14ac:dyDescent="0.2">
      <c r="A40151" t="s">
        <v>15085</v>
      </c>
      <c r="B40151" t="s">
        <v>3747</v>
      </c>
      <c r="C40151">
        <v>2893.02</v>
      </c>
    </row>
    <row r="40152" spans="1:3" x14ac:dyDescent="0.2">
      <c r="A40152" t="s">
        <v>15084</v>
      </c>
      <c r="B40152" t="s">
        <v>3747</v>
      </c>
      <c r="C40152">
        <v>2893.02</v>
      </c>
    </row>
    <row r="40153" spans="1:3" x14ac:dyDescent="0.2">
      <c r="A40153" t="s">
        <v>15083</v>
      </c>
      <c r="B40153" t="s">
        <v>3747</v>
      </c>
      <c r="C40153">
        <v>2893.02</v>
      </c>
    </row>
    <row r="40154" spans="1:3" x14ac:dyDescent="0.2">
      <c r="A40154" t="s">
        <v>15082</v>
      </c>
      <c r="B40154" t="s">
        <v>3747</v>
      </c>
      <c r="C40154">
        <v>2893.02</v>
      </c>
    </row>
    <row r="40155" spans="1:3" x14ac:dyDescent="0.2">
      <c r="A40155" t="s">
        <v>15081</v>
      </c>
      <c r="B40155" t="s">
        <v>3747</v>
      </c>
      <c r="C40155">
        <v>2893.02</v>
      </c>
    </row>
    <row r="40156" spans="1:3" x14ac:dyDescent="0.2">
      <c r="A40156" t="s">
        <v>15080</v>
      </c>
      <c r="B40156" t="s">
        <v>3747</v>
      </c>
      <c r="C40156">
        <v>2893.02</v>
      </c>
    </row>
    <row r="40157" spans="1:3" x14ac:dyDescent="0.2">
      <c r="A40157" t="s">
        <v>15079</v>
      </c>
      <c r="B40157" t="s">
        <v>3934</v>
      </c>
      <c r="C40157">
        <v>1181.6600000000001</v>
      </c>
    </row>
    <row r="40158" spans="1:3" x14ac:dyDescent="0.2">
      <c r="A40158" t="s">
        <v>15078</v>
      </c>
      <c r="B40158" t="s">
        <v>3959</v>
      </c>
      <c r="C40158">
        <v>6746.22</v>
      </c>
    </row>
    <row r="40159" spans="1:3" x14ac:dyDescent="0.2">
      <c r="A40159" t="s">
        <v>15077</v>
      </c>
      <c r="B40159" t="s">
        <v>3959</v>
      </c>
      <c r="C40159">
        <v>6746.22</v>
      </c>
    </row>
    <row r="40160" spans="1:3" x14ac:dyDescent="0.2">
      <c r="A40160" t="s">
        <v>15076</v>
      </c>
      <c r="B40160" t="s">
        <v>3959</v>
      </c>
      <c r="C40160">
        <v>6746.22</v>
      </c>
    </row>
    <row r="40161" spans="1:3" x14ac:dyDescent="0.2">
      <c r="A40161" t="s">
        <v>15075</v>
      </c>
      <c r="B40161" t="s">
        <v>3959</v>
      </c>
      <c r="C40161">
        <v>6746.22</v>
      </c>
    </row>
    <row r="40162" spans="1:3" x14ac:dyDescent="0.2">
      <c r="A40162" t="s">
        <v>15074</v>
      </c>
      <c r="B40162" t="s">
        <v>3959</v>
      </c>
      <c r="C40162">
        <v>6746.22</v>
      </c>
    </row>
    <row r="40163" spans="1:3" x14ac:dyDescent="0.2">
      <c r="A40163" t="s">
        <v>15073</v>
      </c>
      <c r="B40163" t="s">
        <v>3959</v>
      </c>
      <c r="C40163">
        <v>6746.22</v>
      </c>
    </row>
    <row r="40164" spans="1:3" x14ac:dyDescent="0.2">
      <c r="A40164" t="s">
        <v>15072</v>
      </c>
      <c r="B40164" t="s">
        <v>15070</v>
      </c>
      <c r="C40164">
        <v>2464.89</v>
      </c>
    </row>
    <row r="40165" spans="1:3" x14ac:dyDescent="0.2">
      <c r="A40165" t="s">
        <v>15071</v>
      </c>
      <c r="B40165" t="s">
        <v>15070</v>
      </c>
      <c r="C40165">
        <v>2464.89</v>
      </c>
    </row>
    <row r="40166" spans="1:3" x14ac:dyDescent="0.2">
      <c r="A40166" t="s">
        <v>15069</v>
      </c>
      <c r="B40166" t="s">
        <v>3747</v>
      </c>
      <c r="C40166">
        <v>2464.89</v>
      </c>
    </row>
    <row r="40167" spans="1:3" x14ac:dyDescent="0.2">
      <c r="A40167" t="s">
        <v>15068</v>
      </c>
      <c r="B40167" t="s">
        <v>3747</v>
      </c>
      <c r="C40167">
        <v>2464.89</v>
      </c>
    </row>
    <row r="40168" spans="1:3" x14ac:dyDescent="0.2">
      <c r="A40168" t="s">
        <v>15067</v>
      </c>
      <c r="B40168" t="s">
        <v>3747</v>
      </c>
      <c r="C40168">
        <v>2464.89</v>
      </c>
    </row>
    <row r="40169" spans="1:3" x14ac:dyDescent="0.2">
      <c r="A40169" t="s">
        <v>15066</v>
      </c>
      <c r="B40169" t="s">
        <v>3747</v>
      </c>
      <c r="C40169">
        <v>2464.89</v>
      </c>
    </row>
    <row r="40170" spans="1:3" x14ac:dyDescent="0.2">
      <c r="A40170" t="s">
        <v>15065</v>
      </c>
      <c r="B40170" t="s">
        <v>15064</v>
      </c>
      <c r="C40170">
        <v>2361.39</v>
      </c>
    </row>
    <row r="40171" spans="1:3" x14ac:dyDescent="0.2">
      <c r="A40171" t="s">
        <v>15063</v>
      </c>
      <c r="B40171" t="s">
        <v>3747</v>
      </c>
      <c r="C40171">
        <v>2893.49</v>
      </c>
    </row>
    <row r="40172" spans="1:3" x14ac:dyDescent="0.2">
      <c r="A40172" t="s">
        <v>15062</v>
      </c>
      <c r="B40172" t="s">
        <v>3747</v>
      </c>
      <c r="C40172">
        <v>2893.49</v>
      </c>
    </row>
    <row r="40173" spans="1:3" x14ac:dyDescent="0.2">
      <c r="A40173" t="s">
        <v>15061</v>
      </c>
      <c r="B40173" t="s">
        <v>3747</v>
      </c>
      <c r="C40173">
        <v>2893.49</v>
      </c>
    </row>
    <row r="40174" spans="1:3" x14ac:dyDescent="0.2">
      <c r="A40174" t="s">
        <v>15060</v>
      </c>
      <c r="B40174" t="s">
        <v>3747</v>
      </c>
      <c r="C40174">
        <v>2893.49</v>
      </c>
    </row>
    <row r="40175" spans="1:3" x14ac:dyDescent="0.2">
      <c r="A40175" t="s">
        <v>15059</v>
      </c>
      <c r="B40175" t="s">
        <v>3964</v>
      </c>
      <c r="C40175">
        <v>7589.18</v>
      </c>
    </row>
    <row r="40176" spans="1:3" x14ac:dyDescent="0.2">
      <c r="A40176" t="s">
        <v>15058</v>
      </c>
      <c r="B40176" t="s">
        <v>3747</v>
      </c>
      <c r="C40176">
        <v>2893.49</v>
      </c>
    </row>
    <row r="40177" spans="1:3" x14ac:dyDescent="0.2">
      <c r="A40177" t="s">
        <v>15057</v>
      </c>
      <c r="B40177" t="s">
        <v>3934</v>
      </c>
      <c r="C40177">
        <v>1181.6600000000001</v>
      </c>
    </row>
    <row r="40178" spans="1:3" x14ac:dyDescent="0.2">
      <c r="A40178" t="s">
        <v>15056</v>
      </c>
      <c r="B40178" t="s">
        <v>3934</v>
      </c>
      <c r="C40178">
        <v>1181.6600000000001</v>
      </c>
    </row>
    <row r="40179" spans="1:3" x14ac:dyDescent="0.2">
      <c r="A40179" t="s">
        <v>15055</v>
      </c>
      <c r="B40179" t="s">
        <v>3934</v>
      </c>
      <c r="C40179">
        <v>1181.6600000000001</v>
      </c>
    </row>
    <row r="40180" spans="1:3" x14ac:dyDescent="0.2">
      <c r="A40180" t="s">
        <v>15054</v>
      </c>
      <c r="B40180" t="s">
        <v>4287</v>
      </c>
      <c r="C40180">
        <v>1984.77</v>
      </c>
    </row>
    <row r="40181" spans="1:3" x14ac:dyDescent="0.2">
      <c r="A40181" t="s">
        <v>15053</v>
      </c>
      <c r="B40181" t="s">
        <v>4287</v>
      </c>
      <c r="C40181">
        <v>1984.77</v>
      </c>
    </row>
    <row r="40182" spans="1:3" x14ac:dyDescent="0.2">
      <c r="A40182" t="s">
        <v>15052</v>
      </c>
      <c r="B40182" t="s">
        <v>4287</v>
      </c>
      <c r="C40182">
        <v>1984.77</v>
      </c>
    </row>
    <row r="40183" spans="1:3" x14ac:dyDescent="0.2">
      <c r="A40183" t="s">
        <v>15051</v>
      </c>
      <c r="B40183" t="s">
        <v>4287</v>
      </c>
      <c r="C40183">
        <v>1984.77</v>
      </c>
    </row>
    <row r="40184" spans="1:3" x14ac:dyDescent="0.2">
      <c r="A40184" t="s">
        <v>15050</v>
      </c>
      <c r="B40184" t="s">
        <v>3901</v>
      </c>
      <c r="C40184">
        <v>274.19</v>
      </c>
    </row>
    <row r="40185" spans="1:3" x14ac:dyDescent="0.2">
      <c r="A40185" t="s">
        <v>15049</v>
      </c>
      <c r="B40185" t="s">
        <v>3901</v>
      </c>
      <c r="C40185">
        <v>274.19</v>
      </c>
    </row>
    <row r="40186" spans="1:3" x14ac:dyDescent="0.2">
      <c r="A40186" t="s">
        <v>15048</v>
      </c>
      <c r="B40186" t="s">
        <v>3856</v>
      </c>
      <c r="C40186">
        <v>3911.96</v>
      </c>
    </row>
    <row r="40187" spans="1:3" x14ac:dyDescent="0.2">
      <c r="A40187" t="s">
        <v>15047</v>
      </c>
      <c r="B40187" t="s">
        <v>3901</v>
      </c>
      <c r="C40187">
        <v>16962.259999999998</v>
      </c>
    </row>
    <row r="40188" spans="1:3" x14ac:dyDescent="0.2">
      <c r="A40188" t="s">
        <v>15046</v>
      </c>
      <c r="B40188" t="s">
        <v>3901</v>
      </c>
      <c r="C40188">
        <v>16962.259999999998</v>
      </c>
    </row>
    <row r="40189" spans="1:3" x14ac:dyDescent="0.2">
      <c r="A40189" t="s">
        <v>15045</v>
      </c>
      <c r="B40189" t="s">
        <v>3901</v>
      </c>
      <c r="C40189">
        <v>16962.259999999998</v>
      </c>
    </row>
    <row r="40190" spans="1:3" x14ac:dyDescent="0.2">
      <c r="A40190" t="s">
        <v>15044</v>
      </c>
      <c r="B40190" t="s">
        <v>3901</v>
      </c>
      <c r="C40190">
        <v>2811.98</v>
      </c>
    </row>
    <row r="40191" spans="1:3" x14ac:dyDescent="0.2">
      <c r="A40191" t="s">
        <v>15043</v>
      </c>
      <c r="B40191" t="s">
        <v>3901</v>
      </c>
      <c r="C40191">
        <v>2811.98</v>
      </c>
    </row>
    <row r="40192" spans="1:3" x14ac:dyDescent="0.2">
      <c r="A40192" t="s">
        <v>15042</v>
      </c>
      <c r="B40192" t="s">
        <v>3901</v>
      </c>
      <c r="C40192">
        <v>2811.98</v>
      </c>
    </row>
    <row r="40193" spans="1:3" x14ac:dyDescent="0.2">
      <c r="A40193" t="s">
        <v>15041</v>
      </c>
      <c r="B40193" t="s">
        <v>3901</v>
      </c>
      <c r="C40193">
        <v>3056.37</v>
      </c>
    </row>
    <row r="40194" spans="1:3" x14ac:dyDescent="0.2">
      <c r="A40194" t="s">
        <v>15040</v>
      </c>
      <c r="B40194" t="s">
        <v>3901</v>
      </c>
      <c r="C40194">
        <v>3056.37</v>
      </c>
    </row>
    <row r="40195" spans="1:3" x14ac:dyDescent="0.2">
      <c r="A40195" t="s">
        <v>15039</v>
      </c>
      <c r="B40195" t="s">
        <v>3901</v>
      </c>
      <c r="C40195">
        <v>3056.37</v>
      </c>
    </row>
    <row r="40196" spans="1:3" x14ac:dyDescent="0.2">
      <c r="A40196" t="s">
        <v>15038</v>
      </c>
      <c r="B40196" t="s">
        <v>3901</v>
      </c>
      <c r="C40196">
        <v>3056.37</v>
      </c>
    </row>
    <row r="40197" spans="1:3" x14ac:dyDescent="0.2">
      <c r="A40197" t="s">
        <v>15037</v>
      </c>
      <c r="B40197" t="s">
        <v>3901</v>
      </c>
      <c r="C40197">
        <v>3056.37</v>
      </c>
    </row>
    <row r="40198" spans="1:3" x14ac:dyDescent="0.2">
      <c r="A40198" t="s">
        <v>15036</v>
      </c>
      <c r="B40198" t="s">
        <v>3901</v>
      </c>
      <c r="C40198">
        <v>3056.37</v>
      </c>
    </row>
    <row r="40199" spans="1:3" x14ac:dyDescent="0.2">
      <c r="A40199" t="s">
        <v>15035</v>
      </c>
      <c r="B40199" t="s">
        <v>3901</v>
      </c>
      <c r="C40199">
        <v>3056.37</v>
      </c>
    </row>
    <row r="40200" spans="1:3" x14ac:dyDescent="0.2">
      <c r="A40200" t="s">
        <v>15034</v>
      </c>
      <c r="B40200" t="s">
        <v>4287</v>
      </c>
      <c r="C40200">
        <v>6373.07</v>
      </c>
    </row>
    <row r="40201" spans="1:3" x14ac:dyDescent="0.2">
      <c r="A40201" t="s">
        <v>15033</v>
      </c>
      <c r="B40201" t="s">
        <v>3901</v>
      </c>
      <c r="C40201">
        <v>2566.89</v>
      </c>
    </row>
    <row r="40202" spans="1:3" x14ac:dyDescent="0.2">
      <c r="A40202" t="s">
        <v>15032</v>
      </c>
      <c r="B40202" t="s">
        <v>3901</v>
      </c>
      <c r="C40202">
        <v>2566.89</v>
      </c>
    </row>
    <row r="40203" spans="1:3" x14ac:dyDescent="0.2">
      <c r="A40203" t="s">
        <v>15031</v>
      </c>
      <c r="B40203" t="s">
        <v>3901</v>
      </c>
      <c r="C40203">
        <v>2566.89</v>
      </c>
    </row>
    <row r="40204" spans="1:3" x14ac:dyDescent="0.2">
      <c r="A40204" t="s">
        <v>15030</v>
      </c>
      <c r="B40204" t="s">
        <v>4041</v>
      </c>
      <c r="C40204">
        <v>1196.9100000000001</v>
      </c>
    </row>
    <row r="40205" spans="1:3" x14ac:dyDescent="0.2">
      <c r="A40205" t="s">
        <v>15029</v>
      </c>
      <c r="B40205" t="s">
        <v>4041</v>
      </c>
      <c r="C40205">
        <v>1196.9100000000001</v>
      </c>
    </row>
    <row r="40206" spans="1:3" x14ac:dyDescent="0.2">
      <c r="A40206" t="s">
        <v>15028</v>
      </c>
      <c r="B40206" t="s">
        <v>4041</v>
      </c>
      <c r="C40206">
        <v>1196.9100000000001</v>
      </c>
    </row>
    <row r="40207" spans="1:3" x14ac:dyDescent="0.2">
      <c r="A40207" t="s">
        <v>15027</v>
      </c>
      <c r="B40207" t="s">
        <v>7198</v>
      </c>
      <c r="C40207">
        <v>2799.35</v>
      </c>
    </row>
    <row r="40208" spans="1:3" x14ac:dyDescent="0.2">
      <c r="A40208" t="s">
        <v>15026</v>
      </c>
      <c r="B40208" t="s">
        <v>7198</v>
      </c>
      <c r="C40208">
        <v>118.45</v>
      </c>
    </row>
    <row r="40209" spans="1:3" x14ac:dyDescent="0.2">
      <c r="A40209" t="s">
        <v>15025</v>
      </c>
      <c r="B40209" t="s">
        <v>7198</v>
      </c>
      <c r="C40209">
        <v>2799.35</v>
      </c>
    </row>
    <row r="40210" spans="1:3" x14ac:dyDescent="0.2">
      <c r="A40210" t="s">
        <v>15024</v>
      </c>
      <c r="B40210" t="s">
        <v>7198</v>
      </c>
      <c r="C40210">
        <v>2799.35</v>
      </c>
    </row>
    <row r="40211" spans="1:3" x14ac:dyDescent="0.2">
      <c r="A40211" t="s">
        <v>15023</v>
      </c>
      <c r="B40211" t="s">
        <v>4721</v>
      </c>
      <c r="C40211">
        <v>659.79</v>
      </c>
    </row>
    <row r="40212" spans="1:3" x14ac:dyDescent="0.2">
      <c r="A40212" t="s">
        <v>15022</v>
      </c>
      <c r="B40212" t="s">
        <v>4255</v>
      </c>
      <c r="C40212">
        <v>572.04</v>
      </c>
    </row>
    <row r="40213" spans="1:3" x14ac:dyDescent="0.2">
      <c r="A40213" t="s">
        <v>15021</v>
      </c>
      <c r="B40213" t="s">
        <v>5724</v>
      </c>
      <c r="C40213">
        <v>846.56</v>
      </c>
    </row>
    <row r="40214" spans="1:3" x14ac:dyDescent="0.2">
      <c r="A40214" t="s">
        <v>15020</v>
      </c>
      <c r="B40214" t="s">
        <v>5724</v>
      </c>
      <c r="C40214">
        <v>846.56</v>
      </c>
    </row>
    <row r="40215" spans="1:3" x14ac:dyDescent="0.2">
      <c r="A40215" t="s">
        <v>15019</v>
      </c>
      <c r="B40215" t="s">
        <v>5724</v>
      </c>
      <c r="C40215">
        <v>846.56</v>
      </c>
    </row>
    <row r="40216" spans="1:3" x14ac:dyDescent="0.2">
      <c r="A40216" t="s">
        <v>15018</v>
      </c>
      <c r="B40216" t="s">
        <v>5724</v>
      </c>
      <c r="C40216">
        <v>846.56</v>
      </c>
    </row>
    <row r="40217" spans="1:3" x14ac:dyDescent="0.2">
      <c r="A40217" t="s">
        <v>15017</v>
      </c>
      <c r="B40217" t="s">
        <v>5724</v>
      </c>
      <c r="C40217">
        <v>846.56</v>
      </c>
    </row>
    <row r="40218" spans="1:3" x14ac:dyDescent="0.2">
      <c r="A40218" t="s">
        <v>15016</v>
      </c>
      <c r="B40218" t="s">
        <v>3901</v>
      </c>
      <c r="C40218">
        <v>825.07</v>
      </c>
    </row>
    <row r="40219" spans="1:3" x14ac:dyDescent="0.2">
      <c r="A40219" t="s">
        <v>15015</v>
      </c>
      <c r="B40219" t="s">
        <v>3901</v>
      </c>
      <c r="C40219">
        <v>959.07</v>
      </c>
    </row>
    <row r="40220" spans="1:3" x14ac:dyDescent="0.2">
      <c r="A40220" t="s">
        <v>15014</v>
      </c>
      <c r="B40220" t="s">
        <v>4721</v>
      </c>
      <c r="C40220">
        <v>1016.73</v>
      </c>
    </row>
    <row r="40221" spans="1:3" x14ac:dyDescent="0.2">
      <c r="A40221" t="s">
        <v>15013</v>
      </c>
      <c r="B40221" t="s">
        <v>4721</v>
      </c>
      <c r="C40221">
        <v>1016.73</v>
      </c>
    </row>
    <row r="40222" spans="1:3" x14ac:dyDescent="0.2">
      <c r="A40222" t="s">
        <v>15012</v>
      </c>
      <c r="B40222" t="s">
        <v>4721</v>
      </c>
      <c r="C40222">
        <v>1016.73</v>
      </c>
    </row>
    <row r="40223" spans="1:3" x14ac:dyDescent="0.2">
      <c r="A40223" t="s">
        <v>15011</v>
      </c>
      <c r="B40223" t="s">
        <v>3850</v>
      </c>
      <c r="C40223">
        <v>1016.73</v>
      </c>
    </row>
    <row r="40224" spans="1:3" x14ac:dyDescent="0.2">
      <c r="A40224" t="s">
        <v>15010</v>
      </c>
      <c r="B40224" t="s">
        <v>3747</v>
      </c>
      <c r="C40224">
        <v>526.07000000000005</v>
      </c>
    </row>
    <row r="40225" spans="1:3" x14ac:dyDescent="0.2">
      <c r="A40225" t="s">
        <v>15009</v>
      </c>
      <c r="B40225" t="s">
        <v>3747</v>
      </c>
      <c r="C40225">
        <v>526.07000000000005</v>
      </c>
    </row>
    <row r="40226" spans="1:3" x14ac:dyDescent="0.2">
      <c r="A40226" t="s">
        <v>15008</v>
      </c>
      <c r="B40226" t="s">
        <v>4041</v>
      </c>
      <c r="C40226">
        <v>1205.6199999999999</v>
      </c>
    </row>
    <row r="40227" spans="1:3" x14ac:dyDescent="0.2">
      <c r="A40227" t="s">
        <v>15007</v>
      </c>
      <c r="B40227" t="s">
        <v>3901</v>
      </c>
      <c r="C40227">
        <v>2972.46</v>
      </c>
    </row>
    <row r="40228" spans="1:3" x14ac:dyDescent="0.2">
      <c r="A40228" t="s">
        <v>15006</v>
      </c>
      <c r="B40228" t="s">
        <v>3901</v>
      </c>
      <c r="C40228">
        <v>2585.58</v>
      </c>
    </row>
    <row r="40229" spans="1:3" x14ac:dyDescent="0.2">
      <c r="A40229" t="s">
        <v>15005</v>
      </c>
      <c r="B40229" t="s">
        <v>3901</v>
      </c>
      <c r="C40229">
        <v>17085.78</v>
      </c>
    </row>
    <row r="40230" spans="1:3" x14ac:dyDescent="0.2">
      <c r="A40230" t="s">
        <v>15004</v>
      </c>
      <c r="B40230" t="s">
        <v>3901</v>
      </c>
      <c r="C40230">
        <v>2832.44</v>
      </c>
    </row>
    <row r="40231" spans="1:3" x14ac:dyDescent="0.2">
      <c r="A40231" t="s">
        <v>15003</v>
      </c>
      <c r="B40231" t="s">
        <v>3901</v>
      </c>
      <c r="C40231">
        <v>888.3</v>
      </c>
    </row>
    <row r="40232" spans="1:3" x14ac:dyDescent="0.2">
      <c r="A40232" t="s">
        <v>15002</v>
      </c>
      <c r="B40232" t="s">
        <v>3901</v>
      </c>
      <c r="C40232">
        <v>1104.71</v>
      </c>
    </row>
    <row r="40233" spans="1:3" x14ac:dyDescent="0.2">
      <c r="A40233" t="s">
        <v>15001</v>
      </c>
      <c r="B40233" t="s">
        <v>3856</v>
      </c>
      <c r="C40233">
        <v>5890.07</v>
      </c>
    </row>
    <row r="40234" spans="1:3" x14ac:dyDescent="0.2">
      <c r="A40234" t="s">
        <v>15000</v>
      </c>
      <c r="B40234" t="s">
        <v>3856</v>
      </c>
      <c r="C40234">
        <v>2605.2399999999998</v>
      </c>
    </row>
    <row r="40235" spans="1:3" x14ac:dyDescent="0.2">
      <c r="A40235" t="s">
        <v>14999</v>
      </c>
      <c r="B40235" t="s">
        <v>3856</v>
      </c>
      <c r="C40235">
        <v>1987.29</v>
      </c>
    </row>
    <row r="40236" spans="1:3" x14ac:dyDescent="0.2">
      <c r="A40236" t="s">
        <v>14998</v>
      </c>
      <c r="B40236" t="s">
        <v>3856</v>
      </c>
      <c r="C40236">
        <v>4008.37</v>
      </c>
    </row>
    <row r="40237" spans="1:3" x14ac:dyDescent="0.2">
      <c r="A40237" t="s">
        <v>14997</v>
      </c>
      <c r="B40237" t="s">
        <v>7650</v>
      </c>
      <c r="C40237">
        <v>6394.5</v>
      </c>
    </row>
    <row r="40238" spans="1:3" x14ac:dyDescent="0.2">
      <c r="A40238" t="s">
        <v>14996</v>
      </c>
      <c r="B40238" t="s">
        <v>7650</v>
      </c>
      <c r="C40238">
        <v>6394.5</v>
      </c>
    </row>
    <row r="40239" spans="1:3" x14ac:dyDescent="0.2">
      <c r="A40239" t="s">
        <v>14995</v>
      </c>
      <c r="B40239" t="s">
        <v>7650</v>
      </c>
      <c r="C40239">
        <v>6394.5</v>
      </c>
    </row>
    <row r="40240" spans="1:3" x14ac:dyDescent="0.2">
      <c r="A40240" t="s">
        <v>14994</v>
      </c>
      <c r="B40240" t="s">
        <v>3901</v>
      </c>
      <c r="C40240">
        <v>1592.13</v>
      </c>
    </row>
    <row r="40241" spans="1:3" x14ac:dyDescent="0.2">
      <c r="A40241" t="s">
        <v>14993</v>
      </c>
      <c r="B40241" t="s">
        <v>3901</v>
      </c>
      <c r="C40241">
        <v>1592.13</v>
      </c>
    </row>
    <row r="40242" spans="1:3" x14ac:dyDescent="0.2">
      <c r="A40242" t="s">
        <v>14992</v>
      </c>
      <c r="B40242" t="s">
        <v>5814</v>
      </c>
      <c r="C40242">
        <v>146.02000000000001</v>
      </c>
    </row>
    <row r="40243" spans="1:3" x14ac:dyDescent="0.2">
      <c r="A40243" t="s">
        <v>14991</v>
      </c>
      <c r="B40243" t="s">
        <v>3957</v>
      </c>
      <c r="C40243">
        <v>7572.03</v>
      </c>
    </row>
    <row r="40244" spans="1:3" x14ac:dyDescent="0.2">
      <c r="A40244" t="s">
        <v>14990</v>
      </c>
      <c r="B40244" t="s">
        <v>3957</v>
      </c>
      <c r="C40244">
        <v>3818.11</v>
      </c>
    </row>
    <row r="40245" spans="1:3" x14ac:dyDescent="0.2">
      <c r="A40245" t="s">
        <v>14989</v>
      </c>
      <c r="B40245" t="s">
        <v>3934</v>
      </c>
      <c r="C40245">
        <v>1638.76</v>
      </c>
    </row>
    <row r="40246" spans="1:3" x14ac:dyDescent="0.2">
      <c r="A40246" t="s">
        <v>14988</v>
      </c>
      <c r="B40246" t="s">
        <v>3927</v>
      </c>
      <c r="C40246">
        <v>6100.36</v>
      </c>
    </row>
    <row r="40247" spans="1:3" x14ac:dyDescent="0.2">
      <c r="A40247" t="s">
        <v>14987</v>
      </c>
      <c r="B40247" t="s">
        <v>11434</v>
      </c>
      <c r="C40247">
        <v>7406.9</v>
      </c>
    </row>
    <row r="40248" spans="1:3" x14ac:dyDescent="0.2">
      <c r="A40248" t="s">
        <v>14986</v>
      </c>
      <c r="B40248" t="s">
        <v>3957</v>
      </c>
      <c r="C40248">
        <v>3185.46</v>
      </c>
    </row>
    <row r="40249" spans="1:3" x14ac:dyDescent="0.2">
      <c r="A40249" t="s">
        <v>14985</v>
      </c>
      <c r="B40249" t="s">
        <v>5581</v>
      </c>
      <c r="C40249">
        <v>1387.69</v>
      </c>
    </row>
    <row r="40250" spans="1:3" x14ac:dyDescent="0.2">
      <c r="A40250" t="s">
        <v>14984</v>
      </c>
      <c r="B40250" t="s">
        <v>4082</v>
      </c>
      <c r="C40250">
        <v>11507.2</v>
      </c>
    </row>
    <row r="40251" spans="1:3" x14ac:dyDescent="0.2">
      <c r="A40251" t="s">
        <v>14983</v>
      </c>
      <c r="B40251" t="s">
        <v>3747</v>
      </c>
      <c r="C40251">
        <v>2499.12</v>
      </c>
    </row>
    <row r="40252" spans="1:3" x14ac:dyDescent="0.2">
      <c r="A40252" t="s">
        <v>14982</v>
      </c>
      <c r="B40252" t="s">
        <v>4041</v>
      </c>
      <c r="C40252">
        <v>5377.73</v>
      </c>
    </row>
    <row r="40253" spans="1:3" x14ac:dyDescent="0.2">
      <c r="A40253" t="s">
        <v>14981</v>
      </c>
      <c r="B40253" t="s">
        <v>11434</v>
      </c>
      <c r="C40253">
        <v>6919.27</v>
      </c>
    </row>
    <row r="40254" spans="1:3" x14ac:dyDescent="0.2">
      <c r="A40254" t="s">
        <v>14980</v>
      </c>
      <c r="B40254" t="s">
        <v>3957</v>
      </c>
      <c r="C40254">
        <v>3185.46</v>
      </c>
    </row>
    <row r="40255" spans="1:3" x14ac:dyDescent="0.2">
      <c r="A40255" t="s">
        <v>14979</v>
      </c>
      <c r="B40255" t="s">
        <v>5581</v>
      </c>
      <c r="C40255">
        <v>1387.69</v>
      </c>
    </row>
    <row r="40256" spans="1:3" x14ac:dyDescent="0.2">
      <c r="A40256" t="s">
        <v>14978</v>
      </c>
      <c r="B40256" t="s">
        <v>4041</v>
      </c>
      <c r="C40256">
        <v>5377.71</v>
      </c>
    </row>
    <row r="40257" spans="1:3" x14ac:dyDescent="0.2">
      <c r="A40257" t="s">
        <v>14977</v>
      </c>
      <c r="B40257" t="s">
        <v>11434</v>
      </c>
      <c r="C40257">
        <v>6919.27</v>
      </c>
    </row>
    <row r="40258" spans="1:3" x14ac:dyDescent="0.2">
      <c r="A40258" t="s">
        <v>14976</v>
      </c>
      <c r="B40258" t="s">
        <v>3957</v>
      </c>
      <c r="C40258">
        <v>1667.2</v>
      </c>
    </row>
    <row r="40259" spans="1:3" x14ac:dyDescent="0.2">
      <c r="A40259" t="s">
        <v>14975</v>
      </c>
      <c r="B40259" t="s">
        <v>3934</v>
      </c>
      <c r="C40259">
        <v>1044.46</v>
      </c>
    </row>
    <row r="40260" spans="1:3" x14ac:dyDescent="0.2">
      <c r="A40260" t="s">
        <v>14974</v>
      </c>
      <c r="B40260" t="s">
        <v>11434</v>
      </c>
      <c r="C40260">
        <v>6919.26</v>
      </c>
    </row>
    <row r="40261" spans="1:3" x14ac:dyDescent="0.2">
      <c r="A40261" t="s">
        <v>14973</v>
      </c>
      <c r="B40261" t="s">
        <v>3957</v>
      </c>
      <c r="C40261">
        <v>1667.2</v>
      </c>
    </row>
    <row r="40262" spans="1:3" x14ac:dyDescent="0.2">
      <c r="A40262" t="s">
        <v>14972</v>
      </c>
      <c r="B40262" t="s">
        <v>3934</v>
      </c>
      <c r="C40262">
        <v>1044.46</v>
      </c>
    </row>
    <row r="40263" spans="1:3" x14ac:dyDescent="0.2">
      <c r="A40263" t="s">
        <v>14971</v>
      </c>
      <c r="B40263" t="s">
        <v>4246</v>
      </c>
      <c r="C40263">
        <v>6890.28</v>
      </c>
    </row>
    <row r="40264" spans="1:3" x14ac:dyDescent="0.2">
      <c r="A40264" t="s">
        <v>14970</v>
      </c>
      <c r="B40264" t="s">
        <v>3747</v>
      </c>
      <c r="C40264">
        <v>1330.74</v>
      </c>
    </row>
    <row r="40265" spans="1:3" x14ac:dyDescent="0.2">
      <c r="A40265" t="s">
        <v>14969</v>
      </c>
      <c r="B40265" t="s">
        <v>3747</v>
      </c>
      <c r="C40265">
        <v>1044.46</v>
      </c>
    </row>
    <row r="40266" spans="1:3" x14ac:dyDescent="0.2">
      <c r="A40266" t="s">
        <v>14968</v>
      </c>
      <c r="B40266" t="s">
        <v>4186</v>
      </c>
      <c r="C40266">
        <v>6100.35</v>
      </c>
    </row>
    <row r="40267" spans="1:3" x14ac:dyDescent="0.2">
      <c r="A40267" t="s">
        <v>14967</v>
      </c>
      <c r="B40267" t="s">
        <v>3756</v>
      </c>
      <c r="C40267">
        <v>2353.0700000000002</v>
      </c>
    </row>
    <row r="40268" spans="1:3" x14ac:dyDescent="0.2">
      <c r="A40268" t="s">
        <v>14966</v>
      </c>
      <c r="B40268" t="s">
        <v>3934</v>
      </c>
      <c r="C40268">
        <v>1502.08</v>
      </c>
    </row>
    <row r="40269" spans="1:3" x14ac:dyDescent="0.2">
      <c r="A40269" t="s">
        <v>14965</v>
      </c>
      <c r="B40269" t="s">
        <v>4049</v>
      </c>
      <c r="C40269">
        <v>5885.53</v>
      </c>
    </row>
    <row r="40270" spans="1:3" x14ac:dyDescent="0.2">
      <c r="A40270" t="s">
        <v>14964</v>
      </c>
      <c r="B40270" t="s">
        <v>4049</v>
      </c>
      <c r="C40270">
        <v>4707.8500000000004</v>
      </c>
    </row>
    <row r="40271" spans="1:3" x14ac:dyDescent="0.2">
      <c r="A40271" t="s">
        <v>14963</v>
      </c>
      <c r="B40271" t="s">
        <v>3903</v>
      </c>
      <c r="C40271">
        <v>3307.5</v>
      </c>
    </row>
    <row r="40272" spans="1:3" x14ac:dyDescent="0.2">
      <c r="A40272" t="s">
        <v>14962</v>
      </c>
      <c r="B40272" t="s">
        <v>4186</v>
      </c>
      <c r="C40272">
        <v>6100.36</v>
      </c>
    </row>
    <row r="40273" spans="1:3" x14ac:dyDescent="0.2">
      <c r="A40273" t="s">
        <v>14961</v>
      </c>
      <c r="B40273" t="s">
        <v>4186</v>
      </c>
      <c r="C40273">
        <v>6100.35</v>
      </c>
    </row>
    <row r="40274" spans="1:3" x14ac:dyDescent="0.2">
      <c r="A40274" t="s">
        <v>14960</v>
      </c>
      <c r="B40274" t="s">
        <v>3756</v>
      </c>
      <c r="C40274">
        <v>1727.26</v>
      </c>
    </row>
    <row r="40275" spans="1:3" x14ac:dyDescent="0.2">
      <c r="A40275" t="s">
        <v>14959</v>
      </c>
      <c r="B40275" t="s">
        <v>3934</v>
      </c>
      <c r="C40275">
        <v>375.34</v>
      </c>
    </row>
    <row r="40276" spans="1:3" x14ac:dyDescent="0.2">
      <c r="A40276" t="s">
        <v>14958</v>
      </c>
      <c r="B40276" t="s">
        <v>5724</v>
      </c>
      <c r="C40276">
        <v>846.56</v>
      </c>
    </row>
    <row r="40277" spans="1:3" x14ac:dyDescent="0.2">
      <c r="A40277" t="s">
        <v>14957</v>
      </c>
      <c r="B40277" t="s">
        <v>3885</v>
      </c>
      <c r="C40277">
        <v>846.56</v>
      </c>
    </row>
    <row r="40278" spans="1:3" x14ac:dyDescent="0.2">
      <c r="A40278" t="s">
        <v>14956</v>
      </c>
      <c r="B40278" t="s">
        <v>3885</v>
      </c>
      <c r="C40278">
        <v>846.56</v>
      </c>
    </row>
    <row r="40279" spans="1:3" x14ac:dyDescent="0.2">
      <c r="A40279" t="s">
        <v>14955</v>
      </c>
      <c r="B40279" t="s">
        <v>3885</v>
      </c>
      <c r="C40279">
        <v>846.56</v>
      </c>
    </row>
    <row r="40280" spans="1:3" x14ac:dyDescent="0.2">
      <c r="A40280" t="s">
        <v>14954</v>
      </c>
      <c r="B40280" t="s">
        <v>3885</v>
      </c>
      <c r="C40280">
        <v>846.56</v>
      </c>
    </row>
    <row r="40281" spans="1:3" x14ac:dyDescent="0.2">
      <c r="A40281" t="s">
        <v>14953</v>
      </c>
      <c r="B40281" t="s">
        <v>3885</v>
      </c>
      <c r="C40281">
        <v>846.56</v>
      </c>
    </row>
    <row r="40282" spans="1:3" x14ac:dyDescent="0.2">
      <c r="A40282" t="s">
        <v>14952</v>
      </c>
      <c r="B40282" t="s">
        <v>3885</v>
      </c>
      <c r="C40282">
        <v>846.56</v>
      </c>
    </row>
    <row r="40283" spans="1:3" x14ac:dyDescent="0.2">
      <c r="A40283" t="s">
        <v>14951</v>
      </c>
      <c r="B40283" t="s">
        <v>3885</v>
      </c>
      <c r="C40283">
        <v>846.56</v>
      </c>
    </row>
    <row r="40284" spans="1:3" x14ac:dyDescent="0.2">
      <c r="A40284" t="s">
        <v>14950</v>
      </c>
      <c r="B40284" t="s">
        <v>3885</v>
      </c>
      <c r="C40284">
        <v>846.56</v>
      </c>
    </row>
    <row r="40285" spans="1:3" x14ac:dyDescent="0.2">
      <c r="A40285" t="s">
        <v>14949</v>
      </c>
      <c r="B40285" t="s">
        <v>3885</v>
      </c>
      <c r="C40285">
        <v>846.56</v>
      </c>
    </row>
    <row r="40286" spans="1:3" x14ac:dyDescent="0.2">
      <c r="A40286" t="s">
        <v>14948</v>
      </c>
      <c r="B40286" t="s">
        <v>3885</v>
      </c>
      <c r="C40286">
        <v>846.56</v>
      </c>
    </row>
    <row r="40287" spans="1:3" x14ac:dyDescent="0.2">
      <c r="A40287" t="s">
        <v>14947</v>
      </c>
      <c r="B40287" t="s">
        <v>3885</v>
      </c>
      <c r="C40287">
        <v>846.56</v>
      </c>
    </row>
    <row r="40288" spans="1:3" x14ac:dyDescent="0.2">
      <c r="A40288" t="s">
        <v>14946</v>
      </c>
      <c r="B40288" t="s">
        <v>14945</v>
      </c>
      <c r="C40288">
        <v>1103.06</v>
      </c>
    </row>
    <row r="40289" spans="1:3" x14ac:dyDescent="0.2">
      <c r="A40289" t="s">
        <v>14944</v>
      </c>
      <c r="B40289" t="s">
        <v>5814</v>
      </c>
      <c r="C40289">
        <v>146.02000000000001</v>
      </c>
    </row>
    <row r="40290" spans="1:3" x14ac:dyDescent="0.2">
      <c r="A40290" t="s">
        <v>14943</v>
      </c>
      <c r="B40290" t="s">
        <v>5814</v>
      </c>
      <c r="C40290">
        <v>146.02000000000001</v>
      </c>
    </row>
    <row r="40291" spans="1:3" x14ac:dyDescent="0.2">
      <c r="A40291" t="s">
        <v>14942</v>
      </c>
      <c r="B40291" t="s">
        <v>5814</v>
      </c>
      <c r="C40291">
        <v>146.02000000000001</v>
      </c>
    </row>
    <row r="40292" spans="1:3" x14ac:dyDescent="0.2">
      <c r="A40292" t="s">
        <v>14941</v>
      </c>
      <c r="B40292" t="s">
        <v>5814</v>
      </c>
      <c r="C40292">
        <v>146.02000000000001</v>
      </c>
    </row>
    <row r="40293" spans="1:3" x14ac:dyDescent="0.2">
      <c r="A40293" t="s">
        <v>14940</v>
      </c>
      <c r="B40293" t="s">
        <v>5814</v>
      </c>
      <c r="C40293">
        <v>146.02000000000001</v>
      </c>
    </row>
    <row r="40294" spans="1:3" x14ac:dyDescent="0.2">
      <c r="A40294" t="s">
        <v>14939</v>
      </c>
      <c r="B40294" t="s">
        <v>5814</v>
      </c>
      <c r="C40294">
        <v>146.02000000000001</v>
      </c>
    </row>
    <row r="40295" spans="1:3" x14ac:dyDescent="0.2">
      <c r="A40295" t="s">
        <v>14938</v>
      </c>
      <c r="B40295" t="s">
        <v>5814</v>
      </c>
      <c r="C40295">
        <v>367.69</v>
      </c>
    </row>
    <row r="40296" spans="1:3" x14ac:dyDescent="0.2">
      <c r="A40296" t="s">
        <v>14937</v>
      </c>
      <c r="B40296" t="s">
        <v>7650</v>
      </c>
      <c r="C40296">
        <v>9702.6</v>
      </c>
    </row>
    <row r="40297" spans="1:3" x14ac:dyDescent="0.2">
      <c r="A40297" t="s">
        <v>14936</v>
      </c>
      <c r="B40297" t="s">
        <v>3957</v>
      </c>
      <c r="C40297">
        <v>7572.04</v>
      </c>
    </row>
    <row r="40298" spans="1:3" x14ac:dyDescent="0.2">
      <c r="A40298" t="s">
        <v>14935</v>
      </c>
      <c r="B40298" t="s">
        <v>3957</v>
      </c>
      <c r="C40298">
        <v>3818.11</v>
      </c>
    </row>
    <row r="40299" spans="1:3" x14ac:dyDescent="0.2">
      <c r="A40299" t="s">
        <v>14934</v>
      </c>
      <c r="B40299" t="s">
        <v>3934</v>
      </c>
      <c r="C40299">
        <v>1638.8</v>
      </c>
    </row>
    <row r="40300" spans="1:3" x14ac:dyDescent="0.2">
      <c r="A40300" t="s">
        <v>14933</v>
      </c>
      <c r="B40300" t="s">
        <v>4186</v>
      </c>
      <c r="C40300">
        <v>6100.36</v>
      </c>
    </row>
    <row r="40301" spans="1:3" x14ac:dyDescent="0.2">
      <c r="A40301" t="s">
        <v>14932</v>
      </c>
      <c r="B40301" t="s">
        <v>11434</v>
      </c>
      <c r="C40301">
        <v>7406.91</v>
      </c>
    </row>
    <row r="40302" spans="1:3" x14ac:dyDescent="0.2">
      <c r="A40302" t="s">
        <v>14931</v>
      </c>
      <c r="B40302" t="s">
        <v>3957</v>
      </c>
      <c r="C40302">
        <v>3185.46</v>
      </c>
    </row>
    <row r="40303" spans="1:3" x14ac:dyDescent="0.2">
      <c r="A40303" t="s">
        <v>14930</v>
      </c>
      <c r="B40303" t="s">
        <v>5581</v>
      </c>
      <c r="C40303">
        <v>1387.71</v>
      </c>
    </row>
    <row r="40304" spans="1:3" x14ac:dyDescent="0.2">
      <c r="A40304" t="s">
        <v>14929</v>
      </c>
      <c r="B40304" t="s">
        <v>4082</v>
      </c>
      <c r="C40304">
        <v>11507.2</v>
      </c>
    </row>
    <row r="40305" spans="1:3" x14ac:dyDescent="0.2">
      <c r="A40305" t="s">
        <v>14928</v>
      </c>
      <c r="B40305" t="s">
        <v>3747</v>
      </c>
      <c r="C40305">
        <v>2499.1799999999998</v>
      </c>
    </row>
    <row r="40306" spans="1:3" x14ac:dyDescent="0.2">
      <c r="A40306" t="s">
        <v>14927</v>
      </c>
      <c r="B40306" t="s">
        <v>4041</v>
      </c>
      <c r="C40306">
        <v>5377.75</v>
      </c>
    </row>
    <row r="40307" spans="1:3" x14ac:dyDescent="0.2">
      <c r="A40307" t="s">
        <v>14926</v>
      </c>
      <c r="B40307" t="s">
        <v>11434</v>
      </c>
      <c r="C40307">
        <v>6919.28</v>
      </c>
    </row>
    <row r="40308" spans="1:3" x14ac:dyDescent="0.2">
      <c r="A40308" t="s">
        <v>14925</v>
      </c>
      <c r="B40308" t="s">
        <v>3957</v>
      </c>
      <c r="C40308">
        <v>3185.46</v>
      </c>
    </row>
    <row r="40309" spans="1:3" x14ac:dyDescent="0.2">
      <c r="A40309" t="s">
        <v>14924</v>
      </c>
      <c r="B40309" t="s">
        <v>5581</v>
      </c>
      <c r="C40309">
        <v>1387.71</v>
      </c>
    </row>
    <row r="40310" spans="1:3" x14ac:dyDescent="0.2">
      <c r="A40310" t="s">
        <v>14923</v>
      </c>
      <c r="B40310" t="s">
        <v>4041</v>
      </c>
      <c r="C40310">
        <v>5377.73</v>
      </c>
    </row>
    <row r="40311" spans="1:3" x14ac:dyDescent="0.2">
      <c r="A40311" t="s">
        <v>14922</v>
      </c>
      <c r="B40311" t="s">
        <v>11434</v>
      </c>
      <c r="C40311">
        <v>6919.27</v>
      </c>
    </row>
    <row r="40312" spans="1:3" x14ac:dyDescent="0.2">
      <c r="A40312" t="s">
        <v>14921</v>
      </c>
      <c r="B40312" t="s">
        <v>3957</v>
      </c>
      <c r="C40312">
        <v>1667.2</v>
      </c>
    </row>
    <row r="40313" spans="1:3" x14ac:dyDescent="0.2">
      <c r="A40313" t="s">
        <v>14920</v>
      </c>
      <c r="B40313" t="s">
        <v>3934</v>
      </c>
      <c r="C40313">
        <v>1044.46</v>
      </c>
    </row>
    <row r="40314" spans="1:3" x14ac:dyDescent="0.2">
      <c r="A40314" t="s">
        <v>14919</v>
      </c>
      <c r="B40314" t="s">
        <v>11434</v>
      </c>
      <c r="C40314">
        <v>6919.27</v>
      </c>
    </row>
    <row r="40315" spans="1:3" x14ac:dyDescent="0.2">
      <c r="A40315" t="s">
        <v>14918</v>
      </c>
      <c r="B40315" t="s">
        <v>3957</v>
      </c>
      <c r="C40315">
        <v>1667.2</v>
      </c>
    </row>
    <row r="40316" spans="1:3" x14ac:dyDescent="0.2">
      <c r="A40316" t="s">
        <v>14917</v>
      </c>
      <c r="B40316" t="s">
        <v>4246</v>
      </c>
      <c r="C40316">
        <v>6890.3</v>
      </c>
    </row>
    <row r="40317" spans="1:3" x14ac:dyDescent="0.2">
      <c r="A40317" t="s">
        <v>14916</v>
      </c>
      <c r="B40317" t="s">
        <v>3934</v>
      </c>
      <c r="C40317">
        <v>1044.46</v>
      </c>
    </row>
    <row r="40318" spans="1:3" x14ac:dyDescent="0.2">
      <c r="A40318" t="s">
        <v>14915</v>
      </c>
      <c r="B40318" t="s">
        <v>3747</v>
      </c>
      <c r="C40318">
        <v>1330.74</v>
      </c>
    </row>
    <row r="40319" spans="1:3" x14ac:dyDescent="0.2">
      <c r="A40319" t="s">
        <v>14914</v>
      </c>
      <c r="B40319" t="s">
        <v>4186</v>
      </c>
      <c r="C40319">
        <v>6100.35</v>
      </c>
    </row>
    <row r="40320" spans="1:3" x14ac:dyDescent="0.2">
      <c r="A40320" t="s">
        <v>14913</v>
      </c>
      <c r="B40320" t="s">
        <v>3747</v>
      </c>
      <c r="C40320">
        <v>1044.46</v>
      </c>
    </row>
    <row r="40321" spans="1:3" x14ac:dyDescent="0.2">
      <c r="A40321" t="s">
        <v>14912</v>
      </c>
      <c r="B40321" t="s">
        <v>3756</v>
      </c>
      <c r="C40321">
        <v>2353.09</v>
      </c>
    </row>
    <row r="40322" spans="1:3" x14ac:dyDescent="0.2">
      <c r="A40322" t="s">
        <v>14911</v>
      </c>
      <c r="B40322" t="s">
        <v>3934</v>
      </c>
      <c r="C40322">
        <v>1502.09</v>
      </c>
    </row>
    <row r="40323" spans="1:3" x14ac:dyDescent="0.2">
      <c r="A40323" t="s">
        <v>14910</v>
      </c>
      <c r="B40323" t="s">
        <v>4049</v>
      </c>
      <c r="C40323">
        <v>5885.53</v>
      </c>
    </row>
    <row r="40324" spans="1:3" x14ac:dyDescent="0.2">
      <c r="A40324" t="s">
        <v>14909</v>
      </c>
      <c r="B40324" t="s">
        <v>4049</v>
      </c>
      <c r="C40324">
        <v>4707.8599999999997</v>
      </c>
    </row>
    <row r="40325" spans="1:3" x14ac:dyDescent="0.2">
      <c r="A40325" t="s">
        <v>14908</v>
      </c>
      <c r="B40325" t="s">
        <v>3903</v>
      </c>
      <c r="C40325">
        <v>3307.5</v>
      </c>
    </row>
    <row r="40326" spans="1:3" x14ac:dyDescent="0.2">
      <c r="A40326" t="s">
        <v>14907</v>
      </c>
      <c r="B40326" t="s">
        <v>4186</v>
      </c>
      <c r="C40326">
        <v>6100.35</v>
      </c>
    </row>
    <row r="40327" spans="1:3" x14ac:dyDescent="0.2">
      <c r="A40327" t="s">
        <v>14906</v>
      </c>
      <c r="B40327" t="s">
        <v>4186</v>
      </c>
      <c r="C40327">
        <v>6100.35</v>
      </c>
    </row>
    <row r="40328" spans="1:3" x14ac:dyDescent="0.2">
      <c r="A40328" t="s">
        <v>14905</v>
      </c>
      <c r="B40328" t="s">
        <v>3756</v>
      </c>
      <c r="C40328">
        <v>1727.27</v>
      </c>
    </row>
    <row r="40329" spans="1:3" x14ac:dyDescent="0.2">
      <c r="A40329" t="s">
        <v>14904</v>
      </c>
      <c r="B40329" t="s">
        <v>3934</v>
      </c>
      <c r="C40329">
        <v>375.29</v>
      </c>
    </row>
    <row r="40330" spans="1:3" x14ac:dyDescent="0.2">
      <c r="A40330" t="s">
        <v>14903</v>
      </c>
      <c r="B40330" t="s">
        <v>3901</v>
      </c>
      <c r="C40330">
        <v>3041.35</v>
      </c>
    </row>
    <row r="40331" spans="1:3" x14ac:dyDescent="0.2">
      <c r="A40331" t="s">
        <v>14902</v>
      </c>
      <c r="B40331" t="s">
        <v>3901</v>
      </c>
      <c r="C40331">
        <v>2639.09</v>
      </c>
    </row>
    <row r="40332" spans="1:3" x14ac:dyDescent="0.2">
      <c r="A40332" t="s">
        <v>14901</v>
      </c>
      <c r="B40332" t="s">
        <v>3901</v>
      </c>
      <c r="C40332">
        <v>1980.16</v>
      </c>
    </row>
    <row r="40333" spans="1:3" x14ac:dyDescent="0.2">
      <c r="A40333" t="s">
        <v>14900</v>
      </c>
      <c r="B40333" t="s">
        <v>4041</v>
      </c>
      <c r="C40333">
        <v>144.19999999999999</v>
      </c>
    </row>
    <row r="40334" spans="1:3" x14ac:dyDescent="0.2">
      <c r="A40334" t="s">
        <v>14899</v>
      </c>
      <c r="B40334" t="s">
        <v>3957</v>
      </c>
      <c r="C40334">
        <v>1454.63</v>
      </c>
    </row>
    <row r="40335" spans="1:3" x14ac:dyDescent="0.2">
      <c r="A40335" t="s">
        <v>14898</v>
      </c>
      <c r="B40335" t="s">
        <v>3747</v>
      </c>
      <c r="C40335">
        <v>798.92</v>
      </c>
    </row>
    <row r="40336" spans="1:3" x14ac:dyDescent="0.2">
      <c r="A40336" t="s">
        <v>14897</v>
      </c>
      <c r="B40336" t="s">
        <v>4246</v>
      </c>
      <c r="C40336">
        <v>2190.5300000000002</v>
      </c>
    </row>
    <row r="40337" spans="1:3" x14ac:dyDescent="0.2">
      <c r="A40337" t="s">
        <v>14896</v>
      </c>
      <c r="B40337" t="s">
        <v>4246</v>
      </c>
      <c r="C40337">
        <v>2190.5300000000002</v>
      </c>
    </row>
    <row r="40338" spans="1:3" x14ac:dyDescent="0.2">
      <c r="A40338" t="s">
        <v>14895</v>
      </c>
      <c r="B40338" t="s">
        <v>4246</v>
      </c>
      <c r="C40338">
        <v>2190.5300000000002</v>
      </c>
    </row>
    <row r="40339" spans="1:3" x14ac:dyDescent="0.2">
      <c r="A40339" t="s">
        <v>14894</v>
      </c>
      <c r="B40339" t="s">
        <v>4246</v>
      </c>
      <c r="C40339">
        <v>2190.5300000000002</v>
      </c>
    </row>
    <row r="40340" spans="1:3" x14ac:dyDescent="0.2">
      <c r="A40340" t="s">
        <v>14893</v>
      </c>
      <c r="B40340" t="s">
        <v>3756</v>
      </c>
      <c r="C40340">
        <v>874.27</v>
      </c>
    </row>
    <row r="40341" spans="1:3" x14ac:dyDescent="0.2">
      <c r="A40341" t="s">
        <v>14892</v>
      </c>
      <c r="B40341" t="s">
        <v>3756</v>
      </c>
      <c r="C40341">
        <v>874.28</v>
      </c>
    </row>
    <row r="40342" spans="1:3" x14ac:dyDescent="0.2">
      <c r="A40342" t="s">
        <v>14891</v>
      </c>
      <c r="B40342" t="s">
        <v>4681</v>
      </c>
      <c r="C40342">
        <v>937.57</v>
      </c>
    </row>
    <row r="40343" spans="1:3" x14ac:dyDescent="0.2">
      <c r="A40343" t="s">
        <v>14890</v>
      </c>
      <c r="B40343" t="s">
        <v>3856</v>
      </c>
      <c r="C40343">
        <v>12489.36</v>
      </c>
    </row>
    <row r="40344" spans="1:3" x14ac:dyDescent="0.2">
      <c r="A40344" t="s">
        <v>14889</v>
      </c>
      <c r="B40344" t="s">
        <v>3957</v>
      </c>
      <c r="C40344">
        <v>3557.05</v>
      </c>
    </row>
    <row r="40345" spans="1:3" x14ac:dyDescent="0.2">
      <c r="A40345" t="s">
        <v>14888</v>
      </c>
      <c r="B40345" t="s">
        <v>4681</v>
      </c>
      <c r="C40345">
        <v>937.57</v>
      </c>
    </row>
    <row r="40346" spans="1:3" x14ac:dyDescent="0.2">
      <c r="A40346" t="s">
        <v>14887</v>
      </c>
      <c r="B40346" t="s">
        <v>3885</v>
      </c>
      <c r="C40346">
        <v>737.08</v>
      </c>
    </row>
    <row r="40347" spans="1:3" x14ac:dyDescent="0.2">
      <c r="A40347" t="s">
        <v>14886</v>
      </c>
      <c r="B40347" t="s">
        <v>3915</v>
      </c>
      <c r="C40347">
        <v>1837.65</v>
      </c>
    </row>
    <row r="40348" spans="1:3" x14ac:dyDescent="0.2">
      <c r="A40348" t="s">
        <v>14885</v>
      </c>
      <c r="B40348" t="s">
        <v>4041</v>
      </c>
      <c r="C40348">
        <v>1997.57</v>
      </c>
    </row>
    <row r="40349" spans="1:3" x14ac:dyDescent="0.2">
      <c r="A40349" t="s">
        <v>14884</v>
      </c>
      <c r="B40349" t="s">
        <v>5724</v>
      </c>
      <c r="C40349">
        <v>591.76</v>
      </c>
    </row>
    <row r="40350" spans="1:3" x14ac:dyDescent="0.2">
      <c r="A40350" t="s">
        <v>14883</v>
      </c>
      <c r="B40350" t="s">
        <v>3747</v>
      </c>
      <c r="C40350">
        <v>672.68</v>
      </c>
    </row>
    <row r="40351" spans="1:3" x14ac:dyDescent="0.2">
      <c r="A40351" t="s">
        <v>14882</v>
      </c>
      <c r="B40351" t="s">
        <v>3934</v>
      </c>
      <c r="C40351">
        <v>333.34</v>
      </c>
    </row>
    <row r="40352" spans="1:3" x14ac:dyDescent="0.2">
      <c r="A40352" t="s">
        <v>14881</v>
      </c>
      <c r="B40352" t="s">
        <v>3957</v>
      </c>
      <c r="C40352">
        <v>1172.55</v>
      </c>
    </row>
    <row r="40353" spans="1:3" x14ac:dyDescent="0.2">
      <c r="A40353" t="s">
        <v>14880</v>
      </c>
      <c r="B40353" t="s">
        <v>4721</v>
      </c>
      <c r="C40353">
        <v>1050.6199999999999</v>
      </c>
    </row>
    <row r="40354" spans="1:3" x14ac:dyDescent="0.2">
      <c r="A40354" t="s">
        <v>14879</v>
      </c>
      <c r="B40354" t="s">
        <v>4246</v>
      </c>
      <c r="C40354">
        <v>2373.38</v>
      </c>
    </row>
    <row r="40355" spans="1:3" x14ac:dyDescent="0.2">
      <c r="A40355" t="s">
        <v>14878</v>
      </c>
      <c r="B40355" t="s">
        <v>5814</v>
      </c>
      <c r="C40355">
        <v>638.88</v>
      </c>
    </row>
    <row r="40356" spans="1:3" x14ac:dyDescent="0.2">
      <c r="A40356" t="s">
        <v>14877</v>
      </c>
      <c r="B40356" t="s">
        <v>4681</v>
      </c>
      <c r="C40356">
        <v>920.91</v>
      </c>
    </row>
    <row r="40357" spans="1:3" x14ac:dyDescent="0.2">
      <c r="A40357" t="s">
        <v>14876</v>
      </c>
      <c r="B40357" t="s">
        <v>3934</v>
      </c>
      <c r="C40357">
        <v>212.8</v>
      </c>
    </row>
    <row r="40358" spans="1:3" x14ac:dyDescent="0.2">
      <c r="A40358" t="s">
        <v>14875</v>
      </c>
      <c r="B40358" t="s">
        <v>3885</v>
      </c>
      <c r="C40358">
        <v>737.08</v>
      </c>
    </row>
    <row r="40359" spans="1:3" x14ac:dyDescent="0.2">
      <c r="A40359" t="s">
        <v>14874</v>
      </c>
      <c r="B40359" t="s">
        <v>3885</v>
      </c>
      <c r="C40359">
        <v>737.08</v>
      </c>
    </row>
    <row r="40360" spans="1:3" x14ac:dyDescent="0.2">
      <c r="A40360" t="s">
        <v>14873</v>
      </c>
      <c r="B40360" t="s">
        <v>3885</v>
      </c>
      <c r="C40360">
        <v>737.08</v>
      </c>
    </row>
    <row r="40361" spans="1:3" x14ac:dyDescent="0.2">
      <c r="A40361" t="s">
        <v>14872</v>
      </c>
      <c r="B40361" t="s">
        <v>3885</v>
      </c>
      <c r="C40361">
        <v>737.08</v>
      </c>
    </row>
    <row r="40362" spans="1:3" x14ac:dyDescent="0.2">
      <c r="A40362" t="s">
        <v>14871</v>
      </c>
      <c r="B40362" t="s">
        <v>3885</v>
      </c>
      <c r="C40362">
        <v>737.08</v>
      </c>
    </row>
    <row r="40363" spans="1:3" x14ac:dyDescent="0.2">
      <c r="A40363" t="s">
        <v>14870</v>
      </c>
      <c r="B40363" t="s">
        <v>3885</v>
      </c>
      <c r="C40363">
        <v>737.08</v>
      </c>
    </row>
    <row r="40364" spans="1:3" x14ac:dyDescent="0.2">
      <c r="A40364" t="s">
        <v>14869</v>
      </c>
      <c r="B40364" t="s">
        <v>3885</v>
      </c>
      <c r="C40364">
        <v>737.08</v>
      </c>
    </row>
    <row r="40365" spans="1:3" x14ac:dyDescent="0.2">
      <c r="A40365" t="s">
        <v>14868</v>
      </c>
      <c r="B40365" t="s">
        <v>3885</v>
      </c>
      <c r="C40365">
        <v>737.08</v>
      </c>
    </row>
    <row r="40366" spans="1:3" x14ac:dyDescent="0.2">
      <c r="A40366" t="s">
        <v>14867</v>
      </c>
      <c r="B40366" t="s">
        <v>3885</v>
      </c>
      <c r="C40366">
        <v>737.08</v>
      </c>
    </row>
    <row r="40367" spans="1:3" x14ac:dyDescent="0.2">
      <c r="A40367" t="s">
        <v>14866</v>
      </c>
      <c r="B40367" t="s">
        <v>3885</v>
      </c>
      <c r="C40367">
        <v>737.08</v>
      </c>
    </row>
    <row r="40368" spans="1:3" x14ac:dyDescent="0.2">
      <c r="A40368" t="s">
        <v>14865</v>
      </c>
      <c r="B40368" t="s">
        <v>3885</v>
      </c>
      <c r="C40368">
        <v>737.08</v>
      </c>
    </row>
    <row r="40369" spans="1:3" x14ac:dyDescent="0.2">
      <c r="A40369" t="s">
        <v>14864</v>
      </c>
      <c r="B40369" t="s">
        <v>3885</v>
      </c>
      <c r="C40369">
        <v>737.08</v>
      </c>
    </row>
    <row r="40370" spans="1:3" x14ac:dyDescent="0.2">
      <c r="A40370" t="s">
        <v>14863</v>
      </c>
      <c r="B40370" t="s">
        <v>3885</v>
      </c>
      <c r="C40370">
        <v>737.08</v>
      </c>
    </row>
    <row r="40371" spans="1:3" x14ac:dyDescent="0.2">
      <c r="A40371" t="s">
        <v>14862</v>
      </c>
      <c r="B40371" t="s">
        <v>3885</v>
      </c>
      <c r="C40371">
        <v>737.08</v>
      </c>
    </row>
    <row r="40372" spans="1:3" x14ac:dyDescent="0.2">
      <c r="A40372" t="s">
        <v>14861</v>
      </c>
      <c r="B40372" t="s">
        <v>3885</v>
      </c>
      <c r="C40372">
        <v>737.08</v>
      </c>
    </row>
    <row r="40373" spans="1:3" x14ac:dyDescent="0.2">
      <c r="A40373" t="s">
        <v>14860</v>
      </c>
      <c r="B40373" t="s">
        <v>3885</v>
      </c>
      <c r="C40373">
        <v>737.08</v>
      </c>
    </row>
    <row r="40374" spans="1:3" x14ac:dyDescent="0.2">
      <c r="A40374" t="s">
        <v>14859</v>
      </c>
      <c r="B40374" t="s">
        <v>3901</v>
      </c>
      <c r="C40374">
        <v>1041.6600000000001</v>
      </c>
    </row>
    <row r="40375" spans="1:3" x14ac:dyDescent="0.2">
      <c r="A40375" t="s">
        <v>14858</v>
      </c>
      <c r="B40375" t="s">
        <v>3856</v>
      </c>
      <c r="C40375">
        <v>4483.03</v>
      </c>
    </row>
    <row r="40376" spans="1:3" x14ac:dyDescent="0.2">
      <c r="A40376" t="s">
        <v>14857</v>
      </c>
      <c r="B40376" t="s">
        <v>3856</v>
      </c>
      <c r="C40376">
        <v>7545.73</v>
      </c>
    </row>
    <row r="40377" spans="1:3" x14ac:dyDescent="0.2">
      <c r="A40377" t="s">
        <v>14856</v>
      </c>
      <c r="B40377" t="s">
        <v>3856</v>
      </c>
      <c r="C40377">
        <v>5890.07</v>
      </c>
    </row>
    <row r="40378" spans="1:3" x14ac:dyDescent="0.2">
      <c r="A40378" t="s">
        <v>14855</v>
      </c>
      <c r="B40378" t="s">
        <v>3856</v>
      </c>
      <c r="C40378">
        <v>4042.36</v>
      </c>
    </row>
    <row r="40379" spans="1:3" x14ac:dyDescent="0.2">
      <c r="A40379" t="s">
        <v>14854</v>
      </c>
      <c r="B40379" t="s">
        <v>4186</v>
      </c>
      <c r="C40379">
        <v>1688.03</v>
      </c>
    </row>
    <row r="40380" spans="1:3" x14ac:dyDescent="0.2">
      <c r="A40380" t="s">
        <v>14853</v>
      </c>
      <c r="B40380" t="s">
        <v>3957</v>
      </c>
      <c r="C40380">
        <v>7313.09</v>
      </c>
    </row>
    <row r="40381" spans="1:3" x14ac:dyDescent="0.2">
      <c r="A40381" t="s">
        <v>14852</v>
      </c>
      <c r="B40381" t="s">
        <v>3957</v>
      </c>
      <c r="C40381">
        <v>7064.89</v>
      </c>
    </row>
    <row r="40382" spans="1:3" x14ac:dyDescent="0.2">
      <c r="A40382" t="s">
        <v>14851</v>
      </c>
      <c r="B40382" t="s">
        <v>5581</v>
      </c>
      <c r="C40382">
        <v>5393.45</v>
      </c>
    </row>
    <row r="40383" spans="1:3" x14ac:dyDescent="0.2">
      <c r="A40383" t="s">
        <v>14850</v>
      </c>
      <c r="B40383" t="s">
        <v>3901</v>
      </c>
      <c r="C40383">
        <v>277.37</v>
      </c>
    </row>
    <row r="40384" spans="1:3" x14ac:dyDescent="0.2">
      <c r="A40384" t="s">
        <v>14849</v>
      </c>
      <c r="B40384" t="s">
        <v>3901</v>
      </c>
      <c r="C40384">
        <v>277.37</v>
      </c>
    </row>
    <row r="40385" spans="1:3" x14ac:dyDescent="0.2">
      <c r="A40385" t="s">
        <v>14848</v>
      </c>
      <c r="B40385" t="s">
        <v>3901</v>
      </c>
      <c r="C40385">
        <v>277.37</v>
      </c>
    </row>
    <row r="40386" spans="1:3" x14ac:dyDescent="0.2">
      <c r="A40386" t="s">
        <v>14847</v>
      </c>
      <c r="B40386" t="s">
        <v>3901</v>
      </c>
      <c r="C40386">
        <v>277.37</v>
      </c>
    </row>
    <row r="40387" spans="1:3" x14ac:dyDescent="0.2">
      <c r="A40387" t="s">
        <v>14846</v>
      </c>
      <c r="B40387" t="s">
        <v>4721</v>
      </c>
      <c r="C40387">
        <v>63.54</v>
      </c>
    </row>
    <row r="40388" spans="1:3" x14ac:dyDescent="0.2">
      <c r="A40388" t="s">
        <v>14845</v>
      </c>
      <c r="B40388" t="s">
        <v>4255</v>
      </c>
      <c r="C40388">
        <v>182.97</v>
      </c>
    </row>
    <row r="40389" spans="1:3" x14ac:dyDescent="0.2">
      <c r="A40389" t="s">
        <v>14844</v>
      </c>
      <c r="B40389" t="s">
        <v>9514</v>
      </c>
      <c r="C40389">
        <v>9026.9</v>
      </c>
    </row>
    <row r="40390" spans="1:3" x14ac:dyDescent="0.2">
      <c r="A40390" t="s">
        <v>14843</v>
      </c>
      <c r="B40390" t="s">
        <v>9514</v>
      </c>
      <c r="C40390">
        <v>9720.24</v>
      </c>
    </row>
    <row r="40391" spans="1:3" x14ac:dyDescent="0.2">
      <c r="A40391" t="s">
        <v>14842</v>
      </c>
      <c r="B40391" t="s">
        <v>4249</v>
      </c>
      <c r="C40391">
        <v>2323.0100000000002</v>
      </c>
    </row>
    <row r="40392" spans="1:3" x14ac:dyDescent="0.2">
      <c r="A40392" t="s">
        <v>14841</v>
      </c>
      <c r="B40392" t="s">
        <v>4249</v>
      </c>
      <c r="C40392">
        <v>2323.0100000000002</v>
      </c>
    </row>
    <row r="40393" spans="1:3" x14ac:dyDescent="0.2">
      <c r="A40393" t="s">
        <v>14840</v>
      </c>
      <c r="B40393" t="s">
        <v>4249</v>
      </c>
      <c r="C40393">
        <v>2323.0100000000002</v>
      </c>
    </row>
    <row r="40394" spans="1:3" x14ac:dyDescent="0.2">
      <c r="A40394" t="s">
        <v>14839</v>
      </c>
      <c r="B40394" t="s">
        <v>4249</v>
      </c>
      <c r="C40394">
        <v>2323.0100000000002</v>
      </c>
    </row>
    <row r="40395" spans="1:3" x14ac:dyDescent="0.2">
      <c r="A40395" t="s">
        <v>14838</v>
      </c>
      <c r="B40395" t="s">
        <v>4249</v>
      </c>
      <c r="C40395">
        <v>2323.0100000000002</v>
      </c>
    </row>
    <row r="40396" spans="1:3" x14ac:dyDescent="0.2">
      <c r="A40396" t="s">
        <v>14837</v>
      </c>
      <c r="B40396" t="s">
        <v>4249</v>
      </c>
      <c r="C40396">
        <v>2323.0100000000002</v>
      </c>
    </row>
    <row r="40397" spans="1:3" x14ac:dyDescent="0.2">
      <c r="A40397" t="s">
        <v>14836</v>
      </c>
      <c r="B40397" t="s">
        <v>4249</v>
      </c>
      <c r="C40397">
        <v>2323.0100000000002</v>
      </c>
    </row>
    <row r="40398" spans="1:3" x14ac:dyDescent="0.2">
      <c r="A40398" t="s">
        <v>14835</v>
      </c>
      <c r="B40398" t="s">
        <v>4249</v>
      </c>
      <c r="C40398">
        <v>2323.0100000000002</v>
      </c>
    </row>
    <row r="40399" spans="1:3" x14ac:dyDescent="0.2">
      <c r="A40399" t="s">
        <v>14834</v>
      </c>
      <c r="B40399" t="s">
        <v>4249</v>
      </c>
      <c r="C40399">
        <v>2323.0100000000002</v>
      </c>
    </row>
    <row r="40400" spans="1:3" x14ac:dyDescent="0.2">
      <c r="A40400" t="s">
        <v>14833</v>
      </c>
      <c r="B40400" t="s">
        <v>4249</v>
      </c>
      <c r="C40400">
        <v>2323.0100000000002</v>
      </c>
    </row>
    <row r="40401" spans="1:3" x14ac:dyDescent="0.2">
      <c r="A40401" t="s">
        <v>14832</v>
      </c>
      <c r="B40401" t="s">
        <v>4249</v>
      </c>
      <c r="C40401">
        <v>2323.0100000000002</v>
      </c>
    </row>
    <row r="40402" spans="1:3" x14ac:dyDescent="0.2">
      <c r="A40402" t="s">
        <v>14831</v>
      </c>
      <c r="B40402" t="s">
        <v>4249</v>
      </c>
      <c r="C40402">
        <v>2323.0100000000002</v>
      </c>
    </row>
    <row r="40403" spans="1:3" x14ac:dyDescent="0.2">
      <c r="A40403" t="s">
        <v>14830</v>
      </c>
      <c r="B40403" t="s">
        <v>4249</v>
      </c>
      <c r="C40403">
        <v>2323.0100000000002</v>
      </c>
    </row>
    <row r="40404" spans="1:3" x14ac:dyDescent="0.2">
      <c r="A40404" t="s">
        <v>14829</v>
      </c>
      <c r="B40404" t="s">
        <v>4249</v>
      </c>
      <c r="C40404">
        <v>2323.0100000000002</v>
      </c>
    </row>
    <row r="40405" spans="1:3" x14ac:dyDescent="0.2">
      <c r="A40405" t="s">
        <v>14828</v>
      </c>
      <c r="B40405" t="s">
        <v>5509</v>
      </c>
      <c r="C40405">
        <v>1282.57</v>
      </c>
    </row>
    <row r="40406" spans="1:3" x14ac:dyDescent="0.2">
      <c r="A40406" t="s">
        <v>14827</v>
      </c>
      <c r="B40406" t="s">
        <v>5509</v>
      </c>
      <c r="C40406">
        <v>1282.57</v>
      </c>
    </row>
    <row r="40407" spans="1:3" x14ac:dyDescent="0.2">
      <c r="A40407" t="s">
        <v>14826</v>
      </c>
      <c r="B40407" t="s">
        <v>5509</v>
      </c>
      <c r="C40407">
        <v>1282.57</v>
      </c>
    </row>
    <row r="40408" spans="1:3" x14ac:dyDescent="0.2">
      <c r="A40408" t="s">
        <v>14825</v>
      </c>
      <c r="B40408" t="s">
        <v>3901</v>
      </c>
      <c r="C40408">
        <v>27720</v>
      </c>
    </row>
    <row r="40409" spans="1:3" x14ac:dyDescent="0.2">
      <c r="A40409" t="s">
        <v>14824</v>
      </c>
      <c r="B40409" t="s">
        <v>7623</v>
      </c>
      <c r="C40409">
        <v>4360.8500000000004</v>
      </c>
    </row>
    <row r="40410" spans="1:3" x14ac:dyDescent="0.2">
      <c r="A40410" t="s">
        <v>14823</v>
      </c>
      <c r="B40410" t="s">
        <v>3747</v>
      </c>
      <c r="C40410">
        <v>1456.87</v>
      </c>
    </row>
    <row r="40411" spans="1:3" x14ac:dyDescent="0.2">
      <c r="A40411" t="s">
        <v>14822</v>
      </c>
      <c r="B40411" t="s">
        <v>3966</v>
      </c>
      <c r="C40411">
        <v>5867.82</v>
      </c>
    </row>
    <row r="40412" spans="1:3" x14ac:dyDescent="0.2">
      <c r="A40412" t="s">
        <v>14821</v>
      </c>
      <c r="B40412" t="s">
        <v>3957</v>
      </c>
      <c r="C40412">
        <v>2217.6</v>
      </c>
    </row>
    <row r="40413" spans="1:3" x14ac:dyDescent="0.2">
      <c r="A40413" t="s">
        <v>14820</v>
      </c>
      <c r="B40413" t="s">
        <v>3934</v>
      </c>
      <c r="C40413">
        <v>1110.3699999999999</v>
      </c>
    </row>
    <row r="40414" spans="1:3" x14ac:dyDescent="0.2">
      <c r="A40414" t="s">
        <v>14819</v>
      </c>
      <c r="B40414" t="s">
        <v>3957</v>
      </c>
      <c r="C40414">
        <v>7518</v>
      </c>
    </row>
    <row r="40415" spans="1:3" x14ac:dyDescent="0.2">
      <c r="A40415" t="s">
        <v>14818</v>
      </c>
      <c r="B40415" t="s">
        <v>3747</v>
      </c>
      <c r="C40415">
        <v>2546.27</v>
      </c>
    </row>
    <row r="40416" spans="1:3" x14ac:dyDescent="0.2">
      <c r="A40416" t="s">
        <v>14817</v>
      </c>
      <c r="B40416" t="s">
        <v>3934</v>
      </c>
      <c r="C40416">
        <v>1406.98</v>
      </c>
    </row>
    <row r="40417" spans="1:3" x14ac:dyDescent="0.2">
      <c r="A40417" t="s">
        <v>14816</v>
      </c>
      <c r="B40417" t="s">
        <v>4246</v>
      </c>
      <c r="C40417">
        <v>182.63</v>
      </c>
    </row>
    <row r="40418" spans="1:3" x14ac:dyDescent="0.2">
      <c r="A40418" t="s">
        <v>14815</v>
      </c>
      <c r="B40418" t="s">
        <v>4246</v>
      </c>
      <c r="C40418">
        <v>182.63</v>
      </c>
    </row>
    <row r="40419" spans="1:3" x14ac:dyDescent="0.2">
      <c r="A40419" t="s">
        <v>14814</v>
      </c>
      <c r="B40419" t="s">
        <v>3957</v>
      </c>
      <c r="C40419">
        <v>7875.19</v>
      </c>
    </row>
    <row r="40420" spans="1:3" x14ac:dyDescent="0.2">
      <c r="A40420" t="s">
        <v>14813</v>
      </c>
      <c r="B40420" t="s">
        <v>3957</v>
      </c>
      <c r="C40420">
        <v>7875.19</v>
      </c>
    </row>
    <row r="40421" spans="1:3" x14ac:dyDescent="0.2">
      <c r="A40421" t="s">
        <v>14812</v>
      </c>
      <c r="B40421" t="s">
        <v>3957</v>
      </c>
      <c r="C40421">
        <v>7875.19</v>
      </c>
    </row>
    <row r="40422" spans="1:3" x14ac:dyDescent="0.2">
      <c r="A40422" t="s">
        <v>14811</v>
      </c>
      <c r="B40422" t="s">
        <v>3957</v>
      </c>
      <c r="C40422">
        <v>7875.19</v>
      </c>
    </row>
    <row r="40423" spans="1:3" x14ac:dyDescent="0.2">
      <c r="A40423" t="s">
        <v>14810</v>
      </c>
      <c r="B40423" t="s">
        <v>3957</v>
      </c>
      <c r="C40423">
        <v>7875.19</v>
      </c>
    </row>
    <row r="40424" spans="1:3" x14ac:dyDescent="0.2">
      <c r="A40424" t="s">
        <v>14809</v>
      </c>
      <c r="B40424" t="s">
        <v>3957</v>
      </c>
      <c r="C40424">
        <v>7875.19</v>
      </c>
    </row>
    <row r="40425" spans="1:3" x14ac:dyDescent="0.2">
      <c r="A40425" t="s">
        <v>14808</v>
      </c>
      <c r="B40425" t="s">
        <v>3957</v>
      </c>
      <c r="C40425">
        <v>7875.19</v>
      </c>
    </row>
    <row r="40426" spans="1:3" x14ac:dyDescent="0.2">
      <c r="A40426" t="s">
        <v>14807</v>
      </c>
      <c r="B40426" t="s">
        <v>3957</v>
      </c>
      <c r="C40426">
        <v>7875.19</v>
      </c>
    </row>
    <row r="40427" spans="1:3" x14ac:dyDescent="0.2">
      <c r="A40427" t="s">
        <v>14806</v>
      </c>
      <c r="B40427" t="s">
        <v>3957</v>
      </c>
      <c r="C40427">
        <v>7875.19</v>
      </c>
    </row>
    <row r="40428" spans="1:3" x14ac:dyDescent="0.2">
      <c r="A40428" t="s">
        <v>14805</v>
      </c>
      <c r="B40428" t="s">
        <v>3957</v>
      </c>
      <c r="C40428">
        <v>7875.19</v>
      </c>
    </row>
    <row r="40429" spans="1:3" x14ac:dyDescent="0.2">
      <c r="A40429" t="s">
        <v>14804</v>
      </c>
      <c r="B40429" t="s">
        <v>3957</v>
      </c>
      <c r="C40429">
        <v>7293.18</v>
      </c>
    </row>
    <row r="40430" spans="1:3" x14ac:dyDescent="0.2">
      <c r="A40430" t="s">
        <v>14803</v>
      </c>
      <c r="B40430" t="s">
        <v>3957</v>
      </c>
      <c r="C40430">
        <v>7293.18</v>
      </c>
    </row>
    <row r="40431" spans="1:3" x14ac:dyDescent="0.2">
      <c r="A40431" t="s">
        <v>14802</v>
      </c>
      <c r="B40431" t="s">
        <v>3957</v>
      </c>
      <c r="C40431">
        <v>7293.18</v>
      </c>
    </row>
    <row r="40432" spans="1:3" x14ac:dyDescent="0.2">
      <c r="A40432" t="s">
        <v>14801</v>
      </c>
      <c r="B40432" t="s">
        <v>3957</v>
      </c>
      <c r="C40432">
        <v>7293.18</v>
      </c>
    </row>
    <row r="40433" spans="1:3" x14ac:dyDescent="0.2">
      <c r="A40433" t="s">
        <v>14800</v>
      </c>
      <c r="B40433" t="s">
        <v>3957</v>
      </c>
      <c r="C40433">
        <v>7293.18</v>
      </c>
    </row>
    <row r="40434" spans="1:3" x14ac:dyDescent="0.2">
      <c r="A40434" t="s">
        <v>14799</v>
      </c>
      <c r="B40434" t="s">
        <v>3957</v>
      </c>
      <c r="C40434">
        <v>7293.18</v>
      </c>
    </row>
    <row r="40435" spans="1:3" x14ac:dyDescent="0.2">
      <c r="A40435" t="s">
        <v>14798</v>
      </c>
      <c r="B40435" t="s">
        <v>3957</v>
      </c>
      <c r="C40435">
        <v>7293.18</v>
      </c>
    </row>
    <row r="40436" spans="1:3" x14ac:dyDescent="0.2">
      <c r="A40436" t="s">
        <v>14797</v>
      </c>
      <c r="B40436" t="s">
        <v>3957</v>
      </c>
      <c r="C40436">
        <v>7293.18</v>
      </c>
    </row>
    <row r="40437" spans="1:3" x14ac:dyDescent="0.2">
      <c r="A40437" t="s">
        <v>14796</v>
      </c>
      <c r="B40437" t="s">
        <v>3957</v>
      </c>
      <c r="C40437">
        <v>7293.18</v>
      </c>
    </row>
    <row r="40438" spans="1:3" x14ac:dyDescent="0.2">
      <c r="A40438" t="s">
        <v>14795</v>
      </c>
      <c r="B40438" t="s">
        <v>3957</v>
      </c>
      <c r="C40438">
        <v>7293.18</v>
      </c>
    </row>
    <row r="40439" spans="1:3" x14ac:dyDescent="0.2">
      <c r="A40439" t="s">
        <v>14794</v>
      </c>
      <c r="B40439" t="s">
        <v>3957</v>
      </c>
      <c r="C40439">
        <v>7293.18</v>
      </c>
    </row>
    <row r="40440" spans="1:3" x14ac:dyDescent="0.2">
      <c r="A40440" t="s">
        <v>14793</v>
      </c>
      <c r="B40440" t="s">
        <v>3957</v>
      </c>
      <c r="C40440">
        <v>7293.18</v>
      </c>
    </row>
    <row r="40441" spans="1:3" x14ac:dyDescent="0.2">
      <c r="A40441" t="s">
        <v>14792</v>
      </c>
      <c r="B40441" t="s">
        <v>3957</v>
      </c>
      <c r="C40441">
        <v>7293.18</v>
      </c>
    </row>
    <row r="40442" spans="1:3" x14ac:dyDescent="0.2">
      <c r="A40442" t="s">
        <v>14791</v>
      </c>
      <c r="B40442" t="s">
        <v>3957</v>
      </c>
      <c r="C40442">
        <v>7293.18</v>
      </c>
    </row>
    <row r="40443" spans="1:3" x14ac:dyDescent="0.2">
      <c r="A40443" t="s">
        <v>14790</v>
      </c>
      <c r="B40443" t="s">
        <v>3957</v>
      </c>
      <c r="C40443">
        <v>7293.18</v>
      </c>
    </row>
    <row r="40444" spans="1:3" x14ac:dyDescent="0.2">
      <c r="A40444" t="s">
        <v>14789</v>
      </c>
      <c r="B40444" t="s">
        <v>3957</v>
      </c>
      <c r="C40444">
        <v>7293.18</v>
      </c>
    </row>
    <row r="40445" spans="1:3" x14ac:dyDescent="0.2">
      <c r="A40445" t="s">
        <v>14788</v>
      </c>
      <c r="B40445" t="s">
        <v>3957</v>
      </c>
      <c r="C40445">
        <v>7293.18</v>
      </c>
    </row>
    <row r="40446" spans="1:3" x14ac:dyDescent="0.2">
      <c r="A40446" t="s">
        <v>14787</v>
      </c>
      <c r="B40446" t="s">
        <v>3957</v>
      </c>
      <c r="C40446">
        <v>7293.18</v>
      </c>
    </row>
    <row r="40447" spans="1:3" x14ac:dyDescent="0.2">
      <c r="A40447" t="s">
        <v>14786</v>
      </c>
      <c r="B40447" t="s">
        <v>3957</v>
      </c>
      <c r="C40447">
        <v>7293.18</v>
      </c>
    </row>
    <row r="40448" spans="1:3" x14ac:dyDescent="0.2">
      <c r="A40448" t="s">
        <v>14785</v>
      </c>
      <c r="B40448" t="s">
        <v>3957</v>
      </c>
      <c r="C40448">
        <v>7293.18</v>
      </c>
    </row>
    <row r="40449" spans="1:3" x14ac:dyDescent="0.2">
      <c r="A40449" t="s">
        <v>14784</v>
      </c>
      <c r="B40449" t="s">
        <v>3957</v>
      </c>
      <c r="C40449">
        <v>7293.18</v>
      </c>
    </row>
    <row r="40450" spans="1:3" x14ac:dyDescent="0.2">
      <c r="A40450" t="s">
        <v>14783</v>
      </c>
      <c r="B40450" t="s">
        <v>3747</v>
      </c>
      <c r="C40450">
        <v>2815.61</v>
      </c>
    </row>
    <row r="40451" spans="1:3" x14ac:dyDescent="0.2">
      <c r="A40451" t="s">
        <v>14782</v>
      </c>
      <c r="B40451" t="s">
        <v>3747</v>
      </c>
      <c r="C40451">
        <v>2815.61</v>
      </c>
    </row>
    <row r="40452" spans="1:3" x14ac:dyDescent="0.2">
      <c r="A40452" t="s">
        <v>14781</v>
      </c>
      <c r="B40452" t="s">
        <v>3747</v>
      </c>
      <c r="C40452">
        <v>2815.61</v>
      </c>
    </row>
    <row r="40453" spans="1:3" x14ac:dyDescent="0.2">
      <c r="A40453" t="s">
        <v>14780</v>
      </c>
      <c r="B40453" t="s">
        <v>3747</v>
      </c>
      <c r="C40453">
        <v>2815.61</v>
      </c>
    </row>
    <row r="40454" spans="1:3" x14ac:dyDescent="0.2">
      <c r="A40454" t="s">
        <v>14779</v>
      </c>
      <c r="B40454" t="s">
        <v>3747</v>
      </c>
      <c r="C40454">
        <v>2815.61</v>
      </c>
    </row>
    <row r="40455" spans="1:3" x14ac:dyDescent="0.2">
      <c r="A40455" t="s">
        <v>14778</v>
      </c>
      <c r="B40455" t="s">
        <v>3747</v>
      </c>
      <c r="C40455">
        <v>2815.61</v>
      </c>
    </row>
    <row r="40456" spans="1:3" x14ac:dyDescent="0.2">
      <c r="A40456" t="s">
        <v>14777</v>
      </c>
      <c r="B40456" t="s">
        <v>3747</v>
      </c>
      <c r="C40456">
        <v>2815.61</v>
      </c>
    </row>
    <row r="40457" spans="1:3" x14ac:dyDescent="0.2">
      <c r="A40457" t="s">
        <v>14776</v>
      </c>
      <c r="B40457" t="s">
        <v>3747</v>
      </c>
      <c r="C40457">
        <v>2815.61</v>
      </c>
    </row>
    <row r="40458" spans="1:3" x14ac:dyDescent="0.2">
      <c r="A40458" t="s">
        <v>14775</v>
      </c>
      <c r="B40458" t="s">
        <v>3747</v>
      </c>
      <c r="C40458">
        <v>2815.61</v>
      </c>
    </row>
    <row r="40459" spans="1:3" x14ac:dyDescent="0.2">
      <c r="A40459" t="s">
        <v>14774</v>
      </c>
      <c r="B40459" t="s">
        <v>3747</v>
      </c>
      <c r="C40459">
        <v>2815.61</v>
      </c>
    </row>
    <row r="40460" spans="1:3" x14ac:dyDescent="0.2">
      <c r="A40460" t="s">
        <v>14773</v>
      </c>
      <c r="B40460" t="s">
        <v>3747</v>
      </c>
      <c r="C40460">
        <v>2815.61</v>
      </c>
    </row>
    <row r="40461" spans="1:3" x14ac:dyDescent="0.2">
      <c r="A40461" t="s">
        <v>14772</v>
      </c>
      <c r="B40461" t="s">
        <v>3747</v>
      </c>
      <c r="C40461">
        <v>2815.61</v>
      </c>
    </row>
    <row r="40462" spans="1:3" x14ac:dyDescent="0.2">
      <c r="A40462" t="s">
        <v>14771</v>
      </c>
      <c r="B40462" t="s">
        <v>3747</v>
      </c>
      <c r="C40462">
        <v>2815.61</v>
      </c>
    </row>
    <row r="40463" spans="1:3" x14ac:dyDescent="0.2">
      <c r="A40463" t="s">
        <v>14770</v>
      </c>
      <c r="B40463" t="s">
        <v>3747</v>
      </c>
      <c r="C40463">
        <v>2815.61</v>
      </c>
    </row>
    <row r="40464" spans="1:3" x14ac:dyDescent="0.2">
      <c r="A40464" t="s">
        <v>14769</v>
      </c>
      <c r="B40464" t="s">
        <v>3747</v>
      </c>
      <c r="C40464">
        <v>2815.61</v>
      </c>
    </row>
    <row r="40465" spans="1:3" x14ac:dyDescent="0.2">
      <c r="A40465" t="s">
        <v>14768</v>
      </c>
      <c r="B40465" t="s">
        <v>3747</v>
      </c>
      <c r="C40465">
        <v>2815.61</v>
      </c>
    </row>
    <row r="40466" spans="1:3" x14ac:dyDescent="0.2">
      <c r="A40466" t="s">
        <v>14767</v>
      </c>
      <c r="B40466" t="s">
        <v>3747</v>
      </c>
      <c r="C40466">
        <v>2815.61</v>
      </c>
    </row>
    <row r="40467" spans="1:3" x14ac:dyDescent="0.2">
      <c r="A40467" t="s">
        <v>14766</v>
      </c>
      <c r="B40467" t="s">
        <v>3747</v>
      </c>
      <c r="C40467">
        <v>2815.61</v>
      </c>
    </row>
    <row r="40468" spans="1:3" x14ac:dyDescent="0.2">
      <c r="A40468" t="s">
        <v>14765</v>
      </c>
      <c r="B40468" t="s">
        <v>3747</v>
      </c>
      <c r="C40468">
        <v>2815.61</v>
      </c>
    </row>
    <row r="40469" spans="1:3" x14ac:dyDescent="0.2">
      <c r="A40469" t="s">
        <v>14764</v>
      </c>
      <c r="B40469" t="s">
        <v>3747</v>
      </c>
      <c r="C40469">
        <v>2815.61</v>
      </c>
    </row>
    <row r="40470" spans="1:3" x14ac:dyDescent="0.2">
      <c r="A40470" t="s">
        <v>14763</v>
      </c>
      <c r="B40470" t="s">
        <v>3747</v>
      </c>
      <c r="C40470">
        <v>2815.61</v>
      </c>
    </row>
    <row r="40471" spans="1:3" x14ac:dyDescent="0.2">
      <c r="A40471" t="s">
        <v>14762</v>
      </c>
      <c r="B40471" t="s">
        <v>3747</v>
      </c>
      <c r="C40471">
        <v>2815.61</v>
      </c>
    </row>
    <row r="40472" spans="1:3" x14ac:dyDescent="0.2">
      <c r="A40472" t="s">
        <v>14761</v>
      </c>
      <c r="B40472" t="s">
        <v>3747</v>
      </c>
      <c r="C40472">
        <v>2815.61</v>
      </c>
    </row>
    <row r="40473" spans="1:3" x14ac:dyDescent="0.2">
      <c r="A40473" t="s">
        <v>14760</v>
      </c>
      <c r="B40473" t="s">
        <v>3747</v>
      </c>
      <c r="C40473">
        <v>2815.61</v>
      </c>
    </row>
    <row r="40474" spans="1:3" x14ac:dyDescent="0.2">
      <c r="A40474" t="s">
        <v>14759</v>
      </c>
      <c r="B40474" t="s">
        <v>3747</v>
      </c>
      <c r="C40474">
        <v>2815.61</v>
      </c>
    </row>
    <row r="40475" spans="1:3" x14ac:dyDescent="0.2">
      <c r="A40475" t="s">
        <v>14758</v>
      </c>
      <c r="B40475" t="s">
        <v>3747</v>
      </c>
      <c r="C40475">
        <v>2815.61</v>
      </c>
    </row>
    <row r="40476" spans="1:3" x14ac:dyDescent="0.2">
      <c r="A40476" t="s">
        <v>14757</v>
      </c>
      <c r="B40476" t="s">
        <v>3747</v>
      </c>
      <c r="C40476">
        <v>2815.61</v>
      </c>
    </row>
    <row r="40477" spans="1:3" x14ac:dyDescent="0.2">
      <c r="A40477" t="s">
        <v>14756</v>
      </c>
      <c r="B40477" t="s">
        <v>3747</v>
      </c>
      <c r="C40477">
        <v>2815.61</v>
      </c>
    </row>
    <row r="40478" spans="1:3" x14ac:dyDescent="0.2">
      <c r="A40478" t="s">
        <v>14755</v>
      </c>
      <c r="B40478" t="s">
        <v>3747</v>
      </c>
      <c r="C40478">
        <v>2815.61</v>
      </c>
    </row>
    <row r="40479" spans="1:3" x14ac:dyDescent="0.2">
      <c r="A40479" t="s">
        <v>14754</v>
      </c>
      <c r="B40479" t="s">
        <v>3747</v>
      </c>
      <c r="C40479">
        <v>2815.61</v>
      </c>
    </row>
    <row r="40480" spans="1:3" x14ac:dyDescent="0.2">
      <c r="A40480" t="s">
        <v>14753</v>
      </c>
      <c r="B40480" t="s">
        <v>3747</v>
      </c>
      <c r="C40480">
        <v>2815.61</v>
      </c>
    </row>
    <row r="40481" spans="1:3" x14ac:dyDescent="0.2">
      <c r="A40481" t="s">
        <v>14752</v>
      </c>
      <c r="B40481" t="s">
        <v>3747</v>
      </c>
      <c r="C40481">
        <v>2815.61</v>
      </c>
    </row>
    <row r="40482" spans="1:3" x14ac:dyDescent="0.2">
      <c r="A40482" t="s">
        <v>14751</v>
      </c>
      <c r="B40482" t="s">
        <v>3747</v>
      </c>
      <c r="C40482">
        <v>2815.61</v>
      </c>
    </row>
    <row r="40483" spans="1:3" x14ac:dyDescent="0.2">
      <c r="A40483" t="s">
        <v>14750</v>
      </c>
      <c r="B40483" t="s">
        <v>3747</v>
      </c>
      <c r="C40483">
        <v>2815.61</v>
      </c>
    </row>
    <row r="40484" spans="1:3" x14ac:dyDescent="0.2">
      <c r="A40484" t="s">
        <v>14749</v>
      </c>
      <c r="B40484" t="s">
        <v>3747</v>
      </c>
      <c r="C40484">
        <v>2815.61</v>
      </c>
    </row>
    <row r="40485" spans="1:3" x14ac:dyDescent="0.2">
      <c r="A40485" t="s">
        <v>14748</v>
      </c>
      <c r="B40485" t="s">
        <v>3747</v>
      </c>
      <c r="C40485">
        <v>2815.61</v>
      </c>
    </row>
    <row r="40486" spans="1:3" x14ac:dyDescent="0.2">
      <c r="A40486" t="s">
        <v>14747</v>
      </c>
      <c r="B40486" t="s">
        <v>3747</v>
      </c>
      <c r="C40486">
        <v>2815.61</v>
      </c>
    </row>
    <row r="40487" spans="1:3" x14ac:dyDescent="0.2">
      <c r="A40487" t="s">
        <v>14746</v>
      </c>
      <c r="B40487" t="s">
        <v>3747</v>
      </c>
      <c r="C40487">
        <v>2815.61</v>
      </c>
    </row>
    <row r="40488" spans="1:3" x14ac:dyDescent="0.2">
      <c r="A40488" t="s">
        <v>14745</v>
      </c>
      <c r="B40488" t="s">
        <v>3747</v>
      </c>
      <c r="C40488">
        <v>2815.61</v>
      </c>
    </row>
    <row r="40489" spans="1:3" x14ac:dyDescent="0.2">
      <c r="A40489" t="s">
        <v>14744</v>
      </c>
      <c r="B40489" t="s">
        <v>3747</v>
      </c>
      <c r="C40489">
        <v>2815.61</v>
      </c>
    </row>
    <row r="40490" spans="1:3" x14ac:dyDescent="0.2">
      <c r="A40490" t="s">
        <v>14743</v>
      </c>
      <c r="B40490" t="s">
        <v>3747</v>
      </c>
      <c r="C40490">
        <v>2815.61</v>
      </c>
    </row>
    <row r="40491" spans="1:3" x14ac:dyDescent="0.2">
      <c r="A40491" t="s">
        <v>14742</v>
      </c>
      <c r="B40491" t="s">
        <v>3747</v>
      </c>
      <c r="C40491">
        <v>2815.61</v>
      </c>
    </row>
    <row r="40492" spans="1:3" x14ac:dyDescent="0.2">
      <c r="A40492" t="s">
        <v>14741</v>
      </c>
      <c r="B40492" t="s">
        <v>3747</v>
      </c>
      <c r="C40492">
        <v>2815.61</v>
      </c>
    </row>
    <row r="40493" spans="1:3" x14ac:dyDescent="0.2">
      <c r="A40493" t="s">
        <v>14740</v>
      </c>
      <c r="B40493" t="s">
        <v>3747</v>
      </c>
      <c r="C40493">
        <v>2815.61</v>
      </c>
    </row>
    <row r="40494" spans="1:3" x14ac:dyDescent="0.2">
      <c r="A40494" t="s">
        <v>14739</v>
      </c>
      <c r="B40494" t="s">
        <v>3747</v>
      </c>
      <c r="C40494">
        <v>2815.61</v>
      </c>
    </row>
    <row r="40495" spans="1:3" x14ac:dyDescent="0.2">
      <c r="A40495" t="s">
        <v>14738</v>
      </c>
      <c r="B40495" t="s">
        <v>3747</v>
      </c>
      <c r="C40495">
        <v>2815.61</v>
      </c>
    </row>
    <row r="40496" spans="1:3" x14ac:dyDescent="0.2">
      <c r="A40496" t="s">
        <v>14737</v>
      </c>
      <c r="B40496" t="s">
        <v>3747</v>
      </c>
      <c r="C40496">
        <v>2815.61</v>
      </c>
    </row>
    <row r="40497" spans="1:3" x14ac:dyDescent="0.2">
      <c r="A40497" t="s">
        <v>14736</v>
      </c>
      <c r="B40497" t="s">
        <v>3747</v>
      </c>
      <c r="C40497">
        <v>2815.61</v>
      </c>
    </row>
    <row r="40498" spans="1:3" x14ac:dyDescent="0.2">
      <c r="A40498" t="s">
        <v>14735</v>
      </c>
      <c r="B40498" t="s">
        <v>3747</v>
      </c>
      <c r="C40498">
        <v>2815.61</v>
      </c>
    </row>
    <row r="40499" spans="1:3" x14ac:dyDescent="0.2">
      <c r="A40499" t="s">
        <v>14734</v>
      </c>
      <c r="B40499" t="s">
        <v>3747</v>
      </c>
      <c r="C40499">
        <v>2815.61</v>
      </c>
    </row>
    <row r="40500" spans="1:3" x14ac:dyDescent="0.2">
      <c r="A40500" t="s">
        <v>14733</v>
      </c>
      <c r="B40500" t="s">
        <v>3747</v>
      </c>
      <c r="C40500">
        <v>2815.61</v>
      </c>
    </row>
    <row r="40501" spans="1:3" x14ac:dyDescent="0.2">
      <c r="A40501" t="s">
        <v>14732</v>
      </c>
      <c r="B40501" t="s">
        <v>3747</v>
      </c>
      <c r="C40501">
        <v>2815.61</v>
      </c>
    </row>
    <row r="40502" spans="1:3" x14ac:dyDescent="0.2">
      <c r="A40502" t="s">
        <v>14731</v>
      </c>
      <c r="B40502" t="s">
        <v>3747</v>
      </c>
      <c r="C40502">
        <v>2815.61</v>
      </c>
    </row>
    <row r="40503" spans="1:3" x14ac:dyDescent="0.2">
      <c r="A40503" t="s">
        <v>14730</v>
      </c>
      <c r="B40503" t="s">
        <v>3747</v>
      </c>
      <c r="C40503">
        <v>2815.61</v>
      </c>
    </row>
    <row r="40504" spans="1:3" x14ac:dyDescent="0.2">
      <c r="A40504" t="s">
        <v>14729</v>
      </c>
      <c r="B40504" t="s">
        <v>3747</v>
      </c>
      <c r="C40504">
        <v>2815.61</v>
      </c>
    </row>
    <row r="40505" spans="1:3" x14ac:dyDescent="0.2">
      <c r="A40505" t="s">
        <v>14728</v>
      </c>
      <c r="B40505" t="s">
        <v>3747</v>
      </c>
      <c r="C40505">
        <v>2815.61</v>
      </c>
    </row>
    <row r="40506" spans="1:3" x14ac:dyDescent="0.2">
      <c r="A40506" t="s">
        <v>14727</v>
      </c>
      <c r="B40506" t="s">
        <v>3747</v>
      </c>
      <c r="C40506">
        <v>2815.61</v>
      </c>
    </row>
    <row r="40507" spans="1:3" x14ac:dyDescent="0.2">
      <c r="A40507" t="s">
        <v>14726</v>
      </c>
      <c r="B40507" t="s">
        <v>3747</v>
      </c>
      <c r="C40507">
        <v>2815.61</v>
      </c>
    </row>
    <row r="40508" spans="1:3" x14ac:dyDescent="0.2">
      <c r="A40508" t="s">
        <v>14725</v>
      </c>
      <c r="B40508" t="s">
        <v>3747</v>
      </c>
      <c r="C40508">
        <v>2815.61</v>
      </c>
    </row>
    <row r="40509" spans="1:3" x14ac:dyDescent="0.2">
      <c r="A40509" t="s">
        <v>14724</v>
      </c>
      <c r="B40509" t="s">
        <v>3747</v>
      </c>
      <c r="C40509">
        <v>2815.61</v>
      </c>
    </row>
    <row r="40510" spans="1:3" x14ac:dyDescent="0.2">
      <c r="A40510" t="s">
        <v>14723</v>
      </c>
      <c r="B40510" t="s">
        <v>3747</v>
      </c>
      <c r="C40510">
        <v>2815.61</v>
      </c>
    </row>
    <row r="40511" spans="1:3" x14ac:dyDescent="0.2">
      <c r="A40511" t="s">
        <v>14722</v>
      </c>
      <c r="B40511" t="s">
        <v>3747</v>
      </c>
      <c r="C40511">
        <v>2815.61</v>
      </c>
    </row>
    <row r="40512" spans="1:3" x14ac:dyDescent="0.2">
      <c r="A40512" t="s">
        <v>14721</v>
      </c>
      <c r="B40512" t="s">
        <v>3747</v>
      </c>
      <c r="C40512">
        <v>2815.61</v>
      </c>
    </row>
    <row r="40513" spans="1:3" x14ac:dyDescent="0.2">
      <c r="A40513" t="s">
        <v>14720</v>
      </c>
      <c r="B40513" t="s">
        <v>3747</v>
      </c>
      <c r="C40513">
        <v>2815.61</v>
      </c>
    </row>
    <row r="40514" spans="1:3" x14ac:dyDescent="0.2">
      <c r="A40514" t="s">
        <v>14719</v>
      </c>
      <c r="B40514" t="s">
        <v>3747</v>
      </c>
      <c r="C40514">
        <v>2815.61</v>
      </c>
    </row>
    <row r="40515" spans="1:3" x14ac:dyDescent="0.2">
      <c r="A40515" t="s">
        <v>14718</v>
      </c>
      <c r="B40515" t="s">
        <v>3747</v>
      </c>
      <c r="C40515">
        <v>2815.61</v>
      </c>
    </row>
    <row r="40516" spans="1:3" x14ac:dyDescent="0.2">
      <c r="A40516" t="s">
        <v>14717</v>
      </c>
      <c r="B40516" t="s">
        <v>3747</v>
      </c>
      <c r="C40516">
        <v>2815.61</v>
      </c>
    </row>
    <row r="40517" spans="1:3" x14ac:dyDescent="0.2">
      <c r="A40517" t="s">
        <v>14716</v>
      </c>
      <c r="B40517" t="s">
        <v>3747</v>
      </c>
      <c r="C40517">
        <v>2815.61</v>
      </c>
    </row>
    <row r="40518" spans="1:3" x14ac:dyDescent="0.2">
      <c r="A40518" t="s">
        <v>14715</v>
      </c>
      <c r="B40518" t="s">
        <v>3747</v>
      </c>
      <c r="C40518">
        <v>2815.61</v>
      </c>
    </row>
    <row r="40519" spans="1:3" x14ac:dyDescent="0.2">
      <c r="A40519" t="s">
        <v>14714</v>
      </c>
      <c r="B40519" t="s">
        <v>3747</v>
      </c>
      <c r="C40519">
        <v>2815.61</v>
      </c>
    </row>
    <row r="40520" spans="1:3" x14ac:dyDescent="0.2">
      <c r="A40520" t="s">
        <v>14713</v>
      </c>
      <c r="B40520" t="s">
        <v>3747</v>
      </c>
      <c r="C40520">
        <v>2815.61</v>
      </c>
    </row>
    <row r="40521" spans="1:3" x14ac:dyDescent="0.2">
      <c r="A40521" t="s">
        <v>14712</v>
      </c>
      <c r="B40521" t="s">
        <v>3747</v>
      </c>
      <c r="C40521">
        <v>2815.61</v>
      </c>
    </row>
    <row r="40522" spans="1:3" x14ac:dyDescent="0.2">
      <c r="A40522" t="s">
        <v>14711</v>
      </c>
      <c r="B40522" t="s">
        <v>3747</v>
      </c>
      <c r="C40522">
        <v>2815.61</v>
      </c>
    </row>
    <row r="40523" spans="1:3" x14ac:dyDescent="0.2">
      <c r="A40523" t="s">
        <v>14710</v>
      </c>
      <c r="B40523" t="s">
        <v>3747</v>
      </c>
      <c r="C40523">
        <v>2815.61</v>
      </c>
    </row>
    <row r="40524" spans="1:3" x14ac:dyDescent="0.2">
      <c r="A40524" t="s">
        <v>14709</v>
      </c>
      <c r="B40524" t="s">
        <v>3747</v>
      </c>
      <c r="C40524">
        <v>2815.61</v>
      </c>
    </row>
    <row r="40525" spans="1:3" x14ac:dyDescent="0.2">
      <c r="A40525" t="s">
        <v>14708</v>
      </c>
      <c r="B40525" t="s">
        <v>3747</v>
      </c>
      <c r="C40525">
        <v>2815.61</v>
      </c>
    </row>
    <row r="40526" spans="1:3" x14ac:dyDescent="0.2">
      <c r="A40526" t="s">
        <v>14707</v>
      </c>
      <c r="B40526" t="s">
        <v>3747</v>
      </c>
      <c r="C40526">
        <v>2815.61</v>
      </c>
    </row>
    <row r="40527" spans="1:3" x14ac:dyDescent="0.2">
      <c r="A40527" t="s">
        <v>14706</v>
      </c>
      <c r="B40527" t="s">
        <v>3747</v>
      </c>
      <c r="C40527">
        <v>2815.61</v>
      </c>
    </row>
    <row r="40528" spans="1:3" x14ac:dyDescent="0.2">
      <c r="A40528" t="s">
        <v>14705</v>
      </c>
      <c r="B40528" t="s">
        <v>3747</v>
      </c>
      <c r="C40528">
        <v>2815.61</v>
      </c>
    </row>
    <row r="40529" spans="1:3" x14ac:dyDescent="0.2">
      <c r="A40529" t="s">
        <v>14704</v>
      </c>
      <c r="B40529" t="s">
        <v>3747</v>
      </c>
      <c r="C40529">
        <v>2815.61</v>
      </c>
    </row>
    <row r="40530" spans="1:3" x14ac:dyDescent="0.2">
      <c r="A40530" t="s">
        <v>14703</v>
      </c>
      <c r="B40530" t="s">
        <v>3747</v>
      </c>
      <c r="C40530">
        <v>2815.61</v>
      </c>
    </row>
    <row r="40531" spans="1:3" x14ac:dyDescent="0.2">
      <c r="A40531" t="s">
        <v>14702</v>
      </c>
      <c r="B40531" t="s">
        <v>3747</v>
      </c>
      <c r="C40531">
        <v>2815.61</v>
      </c>
    </row>
    <row r="40532" spans="1:3" x14ac:dyDescent="0.2">
      <c r="A40532" t="s">
        <v>14701</v>
      </c>
      <c r="B40532" t="s">
        <v>3747</v>
      </c>
      <c r="C40532">
        <v>2815.61</v>
      </c>
    </row>
    <row r="40533" spans="1:3" x14ac:dyDescent="0.2">
      <c r="A40533" t="s">
        <v>14700</v>
      </c>
      <c r="B40533" t="s">
        <v>3747</v>
      </c>
      <c r="C40533">
        <v>2815.61</v>
      </c>
    </row>
    <row r="40534" spans="1:3" x14ac:dyDescent="0.2">
      <c r="A40534" t="s">
        <v>14699</v>
      </c>
      <c r="B40534" t="s">
        <v>3747</v>
      </c>
      <c r="C40534">
        <v>2815.61</v>
      </c>
    </row>
    <row r="40535" spans="1:3" x14ac:dyDescent="0.2">
      <c r="A40535" t="s">
        <v>14698</v>
      </c>
      <c r="B40535" t="s">
        <v>3747</v>
      </c>
      <c r="C40535">
        <v>2815.61</v>
      </c>
    </row>
    <row r="40536" spans="1:3" x14ac:dyDescent="0.2">
      <c r="A40536" t="s">
        <v>14697</v>
      </c>
      <c r="B40536" t="s">
        <v>3747</v>
      </c>
      <c r="C40536">
        <v>2815.61</v>
      </c>
    </row>
    <row r="40537" spans="1:3" x14ac:dyDescent="0.2">
      <c r="A40537" t="s">
        <v>14696</v>
      </c>
      <c r="B40537" t="s">
        <v>3747</v>
      </c>
      <c r="C40537">
        <v>2815.61</v>
      </c>
    </row>
    <row r="40538" spans="1:3" x14ac:dyDescent="0.2">
      <c r="A40538" t="s">
        <v>14695</v>
      </c>
      <c r="B40538" t="s">
        <v>3747</v>
      </c>
      <c r="C40538">
        <v>2815.61</v>
      </c>
    </row>
    <row r="40539" spans="1:3" x14ac:dyDescent="0.2">
      <c r="A40539" t="s">
        <v>14694</v>
      </c>
      <c r="B40539" t="s">
        <v>3747</v>
      </c>
      <c r="C40539">
        <v>2815.61</v>
      </c>
    </row>
    <row r="40540" spans="1:3" x14ac:dyDescent="0.2">
      <c r="A40540" t="s">
        <v>14693</v>
      </c>
      <c r="B40540" t="s">
        <v>3747</v>
      </c>
      <c r="C40540">
        <v>2815.61</v>
      </c>
    </row>
    <row r="40541" spans="1:3" x14ac:dyDescent="0.2">
      <c r="A40541" t="s">
        <v>14692</v>
      </c>
      <c r="B40541" t="s">
        <v>3747</v>
      </c>
      <c r="C40541">
        <v>2815.61</v>
      </c>
    </row>
    <row r="40542" spans="1:3" x14ac:dyDescent="0.2">
      <c r="A40542" t="s">
        <v>14691</v>
      </c>
      <c r="B40542" t="s">
        <v>3747</v>
      </c>
      <c r="C40542">
        <v>2815.61</v>
      </c>
    </row>
    <row r="40543" spans="1:3" x14ac:dyDescent="0.2">
      <c r="A40543" t="s">
        <v>14690</v>
      </c>
      <c r="B40543" t="s">
        <v>3747</v>
      </c>
      <c r="C40543">
        <v>2815.61</v>
      </c>
    </row>
    <row r="40544" spans="1:3" x14ac:dyDescent="0.2">
      <c r="A40544" t="s">
        <v>14689</v>
      </c>
      <c r="B40544" t="s">
        <v>3747</v>
      </c>
      <c r="C40544">
        <v>2815.61</v>
      </c>
    </row>
    <row r="40545" spans="1:3" x14ac:dyDescent="0.2">
      <c r="A40545" t="s">
        <v>14688</v>
      </c>
      <c r="B40545" t="s">
        <v>3747</v>
      </c>
      <c r="C40545">
        <v>2815.61</v>
      </c>
    </row>
    <row r="40546" spans="1:3" x14ac:dyDescent="0.2">
      <c r="A40546" t="s">
        <v>14687</v>
      </c>
      <c r="B40546" t="s">
        <v>3747</v>
      </c>
      <c r="C40546">
        <v>2815.61</v>
      </c>
    </row>
    <row r="40547" spans="1:3" x14ac:dyDescent="0.2">
      <c r="A40547" t="s">
        <v>14686</v>
      </c>
      <c r="B40547" t="s">
        <v>3747</v>
      </c>
      <c r="C40547">
        <v>2815.61</v>
      </c>
    </row>
    <row r="40548" spans="1:3" x14ac:dyDescent="0.2">
      <c r="A40548" t="s">
        <v>14685</v>
      </c>
      <c r="B40548" t="s">
        <v>3747</v>
      </c>
      <c r="C40548">
        <v>2815.61</v>
      </c>
    </row>
    <row r="40549" spans="1:3" x14ac:dyDescent="0.2">
      <c r="A40549" t="s">
        <v>14684</v>
      </c>
      <c r="B40549" t="s">
        <v>3747</v>
      </c>
      <c r="C40549">
        <v>2815.61</v>
      </c>
    </row>
    <row r="40550" spans="1:3" x14ac:dyDescent="0.2">
      <c r="A40550" t="s">
        <v>14683</v>
      </c>
      <c r="B40550" t="s">
        <v>3747</v>
      </c>
      <c r="C40550">
        <v>2815.61</v>
      </c>
    </row>
    <row r="40551" spans="1:3" x14ac:dyDescent="0.2">
      <c r="A40551" t="s">
        <v>14682</v>
      </c>
      <c r="B40551" t="s">
        <v>3747</v>
      </c>
      <c r="C40551">
        <v>2815.61</v>
      </c>
    </row>
    <row r="40552" spans="1:3" x14ac:dyDescent="0.2">
      <c r="A40552" t="s">
        <v>14681</v>
      </c>
      <c r="B40552" t="s">
        <v>3747</v>
      </c>
      <c r="C40552">
        <v>2815.61</v>
      </c>
    </row>
    <row r="40553" spans="1:3" x14ac:dyDescent="0.2">
      <c r="A40553" t="s">
        <v>14680</v>
      </c>
      <c r="B40553" t="s">
        <v>3747</v>
      </c>
      <c r="C40553">
        <v>2815.61</v>
      </c>
    </row>
    <row r="40554" spans="1:3" x14ac:dyDescent="0.2">
      <c r="A40554" t="s">
        <v>14679</v>
      </c>
      <c r="B40554" t="s">
        <v>3747</v>
      </c>
      <c r="C40554">
        <v>2815.61</v>
      </c>
    </row>
    <row r="40555" spans="1:3" x14ac:dyDescent="0.2">
      <c r="A40555" t="s">
        <v>14678</v>
      </c>
      <c r="B40555" t="s">
        <v>3747</v>
      </c>
      <c r="C40555">
        <v>2815.61</v>
      </c>
    </row>
    <row r="40556" spans="1:3" x14ac:dyDescent="0.2">
      <c r="A40556" t="s">
        <v>14677</v>
      </c>
      <c r="B40556" t="s">
        <v>3747</v>
      </c>
      <c r="C40556">
        <v>2815.61</v>
      </c>
    </row>
    <row r="40557" spans="1:3" x14ac:dyDescent="0.2">
      <c r="A40557" t="s">
        <v>14676</v>
      </c>
      <c r="B40557" t="s">
        <v>3747</v>
      </c>
      <c r="C40557">
        <v>2815.61</v>
      </c>
    </row>
    <row r="40558" spans="1:3" x14ac:dyDescent="0.2">
      <c r="A40558" t="s">
        <v>14675</v>
      </c>
      <c r="B40558" t="s">
        <v>3747</v>
      </c>
      <c r="C40558">
        <v>2815.61</v>
      </c>
    </row>
    <row r="40559" spans="1:3" x14ac:dyDescent="0.2">
      <c r="A40559" t="s">
        <v>14674</v>
      </c>
      <c r="B40559" t="s">
        <v>3747</v>
      </c>
      <c r="C40559">
        <v>2815.61</v>
      </c>
    </row>
    <row r="40560" spans="1:3" x14ac:dyDescent="0.2">
      <c r="A40560" t="s">
        <v>14673</v>
      </c>
      <c r="B40560" t="s">
        <v>3747</v>
      </c>
      <c r="C40560">
        <v>2815.61</v>
      </c>
    </row>
    <row r="40561" spans="1:3" x14ac:dyDescent="0.2">
      <c r="A40561" t="s">
        <v>14672</v>
      </c>
      <c r="B40561" t="s">
        <v>3747</v>
      </c>
      <c r="C40561">
        <v>2815.61</v>
      </c>
    </row>
    <row r="40562" spans="1:3" x14ac:dyDescent="0.2">
      <c r="A40562" t="s">
        <v>14671</v>
      </c>
      <c r="B40562" t="s">
        <v>3747</v>
      </c>
      <c r="C40562">
        <v>2815.61</v>
      </c>
    </row>
    <row r="40563" spans="1:3" x14ac:dyDescent="0.2">
      <c r="A40563" t="s">
        <v>14670</v>
      </c>
      <c r="B40563" t="s">
        <v>3747</v>
      </c>
      <c r="C40563">
        <v>2815.61</v>
      </c>
    </row>
    <row r="40564" spans="1:3" x14ac:dyDescent="0.2">
      <c r="A40564" t="s">
        <v>14669</v>
      </c>
      <c r="B40564" t="s">
        <v>3747</v>
      </c>
      <c r="C40564">
        <v>2815.61</v>
      </c>
    </row>
    <row r="40565" spans="1:3" x14ac:dyDescent="0.2">
      <c r="A40565" t="s">
        <v>14668</v>
      </c>
      <c r="B40565" t="s">
        <v>3747</v>
      </c>
      <c r="C40565">
        <v>2815.61</v>
      </c>
    </row>
    <row r="40566" spans="1:3" x14ac:dyDescent="0.2">
      <c r="A40566" t="s">
        <v>14667</v>
      </c>
      <c r="B40566" t="s">
        <v>3747</v>
      </c>
      <c r="C40566">
        <v>2815.61</v>
      </c>
    </row>
    <row r="40567" spans="1:3" x14ac:dyDescent="0.2">
      <c r="A40567" t="s">
        <v>14666</v>
      </c>
      <c r="B40567" t="s">
        <v>3747</v>
      </c>
      <c r="C40567">
        <v>2815.61</v>
      </c>
    </row>
    <row r="40568" spans="1:3" x14ac:dyDescent="0.2">
      <c r="A40568" t="s">
        <v>14665</v>
      </c>
      <c r="B40568" t="s">
        <v>3747</v>
      </c>
      <c r="C40568">
        <v>2815.61</v>
      </c>
    </row>
    <row r="40569" spans="1:3" x14ac:dyDescent="0.2">
      <c r="A40569" t="s">
        <v>14664</v>
      </c>
      <c r="B40569" t="s">
        <v>3747</v>
      </c>
      <c r="C40569">
        <v>2815.61</v>
      </c>
    </row>
    <row r="40570" spans="1:3" x14ac:dyDescent="0.2">
      <c r="A40570" t="s">
        <v>14663</v>
      </c>
      <c r="B40570" t="s">
        <v>3747</v>
      </c>
      <c r="C40570">
        <v>2815.61</v>
      </c>
    </row>
    <row r="40571" spans="1:3" x14ac:dyDescent="0.2">
      <c r="A40571" t="s">
        <v>14662</v>
      </c>
      <c r="B40571" t="s">
        <v>3747</v>
      </c>
      <c r="C40571">
        <v>2815.61</v>
      </c>
    </row>
    <row r="40572" spans="1:3" x14ac:dyDescent="0.2">
      <c r="A40572" t="s">
        <v>14661</v>
      </c>
      <c r="B40572" t="s">
        <v>3747</v>
      </c>
      <c r="C40572">
        <v>2815.61</v>
      </c>
    </row>
    <row r="40573" spans="1:3" x14ac:dyDescent="0.2">
      <c r="A40573" t="s">
        <v>14660</v>
      </c>
      <c r="B40573" t="s">
        <v>3747</v>
      </c>
      <c r="C40573">
        <v>2815.61</v>
      </c>
    </row>
    <row r="40574" spans="1:3" x14ac:dyDescent="0.2">
      <c r="A40574" t="s">
        <v>14659</v>
      </c>
      <c r="B40574" t="s">
        <v>3747</v>
      </c>
      <c r="C40574">
        <v>2815.61</v>
      </c>
    </row>
    <row r="40575" spans="1:3" x14ac:dyDescent="0.2">
      <c r="A40575" t="s">
        <v>14658</v>
      </c>
      <c r="B40575" t="s">
        <v>3747</v>
      </c>
      <c r="C40575">
        <v>2815.61</v>
      </c>
    </row>
    <row r="40576" spans="1:3" x14ac:dyDescent="0.2">
      <c r="A40576" t="s">
        <v>14657</v>
      </c>
      <c r="B40576" t="s">
        <v>3747</v>
      </c>
      <c r="C40576">
        <v>2815.61</v>
      </c>
    </row>
    <row r="40577" spans="1:3" x14ac:dyDescent="0.2">
      <c r="A40577" t="s">
        <v>14656</v>
      </c>
      <c r="B40577" t="s">
        <v>3747</v>
      </c>
      <c r="C40577">
        <v>2815.61</v>
      </c>
    </row>
    <row r="40578" spans="1:3" x14ac:dyDescent="0.2">
      <c r="A40578" t="s">
        <v>14655</v>
      </c>
      <c r="B40578" t="s">
        <v>3747</v>
      </c>
      <c r="C40578">
        <v>2815.61</v>
      </c>
    </row>
    <row r="40579" spans="1:3" x14ac:dyDescent="0.2">
      <c r="A40579" t="s">
        <v>14654</v>
      </c>
      <c r="B40579" t="s">
        <v>3747</v>
      </c>
      <c r="C40579">
        <v>2815.61</v>
      </c>
    </row>
    <row r="40580" spans="1:3" x14ac:dyDescent="0.2">
      <c r="A40580" t="s">
        <v>14653</v>
      </c>
      <c r="B40580" t="s">
        <v>3747</v>
      </c>
      <c r="C40580">
        <v>2815.61</v>
      </c>
    </row>
    <row r="40581" spans="1:3" x14ac:dyDescent="0.2">
      <c r="A40581" t="s">
        <v>14652</v>
      </c>
      <c r="B40581" t="s">
        <v>3747</v>
      </c>
      <c r="C40581">
        <v>2815.61</v>
      </c>
    </row>
    <row r="40582" spans="1:3" x14ac:dyDescent="0.2">
      <c r="A40582" t="s">
        <v>14651</v>
      </c>
      <c r="B40582" t="s">
        <v>3747</v>
      </c>
      <c r="C40582">
        <v>2815.61</v>
      </c>
    </row>
    <row r="40583" spans="1:3" x14ac:dyDescent="0.2">
      <c r="A40583" t="s">
        <v>14650</v>
      </c>
      <c r="B40583" t="s">
        <v>3747</v>
      </c>
      <c r="C40583">
        <v>2815.61</v>
      </c>
    </row>
    <row r="40584" spans="1:3" x14ac:dyDescent="0.2">
      <c r="A40584" t="s">
        <v>14649</v>
      </c>
      <c r="B40584" t="s">
        <v>3747</v>
      </c>
      <c r="C40584">
        <v>2815.61</v>
      </c>
    </row>
    <row r="40585" spans="1:3" x14ac:dyDescent="0.2">
      <c r="A40585" t="s">
        <v>14648</v>
      </c>
      <c r="B40585" t="s">
        <v>3747</v>
      </c>
      <c r="C40585">
        <v>2815.61</v>
      </c>
    </row>
    <row r="40586" spans="1:3" x14ac:dyDescent="0.2">
      <c r="A40586" t="s">
        <v>14647</v>
      </c>
      <c r="B40586" t="s">
        <v>3747</v>
      </c>
      <c r="C40586">
        <v>2815.61</v>
      </c>
    </row>
    <row r="40587" spans="1:3" x14ac:dyDescent="0.2">
      <c r="A40587" t="s">
        <v>14646</v>
      </c>
      <c r="B40587" t="s">
        <v>3747</v>
      </c>
      <c r="C40587">
        <v>2815.61</v>
      </c>
    </row>
    <row r="40588" spans="1:3" x14ac:dyDescent="0.2">
      <c r="A40588" t="s">
        <v>14645</v>
      </c>
      <c r="B40588" t="s">
        <v>3747</v>
      </c>
      <c r="C40588">
        <v>2815.61</v>
      </c>
    </row>
    <row r="40589" spans="1:3" x14ac:dyDescent="0.2">
      <c r="A40589" t="s">
        <v>14644</v>
      </c>
      <c r="B40589" t="s">
        <v>3747</v>
      </c>
      <c r="C40589">
        <v>2815.61</v>
      </c>
    </row>
    <row r="40590" spans="1:3" x14ac:dyDescent="0.2">
      <c r="A40590" t="s">
        <v>14643</v>
      </c>
      <c r="B40590" t="s">
        <v>3747</v>
      </c>
      <c r="C40590">
        <v>2815.61</v>
      </c>
    </row>
    <row r="40591" spans="1:3" x14ac:dyDescent="0.2">
      <c r="A40591" t="s">
        <v>14642</v>
      </c>
      <c r="B40591" t="s">
        <v>3747</v>
      </c>
      <c r="C40591">
        <v>2815.61</v>
      </c>
    </row>
    <row r="40592" spans="1:3" x14ac:dyDescent="0.2">
      <c r="A40592" t="s">
        <v>14641</v>
      </c>
      <c r="B40592" t="s">
        <v>3747</v>
      </c>
      <c r="C40592">
        <v>2815.61</v>
      </c>
    </row>
    <row r="40593" spans="1:3" x14ac:dyDescent="0.2">
      <c r="A40593" t="s">
        <v>14640</v>
      </c>
      <c r="B40593" t="s">
        <v>3747</v>
      </c>
      <c r="C40593">
        <v>2815.61</v>
      </c>
    </row>
    <row r="40594" spans="1:3" x14ac:dyDescent="0.2">
      <c r="A40594" t="s">
        <v>14639</v>
      </c>
      <c r="B40594" t="s">
        <v>3747</v>
      </c>
      <c r="C40594">
        <v>2815.61</v>
      </c>
    </row>
    <row r="40595" spans="1:3" x14ac:dyDescent="0.2">
      <c r="A40595" t="s">
        <v>14638</v>
      </c>
      <c r="B40595" t="s">
        <v>3747</v>
      </c>
      <c r="C40595">
        <v>2815.61</v>
      </c>
    </row>
    <row r="40596" spans="1:3" x14ac:dyDescent="0.2">
      <c r="A40596" t="s">
        <v>14637</v>
      </c>
      <c r="B40596" t="s">
        <v>3747</v>
      </c>
      <c r="C40596">
        <v>2815.61</v>
      </c>
    </row>
    <row r="40597" spans="1:3" x14ac:dyDescent="0.2">
      <c r="A40597" t="s">
        <v>14636</v>
      </c>
      <c r="B40597" t="s">
        <v>3747</v>
      </c>
      <c r="C40597">
        <v>2815.61</v>
      </c>
    </row>
    <row r="40598" spans="1:3" x14ac:dyDescent="0.2">
      <c r="A40598" t="s">
        <v>14635</v>
      </c>
      <c r="B40598" t="s">
        <v>3747</v>
      </c>
      <c r="C40598">
        <v>2815.61</v>
      </c>
    </row>
    <row r="40599" spans="1:3" x14ac:dyDescent="0.2">
      <c r="A40599" t="s">
        <v>14634</v>
      </c>
      <c r="B40599" t="s">
        <v>3747</v>
      </c>
      <c r="C40599">
        <v>2815.61</v>
      </c>
    </row>
    <row r="40600" spans="1:3" x14ac:dyDescent="0.2">
      <c r="A40600" t="s">
        <v>14633</v>
      </c>
      <c r="B40600" t="s">
        <v>3747</v>
      </c>
      <c r="C40600">
        <v>2815.61</v>
      </c>
    </row>
    <row r="40601" spans="1:3" x14ac:dyDescent="0.2">
      <c r="A40601" t="s">
        <v>14632</v>
      </c>
      <c r="B40601" t="s">
        <v>3747</v>
      </c>
      <c r="C40601">
        <v>2815.61</v>
      </c>
    </row>
    <row r="40602" spans="1:3" x14ac:dyDescent="0.2">
      <c r="A40602" t="s">
        <v>14631</v>
      </c>
      <c r="B40602" t="s">
        <v>3747</v>
      </c>
      <c r="C40602">
        <v>2815.61</v>
      </c>
    </row>
    <row r="40603" spans="1:3" x14ac:dyDescent="0.2">
      <c r="A40603" t="s">
        <v>14630</v>
      </c>
      <c r="B40603" t="s">
        <v>4106</v>
      </c>
      <c r="C40603">
        <v>9939.4599999999991</v>
      </c>
    </row>
    <row r="40604" spans="1:3" x14ac:dyDescent="0.2">
      <c r="A40604" t="s">
        <v>14629</v>
      </c>
      <c r="B40604" t="s">
        <v>4106</v>
      </c>
      <c r="C40604">
        <v>9939.4599999999991</v>
      </c>
    </row>
    <row r="40605" spans="1:3" x14ac:dyDescent="0.2">
      <c r="A40605" t="s">
        <v>14628</v>
      </c>
      <c r="B40605" t="s">
        <v>4106</v>
      </c>
      <c r="C40605">
        <v>9939.4599999999991</v>
      </c>
    </row>
    <row r="40606" spans="1:3" x14ac:dyDescent="0.2">
      <c r="A40606" t="s">
        <v>14627</v>
      </c>
      <c r="B40606" t="s">
        <v>4106</v>
      </c>
      <c r="C40606">
        <v>9939.4599999999991</v>
      </c>
    </row>
    <row r="40607" spans="1:3" x14ac:dyDescent="0.2">
      <c r="A40607" t="s">
        <v>14626</v>
      </c>
      <c r="B40607" t="s">
        <v>4106</v>
      </c>
      <c r="C40607">
        <v>9939.4599999999991</v>
      </c>
    </row>
    <row r="40608" spans="1:3" x14ac:dyDescent="0.2">
      <c r="A40608" t="s">
        <v>14625</v>
      </c>
      <c r="B40608" t="s">
        <v>4106</v>
      </c>
      <c r="C40608">
        <v>9939.4599999999991</v>
      </c>
    </row>
    <row r="40609" spans="1:3" x14ac:dyDescent="0.2">
      <c r="A40609" t="s">
        <v>14624</v>
      </c>
      <c r="B40609" t="s">
        <v>4106</v>
      </c>
      <c r="C40609">
        <v>9939.4599999999991</v>
      </c>
    </row>
    <row r="40610" spans="1:3" x14ac:dyDescent="0.2">
      <c r="A40610" t="s">
        <v>14623</v>
      </c>
      <c r="B40610" t="s">
        <v>4106</v>
      </c>
      <c r="C40610">
        <v>9939.4599999999991</v>
      </c>
    </row>
    <row r="40611" spans="1:3" x14ac:dyDescent="0.2">
      <c r="A40611" t="s">
        <v>14622</v>
      </c>
      <c r="B40611" t="s">
        <v>4106</v>
      </c>
      <c r="C40611">
        <v>9939.4599999999991</v>
      </c>
    </row>
    <row r="40612" spans="1:3" x14ac:dyDescent="0.2">
      <c r="A40612" t="s">
        <v>14621</v>
      </c>
      <c r="B40612" t="s">
        <v>4106</v>
      </c>
      <c r="C40612">
        <v>9939.4599999999991</v>
      </c>
    </row>
    <row r="40613" spans="1:3" x14ac:dyDescent="0.2">
      <c r="A40613" t="s">
        <v>14620</v>
      </c>
      <c r="B40613" t="s">
        <v>4106</v>
      </c>
      <c r="C40613">
        <v>9939.4599999999991</v>
      </c>
    </row>
    <row r="40614" spans="1:3" x14ac:dyDescent="0.2">
      <c r="A40614" t="s">
        <v>14619</v>
      </c>
      <c r="B40614" t="s">
        <v>4106</v>
      </c>
      <c r="C40614">
        <v>9939.4599999999991</v>
      </c>
    </row>
    <row r="40615" spans="1:3" x14ac:dyDescent="0.2">
      <c r="A40615" t="s">
        <v>14618</v>
      </c>
      <c r="B40615" t="s">
        <v>4106</v>
      </c>
      <c r="C40615">
        <v>9939.4599999999991</v>
      </c>
    </row>
    <row r="40616" spans="1:3" x14ac:dyDescent="0.2">
      <c r="A40616" t="s">
        <v>14617</v>
      </c>
      <c r="B40616" t="s">
        <v>4106</v>
      </c>
      <c r="C40616">
        <v>9939.4599999999991</v>
      </c>
    </row>
    <row r="40617" spans="1:3" x14ac:dyDescent="0.2">
      <c r="A40617" t="s">
        <v>14616</v>
      </c>
      <c r="B40617" t="s">
        <v>4106</v>
      </c>
      <c r="C40617">
        <v>9939.4599999999991</v>
      </c>
    </row>
    <row r="40618" spans="1:3" x14ac:dyDescent="0.2">
      <c r="A40618" t="s">
        <v>14615</v>
      </c>
      <c r="B40618" t="s">
        <v>4106</v>
      </c>
      <c r="C40618">
        <v>9939.4599999999991</v>
      </c>
    </row>
    <row r="40619" spans="1:3" x14ac:dyDescent="0.2">
      <c r="A40619" t="s">
        <v>14614</v>
      </c>
      <c r="B40619" t="s">
        <v>4106</v>
      </c>
      <c r="C40619">
        <v>9939.4599999999991</v>
      </c>
    </row>
    <row r="40620" spans="1:3" x14ac:dyDescent="0.2">
      <c r="A40620" t="s">
        <v>14613</v>
      </c>
      <c r="B40620" t="s">
        <v>4106</v>
      </c>
      <c r="C40620">
        <v>9939.4599999999991</v>
      </c>
    </row>
    <row r="40621" spans="1:3" x14ac:dyDescent="0.2">
      <c r="A40621" t="s">
        <v>14612</v>
      </c>
      <c r="B40621" t="s">
        <v>4106</v>
      </c>
      <c r="C40621">
        <v>9939.4599999999991</v>
      </c>
    </row>
    <row r="40622" spans="1:3" x14ac:dyDescent="0.2">
      <c r="A40622" t="s">
        <v>14611</v>
      </c>
      <c r="B40622" t="s">
        <v>4106</v>
      </c>
      <c r="C40622">
        <v>9939.4599999999991</v>
      </c>
    </row>
    <row r="40623" spans="1:3" x14ac:dyDescent="0.2">
      <c r="A40623" t="s">
        <v>14610</v>
      </c>
      <c r="B40623" t="s">
        <v>4106</v>
      </c>
      <c r="C40623">
        <v>9939.4599999999991</v>
      </c>
    </row>
    <row r="40624" spans="1:3" x14ac:dyDescent="0.2">
      <c r="A40624" t="s">
        <v>14609</v>
      </c>
      <c r="B40624" t="s">
        <v>4106</v>
      </c>
      <c r="C40624">
        <v>9939.4599999999991</v>
      </c>
    </row>
    <row r="40625" spans="1:3" x14ac:dyDescent="0.2">
      <c r="A40625" t="s">
        <v>14608</v>
      </c>
      <c r="B40625" t="s">
        <v>4106</v>
      </c>
      <c r="C40625">
        <v>9939.4599999999991</v>
      </c>
    </row>
    <row r="40626" spans="1:3" x14ac:dyDescent="0.2">
      <c r="A40626" t="s">
        <v>14607</v>
      </c>
      <c r="B40626" t="s">
        <v>4106</v>
      </c>
      <c r="C40626">
        <v>9939.4599999999991</v>
      </c>
    </row>
    <row r="40627" spans="1:3" x14ac:dyDescent="0.2">
      <c r="A40627" t="s">
        <v>14606</v>
      </c>
      <c r="B40627" t="s">
        <v>4106</v>
      </c>
      <c r="C40627">
        <v>9939.4599999999991</v>
      </c>
    </row>
    <row r="40628" spans="1:3" x14ac:dyDescent="0.2">
      <c r="A40628" t="s">
        <v>14605</v>
      </c>
      <c r="B40628" t="s">
        <v>4106</v>
      </c>
      <c r="C40628">
        <v>9939.4599999999991</v>
      </c>
    </row>
    <row r="40629" spans="1:3" x14ac:dyDescent="0.2">
      <c r="A40629" t="s">
        <v>14604</v>
      </c>
      <c r="B40629" t="s">
        <v>4106</v>
      </c>
      <c r="C40629">
        <v>9939.4599999999991</v>
      </c>
    </row>
    <row r="40630" spans="1:3" x14ac:dyDescent="0.2">
      <c r="A40630" t="s">
        <v>14603</v>
      </c>
      <c r="B40630" t="s">
        <v>4106</v>
      </c>
      <c r="C40630">
        <v>9939.4599999999991</v>
      </c>
    </row>
    <row r="40631" spans="1:3" x14ac:dyDescent="0.2">
      <c r="A40631" t="s">
        <v>14602</v>
      </c>
      <c r="B40631" t="s">
        <v>4106</v>
      </c>
      <c r="C40631">
        <v>9939.4599999999991</v>
      </c>
    </row>
    <row r="40632" spans="1:3" x14ac:dyDescent="0.2">
      <c r="A40632" t="s">
        <v>14601</v>
      </c>
      <c r="B40632" t="s">
        <v>4106</v>
      </c>
      <c r="C40632">
        <v>9939.4599999999991</v>
      </c>
    </row>
    <row r="40633" spans="1:3" x14ac:dyDescent="0.2">
      <c r="A40633" t="s">
        <v>14600</v>
      </c>
      <c r="B40633" t="s">
        <v>4106</v>
      </c>
      <c r="C40633">
        <v>9939.4599999999991</v>
      </c>
    </row>
    <row r="40634" spans="1:3" x14ac:dyDescent="0.2">
      <c r="A40634" t="s">
        <v>14599</v>
      </c>
      <c r="B40634" t="s">
        <v>4106</v>
      </c>
      <c r="C40634">
        <v>9939.4599999999991</v>
      </c>
    </row>
    <row r="40635" spans="1:3" x14ac:dyDescent="0.2">
      <c r="A40635" t="s">
        <v>14598</v>
      </c>
      <c r="B40635" t="s">
        <v>4106</v>
      </c>
      <c r="C40635">
        <v>9939.4599999999991</v>
      </c>
    </row>
    <row r="40636" spans="1:3" x14ac:dyDescent="0.2">
      <c r="A40636" t="s">
        <v>14597</v>
      </c>
      <c r="B40636" t="s">
        <v>4106</v>
      </c>
      <c r="C40636">
        <v>9939.4599999999991</v>
      </c>
    </row>
    <row r="40637" spans="1:3" x14ac:dyDescent="0.2">
      <c r="A40637" t="s">
        <v>14596</v>
      </c>
      <c r="B40637" t="s">
        <v>4106</v>
      </c>
      <c r="C40637">
        <v>9939.4599999999991</v>
      </c>
    </row>
    <row r="40638" spans="1:3" x14ac:dyDescent="0.2">
      <c r="A40638" t="s">
        <v>14595</v>
      </c>
      <c r="B40638" t="s">
        <v>4106</v>
      </c>
      <c r="C40638">
        <v>9939.4599999999991</v>
      </c>
    </row>
    <row r="40639" spans="1:3" x14ac:dyDescent="0.2">
      <c r="A40639" t="s">
        <v>14594</v>
      </c>
      <c r="B40639" t="s">
        <v>4106</v>
      </c>
      <c r="C40639">
        <v>9939.4599999999991</v>
      </c>
    </row>
    <row r="40640" spans="1:3" x14ac:dyDescent="0.2">
      <c r="A40640" t="s">
        <v>14593</v>
      </c>
      <c r="B40640" t="s">
        <v>4106</v>
      </c>
      <c r="C40640">
        <v>9939.4599999999991</v>
      </c>
    </row>
    <row r="40641" spans="1:3" x14ac:dyDescent="0.2">
      <c r="A40641" t="s">
        <v>14592</v>
      </c>
      <c r="B40641" t="s">
        <v>4106</v>
      </c>
      <c r="C40641">
        <v>9939.4599999999991</v>
      </c>
    </row>
    <row r="40642" spans="1:3" x14ac:dyDescent="0.2">
      <c r="A40642" t="s">
        <v>14591</v>
      </c>
      <c r="B40642" t="s">
        <v>4106</v>
      </c>
      <c r="C40642">
        <v>9939.4599999999991</v>
      </c>
    </row>
    <row r="40643" spans="1:3" x14ac:dyDescent="0.2">
      <c r="A40643" t="s">
        <v>14590</v>
      </c>
      <c r="B40643" t="s">
        <v>4106</v>
      </c>
      <c r="C40643">
        <v>9939.4599999999991</v>
      </c>
    </row>
    <row r="40644" spans="1:3" x14ac:dyDescent="0.2">
      <c r="A40644" t="s">
        <v>14589</v>
      </c>
      <c r="B40644" t="s">
        <v>4106</v>
      </c>
      <c r="C40644">
        <v>9939.4599999999991</v>
      </c>
    </row>
    <row r="40645" spans="1:3" x14ac:dyDescent="0.2">
      <c r="A40645" t="s">
        <v>14588</v>
      </c>
      <c r="B40645" t="s">
        <v>4106</v>
      </c>
      <c r="C40645">
        <v>9939.4599999999991</v>
      </c>
    </row>
    <row r="40646" spans="1:3" x14ac:dyDescent="0.2">
      <c r="A40646" t="s">
        <v>14587</v>
      </c>
      <c r="B40646" t="s">
        <v>4106</v>
      </c>
      <c r="C40646">
        <v>9939.4599999999991</v>
      </c>
    </row>
    <row r="40647" spans="1:3" x14ac:dyDescent="0.2">
      <c r="A40647" t="s">
        <v>14586</v>
      </c>
      <c r="B40647" t="s">
        <v>4106</v>
      </c>
      <c r="C40647">
        <v>9939.4599999999991</v>
      </c>
    </row>
    <row r="40648" spans="1:3" x14ac:dyDescent="0.2">
      <c r="A40648" t="s">
        <v>14585</v>
      </c>
      <c r="B40648" t="s">
        <v>4106</v>
      </c>
      <c r="C40648">
        <v>9939.4599999999991</v>
      </c>
    </row>
    <row r="40649" spans="1:3" x14ac:dyDescent="0.2">
      <c r="A40649" t="s">
        <v>14584</v>
      </c>
      <c r="B40649" t="s">
        <v>4106</v>
      </c>
      <c r="C40649">
        <v>9939.4599999999991</v>
      </c>
    </row>
    <row r="40650" spans="1:3" x14ac:dyDescent="0.2">
      <c r="A40650" t="s">
        <v>14583</v>
      </c>
      <c r="B40650" t="s">
        <v>4106</v>
      </c>
      <c r="C40650">
        <v>9939.4599999999991</v>
      </c>
    </row>
    <row r="40651" spans="1:3" x14ac:dyDescent="0.2">
      <c r="A40651" t="s">
        <v>14582</v>
      </c>
      <c r="B40651" t="s">
        <v>4106</v>
      </c>
      <c r="C40651">
        <v>9939.4599999999991</v>
      </c>
    </row>
    <row r="40652" spans="1:3" x14ac:dyDescent="0.2">
      <c r="A40652" t="s">
        <v>14581</v>
      </c>
      <c r="B40652" t="s">
        <v>4106</v>
      </c>
      <c r="C40652">
        <v>9939.4599999999991</v>
      </c>
    </row>
    <row r="40653" spans="1:3" x14ac:dyDescent="0.2">
      <c r="A40653" t="s">
        <v>14580</v>
      </c>
      <c r="B40653" t="s">
        <v>4106</v>
      </c>
      <c r="C40653">
        <v>9939.4599999999991</v>
      </c>
    </row>
    <row r="40654" spans="1:3" x14ac:dyDescent="0.2">
      <c r="A40654" t="s">
        <v>14579</v>
      </c>
      <c r="B40654" t="s">
        <v>4106</v>
      </c>
      <c r="C40654">
        <v>9939.4599999999991</v>
      </c>
    </row>
    <row r="40655" spans="1:3" x14ac:dyDescent="0.2">
      <c r="A40655" t="s">
        <v>14578</v>
      </c>
      <c r="B40655" t="s">
        <v>4106</v>
      </c>
      <c r="C40655">
        <v>9939.4599999999991</v>
      </c>
    </row>
    <row r="40656" spans="1:3" x14ac:dyDescent="0.2">
      <c r="A40656" t="s">
        <v>14577</v>
      </c>
      <c r="B40656" t="s">
        <v>4106</v>
      </c>
      <c r="C40656">
        <v>9939.4599999999991</v>
      </c>
    </row>
    <row r="40657" spans="1:3" x14ac:dyDescent="0.2">
      <c r="A40657" t="s">
        <v>14576</v>
      </c>
      <c r="B40657" t="s">
        <v>4106</v>
      </c>
      <c r="C40657">
        <v>9939.4599999999991</v>
      </c>
    </row>
    <row r="40658" spans="1:3" x14ac:dyDescent="0.2">
      <c r="A40658" t="s">
        <v>14575</v>
      </c>
      <c r="B40658" t="s">
        <v>4106</v>
      </c>
      <c r="C40658">
        <v>9939.4599999999991</v>
      </c>
    </row>
    <row r="40659" spans="1:3" x14ac:dyDescent="0.2">
      <c r="A40659" t="s">
        <v>14574</v>
      </c>
      <c r="B40659" t="s">
        <v>4106</v>
      </c>
      <c r="C40659">
        <v>9939.4599999999991</v>
      </c>
    </row>
    <row r="40660" spans="1:3" x14ac:dyDescent="0.2">
      <c r="A40660" t="s">
        <v>14573</v>
      </c>
      <c r="B40660" t="s">
        <v>4106</v>
      </c>
      <c r="C40660">
        <v>9939.4599999999991</v>
      </c>
    </row>
    <row r="40661" spans="1:3" x14ac:dyDescent="0.2">
      <c r="A40661" t="s">
        <v>14572</v>
      </c>
      <c r="B40661" t="s">
        <v>4106</v>
      </c>
      <c r="C40661">
        <v>9939.4599999999991</v>
      </c>
    </row>
    <row r="40662" spans="1:3" x14ac:dyDescent="0.2">
      <c r="A40662" t="s">
        <v>14571</v>
      </c>
      <c r="B40662" t="s">
        <v>4106</v>
      </c>
      <c r="C40662">
        <v>9939.4599999999991</v>
      </c>
    </row>
    <row r="40663" spans="1:3" x14ac:dyDescent="0.2">
      <c r="A40663" t="s">
        <v>14570</v>
      </c>
      <c r="B40663" t="s">
        <v>4106</v>
      </c>
      <c r="C40663">
        <v>9939.4599999999991</v>
      </c>
    </row>
    <row r="40664" spans="1:3" x14ac:dyDescent="0.2">
      <c r="A40664" t="s">
        <v>14569</v>
      </c>
      <c r="B40664" t="s">
        <v>4106</v>
      </c>
      <c r="C40664">
        <v>9939.4599999999991</v>
      </c>
    </row>
    <row r="40665" spans="1:3" x14ac:dyDescent="0.2">
      <c r="A40665" t="s">
        <v>14568</v>
      </c>
      <c r="B40665" t="s">
        <v>4106</v>
      </c>
      <c r="C40665">
        <v>9939.4599999999991</v>
      </c>
    </row>
    <row r="40666" spans="1:3" x14ac:dyDescent="0.2">
      <c r="A40666" t="s">
        <v>14567</v>
      </c>
      <c r="B40666" t="s">
        <v>4106</v>
      </c>
      <c r="C40666">
        <v>9939.4599999999991</v>
      </c>
    </row>
    <row r="40667" spans="1:3" x14ac:dyDescent="0.2">
      <c r="A40667" t="s">
        <v>14566</v>
      </c>
      <c r="B40667" t="s">
        <v>4106</v>
      </c>
      <c r="C40667">
        <v>9939.4599999999991</v>
      </c>
    </row>
    <row r="40668" spans="1:3" x14ac:dyDescent="0.2">
      <c r="A40668" t="s">
        <v>14565</v>
      </c>
      <c r="B40668" t="s">
        <v>4106</v>
      </c>
      <c r="C40668">
        <v>9939.4599999999991</v>
      </c>
    </row>
    <row r="40669" spans="1:3" x14ac:dyDescent="0.2">
      <c r="A40669" t="s">
        <v>14564</v>
      </c>
      <c r="B40669" t="s">
        <v>4106</v>
      </c>
      <c r="C40669">
        <v>9939.4599999999991</v>
      </c>
    </row>
    <row r="40670" spans="1:3" x14ac:dyDescent="0.2">
      <c r="A40670" t="s">
        <v>14563</v>
      </c>
      <c r="B40670" t="s">
        <v>4106</v>
      </c>
      <c r="C40670">
        <v>9939.4599999999991</v>
      </c>
    </row>
    <row r="40671" spans="1:3" x14ac:dyDescent="0.2">
      <c r="A40671" t="s">
        <v>14562</v>
      </c>
      <c r="B40671" t="s">
        <v>4106</v>
      </c>
      <c r="C40671">
        <v>9939.4599999999991</v>
      </c>
    </row>
    <row r="40672" spans="1:3" x14ac:dyDescent="0.2">
      <c r="A40672" t="s">
        <v>14561</v>
      </c>
      <c r="B40672" t="s">
        <v>4106</v>
      </c>
      <c r="C40672">
        <v>9939.4599999999991</v>
      </c>
    </row>
    <row r="40673" spans="1:3" x14ac:dyDescent="0.2">
      <c r="A40673" t="s">
        <v>14560</v>
      </c>
      <c r="B40673" t="s">
        <v>4106</v>
      </c>
      <c r="C40673">
        <v>9939.4599999999991</v>
      </c>
    </row>
    <row r="40674" spans="1:3" x14ac:dyDescent="0.2">
      <c r="A40674" t="s">
        <v>14559</v>
      </c>
      <c r="B40674" t="s">
        <v>4106</v>
      </c>
      <c r="C40674">
        <v>9939.4599999999991</v>
      </c>
    </row>
    <row r="40675" spans="1:3" x14ac:dyDescent="0.2">
      <c r="A40675" t="s">
        <v>14558</v>
      </c>
      <c r="B40675" t="s">
        <v>4106</v>
      </c>
      <c r="C40675">
        <v>9939.4599999999991</v>
      </c>
    </row>
    <row r="40676" spans="1:3" x14ac:dyDescent="0.2">
      <c r="A40676" t="s">
        <v>14557</v>
      </c>
      <c r="B40676" t="s">
        <v>4106</v>
      </c>
      <c r="C40676">
        <v>9939.4599999999991</v>
      </c>
    </row>
    <row r="40677" spans="1:3" x14ac:dyDescent="0.2">
      <c r="A40677" t="s">
        <v>14556</v>
      </c>
      <c r="B40677" t="s">
        <v>4106</v>
      </c>
      <c r="C40677">
        <v>9939.4599999999991</v>
      </c>
    </row>
    <row r="40678" spans="1:3" x14ac:dyDescent="0.2">
      <c r="A40678" t="s">
        <v>14555</v>
      </c>
      <c r="B40678" t="s">
        <v>4106</v>
      </c>
      <c r="C40678">
        <v>9939.4599999999991</v>
      </c>
    </row>
    <row r="40679" spans="1:3" x14ac:dyDescent="0.2">
      <c r="A40679" t="s">
        <v>14554</v>
      </c>
      <c r="B40679" t="s">
        <v>4106</v>
      </c>
      <c r="C40679">
        <v>9939.4599999999991</v>
      </c>
    </row>
    <row r="40680" spans="1:3" x14ac:dyDescent="0.2">
      <c r="A40680" t="s">
        <v>14553</v>
      </c>
      <c r="B40680" t="s">
        <v>4106</v>
      </c>
      <c r="C40680">
        <v>9939.4599999999991</v>
      </c>
    </row>
    <row r="40681" spans="1:3" x14ac:dyDescent="0.2">
      <c r="A40681" t="s">
        <v>14552</v>
      </c>
      <c r="B40681" t="s">
        <v>4106</v>
      </c>
      <c r="C40681">
        <v>9939.4599999999991</v>
      </c>
    </row>
    <row r="40682" spans="1:3" x14ac:dyDescent="0.2">
      <c r="A40682" t="s">
        <v>14551</v>
      </c>
      <c r="B40682" t="s">
        <v>4106</v>
      </c>
      <c r="C40682">
        <v>9939.4599999999991</v>
      </c>
    </row>
    <row r="40683" spans="1:3" x14ac:dyDescent="0.2">
      <c r="A40683" t="s">
        <v>14550</v>
      </c>
      <c r="B40683" t="s">
        <v>4106</v>
      </c>
      <c r="C40683">
        <v>9939.4599999999991</v>
      </c>
    </row>
    <row r="40684" spans="1:3" x14ac:dyDescent="0.2">
      <c r="A40684" t="s">
        <v>14549</v>
      </c>
      <c r="B40684" t="s">
        <v>4106</v>
      </c>
      <c r="C40684">
        <v>9939.4599999999991</v>
      </c>
    </row>
    <row r="40685" spans="1:3" x14ac:dyDescent="0.2">
      <c r="A40685" t="s">
        <v>14548</v>
      </c>
      <c r="B40685" t="s">
        <v>4106</v>
      </c>
      <c r="C40685">
        <v>9939.4599999999991</v>
      </c>
    </row>
    <row r="40686" spans="1:3" x14ac:dyDescent="0.2">
      <c r="A40686" t="s">
        <v>14547</v>
      </c>
      <c r="B40686" t="s">
        <v>4106</v>
      </c>
      <c r="C40686">
        <v>9939.4599999999991</v>
      </c>
    </row>
    <row r="40687" spans="1:3" x14ac:dyDescent="0.2">
      <c r="A40687" t="s">
        <v>14546</v>
      </c>
      <c r="B40687" t="s">
        <v>4106</v>
      </c>
      <c r="C40687">
        <v>9939.4599999999991</v>
      </c>
    </row>
    <row r="40688" spans="1:3" x14ac:dyDescent="0.2">
      <c r="A40688" t="s">
        <v>14545</v>
      </c>
      <c r="B40688" t="s">
        <v>4106</v>
      </c>
      <c r="C40688">
        <v>9939.4599999999991</v>
      </c>
    </row>
    <row r="40689" spans="1:3" x14ac:dyDescent="0.2">
      <c r="A40689" t="s">
        <v>14544</v>
      </c>
      <c r="B40689" t="s">
        <v>4106</v>
      </c>
      <c r="C40689">
        <v>9939.4599999999991</v>
      </c>
    </row>
    <row r="40690" spans="1:3" x14ac:dyDescent="0.2">
      <c r="A40690" t="s">
        <v>14543</v>
      </c>
      <c r="B40690" t="s">
        <v>4106</v>
      </c>
      <c r="C40690">
        <v>9939.4599999999991</v>
      </c>
    </row>
    <row r="40691" spans="1:3" x14ac:dyDescent="0.2">
      <c r="A40691" t="s">
        <v>14542</v>
      </c>
      <c r="B40691" t="s">
        <v>4106</v>
      </c>
      <c r="C40691">
        <v>9939.4599999999991</v>
      </c>
    </row>
    <row r="40692" spans="1:3" x14ac:dyDescent="0.2">
      <c r="A40692" t="s">
        <v>14541</v>
      </c>
      <c r="B40692" t="s">
        <v>4106</v>
      </c>
      <c r="C40692">
        <v>9939.4599999999991</v>
      </c>
    </row>
    <row r="40693" spans="1:3" x14ac:dyDescent="0.2">
      <c r="A40693" t="s">
        <v>14540</v>
      </c>
      <c r="B40693" t="s">
        <v>4106</v>
      </c>
      <c r="C40693">
        <v>9939.4599999999991</v>
      </c>
    </row>
    <row r="40694" spans="1:3" x14ac:dyDescent="0.2">
      <c r="A40694" t="s">
        <v>14539</v>
      </c>
      <c r="B40694" t="s">
        <v>4106</v>
      </c>
      <c r="C40694">
        <v>9939.4599999999991</v>
      </c>
    </row>
    <row r="40695" spans="1:3" x14ac:dyDescent="0.2">
      <c r="A40695" t="s">
        <v>14538</v>
      </c>
      <c r="B40695" t="s">
        <v>4106</v>
      </c>
      <c r="C40695">
        <v>9939.4599999999991</v>
      </c>
    </row>
    <row r="40696" spans="1:3" x14ac:dyDescent="0.2">
      <c r="A40696" t="s">
        <v>14537</v>
      </c>
      <c r="B40696" t="s">
        <v>4106</v>
      </c>
      <c r="C40696">
        <v>9939.4599999999991</v>
      </c>
    </row>
    <row r="40697" spans="1:3" x14ac:dyDescent="0.2">
      <c r="A40697" t="s">
        <v>14536</v>
      </c>
      <c r="B40697" t="s">
        <v>4106</v>
      </c>
      <c r="C40697">
        <v>9939.4599999999991</v>
      </c>
    </row>
    <row r="40698" spans="1:3" x14ac:dyDescent="0.2">
      <c r="A40698" t="s">
        <v>14535</v>
      </c>
      <c r="B40698" t="s">
        <v>4106</v>
      </c>
      <c r="C40698">
        <v>9939.4599999999991</v>
      </c>
    </row>
    <row r="40699" spans="1:3" x14ac:dyDescent="0.2">
      <c r="A40699" t="s">
        <v>14534</v>
      </c>
      <c r="B40699" t="s">
        <v>4106</v>
      </c>
      <c r="C40699">
        <v>9939.4599999999991</v>
      </c>
    </row>
    <row r="40700" spans="1:3" x14ac:dyDescent="0.2">
      <c r="A40700" t="s">
        <v>14533</v>
      </c>
      <c r="B40700" t="s">
        <v>4106</v>
      </c>
      <c r="C40700">
        <v>9939.4599999999991</v>
      </c>
    </row>
    <row r="40701" spans="1:3" x14ac:dyDescent="0.2">
      <c r="A40701" t="s">
        <v>14532</v>
      </c>
      <c r="B40701" t="s">
        <v>4106</v>
      </c>
      <c r="C40701">
        <v>9939.4599999999991</v>
      </c>
    </row>
    <row r="40702" spans="1:3" x14ac:dyDescent="0.2">
      <c r="A40702" t="s">
        <v>14531</v>
      </c>
      <c r="B40702" t="s">
        <v>4106</v>
      </c>
      <c r="C40702">
        <v>9939.4599999999991</v>
      </c>
    </row>
    <row r="40703" spans="1:3" x14ac:dyDescent="0.2">
      <c r="A40703" t="s">
        <v>14530</v>
      </c>
      <c r="B40703" t="s">
        <v>4106</v>
      </c>
      <c r="C40703">
        <v>9939.4599999999991</v>
      </c>
    </row>
    <row r="40704" spans="1:3" x14ac:dyDescent="0.2">
      <c r="A40704" t="s">
        <v>14529</v>
      </c>
      <c r="B40704" t="s">
        <v>4106</v>
      </c>
      <c r="C40704">
        <v>9939.4599999999991</v>
      </c>
    </row>
    <row r="40705" spans="1:3" x14ac:dyDescent="0.2">
      <c r="A40705" t="s">
        <v>14528</v>
      </c>
      <c r="B40705" t="s">
        <v>4106</v>
      </c>
      <c r="C40705">
        <v>9939.4599999999991</v>
      </c>
    </row>
    <row r="40706" spans="1:3" x14ac:dyDescent="0.2">
      <c r="A40706" t="s">
        <v>14527</v>
      </c>
      <c r="B40706" t="s">
        <v>4106</v>
      </c>
      <c r="C40706">
        <v>9939.4599999999991</v>
      </c>
    </row>
    <row r="40707" spans="1:3" x14ac:dyDescent="0.2">
      <c r="A40707" t="s">
        <v>14526</v>
      </c>
      <c r="B40707" t="s">
        <v>4106</v>
      </c>
      <c r="C40707">
        <v>9939.4599999999991</v>
      </c>
    </row>
    <row r="40708" spans="1:3" x14ac:dyDescent="0.2">
      <c r="A40708" t="s">
        <v>14525</v>
      </c>
      <c r="B40708" t="s">
        <v>4106</v>
      </c>
      <c r="C40708">
        <v>9939.4599999999991</v>
      </c>
    </row>
    <row r="40709" spans="1:3" x14ac:dyDescent="0.2">
      <c r="A40709" t="s">
        <v>14524</v>
      </c>
      <c r="B40709" t="s">
        <v>4106</v>
      </c>
      <c r="C40709">
        <v>9939.4599999999991</v>
      </c>
    </row>
    <row r="40710" spans="1:3" x14ac:dyDescent="0.2">
      <c r="A40710" t="s">
        <v>14523</v>
      </c>
      <c r="B40710" t="s">
        <v>4106</v>
      </c>
      <c r="C40710">
        <v>9939.4599999999991</v>
      </c>
    </row>
    <row r="40711" spans="1:3" x14ac:dyDescent="0.2">
      <c r="A40711" t="s">
        <v>14522</v>
      </c>
      <c r="B40711" t="s">
        <v>4106</v>
      </c>
      <c r="C40711">
        <v>9939.4599999999991</v>
      </c>
    </row>
    <row r="40712" spans="1:3" x14ac:dyDescent="0.2">
      <c r="A40712" t="s">
        <v>14521</v>
      </c>
      <c r="B40712" t="s">
        <v>4082</v>
      </c>
      <c r="C40712">
        <v>4533.05</v>
      </c>
    </row>
    <row r="40713" spans="1:3" x14ac:dyDescent="0.2">
      <c r="A40713" t="s">
        <v>14520</v>
      </c>
      <c r="B40713" t="s">
        <v>4082</v>
      </c>
      <c r="C40713">
        <v>4533.05</v>
      </c>
    </row>
    <row r="40714" spans="1:3" x14ac:dyDescent="0.2">
      <c r="A40714" t="s">
        <v>14519</v>
      </c>
      <c r="B40714" t="s">
        <v>4082</v>
      </c>
      <c r="C40714">
        <v>4533.05</v>
      </c>
    </row>
    <row r="40715" spans="1:3" x14ac:dyDescent="0.2">
      <c r="A40715" t="s">
        <v>14518</v>
      </c>
      <c r="B40715" t="s">
        <v>4082</v>
      </c>
      <c r="C40715">
        <v>4533.05</v>
      </c>
    </row>
    <row r="40716" spans="1:3" x14ac:dyDescent="0.2">
      <c r="A40716" t="s">
        <v>14517</v>
      </c>
      <c r="B40716" t="s">
        <v>4082</v>
      </c>
      <c r="C40716">
        <v>4533.05</v>
      </c>
    </row>
    <row r="40717" spans="1:3" x14ac:dyDescent="0.2">
      <c r="A40717" t="s">
        <v>14516</v>
      </c>
      <c r="B40717" t="s">
        <v>4082</v>
      </c>
      <c r="C40717">
        <v>4533.05</v>
      </c>
    </row>
    <row r="40718" spans="1:3" x14ac:dyDescent="0.2">
      <c r="A40718" t="s">
        <v>14515</v>
      </c>
      <c r="B40718" t="s">
        <v>4082</v>
      </c>
      <c r="C40718">
        <v>4533.05</v>
      </c>
    </row>
    <row r="40719" spans="1:3" x14ac:dyDescent="0.2">
      <c r="A40719" t="s">
        <v>14514</v>
      </c>
      <c r="B40719" t="s">
        <v>4082</v>
      </c>
      <c r="C40719">
        <v>4533.05</v>
      </c>
    </row>
    <row r="40720" spans="1:3" x14ac:dyDescent="0.2">
      <c r="A40720" t="s">
        <v>14513</v>
      </c>
      <c r="B40720" t="s">
        <v>4082</v>
      </c>
      <c r="C40720">
        <v>4533.05</v>
      </c>
    </row>
    <row r="40721" spans="1:3" x14ac:dyDescent="0.2">
      <c r="A40721" t="s">
        <v>14512</v>
      </c>
      <c r="B40721" t="s">
        <v>4082</v>
      </c>
      <c r="C40721">
        <v>4533.05</v>
      </c>
    </row>
    <row r="40722" spans="1:3" x14ac:dyDescent="0.2">
      <c r="A40722" t="s">
        <v>14511</v>
      </c>
      <c r="B40722" t="s">
        <v>4041</v>
      </c>
      <c r="C40722">
        <v>6054.17</v>
      </c>
    </row>
    <row r="40723" spans="1:3" x14ac:dyDescent="0.2">
      <c r="A40723" t="s">
        <v>14510</v>
      </c>
      <c r="B40723" t="s">
        <v>4041</v>
      </c>
      <c r="C40723">
        <v>6054.17</v>
      </c>
    </row>
    <row r="40724" spans="1:3" x14ac:dyDescent="0.2">
      <c r="A40724" t="s">
        <v>14509</v>
      </c>
      <c r="B40724" t="s">
        <v>4041</v>
      </c>
      <c r="C40724">
        <v>6054.17</v>
      </c>
    </row>
    <row r="40725" spans="1:3" x14ac:dyDescent="0.2">
      <c r="A40725" t="s">
        <v>14508</v>
      </c>
      <c r="B40725" t="s">
        <v>4041</v>
      </c>
      <c r="C40725">
        <v>6054.17</v>
      </c>
    </row>
    <row r="40726" spans="1:3" x14ac:dyDescent="0.2">
      <c r="A40726" t="s">
        <v>14507</v>
      </c>
      <c r="B40726" t="s">
        <v>4041</v>
      </c>
      <c r="C40726">
        <v>6054.17</v>
      </c>
    </row>
    <row r="40727" spans="1:3" x14ac:dyDescent="0.2">
      <c r="A40727" t="s">
        <v>14506</v>
      </c>
      <c r="B40727" t="s">
        <v>4041</v>
      </c>
      <c r="C40727">
        <v>6054.17</v>
      </c>
    </row>
    <row r="40728" spans="1:3" x14ac:dyDescent="0.2">
      <c r="A40728" t="s">
        <v>14505</v>
      </c>
      <c r="B40728" t="s">
        <v>4041</v>
      </c>
      <c r="C40728">
        <v>6054.17</v>
      </c>
    </row>
    <row r="40729" spans="1:3" x14ac:dyDescent="0.2">
      <c r="A40729" t="s">
        <v>14504</v>
      </c>
      <c r="B40729" t="s">
        <v>4041</v>
      </c>
      <c r="C40729">
        <v>6054.17</v>
      </c>
    </row>
    <row r="40730" spans="1:3" x14ac:dyDescent="0.2">
      <c r="A40730" t="s">
        <v>14503</v>
      </c>
      <c r="B40730" t="s">
        <v>4041</v>
      </c>
      <c r="C40730">
        <v>6054.17</v>
      </c>
    </row>
    <row r="40731" spans="1:3" x14ac:dyDescent="0.2">
      <c r="A40731" t="s">
        <v>14502</v>
      </c>
      <c r="B40731" t="s">
        <v>4041</v>
      </c>
      <c r="C40731">
        <v>6054.17</v>
      </c>
    </row>
    <row r="40732" spans="1:3" x14ac:dyDescent="0.2">
      <c r="A40732" t="s">
        <v>14501</v>
      </c>
      <c r="B40732" t="s">
        <v>3756</v>
      </c>
      <c r="C40732">
        <v>2243.85</v>
      </c>
    </row>
    <row r="40733" spans="1:3" x14ac:dyDescent="0.2">
      <c r="A40733" t="s">
        <v>14500</v>
      </c>
      <c r="B40733" t="s">
        <v>3756</v>
      </c>
      <c r="C40733">
        <v>2243.85</v>
      </c>
    </row>
    <row r="40734" spans="1:3" x14ac:dyDescent="0.2">
      <c r="A40734" t="s">
        <v>14499</v>
      </c>
      <c r="B40734" t="s">
        <v>3756</v>
      </c>
      <c r="C40734">
        <v>2243.85</v>
      </c>
    </row>
    <row r="40735" spans="1:3" x14ac:dyDescent="0.2">
      <c r="A40735" t="s">
        <v>14498</v>
      </c>
      <c r="B40735" t="s">
        <v>3756</v>
      </c>
      <c r="C40735">
        <v>2243.85</v>
      </c>
    </row>
    <row r="40736" spans="1:3" x14ac:dyDescent="0.2">
      <c r="A40736" t="s">
        <v>14497</v>
      </c>
      <c r="B40736" t="s">
        <v>3756</v>
      </c>
      <c r="C40736">
        <v>2243.85</v>
      </c>
    </row>
    <row r="40737" spans="1:3" x14ac:dyDescent="0.2">
      <c r="A40737" t="s">
        <v>14496</v>
      </c>
      <c r="B40737" t="s">
        <v>3756</v>
      </c>
      <c r="C40737">
        <v>2243.85</v>
      </c>
    </row>
    <row r="40738" spans="1:3" x14ac:dyDescent="0.2">
      <c r="A40738" t="s">
        <v>14495</v>
      </c>
      <c r="B40738" t="s">
        <v>3756</v>
      </c>
      <c r="C40738">
        <v>2243.85</v>
      </c>
    </row>
    <row r="40739" spans="1:3" x14ac:dyDescent="0.2">
      <c r="A40739" t="s">
        <v>14494</v>
      </c>
      <c r="B40739" t="s">
        <v>3756</v>
      </c>
      <c r="C40739">
        <v>2243.85</v>
      </c>
    </row>
    <row r="40740" spans="1:3" x14ac:dyDescent="0.2">
      <c r="A40740" t="s">
        <v>14493</v>
      </c>
      <c r="B40740" t="s">
        <v>3756</v>
      </c>
      <c r="C40740">
        <v>2243.85</v>
      </c>
    </row>
    <row r="40741" spans="1:3" x14ac:dyDescent="0.2">
      <c r="A40741" t="s">
        <v>14492</v>
      </c>
      <c r="B40741" t="s">
        <v>3756</v>
      </c>
      <c r="C40741">
        <v>2243.85</v>
      </c>
    </row>
    <row r="40742" spans="1:3" x14ac:dyDescent="0.2">
      <c r="A40742" t="s">
        <v>14491</v>
      </c>
      <c r="B40742" t="s">
        <v>3964</v>
      </c>
      <c r="C40742">
        <v>6220.81</v>
      </c>
    </row>
    <row r="40743" spans="1:3" x14ac:dyDescent="0.2">
      <c r="A40743" t="s">
        <v>14490</v>
      </c>
      <c r="B40743" t="s">
        <v>3964</v>
      </c>
      <c r="C40743">
        <v>6220.81</v>
      </c>
    </row>
    <row r="40744" spans="1:3" x14ac:dyDescent="0.2">
      <c r="A40744" t="s">
        <v>14489</v>
      </c>
      <c r="B40744" t="s">
        <v>3964</v>
      </c>
      <c r="C40744">
        <v>6220.81</v>
      </c>
    </row>
    <row r="40745" spans="1:3" x14ac:dyDescent="0.2">
      <c r="A40745" t="s">
        <v>14488</v>
      </c>
      <c r="B40745" t="s">
        <v>3964</v>
      </c>
      <c r="C40745">
        <v>6220.81</v>
      </c>
    </row>
    <row r="40746" spans="1:3" x14ac:dyDescent="0.2">
      <c r="A40746" t="s">
        <v>14487</v>
      </c>
      <c r="B40746" t="s">
        <v>3964</v>
      </c>
      <c r="C40746">
        <v>6220.81</v>
      </c>
    </row>
    <row r="40747" spans="1:3" x14ac:dyDescent="0.2">
      <c r="A40747" t="s">
        <v>14486</v>
      </c>
      <c r="B40747" t="s">
        <v>3964</v>
      </c>
      <c r="C40747">
        <v>6220.81</v>
      </c>
    </row>
    <row r="40748" spans="1:3" x14ac:dyDescent="0.2">
      <c r="A40748" t="s">
        <v>14485</v>
      </c>
      <c r="B40748" t="s">
        <v>3964</v>
      </c>
      <c r="C40748">
        <v>6220.81</v>
      </c>
    </row>
    <row r="40749" spans="1:3" x14ac:dyDescent="0.2">
      <c r="A40749" t="s">
        <v>14484</v>
      </c>
      <c r="B40749" t="s">
        <v>3964</v>
      </c>
      <c r="C40749">
        <v>6220.81</v>
      </c>
    </row>
    <row r="40750" spans="1:3" x14ac:dyDescent="0.2">
      <c r="A40750" t="s">
        <v>14483</v>
      </c>
      <c r="B40750" t="s">
        <v>3964</v>
      </c>
      <c r="C40750">
        <v>6220.81</v>
      </c>
    </row>
    <row r="40751" spans="1:3" x14ac:dyDescent="0.2">
      <c r="A40751" t="s">
        <v>14482</v>
      </c>
      <c r="B40751" t="s">
        <v>3964</v>
      </c>
      <c r="C40751">
        <v>6220.81</v>
      </c>
    </row>
    <row r="40752" spans="1:3" x14ac:dyDescent="0.2">
      <c r="A40752" t="s">
        <v>14481</v>
      </c>
      <c r="B40752" t="s">
        <v>3964</v>
      </c>
      <c r="C40752">
        <v>6220.81</v>
      </c>
    </row>
    <row r="40753" spans="1:3" x14ac:dyDescent="0.2">
      <c r="A40753" t="s">
        <v>14480</v>
      </c>
      <c r="B40753" t="s">
        <v>3964</v>
      </c>
      <c r="C40753">
        <v>6220.81</v>
      </c>
    </row>
    <row r="40754" spans="1:3" x14ac:dyDescent="0.2">
      <c r="A40754" t="s">
        <v>14479</v>
      </c>
      <c r="B40754" t="s">
        <v>3964</v>
      </c>
      <c r="C40754">
        <v>6220.81</v>
      </c>
    </row>
    <row r="40755" spans="1:3" x14ac:dyDescent="0.2">
      <c r="A40755" t="s">
        <v>14478</v>
      </c>
      <c r="B40755" t="s">
        <v>3964</v>
      </c>
      <c r="C40755">
        <v>6220.81</v>
      </c>
    </row>
    <row r="40756" spans="1:3" x14ac:dyDescent="0.2">
      <c r="A40756" t="s">
        <v>14477</v>
      </c>
      <c r="B40756" t="s">
        <v>3964</v>
      </c>
      <c r="C40756">
        <v>6220.81</v>
      </c>
    </row>
    <row r="40757" spans="1:3" x14ac:dyDescent="0.2">
      <c r="A40757" t="s">
        <v>14476</v>
      </c>
      <c r="B40757" t="s">
        <v>3964</v>
      </c>
      <c r="C40757">
        <v>6220.81</v>
      </c>
    </row>
    <row r="40758" spans="1:3" x14ac:dyDescent="0.2">
      <c r="A40758" t="s">
        <v>14475</v>
      </c>
      <c r="B40758" t="s">
        <v>3964</v>
      </c>
      <c r="C40758">
        <v>6220.81</v>
      </c>
    </row>
    <row r="40759" spans="1:3" x14ac:dyDescent="0.2">
      <c r="A40759" t="s">
        <v>14474</v>
      </c>
      <c r="B40759" t="s">
        <v>3964</v>
      </c>
      <c r="C40759">
        <v>6220.81</v>
      </c>
    </row>
    <row r="40760" spans="1:3" x14ac:dyDescent="0.2">
      <c r="A40760" t="s">
        <v>14473</v>
      </c>
      <c r="B40760" t="s">
        <v>3964</v>
      </c>
      <c r="C40760">
        <v>6220.81</v>
      </c>
    </row>
    <row r="40761" spans="1:3" x14ac:dyDescent="0.2">
      <c r="A40761" t="s">
        <v>14472</v>
      </c>
      <c r="B40761" t="s">
        <v>3964</v>
      </c>
      <c r="C40761">
        <v>6220.81</v>
      </c>
    </row>
    <row r="40762" spans="1:3" x14ac:dyDescent="0.2">
      <c r="A40762" t="s">
        <v>14471</v>
      </c>
      <c r="B40762" t="s">
        <v>3964</v>
      </c>
      <c r="C40762">
        <v>6220.81</v>
      </c>
    </row>
    <row r="40763" spans="1:3" x14ac:dyDescent="0.2">
      <c r="A40763" t="s">
        <v>14470</v>
      </c>
      <c r="B40763" t="s">
        <v>3964</v>
      </c>
      <c r="C40763">
        <v>6220.81</v>
      </c>
    </row>
    <row r="40764" spans="1:3" x14ac:dyDescent="0.2">
      <c r="A40764" t="s">
        <v>14469</v>
      </c>
      <c r="B40764" t="s">
        <v>3964</v>
      </c>
      <c r="C40764">
        <v>6220.81</v>
      </c>
    </row>
    <row r="40765" spans="1:3" x14ac:dyDescent="0.2">
      <c r="A40765" t="s">
        <v>14468</v>
      </c>
      <c r="B40765" t="s">
        <v>3964</v>
      </c>
      <c r="C40765">
        <v>6220.81</v>
      </c>
    </row>
    <row r="40766" spans="1:3" x14ac:dyDescent="0.2">
      <c r="A40766" t="s">
        <v>14467</v>
      </c>
      <c r="B40766" t="s">
        <v>3964</v>
      </c>
      <c r="C40766">
        <v>6220.81</v>
      </c>
    </row>
    <row r="40767" spans="1:3" x14ac:dyDescent="0.2">
      <c r="A40767" t="s">
        <v>14466</v>
      </c>
      <c r="B40767" t="s">
        <v>3964</v>
      </c>
      <c r="C40767">
        <v>6220.81</v>
      </c>
    </row>
    <row r="40768" spans="1:3" x14ac:dyDescent="0.2">
      <c r="A40768" t="s">
        <v>14465</v>
      </c>
      <c r="B40768" t="s">
        <v>3966</v>
      </c>
      <c r="C40768">
        <v>6910.13</v>
      </c>
    </row>
    <row r="40769" spans="1:3" x14ac:dyDescent="0.2">
      <c r="A40769" t="s">
        <v>14464</v>
      </c>
      <c r="B40769" t="s">
        <v>3966</v>
      </c>
      <c r="C40769">
        <v>6910.13</v>
      </c>
    </row>
    <row r="40770" spans="1:3" x14ac:dyDescent="0.2">
      <c r="A40770" t="s">
        <v>14463</v>
      </c>
      <c r="B40770" t="s">
        <v>3964</v>
      </c>
      <c r="C40770">
        <v>6910.13</v>
      </c>
    </row>
    <row r="40771" spans="1:3" x14ac:dyDescent="0.2">
      <c r="A40771" t="s">
        <v>14462</v>
      </c>
      <c r="B40771" t="s">
        <v>3966</v>
      </c>
      <c r="C40771">
        <v>6910.13</v>
      </c>
    </row>
    <row r="40772" spans="1:3" x14ac:dyDescent="0.2">
      <c r="A40772" t="s">
        <v>14461</v>
      </c>
      <c r="B40772" t="s">
        <v>3966</v>
      </c>
      <c r="C40772">
        <v>6910.13</v>
      </c>
    </row>
    <row r="40773" spans="1:3" x14ac:dyDescent="0.2">
      <c r="A40773" t="s">
        <v>14460</v>
      </c>
      <c r="B40773" t="s">
        <v>3966</v>
      </c>
      <c r="C40773">
        <v>6910.13</v>
      </c>
    </row>
    <row r="40774" spans="1:3" x14ac:dyDescent="0.2">
      <c r="A40774" t="s">
        <v>14459</v>
      </c>
      <c r="B40774" t="s">
        <v>3966</v>
      </c>
      <c r="C40774">
        <v>6910.13</v>
      </c>
    </row>
    <row r="40775" spans="1:3" x14ac:dyDescent="0.2">
      <c r="A40775" t="s">
        <v>14458</v>
      </c>
      <c r="B40775" t="s">
        <v>3966</v>
      </c>
      <c r="C40775">
        <v>6910.13</v>
      </c>
    </row>
    <row r="40776" spans="1:3" x14ac:dyDescent="0.2">
      <c r="A40776" t="s">
        <v>14457</v>
      </c>
      <c r="B40776" t="s">
        <v>3966</v>
      </c>
      <c r="C40776">
        <v>6910.13</v>
      </c>
    </row>
    <row r="40777" spans="1:3" x14ac:dyDescent="0.2">
      <c r="A40777" t="s">
        <v>14456</v>
      </c>
      <c r="B40777" t="s">
        <v>3966</v>
      </c>
      <c r="C40777">
        <v>6910.13</v>
      </c>
    </row>
    <row r="40778" spans="1:3" x14ac:dyDescent="0.2">
      <c r="A40778" t="s">
        <v>14455</v>
      </c>
      <c r="B40778" t="s">
        <v>3966</v>
      </c>
      <c r="C40778">
        <v>6910.13</v>
      </c>
    </row>
    <row r="40779" spans="1:3" x14ac:dyDescent="0.2">
      <c r="A40779" t="s">
        <v>14454</v>
      </c>
      <c r="B40779" t="s">
        <v>3966</v>
      </c>
      <c r="C40779">
        <v>6910.13</v>
      </c>
    </row>
    <row r="40780" spans="1:3" x14ac:dyDescent="0.2">
      <c r="A40780" t="s">
        <v>14453</v>
      </c>
      <c r="B40780" t="s">
        <v>3966</v>
      </c>
      <c r="C40780">
        <v>6910.13</v>
      </c>
    </row>
    <row r="40781" spans="1:3" x14ac:dyDescent="0.2">
      <c r="A40781" t="s">
        <v>14452</v>
      </c>
      <c r="B40781" t="s">
        <v>3966</v>
      </c>
      <c r="C40781">
        <v>6910.13</v>
      </c>
    </row>
    <row r="40782" spans="1:3" x14ac:dyDescent="0.2">
      <c r="A40782" t="s">
        <v>14451</v>
      </c>
      <c r="B40782" t="s">
        <v>3966</v>
      </c>
      <c r="C40782">
        <v>6910.13</v>
      </c>
    </row>
    <row r="40783" spans="1:3" x14ac:dyDescent="0.2">
      <c r="A40783" t="s">
        <v>14450</v>
      </c>
      <c r="B40783" t="s">
        <v>3966</v>
      </c>
      <c r="C40783">
        <v>6910.13</v>
      </c>
    </row>
    <row r="40784" spans="1:3" x14ac:dyDescent="0.2">
      <c r="A40784" t="s">
        <v>14449</v>
      </c>
      <c r="B40784" t="s">
        <v>3966</v>
      </c>
      <c r="C40784">
        <v>6910.13</v>
      </c>
    </row>
    <row r="40785" spans="1:3" x14ac:dyDescent="0.2">
      <c r="A40785" t="s">
        <v>14448</v>
      </c>
      <c r="B40785" t="s">
        <v>3966</v>
      </c>
      <c r="C40785">
        <v>6910.13</v>
      </c>
    </row>
    <row r="40786" spans="1:3" x14ac:dyDescent="0.2">
      <c r="A40786" t="s">
        <v>14447</v>
      </c>
      <c r="B40786" t="s">
        <v>3966</v>
      </c>
      <c r="C40786">
        <v>6910.13</v>
      </c>
    </row>
    <row r="40787" spans="1:3" x14ac:dyDescent="0.2">
      <c r="A40787" t="s">
        <v>14446</v>
      </c>
      <c r="B40787" t="s">
        <v>3966</v>
      </c>
      <c r="C40787">
        <v>6910.13</v>
      </c>
    </row>
    <row r="40788" spans="1:3" x14ac:dyDescent="0.2">
      <c r="A40788" t="s">
        <v>14445</v>
      </c>
      <c r="B40788" t="s">
        <v>3966</v>
      </c>
      <c r="C40788">
        <v>6910.13</v>
      </c>
    </row>
    <row r="40789" spans="1:3" x14ac:dyDescent="0.2">
      <c r="A40789" t="s">
        <v>14444</v>
      </c>
      <c r="B40789" t="s">
        <v>3966</v>
      </c>
      <c r="C40789">
        <v>6910.13</v>
      </c>
    </row>
    <row r="40790" spans="1:3" x14ac:dyDescent="0.2">
      <c r="A40790" t="s">
        <v>14443</v>
      </c>
      <c r="B40790" t="s">
        <v>3966</v>
      </c>
      <c r="C40790">
        <v>6910.13</v>
      </c>
    </row>
    <row r="40791" spans="1:3" x14ac:dyDescent="0.2">
      <c r="A40791" t="s">
        <v>14442</v>
      </c>
      <c r="B40791" t="s">
        <v>3966</v>
      </c>
      <c r="C40791">
        <v>6910.13</v>
      </c>
    </row>
    <row r="40792" spans="1:3" x14ac:dyDescent="0.2">
      <c r="A40792" t="s">
        <v>14441</v>
      </c>
      <c r="B40792" t="s">
        <v>3966</v>
      </c>
      <c r="C40792">
        <v>6910.13</v>
      </c>
    </row>
    <row r="40793" spans="1:3" x14ac:dyDescent="0.2">
      <c r="A40793" t="s">
        <v>14440</v>
      </c>
      <c r="B40793" t="s">
        <v>3966</v>
      </c>
      <c r="C40793">
        <v>6910.13</v>
      </c>
    </row>
    <row r="40794" spans="1:3" x14ac:dyDescent="0.2">
      <c r="A40794" t="s">
        <v>14439</v>
      </c>
      <c r="B40794" t="s">
        <v>3957</v>
      </c>
      <c r="C40794">
        <v>3204.7</v>
      </c>
    </row>
    <row r="40795" spans="1:3" x14ac:dyDescent="0.2">
      <c r="A40795" t="s">
        <v>14438</v>
      </c>
      <c r="B40795" t="s">
        <v>3957</v>
      </c>
      <c r="C40795">
        <v>3204.7</v>
      </c>
    </row>
    <row r="40796" spans="1:3" x14ac:dyDescent="0.2">
      <c r="A40796" t="s">
        <v>14437</v>
      </c>
      <c r="B40796" t="s">
        <v>3957</v>
      </c>
      <c r="C40796">
        <v>3204.7</v>
      </c>
    </row>
    <row r="40797" spans="1:3" x14ac:dyDescent="0.2">
      <c r="A40797" t="s">
        <v>14436</v>
      </c>
      <c r="B40797" t="s">
        <v>3957</v>
      </c>
      <c r="C40797">
        <v>3204.7</v>
      </c>
    </row>
    <row r="40798" spans="1:3" x14ac:dyDescent="0.2">
      <c r="A40798" t="s">
        <v>14435</v>
      </c>
      <c r="B40798" t="s">
        <v>3957</v>
      </c>
      <c r="C40798">
        <v>3204.7</v>
      </c>
    </row>
    <row r="40799" spans="1:3" x14ac:dyDescent="0.2">
      <c r="A40799" t="s">
        <v>14434</v>
      </c>
      <c r="B40799" t="s">
        <v>3957</v>
      </c>
      <c r="C40799">
        <v>3204.7</v>
      </c>
    </row>
    <row r="40800" spans="1:3" x14ac:dyDescent="0.2">
      <c r="A40800" t="s">
        <v>14433</v>
      </c>
      <c r="B40800" t="s">
        <v>3957</v>
      </c>
      <c r="C40800">
        <v>3204.7</v>
      </c>
    </row>
    <row r="40801" spans="1:3" x14ac:dyDescent="0.2">
      <c r="A40801" t="s">
        <v>14432</v>
      </c>
      <c r="B40801" t="s">
        <v>3957</v>
      </c>
      <c r="C40801">
        <v>3204.7</v>
      </c>
    </row>
    <row r="40802" spans="1:3" x14ac:dyDescent="0.2">
      <c r="A40802" t="s">
        <v>14431</v>
      </c>
      <c r="B40802" t="s">
        <v>3957</v>
      </c>
      <c r="C40802">
        <v>3204.7</v>
      </c>
    </row>
    <row r="40803" spans="1:3" x14ac:dyDescent="0.2">
      <c r="A40803" t="s">
        <v>14430</v>
      </c>
      <c r="B40803" t="s">
        <v>3957</v>
      </c>
      <c r="C40803">
        <v>3204.7</v>
      </c>
    </row>
    <row r="40804" spans="1:3" x14ac:dyDescent="0.2">
      <c r="A40804" t="s">
        <v>14429</v>
      </c>
      <c r="B40804" t="s">
        <v>3957</v>
      </c>
      <c r="C40804">
        <v>3204.7</v>
      </c>
    </row>
    <row r="40805" spans="1:3" x14ac:dyDescent="0.2">
      <c r="A40805" t="s">
        <v>14428</v>
      </c>
      <c r="B40805" t="s">
        <v>3957</v>
      </c>
      <c r="C40805">
        <v>3204.7</v>
      </c>
    </row>
    <row r="40806" spans="1:3" x14ac:dyDescent="0.2">
      <c r="A40806" t="s">
        <v>14427</v>
      </c>
      <c r="B40806" t="s">
        <v>3957</v>
      </c>
      <c r="C40806">
        <v>3204.7</v>
      </c>
    </row>
    <row r="40807" spans="1:3" x14ac:dyDescent="0.2">
      <c r="A40807" t="s">
        <v>14426</v>
      </c>
      <c r="B40807" t="s">
        <v>3957</v>
      </c>
      <c r="C40807">
        <v>3204.7</v>
      </c>
    </row>
    <row r="40808" spans="1:3" x14ac:dyDescent="0.2">
      <c r="A40808" t="s">
        <v>14425</v>
      </c>
      <c r="B40808" t="s">
        <v>3957</v>
      </c>
      <c r="C40808">
        <v>3204.7</v>
      </c>
    </row>
    <row r="40809" spans="1:3" x14ac:dyDescent="0.2">
      <c r="A40809" t="s">
        <v>14424</v>
      </c>
      <c r="B40809" t="s">
        <v>3957</v>
      </c>
      <c r="C40809">
        <v>3204.7</v>
      </c>
    </row>
    <row r="40810" spans="1:3" x14ac:dyDescent="0.2">
      <c r="A40810" t="s">
        <v>14423</v>
      </c>
      <c r="B40810" t="s">
        <v>3957</v>
      </c>
      <c r="C40810">
        <v>3204.7</v>
      </c>
    </row>
    <row r="40811" spans="1:3" x14ac:dyDescent="0.2">
      <c r="A40811" t="s">
        <v>14422</v>
      </c>
      <c r="B40811" t="s">
        <v>3957</v>
      </c>
      <c r="C40811">
        <v>3204.7</v>
      </c>
    </row>
    <row r="40812" spans="1:3" x14ac:dyDescent="0.2">
      <c r="A40812" t="s">
        <v>14421</v>
      </c>
      <c r="B40812" t="s">
        <v>3957</v>
      </c>
      <c r="C40812">
        <v>3204.7</v>
      </c>
    </row>
    <row r="40813" spans="1:3" x14ac:dyDescent="0.2">
      <c r="A40813" t="s">
        <v>14420</v>
      </c>
      <c r="B40813" t="s">
        <v>3957</v>
      </c>
      <c r="C40813">
        <v>3204.7</v>
      </c>
    </row>
    <row r="40814" spans="1:3" x14ac:dyDescent="0.2">
      <c r="A40814" t="s">
        <v>14419</v>
      </c>
      <c r="B40814" t="s">
        <v>3957</v>
      </c>
      <c r="C40814">
        <v>3204.7</v>
      </c>
    </row>
    <row r="40815" spans="1:3" x14ac:dyDescent="0.2">
      <c r="A40815" t="s">
        <v>14418</v>
      </c>
      <c r="B40815" t="s">
        <v>3957</v>
      </c>
      <c r="C40815">
        <v>3204.7</v>
      </c>
    </row>
    <row r="40816" spans="1:3" x14ac:dyDescent="0.2">
      <c r="A40816" t="s">
        <v>14417</v>
      </c>
      <c r="B40816" t="s">
        <v>3957</v>
      </c>
      <c r="C40816">
        <v>3204.7</v>
      </c>
    </row>
    <row r="40817" spans="1:3" x14ac:dyDescent="0.2">
      <c r="A40817" t="s">
        <v>14416</v>
      </c>
      <c r="B40817" t="s">
        <v>3957</v>
      </c>
      <c r="C40817">
        <v>3204.7</v>
      </c>
    </row>
    <row r="40818" spans="1:3" x14ac:dyDescent="0.2">
      <c r="A40818" t="s">
        <v>14415</v>
      </c>
      <c r="B40818" t="s">
        <v>3957</v>
      </c>
      <c r="C40818">
        <v>3204.7</v>
      </c>
    </row>
    <row r="40819" spans="1:3" x14ac:dyDescent="0.2">
      <c r="A40819" t="s">
        <v>14414</v>
      </c>
      <c r="B40819" t="s">
        <v>3957</v>
      </c>
      <c r="C40819">
        <v>3204.7</v>
      </c>
    </row>
    <row r="40820" spans="1:3" x14ac:dyDescent="0.2">
      <c r="A40820" t="s">
        <v>14413</v>
      </c>
      <c r="B40820" t="s">
        <v>5581</v>
      </c>
      <c r="C40820">
        <v>1420.59</v>
      </c>
    </row>
    <row r="40821" spans="1:3" x14ac:dyDescent="0.2">
      <c r="A40821" t="s">
        <v>14412</v>
      </c>
      <c r="B40821" t="s">
        <v>5581</v>
      </c>
      <c r="C40821">
        <v>1420.59</v>
      </c>
    </row>
    <row r="40822" spans="1:3" x14ac:dyDescent="0.2">
      <c r="A40822" t="s">
        <v>14411</v>
      </c>
      <c r="B40822" t="s">
        <v>5581</v>
      </c>
      <c r="C40822">
        <v>1420.59</v>
      </c>
    </row>
    <row r="40823" spans="1:3" x14ac:dyDescent="0.2">
      <c r="A40823" t="s">
        <v>14410</v>
      </c>
      <c r="B40823" t="s">
        <v>5581</v>
      </c>
      <c r="C40823">
        <v>1420.59</v>
      </c>
    </row>
    <row r="40824" spans="1:3" x14ac:dyDescent="0.2">
      <c r="A40824" t="s">
        <v>14409</v>
      </c>
      <c r="B40824" t="s">
        <v>5581</v>
      </c>
      <c r="C40824">
        <v>1420.59</v>
      </c>
    </row>
    <row r="40825" spans="1:3" x14ac:dyDescent="0.2">
      <c r="A40825" t="s">
        <v>14408</v>
      </c>
      <c r="B40825" t="s">
        <v>5581</v>
      </c>
      <c r="C40825">
        <v>1420.59</v>
      </c>
    </row>
    <row r="40826" spans="1:3" x14ac:dyDescent="0.2">
      <c r="A40826" t="s">
        <v>14407</v>
      </c>
      <c r="B40826" t="s">
        <v>5581</v>
      </c>
      <c r="C40826">
        <v>1420.59</v>
      </c>
    </row>
    <row r="40827" spans="1:3" x14ac:dyDescent="0.2">
      <c r="A40827" t="s">
        <v>14406</v>
      </c>
      <c r="B40827" t="s">
        <v>5581</v>
      </c>
      <c r="C40827">
        <v>1420.59</v>
      </c>
    </row>
    <row r="40828" spans="1:3" x14ac:dyDescent="0.2">
      <c r="A40828" t="s">
        <v>14405</v>
      </c>
      <c r="B40828" t="s">
        <v>5581</v>
      </c>
      <c r="C40828">
        <v>1420.59</v>
      </c>
    </row>
    <row r="40829" spans="1:3" x14ac:dyDescent="0.2">
      <c r="A40829" t="s">
        <v>14404</v>
      </c>
      <c r="B40829" t="s">
        <v>5581</v>
      </c>
      <c r="C40829">
        <v>1420.59</v>
      </c>
    </row>
    <row r="40830" spans="1:3" x14ac:dyDescent="0.2">
      <c r="A40830" t="s">
        <v>14403</v>
      </c>
      <c r="B40830" t="s">
        <v>5581</v>
      </c>
      <c r="C40830">
        <v>1420.59</v>
      </c>
    </row>
    <row r="40831" spans="1:3" x14ac:dyDescent="0.2">
      <c r="A40831" t="s">
        <v>14402</v>
      </c>
      <c r="B40831" t="s">
        <v>5581</v>
      </c>
      <c r="C40831">
        <v>1420.59</v>
      </c>
    </row>
    <row r="40832" spans="1:3" x14ac:dyDescent="0.2">
      <c r="A40832" t="s">
        <v>14401</v>
      </c>
      <c r="B40832" t="s">
        <v>5581</v>
      </c>
      <c r="C40832">
        <v>1420.59</v>
      </c>
    </row>
    <row r="40833" spans="1:3" x14ac:dyDescent="0.2">
      <c r="A40833" t="s">
        <v>14400</v>
      </c>
      <c r="B40833" t="s">
        <v>5581</v>
      </c>
      <c r="C40833">
        <v>1420.59</v>
      </c>
    </row>
    <row r="40834" spans="1:3" x14ac:dyDescent="0.2">
      <c r="A40834" t="s">
        <v>14399</v>
      </c>
      <c r="B40834" t="s">
        <v>5581</v>
      </c>
      <c r="C40834">
        <v>1420.59</v>
      </c>
    </row>
    <row r="40835" spans="1:3" x14ac:dyDescent="0.2">
      <c r="A40835" t="s">
        <v>14398</v>
      </c>
      <c r="B40835" t="s">
        <v>5581</v>
      </c>
      <c r="C40835">
        <v>1420.59</v>
      </c>
    </row>
    <row r="40836" spans="1:3" x14ac:dyDescent="0.2">
      <c r="A40836" t="s">
        <v>14397</v>
      </c>
      <c r="B40836" t="s">
        <v>5581</v>
      </c>
      <c r="C40836">
        <v>1420.59</v>
      </c>
    </row>
    <row r="40837" spans="1:3" x14ac:dyDescent="0.2">
      <c r="A40837" t="s">
        <v>14396</v>
      </c>
      <c r="B40837" t="s">
        <v>5581</v>
      </c>
      <c r="C40837">
        <v>1420.59</v>
      </c>
    </row>
    <row r="40838" spans="1:3" x14ac:dyDescent="0.2">
      <c r="A40838" t="s">
        <v>14395</v>
      </c>
      <c r="B40838" t="s">
        <v>5581</v>
      </c>
      <c r="C40838">
        <v>1420.59</v>
      </c>
    </row>
    <row r="40839" spans="1:3" x14ac:dyDescent="0.2">
      <c r="A40839" t="s">
        <v>14394</v>
      </c>
      <c r="B40839" t="s">
        <v>5581</v>
      </c>
      <c r="C40839">
        <v>1420.59</v>
      </c>
    </row>
    <row r="40840" spans="1:3" x14ac:dyDescent="0.2">
      <c r="A40840" t="s">
        <v>14393</v>
      </c>
      <c r="B40840" t="s">
        <v>5581</v>
      </c>
      <c r="C40840">
        <v>1420.59</v>
      </c>
    </row>
    <row r="40841" spans="1:3" x14ac:dyDescent="0.2">
      <c r="A40841" t="s">
        <v>14392</v>
      </c>
      <c r="B40841" t="s">
        <v>5581</v>
      </c>
      <c r="C40841">
        <v>1420.59</v>
      </c>
    </row>
    <row r="40842" spans="1:3" x14ac:dyDescent="0.2">
      <c r="A40842" t="s">
        <v>14391</v>
      </c>
      <c r="B40842" t="s">
        <v>5581</v>
      </c>
      <c r="C40842">
        <v>1420.59</v>
      </c>
    </row>
    <row r="40843" spans="1:3" x14ac:dyDescent="0.2">
      <c r="A40843" t="s">
        <v>14390</v>
      </c>
      <c r="B40843" t="s">
        <v>5581</v>
      </c>
      <c r="C40843">
        <v>1420.59</v>
      </c>
    </row>
    <row r="40844" spans="1:3" x14ac:dyDescent="0.2">
      <c r="A40844" t="s">
        <v>14389</v>
      </c>
      <c r="B40844" t="s">
        <v>5581</v>
      </c>
      <c r="C40844">
        <v>1420.59</v>
      </c>
    </row>
    <row r="40845" spans="1:3" x14ac:dyDescent="0.2">
      <c r="A40845" t="s">
        <v>14388</v>
      </c>
      <c r="B40845" t="s">
        <v>5581</v>
      </c>
      <c r="C40845">
        <v>1420.59</v>
      </c>
    </row>
    <row r="40846" spans="1:3" x14ac:dyDescent="0.2">
      <c r="A40846" t="s">
        <v>14387</v>
      </c>
      <c r="B40846" t="s">
        <v>5581</v>
      </c>
      <c r="C40846">
        <v>1420.59</v>
      </c>
    </row>
    <row r="40847" spans="1:3" x14ac:dyDescent="0.2">
      <c r="A40847" t="s">
        <v>14386</v>
      </c>
      <c r="B40847" t="s">
        <v>5581</v>
      </c>
      <c r="C40847">
        <v>1420.59</v>
      </c>
    </row>
    <row r="40848" spans="1:3" x14ac:dyDescent="0.2">
      <c r="A40848" t="s">
        <v>14385</v>
      </c>
      <c r="B40848" t="s">
        <v>5581</v>
      </c>
      <c r="C40848">
        <v>1420.59</v>
      </c>
    </row>
    <row r="40849" spans="1:3" x14ac:dyDescent="0.2">
      <c r="A40849" t="s">
        <v>14384</v>
      </c>
      <c r="B40849" t="s">
        <v>5581</v>
      </c>
      <c r="C40849">
        <v>1420.59</v>
      </c>
    </row>
    <row r="40850" spans="1:3" x14ac:dyDescent="0.2">
      <c r="A40850" t="s">
        <v>14383</v>
      </c>
      <c r="B40850" t="s">
        <v>5581</v>
      </c>
      <c r="C40850">
        <v>1420.59</v>
      </c>
    </row>
    <row r="40851" spans="1:3" x14ac:dyDescent="0.2">
      <c r="A40851" t="s">
        <v>14382</v>
      </c>
      <c r="B40851" t="s">
        <v>5581</v>
      </c>
      <c r="C40851">
        <v>1420.59</v>
      </c>
    </row>
    <row r="40852" spans="1:3" x14ac:dyDescent="0.2">
      <c r="A40852" t="s">
        <v>14381</v>
      </c>
      <c r="B40852" t="s">
        <v>5581</v>
      </c>
      <c r="C40852">
        <v>1420.59</v>
      </c>
    </row>
    <row r="40853" spans="1:3" x14ac:dyDescent="0.2">
      <c r="A40853" t="s">
        <v>14380</v>
      </c>
      <c r="B40853" t="s">
        <v>5581</v>
      </c>
      <c r="C40853">
        <v>1420.59</v>
      </c>
    </row>
    <row r="40854" spans="1:3" x14ac:dyDescent="0.2">
      <c r="A40854" t="s">
        <v>14379</v>
      </c>
      <c r="B40854" t="s">
        <v>5581</v>
      </c>
      <c r="C40854">
        <v>1420.59</v>
      </c>
    </row>
    <row r="40855" spans="1:3" x14ac:dyDescent="0.2">
      <c r="A40855" t="s">
        <v>14378</v>
      </c>
      <c r="B40855" t="s">
        <v>5581</v>
      </c>
      <c r="C40855">
        <v>1420.59</v>
      </c>
    </row>
    <row r="40856" spans="1:3" x14ac:dyDescent="0.2">
      <c r="A40856" t="s">
        <v>14377</v>
      </c>
      <c r="B40856" t="s">
        <v>5581</v>
      </c>
      <c r="C40856">
        <v>1420.59</v>
      </c>
    </row>
    <row r="40857" spans="1:3" x14ac:dyDescent="0.2">
      <c r="A40857" t="s">
        <v>14376</v>
      </c>
      <c r="B40857" t="s">
        <v>5581</v>
      </c>
      <c r="C40857">
        <v>1420.59</v>
      </c>
    </row>
    <row r="40858" spans="1:3" x14ac:dyDescent="0.2">
      <c r="A40858" t="s">
        <v>14375</v>
      </c>
      <c r="B40858" t="s">
        <v>5581</v>
      </c>
      <c r="C40858">
        <v>1420.59</v>
      </c>
    </row>
    <row r="40859" spans="1:3" x14ac:dyDescent="0.2">
      <c r="A40859" t="s">
        <v>14374</v>
      </c>
      <c r="B40859" t="s">
        <v>5581</v>
      </c>
      <c r="C40859">
        <v>1420.59</v>
      </c>
    </row>
    <row r="40860" spans="1:3" x14ac:dyDescent="0.2">
      <c r="A40860" t="s">
        <v>14373</v>
      </c>
      <c r="B40860" t="s">
        <v>5581</v>
      </c>
      <c r="C40860">
        <v>1420.59</v>
      </c>
    </row>
    <row r="40861" spans="1:3" x14ac:dyDescent="0.2">
      <c r="A40861" t="s">
        <v>14372</v>
      </c>
      <c r="B40861" t="s">
        <v>5581</v>
      </c>
      <c r="C40861">
        <v>1420.59</v>
      </c>
    </row>
    <row r="40862" spans="1:3" x14ac:dyDescent="0.2">
      <c r="A40862" t="s">
        <v>14371</v>
      </c>
      <c r="B40862" t="s">
        <v>5581</v>
      </c>
      <c r="C40862">
        <v>1420.59</v>
      </c>
    </row>
    <row r="40863" spans="1:3" x14ac:dyDescent="0.2">
      <c r="A40863" t="s">
        <v>14370</v>
      </c>
      <c r="B40863" t="s">
        <v>5581</v>
      </c>
      <c r="C40863">
        <v>1420.59</v>
      </c>
    </row>
    <row r="40864" spans="1:3" x14ac:dyDescent="0.2">
      <c r="A40864" t="s">
        <v>14369</v>
      </c>
      <c r="B40864" t="s">
        <v>5581</v>
      </c>
      <c r="C40864">
        <v>1420.59</v>
      </c>
    </row>
    <row r="40865" spans="1:3" x14ac:dyDescent="0.2">
      <c r="A40865" t="s">
        <v>14368</v>
      </c>
      <c r="B40865" t="s">
        <v>5581</v>
      </c>
      <c r="C40865">
        <v>1420.59</v>
      </c>
    </row>
    <row r="40866" spans="1:3" x14ac:dyDescent="0.2">
      <c r="A40866" t="s">
        <v>14367</v>
      </c>
      <c r="B40866" t="s">
        <v>5581</v>
      </c>
      <c r="C40866">
        <v>1420.59</v>
      </c>
    </row>
    <row r="40867" spans="1:3" x14ac:dyDescent="0.2">
      <c r="A40867" t="s">
        <v>14366</v>
      </c>
      <c r="B40867" t="s">
        <v>5581</v>
      </c>
      <c r="C40867">
        <v>1420.59</v>
      </c>
    </row>
    <row r="40868" spans="1:3" x14ac:dyDescent="0.2">
      <c r="A40868" t="s">
        <v>14365</v>
      </c>
      <c r="B40868" t="s">
        <v>5581</v>
      </c>
      <c r="C40868">
        <v>1420.59</v>
      </c>
    </row>
    <row r="40869" spans="1:3" x14ac:dyDescent="0.2">
      <c r="A40869" t="s">
        <v>14364</v>
      </c>
      <c r="B40869" t="s">
        <v>5581</v>
      </c>
      <c r="C40869">
        <v>1420.59</v>
      </c>
    </row>
    <row r="40870" spans="1:3" x14ac:dyDescent="0.2">
      <c r="A40870" t="s">
        <v>14363</v>
      </c>
      <c r="B40870" t="s">
        <v>5581</v>
      </c>
      <c r="C40870">
        <v>1420.59</v>
      </c>
    </row>
    <row r="40871" spans="1:3" x14ac:dyDescent="0.2">
      <c r="A40871" t="s">
        <v>14362</v>
      </c>
      <c r="B40871" t="s">
        <v>5581</v>
      </c>
      <c r="C40871">
        <v>1420.59</v>
      </c>
    </row>
    <row r="40872" spans="1:3" x14ac:dyDescent="0.2">
      <c r="A40872" t="s">
        <v>14361</v>
      </c>
      <c r="B40872" t="s">
        <v>5581</v>
      </c>
      <c r="C40872">
        <v>1420.59</v>
      </c>
    </row>
    <row r="40873" spans="1:3" x14ac:dyDescent="0.2">
      <c r="A40873" t="s">
        <v>14360</v>
      </c>
      <c r="B40873" t="s">
        <v>5581</v>
      </c>
      <c r="C40873">
        <v>1420.59</v>
      </c>
    </row>
    <row r="40874" spans="1:3" x14ac:dyDescent="0.2">
      <c r="A40874" t="s">
        <v>14359</v>
      </c>
      <c r="B40874" t="s">
        <v>5581</v>
      </c>
      <c r="C40874">
        <v>1420.59</v>
      </c>
    </row>
    <row r="40875" spans="1:3" x14ac:dyDescent="0.2">
      <c r="A40875" t="s">
        <v>14358</v>
      </c>
      <c r="B40875" t="s">
        <v>5581</v>
      </c>
      <c r="C40875">
        <v>1420.59</v>
      </c>
    </row>
    <row r="40876" spans="1:3" x14ac:dyDescent="0.2">
      <c r="A40876" t="s">
        <v>14357</v>
      </c>
      <c r="B40876" t="s">
        <v>5581</v>
      </c>
      <c r="C40876">
        <v>1420.59</v>
      </c>
    </row>
    <row r="40877" spans="1:3" x14ac:dyDescent="0.2">
      <c r="A40877" t="s">
        <v>14356</v>
      </c>
      <c r="B40877" t="s">
        <v>5581</v>
      </c>
      <c r="C40877">
        <v>1420.59</v>
      </c>
    </row>
    <row r="40878" spans="1:3" x14ac:dyDescent="0.2">
      <c r="A40878" t="s">
        <v>14355</v>
      </c>
      <c r="B40878" t="s">
        <v>5581</v>
      </c>
      <c r="C40878">
        <v>1420.59</v>
      </c>
    </row>
    <row r="40879" spans="1:3" x14ac:dyDescent="0.2">
      <c r="A40879" t="s">
        <v>14354</v>
      </c>
      <c r="B40879" t="s">
        <v>5581</v>
      </c>
      <c r="C40879">
        <v>1420.59</v>
      </c>
    </row>
    <row r="40880" spans="1:3" x14ac:dyDescent="0.2">
      <c r="A40880" t="s">
        <v>14353</v>
      </c>
      <c r="B40880" t="s">
        <v>5581</v>
      </c>
      <c r="C40880">
        <v>1420.59</v>
      </c>
    </row>
    <row r="40881" spans="1:3" x14ac:dyDescent="0.2">
      <c r="A40881" t="s">
        <v>14352</v>
      </c>
      <c r="B40881" t="s">
        <v>5581</v>
      </c>
      <c r="C40881">
        <v>1420.59</v>
      </c>
    </row>
    <row r="40882" spans="1:3" x14ac:dyDescent="0.2">
      <c r="A40882" t="s">
        <v>14351</v>
      </c>
      <c r="B40882" t="s">
        <v>5581</v>
      </c>
      <c r="C40882">
        <v>1420.59</v>
      </c>
    </row>
    <row r="40883" spans="1:3" x14ac:dyDescent="0.2">
      <c r="A40883" t="s">
        <v>14350</v>
      </c>
      <c r="B40883" t="s">
        <v>5581</v>
      </c>
      <c r="C40883">
        <v>1420.59</v>
      </c>
    </row>
    <row r="40884" spans="1:3" x14ac:dyDescent="0.2">
      <c r="A40884" t="s">
        <v>14349</v>
      </c>
      <c r="B40884" t="s">
        <v>5581</v>
      </c>
      <c r="C40884">
        <v>1420.59</v>
      </c>
    </row>
    <row r="40885" spans="1:3" x14ac:dyDescent="0.2">
      <c r="A40885" t="s">
        <v>14348</v>
      </c>
      <c r="B40885" t="s">
        <v>5581</v>
      </c>
      <c r="C40885">
        <v>1420.59</v>
      </c>
    </row>
    <row r="40886" spans="1:3" x14ac:dyDescent="0.2">
      <c r="A40886" t="s">
        <v>14347</v>
      </c>
      <c r="B40886" t="s">
        <v>5581</v>
      </c>
      <c r="C40886">
        <v>1420.59</v>
      </c>
    </row>
    <row r="40887" spans="1:3" x14ac:dyDescent="0.2">
      <c r="A40887" t="s">
        <v>14346</v>
      </c>
      <c r="B40887" t="s">
        <v>5581</v>
      </c>
      <c r="C40887">
        <v>1420.59</v>
      </c>
    </row>
    <row r="40888" spans="1:3" x14ac:dyDescent="0.2">
      <c r="A40888" t="s">
        <v>14345</v>
      </c>
      <c r="B40888" t="s">
        <v>5581</v>
      </c>
      <c r="C40888">
        <v>1420.59</v>
      </c>
    </row>
    <row r="40889" spans="1:3" x14ac:dyDescent="0.2">
      <c r="A40889" t="s">
        <v>14344</v>
      </c>
      <c r="B40889" t="s">
        <v>5581</v>
      </c>
      <c r="C40889">
        <v>1420.59</v>
      </c>
    </row>
    <row r="40890" spans="1:3" x14ac:dyDescent="0.2">
      <c r="A40890" t="s">
        <v>14343</v>
      </c>
      <c r="B40890" t="s">
        <v>5581</v>
      </c>
      <c r="C40890">
        <v>1420.59</v>
      </c>
    </row>
    <row r="40891" spans="1:3" x14ac:dyDescent="0.2">
      <c r="A40891" t="s">
        <v>14342</v>
      </c>
      <c r="B40891" t="s">
        <v>5581</v>
      </c>
      <c r="C40891">
        <v>1420.59</v>
      </c>
    </row>
    <row r="40892" spans="1:3" x14ac:dyDescent="0.2">
      <c r="A40892" t="s">
        <v>14341</v>
      </c>
      <c r="B40892" t="s">
        <v>5581</v>
      </c>
      <c r="C40892">
        <v>1420.59</v>
      </c>
    </row>
    <row r="40893" spans="1:3" x14ac:dyDescent="0.2">
      <c r="A40893" t="s">
        <v>14340</v>
      </c>
      <c r="B40893" t="s">
        <v>5581</v>
      </c>
      <c r="C40893">
        <v>1420.59</v>
      </c>
    </row>
    <row r="40894" spans="1:3" x14ac:dyDescent="0.2">
      <c r="A40894" t="s">
        <v>14339</v>
      </c>
      <c r="B40894" t="s">
        <v>5581</v>
      </c>
      <c r="C40894">
        <v>1420.59</v>
      </c>
    </row>
    <row r="40895" spans="1:3" x14ac:dyDescent="0.2">
      <c r="A40895" t="s">
        <v>14338</v>
      </c>
      <c r="B40895" t="s">
        <v>5581</v>
      </c>
      <c r="C40895">
        <v>1420.59</v>
      </c>
    </row>
    <row r="40896" spans="1:3" x14ac:dyDescent="0.2">
      <c r="A40896" t="s">
        <v>14337</v>
      </c>
      <c r="B40896" t="s">
        <v>5581</v>
      </c>
      <c r="C40896">
        <v>1420.59</v>
      </c>
    </row>
    <row r="40897" spans="1:3" x14ac:dyDescent="0.2">
      <c r="A40897" t="s">
        <v>14336</v>
      </c>
      <c r="B40897" t="s">
        <v>5581</v>
      </c>
      <c r="C40897">
        <v>1420.59</v>
      </c>
    </row>
    <row r="40898" spans="1:3" x14ac:dyDescent="0.2">
      <c r="A40898" t="s">
        <v>14335</v>
      </c>
      <c r="B40898" t="s">
        <v>5581</v>
      </c>
      <c r="C40898">
        <v>1420.59</v>
      </c>
    </row>
    <row r="40899" spans="1:3" x14ac:dyDescent="0.2">
      <c r="A40899" t="s">
        <v>14334</v>
      </c>
      <c r="B40899" t="s">
        <v>5581</v>
      </c>
      <c r="C40899">
        <v>1420.59</v>
      </c>
    </row>
    <row r="40900" spans="1:3" x14ac:dyDescent="0.2">
      <c r="A40900" t="s">
        <v>14333</v>
      </c>
      <c r="B40900" t="s">
        <v>5581</v>
      </c>
      <c r="C40900">
        <v>1420.59</v>
      </c>
    </row>
    <row r="40901" spans="1:3" x14ac:dyDescent="0.2">
      <c r="A40901" t="s">
        <v>14332</v>
      </c>
      <c r="B40901" t="s">
        <v>5581</v>
      </c>
      <c r="C40901">
        <v>1420.59</v>
      </c>
    </row>
    <row r="40902" spans="1:3" x14ac:dyDescent="0.2">
      <c r="A40902" t="s">
        <v>14331</v>
      </c>
      <c r="B40902" t="s">
        <v>5581</v>
      </c>
      <c r="C40902">
        <v>1420.59</v>
      </c>
    </row>
    <row r="40903" spans="1:3" x14ac:dyDescent="0.2">
      <c r="A40903" t="s">
        <v>14330</v>
      </c>
      <c r="B40903" t="s">
        <v>5581</v>
      </c>
      <c r="C40903">
        <v>1420.59</v>
      </c>
    </row>
    <row r="40904" spans="1:3" x14ac:dyDescent="0.2">
      <c r="A40904" t="s">
        <v>14329</v>
      </c>
      <c r="B40904" t="s">
        <v>5581</v>
      </c>
      <c r="C40904">
        <v>1420.59</v>
      </c>
    </row>
    <row r="40905" spans="1:3" x14ac:dyDescent="0.2">
      <c r="A40905" t="s">
        <v>14328</v>
      </c>
      <c r="B40905" t="s">
        <v>5581</v>
      </c>
      <c r="C40905">
        <v>1420.59</v>
      </c>
    </row>
    <row r="40906" spans="1:3" x14ac:dyDescent="0.2">
      <c r="A40906" t="s">
        <v>14327</v>
      </c>
      <c r="B40906" t="s">
        <v>5581</v>
      </c>
      <c r="C40906">
        <v>1420.59</v>
      </c>
    </row>
    <row r="40907" spans="1:3" x14ac:dyDescent="0.2">
      <c r="A40907" t="s">
        <v>14326</v>
      </c>
      <c r="B40907" t="s">
        <v>5581</v>
      </c>
      <c r="C40907">
        <v>1420.59</v>
      </c>
    </row>
    <row r="40908" spans="1:3" x14ac:dyDescent="0.2">
      <c r="A40908" t="s">
        <v>14325</v>
      </c>
      <c r="B40908" t="s">
        <v>5581</v>
      </c>
      <c r="C40908">
        <v>1420.59</v>
      </c>
    </row>
    <row r="40909" spans="1:3" x14ac:dyDescent="0.2">
      <c r="A40909" t="s">
        <v>14324</v>
      </c>
      <c r="B40909" t="s">
        <v>5581</v>
      </c>
      <c r="C40909">
        <v>1420.59</v>
      </c>
    </row>
    <row r="40910" spans="1:3" x14ac:dyDescent="0.2">
      <c r="A40910" t="s">
        <v>14323</v>
      </c>
      <c r="B40910" t="s">
        <v>5581</v>
      </c>
      <c r="C40910">
        <v>1420.59</v>
      </c>
    </row>
    <row r="40911" spans="1:3" x14ac:dyDescent="0.2">
      <c r="A40911" t="s">
        <v>14322</v>
      </c>
      <c r="B40911" t="s">
        <v>5581</v>
      </c>
      <c r="C40911">
        <v>1420.59</v>
      </c>
    </row>
    <row r="40912" spans="1:3" x14ac:dyDescent="0.2">
      <c r="A40912" t="s">
        <v>14321</v>
      </c>
      <c r="B40912" t="s">
        <v>5581</v>
      </c>
      <c r="C40912">
        <v>1420.59</v>
      </c>
    </row>
    <row r="40913" spans="1:3" x14ac:dyDescent="0.2">
      <c r="A40913" t="s">
        <v>14320</v>
      </c>
      <c r="B40913" t="s">
        <v>5581</v>
      </c>
      <c r="C40913">
        <v>1420.59</v>
      </c>
    </row>
    <row r="40914" spans="1:3" x14ac:dyDescent="0.2">
      <c r="A40914" t="s">
        <v>14319</v>
      </c>
      <c r="B40914" t="s">
        <v>5581</v>
      </c>
      <c r="C40914">
        <v>1420.59</v>
      </c>
    </row>
    <row r="40915" spans="1:3" x14ac:dyDescent="0.2">
      <c r="A40915" t="s">
        <v>14318</v>
      </c>
      <c r="B40915" t="s">
        <v>5581</v>
      </c>
      <c r="C40915">
        <v>1420.59</v>
      </c>
    </row>
    <row r="40916" spans="1:3" x14ac:dyDescent="0.2">
      <c r="A40916" t="s">
        <v>14317</v>
      </c>
      <c r="B40916" t="s">
        <v>5581</v>
      </c>
      <c r="C40916">
        <v>1420.59</v>
      </c>
    </row>
    <row r="40917" spans="1:3" x14ac:dyDescent="0.2">
      <c r="A40917" t="s">
        <v>14316</v>
      </c>
      <c r="B40917" t="s">
        <v>5581</v>
      </c>
      <c r="C40917">
        <v>1420.59</v>
      </c>
    </row>
    <row r="40918" spans="1:3" x14ac:dyDescent="0.2">
      <c r="A40918" t="s">
        <v>14315</v>
      </c>
      <c r="B40918" t="s">
        <v>5581</v>
      </c>
      <c r="C40918">
        <v>1420.59</v>
      </c>
    </row>
    <row r="40919" spans="1:3" x14ac:dyDescent="0.2">
      <c r="A40919" t="s">
        <v>14314</v>
      </c>
      <c r="B40919" t="s">
        <v>5581</v>
      </c>
      <c r="C40919">
        <v>1420.59</v>
      </c>
    </row>
    <row r="40920" spans="1:3" x14ac:dyDescent="0.2">
      <c r="A40920" t="s">
        <v>14313</v>
      </c>
      <c r="B40920" t="s">
        <v>5581</v>
      </c>
      <c r="C40920">
        <v>1420.59</v>
      </c>
    </row>
    <row r="40921" spans="1:3" x14ac:dyDescent="0.2">
      <c r="A40921" t="s">
        <v>14312</v>
      </c>
      <c r="B40921" t="s">
        <v>5581</v>
      </c>
      <c r="C40921">
        <v>1420.59</v>
      </c>
    </row>
    <row r="40922" spans="1:3" x14ac:dyDescent="0.2">
      <c r="A40922" t="s">
        <v>14311</v>
      </c>
      <c r="B40922" t="s">
        <v>5581</v>
      </c>
      <c r="C40922">
        <v>1420.59</v>
      </c>
    </row>
    <row r="40923" spans="1:3" x14ac:dyDescent="0.2">
      <c r="A40923" t="s">
        <v>14310</v>
      </c>
      <c r="B40923" t="s">
        <v>5581</v>
      </c>
      <c r="C40923">
        <v>1420.59</v>
      </c>
    </row>
    <row r="40924" spans="1:3" x14ac:dyDescent="0.2">
      <c r="A40924" t="s">
        <v>14309</v>
      </c>
      <c r="B40924" t="s">
        <v>5581</v>
      </c>
      <c r="C40924">
        <v>1420.59</v>
      </c>
    </row>
    <row r="40925" spans="1:3" x14ac:dyDescent="0.2">
      <c r="A40925" t="s">
        <v>14308</v>
      </c>
      <c r="B40925" t="s">
        <v>5581</v>
      </c>
      <c r="C40925">
        <v>1420.59</v>
      </c>
    </row>
    <row r="40926" spans="1:3" x14ac:dyDescent="0.2">
      <c r="A40926" t="s">
        <v>14307</v>
      </c>
      <c r="B40926" t="s">
        <v>5581</v>
      </c>
      <c r="C40926">
        <v>1420.59</v>
      </c>
    </row>
    <row r="40927" spans="1:3" x14ac:dyDescent="0.2">
      <c r="A40927" t="s">
        <v>14306</v>
      </c>
      <c r="B40927" t="s">
        <v>3957</v>
      </c>
      <c r="C40927">
        <v>3178.51</v>
      </c>
    </row>
    <row r="40928" spans="1:3" x14ac:dyDescent="0.2">
      <c r="A40928" t="s">
        <v>14305</v>
      </c>
      <c r="B40928" t="s">
        <v>3957</v>
      </c>
      <c r="C40928">
        <v>3178.51</v>
      </c>
    </row>
    <row r="40929" spans="1:3" x14ac:dyDescent="0.2">
      <c r="A40929" t="s">
        <v>14304</v>
      </c>
      <c r="B40929" t="s">
        <v>3957</v>
      </c>
      <c r="C40929">
        <v>3178.51</v>
      </c>
    </row>
    <row r="40930" spans="1:3" x14ac:dyDescent="0.2">
      <c r="A40930" t="s">
        <v>14303</v>
      </c>
      <c r="B40930" t="s">
        <v>3957</v>
      </c>
      <c r="C40930">
        <v>3178.51</v>
      </c>
    </row>
    <row r="40931" spans="1:3" x14ac:dyDescent="0.2">
      <c r="A40931" t="s">
        <v>14302</v>
      </c>
      <c r="B40931" t="s">
        <v>3957</v>
      </c>
      <c r="C40931">
        <v>3178.51</v>
      </c>
    </row>
    <row r="40932" spans="1:3" x14ac:dyDescent="0.2">
      <c r="A40932" t="s">
        <v>14301</v>
      </c>
      <c r="B40932" t="s">
        <v>3957</v>
      </c>
      <c r="C40932">
        <v>3178.51</v>
      </c>
    </row>
    <row r="40933" spans="1:3" x14ac:dyDescent="0.2">
      <c r="A40933" t="s">
        <v>14300</v>
      </c>
      <c r="B40933" t="s">
        <v>3957</v>
      </c>
      <c r="C40933">
        <v>3178.51</v>
      </c>
    </row>
    <row r="40934" spans="1:3" x14ac:dyDescent="0.2">
      <c r="A40934" t="s">
        <v>14299</v>
      </c>
      <c r="B40934" t="s">
        <v>3957</v>
      </c>
      <c r="C40934">
        <v>3178.51</v>
      </c>
    </row>
    <row r="40935" spans="1:3" x14ac:dyDescent="0.2">
      <c r="A40935" t="s">
        <v>14298</v>
      </c>
      <c r="B40935" t="s">
        <v>3957</v>
      </c>
      <c r="C40935">
        <v>3178.51</v>
      </c>
    </row>
    <row r="40936" spans="1:3" x14ac:dyDescent="0.2">
      <c r="A40936" t="s">
        <v>14297</v>
      </c>
      <c r="B40936" t="s">
        <v>3957</v>
      </c>
      <c r="C40936">
        <v>3178.51</v>
      </c>
    </row>
    <row r="40937" spans="1:3" x14ac:dyDescent="0.2">
      <c r="A40937" t="s">
        <v>14296</v>
      </c>
      <c r="B40937" t="s">
        <v>3957</v>
      </c>
      <c r="C40937">
        <v>3178.51</v>
      </c>
    </row>
    <row r="40938" spans="1:3" x14ac:dyDescent="0.2">
      <c r="A40938" t="s">
        <v>14295</v>
      </c>
      <c r="B40938" t="s">
        <v>3957</v>
      </c>
      <c r="C40938">
        <v>3178.51</v>
      </c>
    </row>
    <row r="40939" spans="1:3" x14ac:dyDescent="0.2">
      <c r="A40939" t="s">
        <v>14294</v>
      </c>
      <c r="B40939" t="s">
        <v>3957</v>
      </c>
      <c r="C40939">
        <v>3178.51</v>
      </c>
    </row>
    <row r="40940" spans="1:3" x14ac:dyDescent="0.2">
      <c r="A40940" t="s">
        <v>14293</v>
      </c>
      <c r="B40940" t="s">
        <v>3957</v>
      </c>
      <c r="C40940">
        <v>3178.51</v>
      </c>
    </row>
    <row r="40941" spans="1:3" x14ac:dyDescent="0.2">
      <c r="A40941" t="s">
        <v>14292</v>
      </c>
      <c r="B40941" t="s">
        <v>3957</v>
      </c>
      <c r="C40941">
        <v>3178.51</v>
      </c>
    </row>
    <row r="40942" spans="1:3" x14ac:dyDescent="0.2">
      <c r="A40942" t="s">
        <v>14291</v>
      </c>
      <c r="B40942" t="s">
        <v>3957</v>
      </c>
      <c r="C40942">
        <v>3178.51</v>
      </c>
    </row>
    <row r="40943" spans="1:3" x14ac:dyDescent="0.2">
      <c r="A40943" t="s">
        <v>14290</v>
      </c>
      <c r="B40943" t="s">
        <v>3957</v>
      </c>
      <c r="C40943">
        <v>3178.51</v>
      </c>
    </row>
    <row r="40944" spans="1:3" x14ac:dyDescent="0.2">
      <c r="A40944" t="s">
        <v>14289</v>
      </c>
      <c r="B40944" t="s">
        <v>3957</v>
      </c>
      <c r="C40944">
        <v>3178.51</v>
      </c>
    </row>
    <row r="40945" spans="1:3" x14ac:dyDescent="0.2">
      <c r="A40945" t="s">
        <v>14288</v>
      </c>
      <c r="B40945" t="s">
        <v>3957</v>
      </c>
      <c r="C40945">
        <v>3178.51</v>
      </c>
    </row>
    <row r="40946" spans="1:3" x14ac:dyDescent="0.2">
      <c r="A40946" t="s">
        <v>14287</v>
      </c>
      <c r="B40946" t="s">
        <v>3957</v>
      </c>
      <c r="C40946">
        <v>3178.51</v>
      </c>
    </row>
    <row r="40947" spans="1:3" x14ac:dyDescent="0.2">
      <c r="A40947" t="s">
        <v>14286</v>
      </c>
      <c r="B40947" t="s">
        <v>3957</v>
      </c>
      <c r="C40947">
        <v>3178.51</v>
      </c>
    </row>
    <row r="40948" spans="1:3" x14ac:dyDescent="0.2">
      <c r="A40948" t="s">
        <v>14285</v>
      </c>
      <c r="B40948" t="s">
        <v>3957</v>
      </c>
      <c r="C40948">
        <v>3178.51</v>
      </c>
    </row>
    <row r="40949" spans="1:3" x14ac:dyDescent="0.2">
      <c r="A40949" t="s">
        <v>14284</v>
      </c>
      <c r="B40949" t="s">
        <v>3957</v>
      </c>
      <c r="C40949">
        <v>3178.51</v>
      </c>
    </row>
    <row r="40950" spans="1:3" x14ac:dyDescent="0.2">
      <c r="A40950" t="s">
        <v>14283</v>
      </c>
      <c r="B40950" t="s">
        <v>3957</v>
      </c>
      <c r="C40950">
        <v>3178.51</v>
      </c>
    </row>
    <row r="40951" spans="1:3" x14ac:dyDescent="0.2">
      <c r="A40951" t="s">
        <v>14282</v>
      </c>
      <c r="B40951" t="s">
        <v>3957</v>
      </c>
      <c r="C40951">
        <v>3178.51</v>
      </c>
    </row>
    <row r="40952" spans="1:3" x14ac:dyDescent="0.2">
      <c r="A40952" t="s">
        <v>14281</v>
      </c>
      <c r="B40952" t="s">
        <v>3957</v>
      </c>
      <c r="C40952">
        <v>3178.51</v>
      </c>
    </row>
    <row r="40953" spans="1:3" x14ac:dyDescent="0.2">
      <c r="A40953" t="s">
        <v>14280</v>
      </c>
      <c r="B40953" t="s">
        <v>3747</v>
      </c>
      <c r="C40953">
        <v>2865.32</v>
      </c>
    </row>
    <row r="40954" spans="1:3" x14ac:dyDescent="0.2">
      <c r="A40954" t="s">
        <v>14279</v>
      </c>
      <c r="B40954" t="s">
        <v>3747</v>
      </c>
      <c r="C40954">
        <v>2865.32</v>
      </c>
    </row>
    <row r="40955" spans="1:3" x14ac:dyDescent="0.2">
      <c r="A40955" t="s">
        <v>14278</v>
      </c>
      <c r="B40955" t="s">
        <v>3747</v>
      </c>
      <c r="C40955">
        <v>2865.32</v>
      </c>
    </row>
    <row r="40956" spans="1:3" x14ac:dyDescent="0.2">
      <c r="A40956" t="s">
        <v>14277</v>
      </c>
      <c r="B40956" t="s">
        <v>3747</v>
      </c>
      <c r="C40956">
        <v>2865.32</v>
      </c>
    </row>
    <row r="40957" spans="1:3" x14ac:dyDescent="0.2">
      <c r="A40957" t="s">
        <v>14276</v>
      </c>
      <c r="B40957" t="s">
        <v>3747</v>
      </c>
      <c r="C40957">
        <v>2865.32</v>
      </c>
    </row>
    <row r="40958" spans="1:3" x14ac:dyDescent="0.2">
      <c r="A40958" t="s">
        <v>14275</v>
      </c>
      <c r="B40958" t="s">
        <v>3747</v>
      </c>
      <c r="C40958">
        <v>2865.32</v>
      </c>
    </row>
    <row r="40959" spans="1:3" x14ac:dyDescent="0.2">
      <c r="A40959" t="s">
        <v>14274</v>
      </c>
      <c r="B40959" t="s">
        <v>3747</v>
      </c>
      <c r="C40959">
        <v>2865.32</v>
      </c>
    </row>
    <row r="40960" spans="1:3" x14ac:dyDescent="0.2">
      <c r="A40960" t="s">
        <v>14273</v>
      </c>
      <c r="B40960" t="s">
        <v>3747</v>
      </c>
      <c r="C40960">
        <v>2865.32</v>
      </c>
    </row>
    <row r="40961" spans="1:3" x14ac:dyDescent="0.2">
      <c r="A40961" t="s">
        <v>14272</v>
      </c>
      <c r="B40961" t="s">
        <v>3747</v>
      </c>
      <c r="C40961">
        <v>2865.32</v>
      </c>
    </row>
    <row r="40962" spans="1:3" x14ac:dyDescent="0.2">
      <c r="A40962" t="s">
        <v>14271</v>
      </c>
      <c r="B40962" t="s">
        <v>3747</v>
      </c>
      <c r="C40962">
        <v>2865.32</v>
      </c>
    </row>
    <row r="40963" spans="1:3" x14ac:dyDescent="0.2">
      <c r="A40963" t="s">
        <v>14270</v>
      </c>
      <c r="B40963" t="s">
        <v>3747</v>
      </c>
      <c r="C40963">
        <v>2865.32</v>
      </c>
    </row>
    <row r="40964" spans="1:3" x14ac:dyDescent="0.2">
      <c r="A40964" t="s">
        <v>14269</v>
      </c>
      <c r="B40964" t="s">
        <v>3747</v>
      </c>
      <c r="C40964">
        <v>2865.32</v>
      </c>
    </row>
    <row r="40965" spans="1:3" x14ac:dyDescent="0.2">
      <c r="A40965" t="s">
        <v>14268</v>
      </c>
      <c r="B40965" t="s">
        <v>3747</v>
      </c>
      <c r="C40965">
        <v>2865.32</v>
      </c>
    </row>
    <row r="40966" spans="1:3" x14ac:dyDescent="0.2">
      <c r="A40966" t="s">
        <v>14267</v>
      </c>
      <c r="B40966" t="s">
        <v>3747</v>
      </c>
      <c r="C40966">
        <v>2865.32</v>
      </c>
    </row>
    <row r="40967" spans="1:3" x14ac:dyDescent="0.2">
      <c r="A40967" t="s">
        <v>14266</v>
      </c>
      <c r="B40967" t="s">
        <v>4041</v>
      </c>
      <c r="C40967">
        <v>6105.05</v>
      </c>
    </row>
    <row r="40968" spans="1:3" x14ac:dyDescent="0.2">
      <c r="A40968" t="s">
        <v>14265</v>
      </c>
      <c r="B40968" t="s">
        <v>4041</v>
      </c>
      <c r="C40968">
        <v>6105.05</v>
      </c>
    </row>
    <row r="40969" spans="1:3" x14ac:dyDescent="0.2">
      <c r="A40969" t="s">
        <v>14264</v>
      </c>
      <c r="B40969" t="s">
        <v>4041</v>
      </c>
      <c r="C40969">
        <v>6105.05</v>
      </c>
    </row>
    <row r="40970" spans="1:3" x14ac:dyDescent="0.2">
      <c r="A40970" t="s">
        <v>14263</v>
      </c>
      <c r="B40970" t="s">
        <v>4041</v>
      </c>
      <c r="C40970">
        <v>6105.05</v>
      </c>
    </row>
    <row r="40971" spans="1:3" x14ac:dyDescent="0.2">
      <c r="A40971" t="s">
        <v>14262</v>
      </c>
      <c r="B40971" t="s">
        <v>4041</v>
      </c>
      <c r="C40971">
        <v>6105.05</v>
      </c>
    </row>
    <row r="40972" spans="1:3" x14ac:dyDescent="0.2">
      <c r="A40972" t="s">
        <v>14261</v>
      </c>
      <c r="B40972" t="s">
        <v>4041</v>
      </c>
      <c r="C40972">
        <v>6105.05</v>
      </c>
    </row>
    <row r="40973" spans="1:3" x14ac:dyDescent="0.2">
      <c r="A40973" t="s">
        <v>14260</v>
      </c>
      <c r="B40973" t="s">
        <v>4041</v>
      </c>
      <c r="C40973">
        <v>6105.05</v>
      </c>
    </row>
    <row r="40974" spans="1:3" x14ac:dyDescent="0.2">
      <c r="A40974" t="s">
        <v>14259</v>
      </c>
      <c r="B40974" t="s">
        <v>4041</v>
      </c>
      <c r="C40974">
        <v>6105.05</v>
      </c>
    </row>
    <row r="40975" spans="1:3" x14ac:dyDescent="0.2">
      <c r="A40975" t="s">
        <v>14258</v>
      </c>
      <c r="B40975" t="s">
        <v>4041</v>
      </c>
      <c r="C40975">
        <v>6105.05</v>
      </c>
    </row>
    <row r="40976" spans="1:3" x14ac:dyDescent="0.2">
      <c r="A40976" t="s">
        <v>14257</v>
      </c>
      <c r="B40976" t="s">
        <v>4041</v>
      </c>
      <c r="C40976">
        <v>6105.05</v>
      </c>
    </row>
    <row r="40977" spans="1:3" x14ac:dyDescent="0.2">
      <c r="A40977" t="s">
        <v>14256</v>
      </c>
      <c r="B40977" t="s">
        <v>4041</v>
      </c>
      <c r="C40977">
        <v>6105.05</v>
      </c>
    </row>
    <row r="40978" spans="1:3" x14ac:dyDescent="0.2">
      <c r="A40978" t="s">
        <v>14255</v>
      </c>
      <c r="B40978" t="s">
        <v>4041</v>
      </c>
      <c r="C40978">
        <v>6105.05</v>
      </c>
    </row>
    <row r="40979" spans="1:3" x14ac:dyDescent="0.2">
      <c r="A40979" t="s">
        <v>14254</v>
      </c>
      <c r="B40979" t="s">
        <v>4041</v>
      </c>
      <c r="C40979">
        <v>6105.05</v>
      </c>
    </row>
    <row r="40980" spans="1:3" x14ac:dyDescent="0.2">
      <c r="A40980" t="s">
        <v>14253</v>
      </c>
      <c r="B40980" t="s">
        <v>4041</v>
      </c>
      <c r="C40980">
        <v>6105.05</v>
      </c>
    </row>
    <row r="40981" spans="1:3" x14ac:dyDescent="0.2">
      <c r="A40981" t="s">
        <v>14252</v>
      </c>
      <c r="B40981" t="s">
        <v>4041</v>
      </c>
      <c r="C40981">
        <v>6105.05</v>
      </c>
    </row>
    <row r="40982" spans="1:3" x14ac:dyDescent="0.2">
      <c r="A40982" t="s">
        <v>14251</v>
      </c>
      <c r="B40982" t="s">
        <v>4041</v>
      </c>
      <c r="C40982">
        <v>6105.05</v>
      </c>
    </row>
    <row r="40983" spans="1:3" x14ac:dyDescent="0.2">
      <c r="A40983" t="s">
        <v>14250</v>
      </c>
      <c r="B40983" t="s">
        <v>4041</v>
      </c>
      <c r="C40983">
        <v>6105.05</v>
      </c>
    </row>
    <row r="40984" spans="1:3" x14ac:dyDescent="0.2">
      <c r="A40984" t="s">
        <v>14249</v>
      </c>
      <c r="B40984" t="s">
        <v>4041</v>
      </c>
      <c r="C40984">
        <v>6105.05</v>
      </c>
    </row>
    <row r="40985" spans="1:3" x14ac:dyDescent="0.2">
      <c r="A40985" t="s">
        <v>14248</v>
      </c>
      <c r="B40985" t="s">
        <v>4041</v>
      </c>
      <c r="C40985">
        <v>6105.05</v>
      </c>
    </row>
    <row r="40986" spans="1:3" x14ac:dyDescent="0.2">
      <c r="A40986" t="s">
        <v>14247</v>
      </c>
      <c r="B40986" t="s">
        <v>4041</v>
      </c>
      <c r="C40986">
        <v>6105.05</v>
      </c>
    </row>
    <row r="40987" spans="1:3" x14ac:dyDescent="0.2">
      <c r="A40987" t="s">
        <v>14246</v>
      </c>
      <c r="B40987" t="s">
        <v>4041</v>
      </c>
      <c r="C40987">
        <v>6105.05</v>
      </c>
    </row>
    <row r="40988" spans="1:3" x14ac:dyDescent="0.2">
      <c r="A40988" t="s">
        <v>14245</v>
      </c>
      <c r="B40988" t="s">
        <v>4041</v>
      </c>
      <c r="C40988">
        <v>6105.05</v>
      </c>
    </row>
    <row r="40989" spans="1:3" x14ac:dyDescent="0.2">
      <c r="A40989" t="s">
        <v>14244</v>
      </c>
      <c r="B40989" t="s">
        <v>4041</v>
      </c>
      <c r="C40989">
        <v>6105.05</v>
      </c>
    </row>
    <row r="40990" spans="1:3" x14ac:dyDescent="0.2">
      <c r="A40990" t="s">
        <v>14243</v>
      </c>
      <c r="B40990" t="s">
        <v>4041</v>
      </c>
      <c r="C40990">
        <v>6105.05</v>
      </c>
    </row>
    <row r="40991" spans="1:3" x14ac:dyDescent="0.2">
      <c r="A40991" t="s">
        <v>14242</v>
      </c>
      <c r="B40991" t="s">
        <v>4041</v>
      </c>
      <c r="C40991">
        <v>6105.05</v>
      </c>
    </row>
    <row r="40992" spans="1:3" x14ac:dyDescent="0.2">
      <c r="A40992" t="s">
        <v>14241</v>
      </c>
      <c r="B40992" t="s">
        <v>4041</v>
      </c>
      <c r="C40992">
        <v>6105.05</v>
      </c>
    </row>
    <row r="40993" spans="1:3" x14ac:dyDescent="0.2">
      <c r="A40993" t="s">
        <v>14240</v>
      </c>
      <c r="B40993" t="s">
        <v>4041</v>
      </c>
      <c r="C40993">
        <v>6105.05</v>
      </c>
    </row>
    <row r="40994" spans="1:3" x14ac:dyDescent="0.2">
      <c r="A40994" t="s">
        <v>14239</v>
      </c>
      <c r="B40994" t="s">
        <v>4041</v>
      </c>
      <c r="C40994">
        <v>6105.05</v>
      </c>
    </row>
    <row r="40995" spans="1:3" x14ac:dyDescent="0.2">
      <c r="A40995" t="s">
        <v>14238</v>
      </c>
      <c r="B40995" t="s">
        <v>4041</v>
      </c>
      <c r="C40995">
        <v>6105.05</v>
      </c>
    </row>
    <row r="40996" spans="1:3" x14ac:dyDescent="0.2">
      <c r="A40996" t="s">
        <v>14237</v>
      </c>
      <c r="B40996" t="s">
        <v>4041</v>
      </c>
      <c r="C40996">
        <v>6105.05</v>
      </c>
    </row>
    <row r="40997" spans="1:3" x14ac:dyDescent="0.2">
      <c r="A40997" t="s">
        <v>14236</v>
      </c>
      <c r="B40997" t="s">
        <v>4041</v>
      </c>
      <c r="C40997">
        <v>6105.05</v>
      </c>
    </row>
    <row r="40998" spans="1:3" x14ac:dyDescent="0.2">
      <c r="A40998" t="s">
        <v>14235</v>
      </c>
      <c r="B40998" t="s">
        <v>4041</v>
      </c>
      <c r="C40998">
        <v>6105.05</v>
      </c>
    </row>
    <row r="40999" spans="1:3" x14ac:dyDescent="0.2">
      <c r="A40999" t="s">
        <v>14234</v>
      </c>
      <c r="B40999" t="s">
        <v>4041</v>
      </c>
      <c r="C40999">
        <v>6105.05</v>
      </c>
    </row>
    <row r="41000" spans="1:3" x14ac:dyDescent="0.2">
      <c r="A41000" t="s">
        <v>14233</v>
      </c>
      <c r="B41000" t="s">
        <v>4041</v>
      </c>
      <c r="C41000">
        <v>6105.05</v>
      </c>
    </row>
    <row r="41001" spans="1:3" x14ac:dyDescent="0.2">
      <c r="A41001" t="s">
        <v>14232</v>
      </c>
      <c r="B41001" t="s">
        <v>4041</v>
      </c>
      <c r="C41001">
        <v>6105.05</v>
      </c>
    </row>
    <row r="41002" spans="1:3" x14ac:dyDescent="0.2">
      <c r="A41002" t="s">
        <v>14231</v>
      </c>
      <c r="B41002" t="s">
        <v>4041</v>
      </c>
      <c r="C41002">
        <v>6105.05</v>
      </c>
    </row>
    <row r="41003" spans="1:3" x14ac:dyDescent="0.2">
      <c r="A41003" t="s">
        <v>14230</v>
      </c>
      <c r="B41003" t="s">
        <v>4041</v>
      </c>
      <c r="C41003">
        <v>6105.05</v>
      </c>
    </row>
    <row r="41004" spans="1:3" x14ac:dyDescent="0.2">
      <c r="A41004" t="s">
        <v>14229</v>
      </c>
      <c r="B41004" t="s">
        <v>4041</v>
      </c>
      <c r="C41004">
        <v>6105.05</v>
      </c>
    </row>
    <row r="41005" spans="1:3" x14ac:dyDescent="0.2">
      <c r="A41005" t="s">
        <v>14228</v>
      </c>
      <c r="B41005" t="s">
        <v>4041</v>
      </c>
      <c r="C41005">
        <v>6105.05</v>
      </c>
    </row>
    <row r="41006" spans="1:3" x14ac:dyDescent="0.2">
      <c r="A41006" t="s">
        <v>14227</v>
      </c>
      <c r="B41006" t="s">
        <v>4041</v>
      </c>
      <c r="C41006">
        <v>6105.05</v>
      </c>
    </row>
    <row r="41007" spans="1:3" x14ac:dyDescent="0.2">
      <c r="A41007" t="s">
        <v>14226</v>
      </c>
      <c r="B41007" t="s">
        <v>4041</v>
      </c>
      <c r="C41007">
        <v>6105.05</v>
      </c>
    </row>
    <row r="41008" spans="1:3" x14ac:dyDescent="0.2">
      <c r="A41008" t="s">
        <v>14225</v>
      </c>
      <c r="B41008" t="s">
        <v>4041</v>
      </c>
      <c r="C41008">
        <v>6105.05</v>
      </c>
    </row>
    <row r="41009" spans="1:3" x14ac:dyDescent="0.2">
      <c r="A41009" t="s">
        <v>14224</v>
      </c>
      <c r="B41009" t="s">
        <v>4041</v>
      </c>
      <c r="C41009">
        <v>6105.05</v>
      </c>
    </row>
    <row r="41010" spans="1:3" x14ac:dyDescent="0.2">
      <c r="A41010" t="s">
        <v>14223</v>
      </c>
      <c r="B41010" t="s">
        <v>4041</v>
      </c>
      <c r="C41010">
        <v>6105.05</v>
      </c>
    </row>
    <row r="41011" spans="1:3" x14ac:dyDescent="0.2">
      <c r="A41011" t="s">
        <v>14222</v>
      </c>
      <c r="B41011" t="s">
        <v>4041</v>
      </c>
      <c r="C41011">
        <v>6105.05</v>
      </c>
    </row>
    <row r="41012" spans="1:3" x14ac:dyDescent="0.2">
      <c r="A41012" t="s">
        <v>14221</v>
      </c>
      <c r="B41012" t="s">
        <v>4041</v>
      </c>
      <c r="C41012">
        <v>6105.05</v>
      </c>
    </row>
    <row r="41013" spans="1:3" x14ac:dyDescent="0.2">
      <c r="A41013" t="s">
        <v>14220</v>
      </c>
      <c r="B41013" t="s">
        <v>4041</v>
      </c>
      <c r="C41013">
        <v>6105.05</v>
      </c>
    </row>
    <row r="41014" spans="1:3" x14ac:dyDescent="0.2">
      <c r="A41014" t="s">
        <v>14219</v>
      </c>
      <c r="B41014" t="s">
        <v>4041</v>
      </c>
      <c r="C41014">
        <v>6105.05</v>
      </c>
    </row>
    <row r="41015" spans="1:3" x14ac:dyDescent="0.2">
      <c r="A41015" t="s">
        <v>14218</v>
      </c>
      <c r="B41015" t="s">
        <v>4041</v>
      </c>
      <c r="C41015">
        <v>6105.05</v>
      </c>
    </row>
    <row r="41016" spans="1:3" x14ac:dyDescent="0.2">
      <c r="A41016" t="s">
        <v>14217</v>
      </c>
      <c r="B41016" t="s">
        <v>4041</v>
      </c>
      <c r="C41016">
        <v>6105.05</v>
      </c>
    </row>
    <row r="41017" spans="1:3" x14ac:dyDescent="0.2">
      <c r="A41017" t="s">
        <v>14216</v>
      </c>
      <c r="B41017" t="s">
        <v>4041</v>
      </c>
      <c r="C41017">
        <v>6105.05</v>
      </c>
    </row>
    <row r="41018" spans="1:3" x14ac:dyDescent="0.2">
      <c r="A41018" t="s">
        <v>14215</v>
      </c>
      <c r="B41018" t="s">
        <v>4041</v>
      </c>
      <c r="C41018">
        <v>6105.05</v>
      </c>
    </row>
    <row r="41019" spans="1:3" x14ac:dyDescent="0.2">
      <c r="A41019" t="s">
        <v>14214</v>
      </c>
      <c r="B41019" t="s">
        <v>4041</v>
      </c>
      <c r="C41019">
        <v>6105.05</v>
      </c>
    </row>
    <row r="41020" spans="1:3" x14ac:dyDescent="0.2">
      <c r="A41020" t="s">
        <v>14213</v>
      </c>
      <c r="B41020" t="s">
        <v>9365</v>
      </c>
      <c r="C41020">
        <v>2362.73</v>
      </c>
    </row>
    <row r="41021" spans="1:3" x14ac:dyDescent="0.2">
      <c r="A41021" t="s">
        <v>14212</v>
      </c>
      <c r="B41021" t="s">
        <v>9365</v>
      </c>
      <c r="C41021">
        <v>2362.73</v>
      </c>
    </row>
    <row r="41022" spans="1:3" x14ac:dyDescent="0.2">
      <c r="A41022" t="s">
        <v>14211</v>
      </c>
      <c r="B41022" t="s">
        <v>9365</v>
      </c>
      <c r="C41022">
        <v>2362.73</v>
      </c>
    </row>
    <row r="41023" spans="1:3" x14ac:dyDescent="0.2">
      <c r="A41023" t="s">
        <v>14210</v>
      </c>
      <c r="B41023" t="s">
        <v>9365</v>
      </c>
      <c r="C41023">
        <v>2362.73</v>
      </c>
    </row>
    <row r="41024" spans="1:3" x14ac:dyDescent="0.2">
      <c r="A41024" t="s">
        <v>14209</v>
      </c>
      <c r="B41024" t="s">
        <v>9365</v>
      </c>
      <c r="C41024">
        <v>2362.73</v>
      </c>
    </row>
    <row r="41025" spans="1:3" x14ac:dyDescent="0.2">
      <c r="A41025" t="s">
        <v>14208</v>
      </c>
      <c r="B41025" t="s">
        <v>9365</v>
      </c>
      <c r="C41025">
        <v>2362.73</v>
      </c>
    </row>
    <row r="41026" spans="1:3" x14ac:dyDescent="0.2">
      <c r="A41026" t="s">
        <v>14207</v>
      </c>
      <c r="B41026" t="s">
        <v>9365</v>
      </c>
      <c r="C41026">
        <v>2362.73</v>
      </c>
    </row>
    <row r="41027" spans="1:3" x14ac:dyDescent="0.2">
      <c r="A41027" t="s">
        <v>14206</v>
      </c>
      <c r="B41027" t="s">
        <v>9365</v>
      </c>
      <c r="C41027">
        <v>2362.73</v>
      </c>
    </row>
    <row r="41028" spans="1:3" x14ac:dyDescent="0.2">
      <c r="A41028" t="s">
        <v>14205</v>
      </c>
      <c r="B41028" t="s">
        <v>9365</v>
      </c>
      <c r="C41028">
        <v>2362.73</v>
      </c>
    </row>
    <row r="41029" spans="1:3" x14ac:dyDescent="0.2">
      <c r="A41029" t="s">
        <v>14204</v>
      </c>
      <c r="B41029" t="s">
        <v>9365</v>
      </c>
      <c r="C41029">
        <v>2362.73</v>
      </c>
    </row>
    <row r="41030" spans="1:3" x14ac:dyDescent="0.2">
      <c r="A41030" t="s">
        <v>14203</v>
      </c>
      <c r="B41030" t="s">
        <v>9365</v>
      </c>
      <c r="C41030">
        <v>2362.73</v>
      </c>
    </row>
    <row r="41031" spans="1:3" x14ac:dyDescent="0.2">
      <c r="A41031" t="s">
        <v>14202</v>
      </c>
      <c r="B41031" t="s">
        <v>9365</v>
      </c>
      <c r="C41031">
        <v>2362.73</v>
      </c>
    </row>
    <row r="41032" spans="1:3" x14ac:dyDescent="0.2">
      <c r="A41032" t="s">
        <v>14201</v>
      </c>
      <c r="B41032" t="s">
        <v>9365</v>
      </c>
      <c r="C41032">
        <v>2362.73</v>
      </c>
    </row>
    <row r="41033" spans="1:3" x14ac:dyDescent="0.2">
      <c r="A41033" t="s">
        <v>14200</v>
      </c>
      <c r="B41033" t="s">
        <v>9365</v>
      </c>
      <c r="C41033">
        <v>2362.73</v>
      </c>
    </row>
    <row r="41034" spans="1:3" x14ac:dyDescent="0.2">
      <c r="A41034" t="s">
        <v>14199</v>
      </c>
      <c r="B41034" t="s">
        <v>9365</v>
      </c>
      <c r="C41034">
        <v>2362.73</v>
      </c>
    </row>
    <row r="41035" spans="1:3" x14ac:dyDescent="0.2">
      <c r="A41035" t="s">
        <v>14198</v>
      </c>
      <c r="B41035" t="s">
        <v>9365</v>
      </c>
      <c r="C41035">
        <v>2362.73</v>
      </c>
    </row>
    <row r="41036" spans="1:3" x14ac:dyDescent="0.2">
      <c r="A41036" t="s">
        <v>14197</v>
      </c>
      <c r="B41036" t="s">
        <v>9365</v>
      </c>
      <c r="C41036">
        <v>2362.73</v>
      </c>
    </row>
    <row r="41037" spans="1:3" x14ac:dyDescent="0.2">
      <c r="A41037" t="s">
        <v>14196</v>
      </c>
      <c r="B41037" t="s">
        <v>9365</v>
      </c>
      <c r="C41037">
        <v>2362.73</v>
      </c>
    </row>
    <row r="41038" spans="1:3" x14ac:dyDescent="0.2">
      <c r="A41038" t="s">
        <v>14195</v>
      </c>
      <c r="B41038" t="s">
        <v>3747</v>
      </c>
      <c r="C41038">
        <v>1374.52</v>
      </c>
    </row>
    <row r="41039" spans="1:3" x14ac:dyDescent="0.2">
      <c r="A41039" t="s">
        <v>14194</v>
      </c>
      <c r="B41039" t="s">
        <v>3747</v>
      </c>
      <c r="C41039">
        <v>1374.52</v>
      </c>
    </row>
    <row r="41040" spans="1:3" x14ac:dyDescent="0.2">
      <c r="A41040" t="s">
        <v>14193</v>
      </c>
      <c r="B41040" t="s">
        <v>3747</v>
      </c>
      <c r="C41040">
        <v>1374.52</v>
      </c>
    </row>
    <row r="41041" spans="1:3" x14ac:dyDescent="0.2">
      <c r="A41041" t="s">
        <v>14192</v>
      </c>
      <c r="B41041" t="s">
        <v>3747</v>
      </c>
      <c r="C41041">
        <v>1374.52</v>
      </c>
    </row>
    <row r="41042" spans="1:3" x14ac:dyDescent="0.2">
      <c r="A41042" t="s">
        <v>14191</v>
      </c>
      <c r="B41042" t="s">
        <v>3747</v>
      </c>
      <c r="C41042">
        <v>1374.52</v>
      </c>
    </row>
    <row r="41043" spans="1:3" x14ac:dyDescent="0.2">
      <c r="A41043" t="s">
        <v>14190</v>
      </c>
      <c r="B41043" t="s">
        <v>3747</v>
      </c>
      <c r="C41043">
        <v>1374.52</v>
      </c>
    </row>
    <row r="41044" spans="1:3" x14ac:dyDescent="0.2">
      <c r="A41044" t="s">
        <v>14189</v>
      </c>
      <c r="B41044" t="s">
        <v>3747</v>
      </c>
      <c r="C41044">
        <v>1374.52</v>
      </c>
    </row>
    <row r="41045" spans="1:3" x14ac:dyDescent="0.2">
      <c r="A41045" t="s">
        <v>14188</v>
      </c>
      <c r="B41045" t="s">
        <v>3747</v>
      </c>
      <c r="C41045">
        <v>1374.52</v>
      </c>
    </row>
    <row r="41046" spans="1:3" x14ac:dyDescent="0.2">
      <c r="A41046" t="s">
        <v>14187</v>
      </c>
      <c r="B41046" t="s">
        <v>3747</v>
      </c>
      <c r="C41046">
        <v>1374.52</v>
      </c>
    </row>
    <row r="41047" spans="1:3" x14ac:dyDescent="0.2">
      <c r="A41047" t="s">
        <v>14186</v>
      </c>
      <c r="B41047" t="s">
        <v>3747</v>
      </c>
      <c r="C41047">
        <v>1374.52</v>
      </c>
    </row>
    <row r="41048" spans="1:3" x14ac:dyDescent="0.2">
      <c r="A41048" t="s">
        <v>14185</v>
      </c>
      <c r="B41048" t="s">
        <v>3747</v>
      </c>
      <c r="C41048">
        <v>1374.52</v>
      </c>
    </row>
    <row r="41049" spans="1:3" x14ac:dyDescent="0.2">
      <c r="A41049" t="s">
        <v>14184</v>
      </c>
      <c r="B41049" t="s">
        <v>3747</v>
      </c>
      <c r="C41049">
        <v>1374.52</v>
      </c>
    </row>
    <row r="41050" spans="1:3" x14ac:dyDescent="0.2">
      <c r="A41050" t="s">
        <v>14183</v>
      </c>
      <c r="B41050" t="s">
        <v>3747</v>
      </c>
      <c r="C41050">
        <v>1374.52</v>
      </c>
    </row>
    <row r="41051" spans="1:3" x14ac:dyDescent="0.2">
      <c r="A41051" t="s">
        <v>14182</v>
      </c>
      <c r="B41051" t="s">
        <v>3747</v>
      </c>
      <c r="C41051">
        <v>1374.52</v>
      </c>
    </row>
    <row r="41052" spans="1:3" x14ac:dyDescent="0.2">
      <c r="A41052" t="s">
        <v>14181</v>
      </c>
      <c r="B41052" t="s">
        <v>3747</v>
      </c>
      <c r="C41052">
        <v>1374.52</v>
      </c>
    </row>
    <row r="41053" spans="1:3" x14ac:dyDescent="0.2">
      <c r="A41053" t="s">
        <v>14180</v>
      </c>
      <c r="B41053" t="s">
        <v>3747</v>
      </c>
      <c r="C41053">
        <v>1374.52</v>
      </c>
    </row>
    <row r="41054" spans="1:3" x14ac:dyDescent="0.2">
      <c r="A41054" t="s">
        <v>14179</v>
      </c>
      <c r="B41054" t="s">
        <v>3747</v>
      </c>
      <c r="C41054">
        <v>1374.52</v>
      </c>
    </row>
    <row r="41055" spans="1:3" x14ac:dyDescent="0.2">
      <c r="A41055" t="s">
        <v>14178</v>
      </c>
      <c r="B41055" t="s">
        <v>3747</v>
      </c>
      <c r="C41055">
        <v>1374.52</v>
      </c>
    </row>
    <row r="41056" spans="1:3" x14ac:dyDescent="0.2">
      <c r="A41056" t="s">
        <v>14177</v>
      </c>
      <c r="B41056" t="s">
        <v>3747</v>
      </c>
      <c r="C41056">
        <v>1374.52</v>
      </c>
    </row>
    <row r="41057" spans="1:3" x14ac:dyDescent="0.2">
      <c r="A41057" t="s">
        <v>14176</v>
      </c>
      <c r="B41057" t="s">
        <v>3747</v>
      </c>
      <c r="C41057">
        <v>1374.52</v>
      </c>
    </row>
    <row r="41058" spans="1:3" x14ac:dyDescent="0.2">
      <c r="A41058" t="s">
        <v>14175</v>
      </c>
      <c r="B41058" t="s">
        <v>3747</v>
      </c>
      <c r="C41058">
        <v>1374.52</v>
      </c>
    </row>
    <row r="41059" spans="1:3" x14ac:dyDescent="0.2">
      <c r="A41059" t="s">
        <v>14174</v>
      </c>
      <c r="B41059" t="s">
        <v>3747</v>
      </c>
      <c r="C41059">
        <v>1374.52</v>
      </c>
    </row>
    <row r="41060" spans="1:3" x14ac:dyDescent="0.2">
      <c r="A41060" t="s">
        <v>14173</v>
      </c>
      <c r="B41060" t="s">
        <v>3747</v>
      </c>
      <c r="C41060">
        <v>1374.52</v>
      </c>
    </row>
    <row r="41061" spans="1:3" x14ac:dyDescent="0.2">
      <c r="A41061" t="s">
        <v>14172</v>
      </c>
      <c r="B41061" t="s">
        <v>3747</v>
      </c>
      <c r="C41061">
        <v>1374.52</v>
      </c>
    </row>
    <row r="41062" spans="1:3" x14ac:dyDescent="0.2">
      <c r="A41062" t="s">
        <v>14171</v>
      </c>
      <c r="B41062" t="s">
        <v>3747</v>
      </c>
      <c r="C41062">
        <v>1374.52</v>
      </c>
    </row>
    <row r="41063" spans="1:3" x14ac:dyDescent="0.2">
      <c r="A41063" t="s">
        <v>14170</v>
      </c>
      <c r="B41063" t="s">
        <v>3747</v>
      </c>
      <c r="C41063">
        <v>1374.52</v>
      </c>
    </row>
    <row r="41064" spans="1:3" x14ac:dyDescent="0.2">
      <c r="A41064" t="s">
        <v>14169</v>
      </c>
      <c r="B41064" t="s">
        <v>3747</v>
      </c>
      <c r="C41064">
        <v>1374.52</v>
      </c>
    </row>
    <row r="41065" spans="1:3" x14ac:dyDescent="0.2">
      <c r="A41065" t="s">
        <v>14168</v>
      </c>
      <c r="B41065" t="s">
        <v>3747</v>
      </c>
      <c r="C41065">
        <v>1374.52</v>
      </c>
    </row>
    <row r="41066" spans="1:3" x14ac:dyDescent="0.2">
      <c r="A41066" t="s">
        <v>14167</v>
      </c>
      <c r="B41066" t="s">
        <v>3747</v>
      </c>
      <c r="C41066">
        <v>1374.52</v>
      </c>
    </row>
    <row r="41067" spans="1:3" x14ac:dyDescent="0.2">
      <c r="A41067" t="s">
        <v>14166</v>
      </c>
      <c r="B41067" t="s">
        <v>14136</v>
      </c>
      <c r="C41067">
        <v>1674.07</v>
      </c>
    </row>
    <row r="41068" spans="1:3" x14ac:dyDescent="0.2">
      <c r="A41068" t="s">
        <v>14165</v>
      </c>
      <c r="B41068" t="s">
        <v>3901</v>
      </c>
      <c r="C41068">
        <v>1674.07</v>
      </c>
    </row>
    <row r="41069" spans="1:3" x14ac:dyDescent="0.2">
      <c r="A41069" t="s">
        <v>14164</v>
      </c>
      <c r="B41069" t="s">
        <v>3901</v>
      </c>
      <c r="C41069">
        <v>1674.07</v>
      </c>
    </row>
    <row r="41070" spans="1:3" x14ac:dyDescent="0.2">
      <c r="A41070" t="s">
        <v>14163</v>
      </c>
      <c r="B41070" t="s">
        <v>14136</v>
      </c>
      <c r="C41070">
        <v>1674.07</v>
      </c>
    </row>
    <row r="41071" spans="1:3" x14ac:dyDescent="0.2">
      <c r="A41071" t="s">
        <v>14162</v>
      </c>
      <c r="B41071" t="s">
        <v>14136</v>
      </c>
      <c r="C41071">
        <v>1674.07</v>
      </c>
    </row>
    <row r="41072" spans="1:3" x14ac:dyDescent="0.2">
      <c r="A41072" t="s">
        <v>14161</v>
      </c>
      <c r="B41072" t="s">
        <v>14136</v>
      </c>
      <c r="C41072">
        <v>1674.07</v>
      </c>
    </row>
    <row r="41073" spans="1:3" x14ac:dyDescent="0.2">
      <c r="A41073" t="s">
        <v>14160</v>
      </c>
      <c r="B41073" t="s">
        <v>14136</v>
      </c>
      <c r="C41073">
        <v>1674.07</v>
      </c>
    </row>
    <row r="41074" spans="1:3" x14ac:dyDescent="0.2">
      <c r="A41074" t="s">
        <v>14159</v>
      </c>
      <c r="B41074" t="s">
        <v>14136</v>
      </c>
      <c r="C41074">
        <v>1674.07</v>
      </c>
    </row>
    <row r="41075" spans="1:3" x14ac:dyDescent="0.2">
      <c r="A41075" t="s">
        <v>14158</v>
      </c>
      <c r="B41075" t="s">
        <v>14136</v>
      </c>
      <c r="C41075">
        <v>910.27</v>
      </c>
    </row>
    <row r="41076" spans="1:3" x14ac:dyDescent="0.2">
      <c r="A41076" t="s">
        <v>14157</v>
      </c>
      <c r="B41076" t="s">
        <v>14136</v>
      </c>
      <c r="C41076">
        <v>918.75</v>
      </c>
    </row>
    <row r="41077" spans="1:3" x14ac:dyDescent="0.2">
      <c r="A41077" t="s">
        <v>14156</v>
      </c>
      <c r="B41077" t="s">
        <v>14136</v>
      </c>
      <c r="C41077">
        <v>918.75</v>
      </c>
    </row>
    <row r="41078" spans="1:3" x14ac:dyDescent="0.2">
      <c r="A41078" t="s">
        <v>14155</v>
      </c>
      <c r="B41078" t="s">
        <v>14136</v>
      </c>
      <c r="C41078">
        <v>918.75</v>
      </c>
    </row>
    <row r="41079" spans="1:3" x14ac:dyDescent="0.2">
      <c r="A41079" t="s">
        <v>14154</v>
      </c>
      <c r="B41079" t="s">
        <v>3901</v>
      </c>
      <c r="C41079">
        <v>918.75</v>
      </c>
    </row>
    <row r="41080" spans="1:3" x14ac:dyDescent="0.2">
      <c r="A41080" t="s">
        <v>14153</v>
      </c>
      <c r="B41080" t="s">
        <v>3901</v>
      </c>
      <c r="C41080">
        <v>918.75</v>
      </c>
    </row>
    <row r="41081" spans="1:3" x14ac:dyDescent="0.2">
      <c r="A41081" t="s">
        <v>14152</v>
      </c>
      <c r="B41081" t="s">
        <v>3901</v>
      </c>
      <c r="C41081">
        <v>918.75</v>
      </c>
    </row>
    <row r="41082" spans="1:3" x14ac:dyDescent="0.2">
      <c r="A41082" t="s">
        <v>14151</v>
      </c>
      <c r="B41082" t="s">
        <v>3901</v>
      </c>
      <c r="C41082">
        <v>918.75</v>
      </c>
    </row>
    <row r="41083" spans="1:3" x14ac:dyDescent="0.2">
      <c r="A41083" t="s">
        <v>14150</v>
      </c>
      <c r="B41083" t="s">
        <v>3901</v>
      </c>
      <c r="C41083">
        <v>918.75</v>
      </c>
    </row>
    <row r="41084" spans="1:3" x14ac:dyDescent="0.2">
      <c r="A41084" t="s">
        <v>14149</v>
      </c>
      <c r="B41084" t="s">
        <v>3901</v>
      </c>
      <c r="C41084">
        <v>918.75</v>
      </c>
    </row>
    <row r="41085" spans="1:3" x14ac:dyDescent="0.2">
      <c r="A41085" t="s">
        <v>14148</v>
      </c>
      <c r="B41085" t="s">
        <v>3901</v>
      </c>
      <c r="C41085">
        <v>918.75</v>
      </c>
    </row>
    <row r="41086" spans="1:3" x14ac:dyDescent="0.2">
      <c r="A41086" t="s">
        <v>14147</v>
      </c>
      <c r="B41086" t="s">
        <v>3901</v>
      </c>
      <c r="C41086">
        <v>918.75</v>
      </c>
    </row>
    <row r="41087" spans="1:3" x14ac:dyDescent="0.2">
      <c r="A41087" t="s">
        <v>14146</v>
      </c>
      <c r="B41087" t="s">
        <v>3901</v>
      </c>
      <c r="C41087">
        <v>918.75</v>
      </c>
    </row>
    <row r="41088" spans="1:3" x14ac:dyDescent="0.2">
      <c r="A41088" t="s">
        <v>14145</v>
      </c>
      <c r="B41088" t="s">
        <v>3901</v>
      </c>
      <c r="C41088">
        <v>918.75</v>
      </c>
    </row>
    <row r="41089" spans="1:3" x14ac:dyDescent="0.2">
      <c r="A41089" t="s">
        <v>14144</v>
      </c>
      <c r="B41089" t="s">
        <v>3901</v>
      </c>
      <c r="C41089">
        <v>918.75</v>
      </c>
    </row>
    <row r="41090" spans="1:3" x14ac:dyDescent="0.2">
      <c r="A41090" t="s">
        <v>14143</v>
      </c>
      <c r="B41090" t="s">
        <v>3901</v>
      </c>
      <c r="C41090">
        <v>918.75</v>
      </c>
    </row>
    <row r="41091" spans="1:3" x14ac:dyDescent="0.2">
      <c r="A41091" t="s">
        <v>14142</v>
      </c>
      <c r="B41091" t="s">
        <v>3901</v>
      </c>
      <c r="C41091">
        <v>918.75</v>
      </c>
    </row>
    <row r="41092" spans="1:3" x14ac:dyDescent="0.2">
      <c r="A41092" t="s">
        <v>14141</v>
      </c>
      <c r="B41092" t="s">
        <v>3901</v>
      </c>
      <c r="C41092">
        <v>918.75</v>
      </c>
    </row>
    <row r="41093" spans="1:3" x14ac:dyDescent="0.2">
      <c r="A41093" t="s">
        <v>14140</v>
      </c>
      <c r="B41093" t="s">
        <v>14136</v>
      </c>
      <c r="C41093">
        <v>918.75</v>
      </c>
    </row>
    <row r="41094" spans="1:3" x14ac:dyDescent="0.2">
      <c r="A41094" t="s">
        <v>14139</v>
      </c>
      <c r="B41094" t="s">
        <v>14136</v>
      </c>
      <c r="C41094">
        <v>1085.83</v>
      </c>
    </row>
    <row r="41095" spans="1:3" x14ac:dyDescent="0.2">
      <c r="A41095" t="s">
        <v>14138</v>
      </c>
      <c r="B41095" t="s">
        <v>14136</v>
      </c>
      <c r="C41095">
        <v>1085.83</v>
      </c>
    </row>
    <row r="41096" spans="1:3" x14ac:dyDescent="0.2">
      <c r="A41096" t="s">
        <v>14137</v>
      </c>
      <c r="B41096" t="s">
        <v>14136</v>
      </c>
      <c r="C41096">
        <v>1085.83</v>
      </c>
    </row>
    <row r="41097" spans="1:3" x14ac:dyDescent="0.2">
      <c r="A41097" t="s">
        <v>14135</v>
      </c>
      <c r="B41097" t="s">
        <v>3747</v>
      </c>
      <c r="C41097">
        <v>767.34</v>
      </c>
    </row>
    <row r="41098" spans="1:3" x14ac:dyDescent="0.2">
      <c r="A41098" t="s">
        <v>14134</v>
      </c>
      <c r="B41098" t="s">
        <v>3747</v>
      </c>
      <c r="C41098">
        <v>767.34</v>
      </c>
    </row>
    <row r="41099" spans="1:3" x14ac:dyDescent="0.2">
      <c r="A41099" t="s">
        <v>14133</v>
      </c>
      <c r="B41099" t="s">
        <v>3747</v>
      </c>
      <c r="C41099">
        <v>767.34</v>
      </c>
    </row>
    <row r="41100" spans="1:3" x14ac:dyDescent="0.2">
      <c r="A41100" t="s">
        <v>14132</v>
      </c>
      <c r="B41100" t="s">
        <v>3747</v>
      </c>
      <c r="C41100">
        <v>767.34</v>
      </c>
    </row>
    <row r="41101" spans="1:3" x14ac:dyDescent="0.2">
      <c r="A41101" t="s">
        <v>14131</v>
      </c>
      <c r="B41101" t="s">
        <v>3747</v>
      </c>
      <c r="C41101">
        <v>767.34</v>
      </c>
    </row>
    <row r="41102" spans="1:3" x14ac:dyDescent="0.2">
      <c r="A41102" t="s">
        <v>14130</v>
      </c>
      <c r="B41102" t="s">
        <v>3747</v>
      </c>
      <c r="C41102">
        <v>767.34</v>
      </c>
    </row>
    <row r="41103" spans="1:3" x14ac:dyDescent="0.2">
      <c r="A41103" t="s">
        <v>14129</v>
      </c>
      <c r="B41103" t="s">
        <v>3747</v>
      </c>
      <c r="C41103">
        <v>767.34</v>
      </c>
    </row>
    <row r="41104" spans="1:3" x14ac:dyDescent="0.2">
      <c r="A41104" t="s">
        <v>14128</v>
      </c>
      <c r="B41104" t="s">
        <v>3747</v>
      </c>
      <c r="C41104">
        <v>767.34</v>
      </c>
    </row>
    <row r="41105" spans="1:3" x14ac:dyDescent="0.2">
      <c r="A41105" t="s">
        <v>14127</v>
      </c>
      <c r="B41105" t="s">
        <v>3747</v>
      </c>
      <c r="C41105">
        <v>767.34</v>
      </c>
    </row>
    <row r="41106" spans="1:3" x14ac:dyDescent="0.2">
      <c r="A41106" t="s">
        <v>14126</v>
      </c>
      <c r="B41106" t="s">
        <v>3747</v>
      </c>
      <c r="C41106">
        <v>767.34</v>
      </c>
    </row>
    <row r="41107" spans="1:3" x14ac:dyDescent="0.2">
      <c r="A41107" t="s">
        <v>14125</v>
      </c>
      <c r="B41107" t="s">
        <v>3747</v>
      </c>
      <c r="C41107">
        <v>767.34</v>
      </c>
    </row>
    <row r="41108" spans="1:3" x14ac:dyDescent="0.2">
      <c r="A41108" t="s">
        <v>14124</v>
      </c>
      <c r="B41108" t="s">
        <v>3747</v>
      </c>
      <c r="C41108">
        <v>767.34</v>
      </c>
    </row>
    <row r="41109" spans="1:3" x14ac:dyDescent="0.2">
      <c r="A41109" t="s">
        <v>14123</v>
      </c>
      <c r="B41109" t="s">
        <v>3747</v>
      </c>
      <c r="C41109">
        <v>767.34</v>
      </c>
    </row>
    <row r="41110" spans="1:3" x14ac:dyDescent="0.2">
      <c r="A41110" t="s">
        <v>14122</v>
      </c>
      <c r="B41110" t="s">
        <v>3957</v>
      </c>
      <c r="C41110">
        <v>1201.55</v>
      </c>
    </row>
    <row r="41111" spans="1:3" x14ac:dyDescent="0.2">
      <c r="A41111" t="s">
        <v>14121</v>
      </c>
      <c r="B41111" t="s">
        <v>3915</v>
      </c>
      <c r="C41111">
        <v>2076.69</v>
      </c>
    </row>
    <row r="41112" spans="1:3" x14ac:dyDescent="0.2">
      <c r="A41112" t="s">
        <v>14120</v>
      </c>
      <c r="B41112" t="s">
        <v>3915</v>
      </c>
      <c r="C41112">
        <v>2076.69</v>
      </c>
    </row>
    <row r="41113" spans="1:3" x14ac:dyDescent="0.2">
      <c r="A41113" t="s">
        <v>14119</v>
      </c>
      <c r="B41113" t="s">
        <v>3915</v>
      </c>
      <c r="C41113">
        <v>2076.69</v>
      </c>
    </row>
    <row r="41114" spans="1:3" x14ac:dyDescent="0.2">
      <c r="A41114" t="s">
        <v>14118</v>
      </c>
      <c r="B41114" t="s">
        <v>3915</v>
      </c>
      <c r="C41114">
        <v>2076.69</v>
      </c>
    </row>
    <row r="41115" spans="1:3" x14ac:dyDescent="0.2">
      <c r="A41115" t="s">
        <v>14117</v>
      </c>
      <c r="B41115" t="s">
        <v>3915</v>
      </c>
      <c r="C41115">
        <v>2076.69</v>
      </c>
    </row>
    <row r="41116" spans="1:3" x14ac:dyDescent="0.2">
      <c r="A41116" t="s">
        <v>14116</v>
      </c>
      <c r="B41116" t="s">
        <v>3915</v>
      </c>
      <c r="C41116">
        <v>2076.69</v>
      </c>
    </row>
    <row r="41117" spans="1:3" x14ac:dyDescent="0.2">
      <c r="A41117" t="s">
        <v>14115</v>
      </c>
      <c r="B41117" t="s">
        <v>3915</v>
      </c>
      <c r="C41117">
        <v>2076.69</v>
      </c>
    </row>
    <row r="41118" spans="1:3" x14ac:dyDescent="0.2">
      <c r="A41118" t="s">
        <v>14114</v>
      </c>
      <c r="B41118" t="s">
        <v>3915</v>
      </c>
      <c r="C41118">
        <v>2076.69</v>
      </c>
    </row>
    <row r="41119" spans="1:3" x14ac:dyDescent="0.2">
      <c r="A41119" t="s">
        <v>14113</v>
      </c>
      <c r="B41119" t="s">
        <v>3915</v>
      </c>
      <c r="C41119">
        <v>2076.69</v>
      </c>
    </row>
    <row r="41120" spans="1:3" x14ac:dyDescent="0.2">
      <c r="A41120" t="s">
        <v>14112</v>
      </c>
      <c r="B41120" t="s">
        <v>3915</v>
      </c>
      <c r="C41120">
        <v>2076.69</v>
      </c>
    </row>
    <row r="41121" spans="1:3" x14ac:dyDescent="0.2">
      <c r="A41121" t="s">
        <v>14111</v>
      </c>
      <c r="B41121" t="s">
        <v>3915</v>
      </c>
      <c r="C41121">
        <v>2076.69</v>
      </c>
    </row>
    <row r="41122" spans="1:3" x14ac:dyDescent="0.2">
      <c r="A41122" t="s">
        <v>14110</v>
      </c>
      <c r="B41122" t="s">
        <v>3915</v>
      </c>
      <c r="C41122">
        <v>2076.69</v>
      </c>
    </row>
    <row r="41123" spans="1:3" x14ac:dyDescent="0.2">
      <c r="A41123" t="s">
        <v>14109</v>
      </c>
      <c r="B41123" t="s">
        <v>3885</v>
      </c>
      <c r="C41123">
        <v>761.25</v>
      </c>
    </row>
    <row r="41124" spans="1:3" x14ac:dyDescent="0.2">
      <c r="A41124" t="s">
        <v>14108</v>
      </c>
      <c r="B41124" t="s">
        <v>3885</v>
      </c>
      <c r="C41124">
        <v>761.25</v>
      </c>
    </row>
    <row r="41125" spans="1:3" x14ac:dyDescent="0.2">
      <c r="A41125" t="s">
        <v>14107</v>
      </c>
      <c r="B41125" t="s">
        <v>3885</v>
      </c>
      <c r="C41125">
        <v>761.25</v>
      </c>
    </row>
    <row r="41126" spans="1:3" x14ac:dyDescent="0.2">
      <c r="A41126" t="s">
        <v>14106</v>
      </c>
      <c r="B41126" t="s">
        <v>3885</v>
      </c>
      <c r="C41126">
        <v>761.25</v>
      </c>
    </row>
    <row r="41127" spans="1:3" x14ac:dyDescent="0.2">
      <c r="A41127" t="s">
        <v>14105</v>
      </c>
      <c r="B41127" t="s">
        <v>3885</v>
      </c>
      <c r="C41127">
        <v>761.25</v>
      </c>
    </row>
    <row r="41128" spans="1:3" x14ac:dyDescent="0.2">
      <c r="A41128" t="s">
        <v>14104</v>
      </c>
      <c r="B41128" t="s">
        <v>3885</v>
      </c>
      <c r="C41128">
        <v>761.25</v>
      </c>
    </row>
    <row r="41129" spans="1:3" x14ac:dyDescent="0.2">
      <c r="A41129" t="s">
        <v>14103</v>
      </c>
      <c r="B41129" t="s">
        <v>3885</v>
      </c>
      <c r="C41129">
        <v>761.25</v>
      </c>
    </row>
    <row r="41130" spans="1:3" x14ac:dyDescent="0.2">
      <c r="A41130" t="s">
        <v>14102</v>
      </c>
      <c r="B41130" t="s">
        <v>3885</v>
      </c>
      <c r="C41130">
        <v>761.25</v>
      </c>
    </row>
    <row r="41131" spans="1:3" x14ac:dyDescent="0.2">
      <c r="A41131" t="s">
        <v>14101</v>
      </c>
      <c r="B41131" t="s">
        <v>3885</v>
      </c>
      <c r="C41131">
        <v>761.25</v>
      </c>
    </row>
    <row r="41132" spans="1:3" x14ac:dyDescent="0.2">
      <c r="A41132" t="s">
        <v>14100</v>
      </c>
      <c r="B41132" t="s">
        <v>3885</v>
      </c>
      <c r="C41132">
        <v>761.25</v>
      </c>
    </row>
    <row r="41133" spans="1:3" x14ac:dyDescent="0.2">
      <c r="A41133" t="s">
        <v>14099</v>
      </c>
      <c r="B41133" t="s">
        <v>3885</v>
      </c>
      <c r="C41133">
        <v>761.25</v>
      </c>
    </row>
    <row r="41134" spans="1:3" x14ac:dyDescent="0.2">
      <c r="A41134" t="s">
        <v>14098</v>
      </c>
      <c r="B41134" t="s">
        <v>3885</v>
      </c>
      <c r="C41134">
        <v>761.25</v>
      </c>
    </row>
    <row r="41135" spans="1:3" x14ac:dyDescent="0.2">
      <c r="A41135" t="s">
        <v>14097</v>
      </c>
      <c r="B41135" t="s">
        <v>3885</v>
      </c>
      <c r="C41135">
        <v>761.25</v>
      </c>
    </row>
    <row r="41136" spans="1:3" x14ac:dyDescent="0.2">
      <c r="A41136" t="s">
        <v>14096</v>
      </c>
      <c r="B41136" t="s">
        <v>3885</v>
      </c>
      <c r="C41136">
        <v>761.25</v>
      </c>
    </row>
    <row r="41137" spans="1:3" x14ac:dyDescent="0.2">
      <c r="A41137" t="s">
        <v>14095</v>
      </c>
      <c r="B41137" t="s">
        <v>3885</v>
      </c>
      <c r="C41137">
        <v>761.25</v>
      </c>
    </row>
    <row r="41138" spans="1:3" x14ac:dyDescent="0.2">
      <c r="A41138" t="s">
        <v>14094</v>
      </c>
      <c r="B41138" t="s">
        <v>3885</v>
      </c>
      <c r="C41138">
        <v>761.25</v>
      </c>
    </row>
    <row r="41139" spans="1:3" x14ac:dyDescent="0.2">
      <c r="A41139" t="s">
        <v>14093</v>
      </c>
      <c r="B41139" t="s">
        <v>3885</v>
      </c>
      <c r="C41139">
        <v>761.25</v>
      </c>
    </row>
    <row r="41140" spans="1:3" x14ac:dyDescent="0.2">
      <c r="A41140" t="s">
        <v>14092</v>
      </c>
      <c r="B41140" t="s">
        <v>3885</v>
      </c>
      <c r="C41140">
        <v>761.25</v>
      </c>
    </row>
    <row r="41141" spans="1:3" x14ac:dyDescent="0.2">
      <c r="A41141" t="s">
        <v>14091</v>
      </c>
      <c r="B41141" t="s">
        <v>3885</v>
      </c>
      <c r="C41141">
        <v>761.25</v>
      </c>
    </row>
    <row r="41142" spans="1:3" x14ac:dyDescent="0.2">
      <c r="A41142" t="s">
        <v>14090</v>
      </c>
      <c r="B41142" t="s">
        <v>3885</v>
      </c>
      <c r="C41142">
        <v>761.25</v>
      </c>
    </row>
    <row r="41143" spans="1:3" x14ac:dyDescent="0.2">
      <c r="A41143" t="s">
        <v>14089</v>
      </c>
      <c r="B41143" t="s">
        <v>5724</v>
      </c>
      <c r="C41143">
        <v>761.25</v>
      </c>
    </row>
    <row r="41144" spans="1:3" x14ac:dyDescent="0.2">
      <c r="A41144" t="s">
        <v>14088</v>
      </c>
      <c r="B41144" t="s">
        <v>9377</v>
      </c>
      <c r="C41144">
        <v>2100</v>
      </c>
    </row>
    <row r="41145" spans="1:3" x14ac:dyDescent="0.2">
      <c r="A41145" t="s">
        <v>14087</v>
      </c>
      <c r="B41145" t="s">
        <v>5724</v>
      </c>
      <c r="C41145">
        <v>761.25</v>
      </c>
    </row>
    <row r="41146" spans="1:3" x14ac:dyDescent="0.2">
      <c r="A41146" t="s">
        <v>14086</v>
      </c>
      <c r="B41146" t="s">
        <v>5724</v>
      </c>
      <c r="C41146">
        <v>761.25</v>
      </c>
    </row>
    <row r="41147" spans="1:3" x14ac:dyDescent="0.2">
      <c r="A41147" t="s">
        <v>14085</v>
      </c>
      <c r="B41147" t="s">
        <v>5724</v>
      </c>
      <c r="C41147">
        <v>761.25</v>
      </c>
    </row>
    <row r="41148" spans="1:3" x14ac:dyDescent="0.2">
      <c r="A41148" t="s">
        <v>14084</v>
      </c>
      <c r="B41148" t="s">
        <v>5724</v>
      </c>
      <c r="C41148">
        <v>761.25</v>
      </c>
    </row>
    <row r="41149" spans="1:3" x14ac:dyDescent="0.2">
      <c r="A41149" t="s">
        <v>14083</v>
      </c>
      <c r="B41149" t="s">
        <v>3934</v>
      </c>
      <c r="C41149">
        <v>344.52</v>
      </c>
    </row>
    <row r="41150" spans="1:3" x14ac:dyDescent="0.2">
      <c r="A41150" t="s">
        <v>14082</v>
      </c>
      <c r="B41150" t="s">
        <v>3934</v>
      </c>
      <c r="C41150">
        <v>344.52</v>
      </c>
    </row>
    <row r="41151" spans="1:3" x14ac:dyDescent="0.2">
      <c r="A41151" t="s">
        <v>14081</v>
      </c>
      <c r="B41151" t="s">
        <v>4246</v>
      </c>
      <c r="C41151">
        <v>2432.08</v>
      </c>
    </row>
    <row r="41152" spans="1:3" x14ac:dyDescent="0.2">
      <c r="A41152" t="s">
        <v>14080</v>
      </c>
      <c r="B41152" t="s">
        <v>4681</v>
      </c>
      <c r="C41152">
        <v>968.31</v>
      </c>
    </row>
    <row r="41153" spans="1:3" x14ac:dyDescent="0.2">
      <c r="A41153" t="s">
        <v>14079</v>
      </c>
      <c r="B41153" t="s">
        <v>4681</v>
      </c>
      <c r="C41153">
        <v>968.31</v>
      </c>
    </row>
    <row r="41154" spans="1:3" x14ac:dyDescent="0.2">
      <c r="A41154" t="s">
        <v>14078</v>
      </c>
      <c r="B41154" t="s">
        <v>4681</v>
      </c>
      <c r="C41154">
        <v>968.31</v>
      </c>
    </row>
    <row r="41155" spans="1:3" x14ac:dyDescent="0.2">
      <c r="A41155" t="s">
        <v>14077</v>
      </c>
      <c r="B41155" t="s">
        <v>4681</v>
      </c>
      <c r="C41155">
        <v>968.31</v>
      </c>
    </row>
    <row r="41156" spans="1:3" x14ac:dyDescent="0.2">
      <c r="A41156" t="s">
        <v>14076</v>
      </c>
      <c r="B41156" t="s">
        <v>3747</v>
      </c>
      <c r="C41156">
        <v>1374.52</v>
      </c>
    </row>
    <row r="41157" spans="1:3" x14ac:dyDescent="0.2">
      <c r="A41157" t="s">
        <v>14075</v>
      </c>
      <c r="B41157" t="s">
        <v>4255</v>
      </c>
      <c r="C41157">
        <v>188.48</v>
      </c>
    </row>
    <row r="41158" spans="1:3" x14ac:dyDescent="0.2">
      <c r="A41158" t="s">
        <v>14074</v>
      </c>
      <c r="B41158" t="s">
        <v>4249</v>
      </c>
      <c r="C41158">
        <v>2360.5100000000002</v>
      </c>
    </row>
    <row r="41159" spans="1:3" x14ac:dyDescent="0.2">
      <c r="A41159" t="s">
        <v>14073</v>
      </c>
      <c r="B41159" t="s">
        <v>3747</v>
      </c>
      <c r="C41159">
        <v>1374.52</v>
      </c>
    </row>
    <row r="41160" spans="1:3" x14ac:dyDescent="0.2">
      <c r="A41160" t="s">
        <v>14072</v>
      </c>
      <c r="B41160" t="s">
        <v>3747</v>
      </c>
      <c r="C41160">
        <v>1374.52</v>
      </c>
    </row>
    <row r="41161" spans="1:3" x14ac:dyDescent="0.2">
      <c r="A41161" t="s">
        <v>14071</v>
      </c>
      <c r="B41161" t="s">
        <v>3747</v>
      </c>
      <c r="C41161">
        <v>1374.52</v>
      </c>
    </row>
    <row r="41162" spans="1:3" x14ac:dyDescent="0.2">
      <c r="A41162" t="s">
        <v>14070</v>
      </c>
      <c r="B41162" t="s">
        <v>3747</v>
      </c>
      <c r="C41162">
        <v>1374.52</v>
      </c>
    </row>
    <row r="41163" spans="1:3" x14ac:dyDescent="0.2">
      <c r="A41163" t="s">
        <v>14069</v>
      </c>
      <c r="B41163" t="s">
        <v>3747</v>
      </c>
      <c r="C41163">
        <v>1374.52</v>
      </c>
    </row>
    <row r="41164" spans="1:3" x14ac:dyDescent="0.2">
      <c r="A41164" t="s">
        <v>14068</v>
      </c>
      <c r="B41164" t="s">
        <v>3747</v>
      </c>
      <c r="C41164">
        <v>1374.52</v>
      </c>
    </row>
    <row r="41165" spans="1:3" x14ac:dyDescent="0.2">
      <c r="A41165" t="s">
        <v>14067</v>
      </c>
      <c r="B41165" t="s">
        <v>3747</v>
      </c>
      <c r="C41165">
        <v>1374.52</v>
      </c>
    </row>
    <row r="41166" spans="1:3" x14ac:dyDescent="0.2">
      <c r="A41166" t="s">
        <v>14066</v>
      </c>
      <c r="B41166" t="s">
        <v>3747</v>
      </c>
      <c r="C41166">
        <v>1374.52</v>
      </c>
    </row>
    <row r="41167" spans="1:3" x14ac:dyDescent="0.2">
      <c r="A41167" t="s">
        <v>14065</v>
      </c>
      <c r="B41167" t="s">
        <v>3747</v>
      </c>
      <c r="C41167">
        <v>1374.52</v>
      </c>
    </row>
    <row r="41168" spans="1:3" x14ac:dyDescent="0.2">
      <c r="A41168" t="s">
        <v>14064</v>
      </c>
      <c r="B41168" t="s">
        <v>3747</v>
      </c>
      <c r="C41168">
        <v>1374.52</v>
      </c>
    </row>
    <row r="41169" spans="1:3" x14ac:dyDescent="0.2">
      <c r="A41169" t="s">
        <v>14063</v>
      </c>
      <c r="B41169" t="s">
        <v>3747</v>
      </c>
      <c r="C41169">
        <v>1374.52</v>
      </c>
    </row>
    <row r="41170" spans="1:3" x14ac:dyDescent="0.2">
      <c r="A41170" t="s">
        <v>14062</v>
      </c>
      <c r="B41170" t="s">
        <v>3747</v>
      </c>
      <c r="C41170">
        <v>1374.52</v>
      </c>
    </row>
    <row r="41171" spans="1:3" x14ac:dyDescent="0.2">
      <c r="A41171" t="s">
        <v>14061</v>
      </c>
      <c r="B41171" t="s">
        <v>3747</v>
      </c>
      <c r="C41171">
        <v>1374.52</v>
      </c>
    </row>
    <row r="41172" spans="1:3" x14ac:dyDescent="0.2">
      <c r="A41172" t="s">
        <v>14060</v>
      </c>
      <c r="B41172" t="s">
        <v>3747</v>
      </c>
      <c r="C41172">
        <v>1374.52</v>
      </c>
    </row>
    <row r="41173" spans="1:3" x14ac:dyDescent="0.2">
      <c r="A41173" t="s">
        <v>14059</v>
      </c>
      <c r="B41173" t="s">
        <v>3747</v>
      </c>
      <c r="C41173">
        <v>1374.52</v>
      </c>
    </row>
    <row r="41174" spans="1:3" x14ac:dyDescent="0.2">
      <c r="A41174" t="s">
        <v>14058</v>
      </c>
      <c r="B41174" t="s">
        <v>3747</v>
      </c>
      <c r="C41174">
        <v>1374.52</v>
      </c>
    </row>
    <row r="41175" spans="1:3" x14ac:dyDescent="0.2">
      <c r="A41175" t="s">
        <v>14057</v>
      </c>
      <c r="B41175" t="s">
        <v>3747</v>
      </c>
      <c r="C41175">
        <v>1374.52</v>
      </c>
    </row>
    <row r="41176" spans="1:3" x14ac:dyDescent="0.2">
      <c r="A41176" t="s">
        <v>14056</v>
      </c>
      <c r="B41176" t="s">
        <v>3747</v>
      </c>
      <c r="C41176">
        <v>1374.52</v>
      </c>
    </row>
    <row r="41177" spans="1:3" x14ac:dyDescent="0.2">
      <c r="A41177" t="s">
        <v>14055</v>
      </c>
      <c r="B41177" t="s">
        <v>3747</v>
      </c>
      <c r="C41177">
        <v>1374.52</v>
      </c>
    </row>
    <row r="41178" spans="1:3" x14ac:dyDescent="0.2">
      <c r="A41178" t="s">
        <v>14054</v>
      </c>
      <c r="B41178" t="s">
        <v>3747</v>
      </c>
      <c r="C41178">
        <v>1374.52</v>
      </c>
    </row>
    <row r="41179" spans="1:3" x14ac:dyDescent="0.2">
      <c r="A41179" t="s">
        <v>14053</v>
      </c>
      <c r="B41179" t="s">
        <v>3747</v>
      </c>
      <c r="C41179">
        <v>1374.52</v>
      </c>
    </row>
    <row r="41180" spans="1:3" x14ac:dyDescent="0.2">
      <c r="A41180" t="s">
        <v>14052</v>
      </c>
      <c r="B41180" t="s">
        <v>3747</v>
      </c>
      <c r="C41180">
        <v>1374.52</v>
      </c>
    </row>
    <row r="41181" spans="1:3" x14ac:dyDescent="0.2">
      <c r="A41181" t="s">
        <v>14051</v>
      </c>
      <c r="B41181" t="s">
        <v>3747</v>
      </c>
      <c r="C41181">
        <v>1374.52</v>
      </c>
    </row>
    <row r="41182" spans="1:3" x14ac:dyDescent="0.2">
      <c r="A41182" t="s">
        <v>14050</v>
      </c>
      <c r="B41182" t="s">
        <v>3747</v>
      </c>
      <c r="C41182">
        <v>1374.52</v>
      </c>
    </row>
    <row r="41183" spans="1:3" x14ac:dyDescent="0.2">
      <c r="A41183" t="s">
        <v>14049</v>
      </c>
      <c r="B41183" t="s">
        <v>3747</v>
      </c>
      <c r="C41183">
        <v>1374.52</v>
      </c>
    </row>
    <row r="41184" spans="1:3" x14ac:dyDescent="0.2">
      <c r="A41184" t="s">
        <v>14048</v>
      </c>
      <c r="B41184" t="s">
        <v>3747</v>
      </c>
      <c r="C41184">
        <v>1374.52</v>
      </c>
    </row>
    <row r="41185" spans="1:3" x14ac:dyDescent="0.2">
      <c r="A41185" t="s">
        <v>14047</v>
      </c>
      <c r="B41185" t="s">
        <v>3747</v>
      </c>
      <c r="C41185">
        <v>1374.52</v>
      </c>
    </row>
    <row r="41186" spans="1:3" x14ac:dyDescent="0.2">
      <c r="A41186" t="s">
        <v>14046</v>
      </c>
      <c r="B41186" t="s">
        <v>3747</v>
      </c>
      <c r="C41186">
        <v>1374.52</v>
      </c>
    </row>
    <row r="41187" spans="1:3" x14ac:dyDescent="0.2">
      <c r="A41187" t="s">
        <v>14045</v>
      </c>
      <c r="B41187" t="s">
        <v>3747</v>
      </c>
      <c r="C41187">
        <v>1374.52</v>
      </c>
    </row>
    <row r="41188" spans="1:3" x14ac:dyDescent="0.2">
      <c r="A41188" t="s">
        <v>14044</v>
      </c>
      <c r="B41188" t="s">
        <v>3747</v>
      </c>
      <c r="C41188">
        <v>1374.52</v>
      </c>
    </row>
    <row r="41189" spans="1:3" x14ac:dyDescent="0.2">
      <c r="A41189" t="s">
        <v>14043</v>
      </c>
      <c r="B41189" t="s">
        <v>3747</v>
      </c>
      <c r="C41189">
        <v>1374.52</v>
      </c>
    </row>
    <row r="41190" spans="1:3" x14ac:dyDescent="0.2">
      <c r="A41190" t="s">
        <v>14042</v>
      </c>
      <c r="B41190" t="s">
        <v>3747</v>
      </c>
      <c r="C41190">
        <v>1374.52</v>
      </c>
    </row>
    <row r="41191" spans="1:3" x14ac:dyDescent="0.2">
      <c r="A41191" t="s">
        <v>14041</v>
      </c>
      <c r="B41191" t="s">
        <v>3747</v>
      </c>
      <c r="C41191">
        <v>1374.52</v>
      </c>
    </row>
    <row r="41192" spans="1:3" x14ac:dyDescent="0.2">
      <c r="A41192" t="s">
        <v>14040</v>
      </c>
      <c r="B41192" t="s">
        <v>3747</v>
      </c>
      <c r="C41192">
        <v>1374.52</v>
      </c>
    </row>
    <row r="41193" spans="1:3" x14ac:dyDescent="0.2">
      <c r="A41193" t="s">
        <v>14039</v>
      </c>
      <c r="B41193" t="s">
        <v>3747</v>
      </c>
      <c r="C41193">
        <v>1374.52</v>
      </c>
    </row>
    <row r="41194" spans="1:3" x14ac:dyDescent="0.2">
      <c r="A41194" t="s">
        <v>14038</v>
      </c>
      <c r="B41194" t="s">
        <v>3747</v>
      </c>
      <c r="C41194">
        <v>1374.52</v>
      </c>
    </row>
    <row r="41195" spans="1:3" x14ac:dyDescent="0.2">
      <c r="A41195" t="s">
        <v>14037</v>
      </c>
      <c r="B41195" t="s">
        <v>3747</v>
      </c>
      <c r="C41195">
        <v>1374.52</v>
      </c>
    </row>
    <row r="41196" spans="1:3" x14ac:dyDescent="0.2">
      <c r="A41196" t="s">
        <v>14036</v>
      </c>
      <c r="B41196" t="s">
        <v>3747</v>
      </c>
      <c r="C41196">
        <v>1374.52</v>
      </c>
    </row>
    <row r="41197" spans="1:3" x14ac:dyDescent="0.2">
      <c r="A41197" t="s">
        <v>14035</v>
      </c>
      <c r="B41197" t="s">
        <v>3747</v>
      </c>
      <c r="C41197">
        <v>1374.52</v>
      </c>
    </row>
    <row r="41198" spans="1:3" x14ac:dyDescent="0.2">
      <c r="A41198" t="s">
        <v>14034</v>
      </c>
      <c r="B41198" t="s">
        <v>3747</v>
      </c>
      <c r="C41198">
        <v>1374.52</v>
      </c>
    </row>
    <row r="41199" spans="1:3" x14ac:dyDescent="0.2">
      <c r="A41199" t="s">
        <v>14033</v>
      </c>
      <c r="B41199" t="s">
        <v>3747</v>
      </c>
      <c r="C41199">
        <v>1374.52</v>
      </c>
    </row>
    <row r="41200" spans="1:3" x14ac:dyDescent="0.2">
      <c r="A41200" t="s">
        <v>14032</v>
      </c>
      <c r="B41200" t="s">
        <v>3747</v>
      </c>
      <c r="C41200">
        <v>1374.52</v>
      </c>
    </row>
    <row r="41201" spans="1:3" x14ac:dyDescent="0.2">
      <c r="A41201" t="s">
        <v>14031</v>
      </c>
      <c r="B41201" t="s">
        <v>3747</v>
      </c>
      <c r="C41201">
        <v>1374.52</v>
      </c>
    </row>
    <row r="41202" spans="1:3" x14ac:dyDescent="0.2">
      <c r="A41202" t="s">
        <v>14030</v>
      </c>
      <c r="B41202" t="s">
        <v>3747</v>
      </c>
      <c r="C41202">
        <v>1374.52</v>
      </c>
    </row>
    <row r="41203" spans="1:3" x14ac:dyDescent="0.2">
      <c r="A41203" t="s">
        <v>14029</v>
      </c>
      <c r="B41203" t="s">
        <v>3747</v>
      </c>
      <c r="C41203">
        <v>1374.52</v>
      </c>
    </row>
    <row r="41204" spans="1:3" x14ac:dyDescent="0.2">
      <c r="A41204" t="s">
        <v>14028</v>
      </c>
      <c r="B41204" t="s">
        <v>3747</v>
      </c>
      <c r="C41204">
        <v>1374.52</v>
      </c>
    </row>
    <row r="41205" spans="1:3" x14ac:dyDescent="0.2">
      <c r="A41205" t="s">
        <v>14027</v>
      </c>
      <c r="B41205" t="s">
        <v>3747</v>
      </c>
      <c r="C41205">
        <v>1374.52</v>
      </c>
    </row>
    <row r="41206" spans="1:3" x14ac:dyDescent="0.2">
      <c r="A41206" t="s">
        <v>14026</v>
      </c>
      <c r="B41206" t="s">
        <v>3747</v>
      </c>
      <c r="C41206">
        <v>1374.52</v>
      </c>
    </row>
    <row r="41207" spans="1:3" x14ac:dyDescent="0.2">
      <c r="A41207" t="s">
        <v>14025</v>
      </c>
      <c r="B41207" t="s">
        <v>3747</v>
      </c>
      <c r="C41207">
        <v>1374.52</v>
      </c>
    </row>
    <row r="41208" spans="1:3" x14ac:dyDescent="0.2">
      <c r="A41208" t="s">
        <v>14024</v>
      </c>
      <c r="B41208" t="s">
        <v>3747</v>
      </c>
      <c r="C41208">
        <v>1374.52</v>
      </c>
    </row>
    <row r="41209" spans="1:3" x14ac:dyDescent="0.2">
      <c r="A41209" t="s">
        <v>14023</v>
      </c>
      <c r="B41209" t="s">
        <v>3747</v>
      </c>
      <c r="C41209">
        <v>1374.52</v>
      </c>
    </row>
    <row r="41210" spans="1:3" x14ac:dyDescent="0.2">
      <c r="A41210" t="s">
        <v>14022</v>
      </c>
      <c r="B41210" t="s">
        <v>3747</v>
      </c>
      <c r="C41210">
        <v>1374.52</v>
      </c>
    </row>
    <row r="41211" spans="1:3" x14ac:dyDescent="0.2">
      <c r="A41211" t="s">
        <v>14021</v>
      </c>
      <c r="B41211" t="s">
        <v>3747</v>
      </c>
      <c r="C41211">
        <v>1374.52</v>
      </c>
    </row>
    <row r="41212" spans="1:3" x14ac:dyDescent="0.2">
      <c r="A41212" t="s">
        <v>14020</v>
      </c>
      <c r="B41212" t="s">
        <v>3747</v>
      </c>
      <c r="C41212">
        <v>1374.52</v>
      </c>
    </row>
    <row r="41213" spans="1:3" x14ac:dyDescent="0.2">
      <c r="A41213" t="s">
        <v>14019</v>
      </c>
      <c r="B41213" t="s">
        <v>3747</v>
      </c>
      <c r="C41213">
        <v>1374.52</v>
      </c>
    </row>
    <row r="41214" spans="1:3" x14ac:dyDescent="0.2">
      <c r="A41214" t="s">
        <v>14018</v>
      </c>
      <c r="B41214" t="s">
        <v>3747</v>
      </c>
      <c r="C41214">
        <v>1374.52</v>
      </c>
    </row>
    <row r="41215" spans="1:3" x14ac:dyDescent="0.2">
      <c r="A41215" t="s">
        <v>14017</v>
      </c>
      <c r="B41215" t="s">
        <v>3747</v>
      </c>
      <c r="C41215">
        <v>1374.52</v>
      </c>
    </row>
    <row r="41216" spans="1:3" x14ac:dyDescent="0.2">
      <c r="A41216" t="s">
        <v>14016</v>
      </c>
      <c r="B41216" t="s">
        <v>3747</v>
      </c>
      <c r="C41216">
        <v>1374.52</v>
      </c>
    </row>
    <row r="41217" spans="1:3" x14ac:dyDescent="0.2">
      <c r="A41217" t="s">
        <v>14015</v>
      </c>
      <c r="B41217" t="s">
        <v>3747</v>
      </c>
      <c r="C41217">
        <v>1374.52</v>
      </c>
    </row>
    <row r="41218" spans="1:3" x14ac:dyDescent="0.2">
      <c r="A41218" t="s">
        <v>14014</v>
      </c>
      <c r="B41218" t="s">
        <v>3747</v>
      </c>
      <c r="C41218">
        <v>1374.52</v>
      </c>
    </row>
    <row r="41219" spans="1:3" x14ac:dyDescent="0.2">
      <c r="A41219" t="s">
        <v>14013</v>
      </c>
      <c r="B41219" t="s">
        <v>3747</v>
      </c>
      <c r="C41219">
        <v>1374.52</v>
      </c>
    </row>
    <row r="41220" spans="1:3" x14ac:dyDescent="0.2">
      <c r="A41220" t="s">
        <v>14012</v>
      </c>
      <c r="B41220" t="s">
        <v>3747</v>
      </c>
      <c r="C41220">
        <v>1374.52</v>
      </c>
    </row>
    <row r="41221" spans="1:3" x14ac:dyDescent="0.2">
      <c r="A41221" t="s">
        <v>14011</v>
      </c>
      <c r="B41221" t="s">
        <v>3747</v>
      </c>
      <c r="C41221">
        <v>1374.52</v>
      </c>
    </row>
    <row r="41222" spans="1:3" x14ac:dyDescent="0.2">
      <c r="A41222" t="s">
        <v>14010</v>
      </c>
      <c r="B41222" t="s">
        <v>3747</v>
      </c>
      <c r="C41222">
        <v>1374.52</v>
      </c>
    </row>
    <row r="41223" spans="1:3" x14ac:dyDescent="0.2">
      <c r="A41223" t="s">
        <v>14009</v>
      </c>
      <c r="B41223" t="s">
        <v>3747</v>
      </c>
      <c r="C41223">
        <v>1374.52</v>
      </c>
    </row>
    <row r="41224" spans="1:3" x14ac:dyDescent="0.2">
      <c r="A41224" t="s">
        <v>14008</v>
      </c>
      <c r="B41224" t="s">
        <v>3747</v>
      </c>
      <c r="C41224">
        <v>1374.52</v>
      </c>
    </row>
    <row r="41225" spans="1:3" x14ac:dyDescent="0.2">
      <c r="A41225" t="s">
        <v>14007</v>
      </c>
      <c r="B41225" t="s">
        <v>3747</v>
      </c>
      <c r="C41225">
        <v>1374.52</v>
      </c>
    </row>
    <row r="41226" spans="1:3" x14ac:dyDescent="0.2">
      <c r="A41226" t="s">
        <v>14006</v>
      </c>
      <c r="B41226" t="s">
        <v>3747</v>
      </c>
      <c r="C41226">
        <v>1374.52</v>
      </c>
    </row>
    <row r="41227" spans="1:3" x14ac:dyDescent="0.2">
      <c r="A41227" t="s">
        <v>14005</v>
      </c>
      <c r="B41227" t="s">
        <v>3747</v>
      </c>
      <c r="C41227">
        <v>1374.52</v>
      </c>
    </row>
    <row r="41228" spans="1:3" x14ac:dyDescent="0.2">
      <c r="A41228" t="s">
        <v>14004</v>
      </c>
      <c r="B41228" t="s">
        <v>3747</v>
      </c>
      <c r="C41228">
        <v>1374.52</v>
      </c>
    </row>
    <row r="41229" spans="1:3" x14ac:dyDescent="0.2">
      <c r="A41229" t="s">
        <v>14003</v>
      </c>
      <c r="B41229" t="s">
        <v>3747</v>
      </c>
      <c r="C41229">
        <v>1374.52</v>
      </c>
    </row>
    <row r="41230" spans="1:3" x14ac:dyDescent="0.2">
      <c r="A41230" t="s">
        <v>14002</v>
      </c>
      <c r="B41230" t="s">
        <v>3747</v>
      </c>
      <c r="C41230">
        <v>1374.52</v>
      </c>
    </row>
    <row r="41231" spans="1:3" x14ac:dyDescent="0.2">
      <c r="A41231" t="s">
        <v>14001</v>
      </c>
      <c r="B41231" t="s">
        <v>3747</v>
      </c>
      <c r="C41231">
        <v>1374.52</v>
      </c>
    </row>
    <row r="41232" spans="1:3" x14ac:dyDescent="0.2">
      <c r="A41232" t="s">
        <v>14000</v>
      </c>
      <c r="B41232" t="s">
        <v>3934</v>
      </c>
      <c r="C41232">
        <v>1047.9000000000001</v>
      </c>
    </row>
    <row r="41233" spans="1:3" x14ac:dyDescent="0.2">
      <c r="A41233" t="s">
        <v>13999</v>
      </c>
      <c r="B41233" t="s">
        <v>3934</v>
      </c>
      <c r="C41233">
        <v>1047.9000000000001</v>
      </c>
    </row>
    <row r="41234" spans="1:3" x14ac:dyDescent="0.2">
      <c r="A41234" t="s">
        <v>13998</v>
      </c>
      <c r="B41234" t="s">
        <v>3934</v>
      </c>
      <c r="C41234">
        <v>1047.9000000000001</v>
      </c>
    </row>
    <row r="41235" spans="1:3" x14ac:dyDescent="0.2">
      <c r="A41235" t="s">
        <v>13997</v>
      </c>
      <c r="B41235" t="s">
        <v>3934</v>
      </c>
      <c r="C41235">
        <v>1047.9000000000001</v>
      </c>
    </row>
    <row r="41236" spans="1:3" x14ac:dyDescent="0.2">
      <c r="A41236" t="s">
        <v>13996</v>
      </c>
      <c r="B41236" t="s">
        <v>3934</v>
      </c>
      <c r="C41236">
        <v>1047.9000000000001</v>
      </c>
    </row>
    <row r="41237" spans="1:3" x14ac:dyDescent="0.2">
      <c r="A41237" t="s">
        <v>13995</v>
      </c>
      <c r="B41237" t="s">
        <v>3934</v>
      </c>
      <c r="C41237">
        <v>1047.9000000000001</v>
      </c>
    </row>
    <row r="41238" spans="1:3" x14ac:dyDescent="0.2">
      <c r="A41238" t="s">
        <v>13994</v>
      </c>
      <c r="B41238" t="s">
        <v>3934</v>
      </c>
      <c r="C41238">
        <v>1047.9000000000001</v>
      </c>
    </row>
    <row r="41239" spans="1:3" x14ac:dyDescent="0.2">
      <c r="A41239" t="s">
        <v>13993</v>
      </c>
      <c r="B41239" t="s">
        <v>3934</v>
      </c>
      <c r="C41239">
        <v>1047.9000000000001</v>
      </c>
    </row>
    <row r="41240" spans="1:3" x14ac:dyDescent="0.2">
      <c r="A41240" t="s">
        <v>13992</v>
      </c>
      <c r="B41240" t="s">
        <v>3934</v>
      </c>
      <c r="C41240">
        <v>1047.9000000000001</v>
      </c>
    </row>
    <row r="41241" spans="1:3" x14ac:dyDescent="0.2">
      <c r="A41241" t="s">
        <v>13991</v>
      </c>
      <c r="B41241" t="s">
        <v>3934</v>
      </c>
      <c r="C41241">
        <v>1047.9000000000001</v>
      </c>
    </row>
    <row r="41242" spans="1:3" x14ac:dyDescent="0.2">
      <c r="A41242" t="s">
        <v>13990</v>
      </c>
      <c r="B41242" t="s">
        <v>3934</v>
      </c>
      <c r="C41242">
        <v>1047.9000000000001</v>
      </c>
    </row>
    <row r="41243" spans="1:3" x14ac:dyDescent="0.2">
      <c r="A41243" t="s">
        <v>13989</v>
      </c>
      <c r="B41243" t="s">
        <v>3934</v>
      </c>
      <c r="C41243">
        <v>1047.9000000000001</v>
      </c>
    </row>
    <row r="41244" spans="1:3" x14ac:dyDescent="0.2">
      <c r="A41244" t="s">
        <v>13988</v>
      </c>
      <c r="B41244" t="s">
        <v>3934</v>
      </c>
      <c r="C41244">
        <v>1047.9000000000001</v>
      </c>
    </row>
    <row r="41245" spans="1:3" x14ac:dyDescent="0.2">
      <c r="A41245" t="s">
        <v>13987</v>
      </c>
      <c r="B41245" t="s">
        <v>3901</v>
      </c>
      <c r="C41245">
        <v>3041.35</v>
      </c>
    </row>
    <row r="41246" spans="1:3" x14ac:dyDescent="0.2">
      <c r="A41246" t="s">
        <v>13986</v>
      </c>
      <c r="B41246" t="s">
        <v>3901</v>
      </c>
      <c r="C41246">
        <v>3041.35</v>
      </c>
    </row>
    <row r="41247" spans="1:3" x14ac:dyDescent="0.2">
      <c r="A41247" t="s">
        <v>13985</v>
      </c>
      <c r="B41247" t="s">
        <v>3901</v>
      </c>
      <c r="C41247">
        <v>3041.35</v>
      </c>
    </row>
    <row r="41248" spans="1:3" x14ac:dyDescent="0.2">
      <c r="A41248" t="s">
        <v>13984</v>
      </c>
      <c r="B41248" t="s">
        <v>3901</v>
      </c>
      <c r="C41248">
        <v>3041.35</v>
      </c>
    </row>
    <row r="41249" spans="1:3" x14ac:dyDescent="0.2">
      <c r="A41249" t="s">
        <v>13983</v>
      </c>
      <c r="B41249" t="s">
        <v>3901</v>
      </c>
      <c r="C41249">
        <v>3041.35</v>
      </c>
    </row>
    <row r="41250" spans="1:3" x14ac:dyDescent="0.2">
      <c r="A41250" t="s">
        <v>13982</v>
      </c>
      <c r="B41250" t="s">
        <v>3901</v>
      </c>
      <c r="C41250">
        <v>2639.09</v>
      </c>
    </row>
    <row r="41251" spans="1:3" x14ac:dyDescent="0.2">
      <c r="A41251" t="s">
        <v>13981</v>
      </c>
      <c r="B41251" t="s">
        <v>3901</v>
      </c>
      <c r="C41251">
        <v>2639.09</v>
      </c>
    </row>
    <row r="41252" spans="1:3" x14ac:dyDescent="0.2">
      <c r="A41252" t="s">
        <v>13980</v>
      </c>
      <c r="B41252" t="s">
        <v>3901</v>
      </c>
      <c r="C41252">
        <v>2639.09</v>
      </c>
    </row>
    <row r="41253" spans="1:3" x14ac:dyDescent="0.2">
      <c r="A41253" t="s">
        <v>13979</v>
      </c>
      <c r="B41253" t="s">
        <v>3901</v>
      </c>
      <c r="C41253">
        <v>2639.09</v>
      </c>
    </row>
    <row r="41254" spans="1:3" x14ac:dyDescent="0.2">
      <c r="A41254" t="s">
        <v>13978</v>
      </c>
      <c r="B41254" t="s">
        <v>3901</v>
      </c>
      <c r="C41254">
        <v>2639.09</v>
      </c>
    </row>
    <row r="41255" spans="1:3" x14ac:dyDescent="0.2">
      <c r="A41255" t="s">
        <v>13977</v>
      </c>
      <c r="B41255" t="s">
        <v>3934</v>
      </c>
      <c r="C41255">
        <v>1047.9000000000001</v>
      </c>
    </row>
    <row r="41256" spans="1:3" x14ac:dyDescent="0.2">
      <c r="A41256" t="s">
        <v>13976</v>
      </c>
      <c r="B41256" t="s">
        <v>3901</v>
      </c>
      <c r="C41256">
        <v>2639.09</v>
      </c>
    </row>
    <row r="41257" spans="1:3" x14ac:dyDescent="0.2">
      <c r="A41257" t="s">
        <v>13975</v>
      </c>
      <c r="B41257" t="s">
        <v>3934</v>
      </c>
      <c r="C41257">
        <v>1047.9000000000001</v>
      </c>
    </row>
    <row r="41258" spans="1:3" x14ac:dyDescent="0.2">
      <c r="A41258" t="s">
        <v>13974</v>
      </c>
      <c r="B41258" t="s">
        <v>3934</v>
      </c>
      <c r="C41258">
        <v>1047.9000000000001</v>
      </c>
    </row>
    <row r="41259" spans="1:3" x14ac:dyDescent="0.2">
      <c r="A41259" t="s">
        <v>13973</v>
      </c>
      <c r="B41259" t="s">
        <v>3901</v>
      </c>
      <c r="C41259">
        <v>2639.09</v>
      </c>
    </row>
    <row r="41260" spans="1:3" x14ac:dyDescent="0.2">
      <c r="A41260" t="s">
        <v>13972</v>
      </c>
      <c r="B41260" t="s">
        <v>3901</v>
      </c>
      <c r="C41260">
        <v>2639.09</v>
      </c>
    </row>
    <row r="41261" spans="1:3" x14ac:dyDescent="0.2">
      <c r="A41261" t="s">
        <v>13971</v>
      </c>
      <c r="B41261" t="s">
        <v>3901</v>
      </c>
      <c r="C41261">
        <v>2639.09</v>
      </c>
    </row>
    <row r="41262" spans="1:3" x14ac:dyDescent="0.2">
      <c r="A41262" t="s">
        <v>13970</v>
      </c>
      <c r="B41262" t="s">
        <v>3901</v>
      </c>
      <c r="C41262">
        <v>2639.09</v>
      </c>
    </row>
    <row r="41263" spans="1:3" x14ac:dyDescent="0.2">
      <c r="A41263" t="s">
        <v>13969</v>
      </c>
      <c r="B41263" t="s">
        <v>3901</v>
      </c>
      <c r="C41263">
        <v>2639.09</v>
      </c>
    </row>
    <row r="41264" spans="1:3" x14ac:dyDescent="0.2">
      <c r="A41264" t="s">
        <v>13968</v>
      </c>
      <c r="B41264" t="s">
        <v>3934</v>
      </c>
      <c r="C41264">
        <v>1047.9000000000001</v>
      </c>
    </row>
    <row r="41265" spans="1:3" x14ac:dyDescent="0.2">
      <c r="A41265" t="s">
        <v>13967</v>
      </c>
      <c r="B41265" t="s">
        <v>3934</v>
      </c>
      <c r="C41265">
        <v>1047.9000000000001</v>
      </c>
    </row>
    <row r="41266" spans="1:3" x14ac:dyDescent="0.2">
      <c r="A41266" t="s">
        <v>13966</v>
      </c>
      <c r="B41266" t="s">
        <v>3934</v>
      </c>
      <c r="C41266">
        <v>1047.9000000000001</v>
      </c>
    </row>
    <row r="41267" spans="1:3" x14ac:dyDescent="0.2">
      <c r="A41267" t="s">
        <v>13965</v>
      </c>
      <c r="B41267" t="s">
        <v>3934</v>
      </c>
      <c r="C41267">
        <v>1047.9000000000001</v>
      </c>
    </row>
    <row r="41268" spans="1:3" x14ac:dyDescent="0.2">
      <c r="A41268" t="s">
        <v>13964</v>
      </c>
      <c r="B41268" t="s">
        <v>3934</v>
      </c>
      <c r="C41268">
        <v>1047.9000000000001</v>
      </c>
    </row>
    <row r="41269" spans="1:3" x14ac:dyDescent="0.2">
      <c r="A41269" t="s">
        <v>13963</v>
      </c>
      <c r="B41269" t="s">
        <v>3934</v>
      </c>
      <c r="C41269">
        <v>1047.9000000000001</v>
      </c>
    </row>
    <row r="41270" spans="1:3" x14ac:dyDescent="0.2">
      <c r="A41270" t="s">
        <v>13962</v>
      </c>
      <c r="B41270" t="s">
        <v>3934</v>
      </c>
      <c r="C41270">
        <v>1047.9000000000001</v>
      </c>
    </row>
    <row r="41271" spans="1:3" x14ac:dyDescent="0.2">
      <c r="A41271" t="s">
        <v>13961</v>
      </c>
      <c r="B41271" t="s">
        <v>3934</v>
      </c>
      <c r="C41271">
        <v>1047.9000000000001</v>
      </c>
    </row>
    <row r="41272" spans="1:3" x14ac:dyDescent="0.2">
      <c r="A41272" t="s">
        <v>13960</v>
      </c>
      <c r="B41272" t="s">
        <v>3901</v>
      </c>
      <c r="C41272">
        <v>1980.16</v>
      </c>
    </row>
    <row r="41273" spans="1:3" x14ac:dyDescent="0.2">
      <c r="A41273" t="s">
        <v>13959</v>
      </c>
      <c r="B41273" t="s">
        <v>3901</v>
      </c>
      <c r="C41273">
        <v>1980.16</v>
      </c>
    </row>
    <row r="41274" spans="1:3" x14ac:dyDescent="0.2">
      <c r="A41274" t="s">
        <v>13958</v>
      </c>
      <c r="B41274" t="s">
        <v>3934</v>
      </c>
      <c r="C41274">
        <v>1047.9000000000001</v>
      </c>
    </row>
    <row r="41275" spans="1:3" x14ac:dyDescent="0.2">
      <c r="A41275" t="s">
        <v>13957</v>
      </c>
      <c r="B41275" t="s">
        <v>3901</v>
      </c>
      <c r="C41275">
        <v>1980.16</v>
      </c>
    </row>
    <row r="41276" spans="1:3" x14ac:dyDescent="0.2">
      <c r="A41276" t="s">
        <v>13956</v>
      </c>
      <c r="B41276" t="s">
        <v>3901</v>
      </c>
      <c r="C41276">
        <v>1980.16</v>
      </c>
    </row>
    <row r="41277" spans="1:3" x14ac:dyDescent="0.2">
      <c r="A41277" t="s">
        <v>13955</v>
      </c>
      <c r="B41277" t="s">
        <v>3901</v>
      </c>
      <c r="C41277">
        <v>1980.16</v>
      </c>
    </row>
    <row r="41278" spans="1:3" x14ac:dyDescent="0.2">
      <c r="A41278" t="s">
        <v>13954</v>
      </c>
      <c r="B41278" t="s">
        <v>3934</v>
      </c>
      <c r="C41278">
        <v>1047.9000000000001</v>
      </c>
    </row>
    <row r="41279" spans="1:3" x14ac:dyDescent="0.2">
      <c r="A41279" t="s">
        <v>13953</v>
      </c>
      <c r="B41279" t="s">
        <v>3901</v>
      </c>
      <c r="C41279">
        <v>1980.16</v>
      </c>
    </row>
    <row r="41280" spans="1:3" x14ac:dyDescent="0.2">
      <c r="A41280" t="s">
        <v>13952</v>
      </c>
      <c r="B41280" t="s">
        <v>3934</v>
      </c>
      <c r="C41280">
        <v>1047.9000000000001</v>
      </c>
    </row>
    <row r="41281" spans="1:3" x14ac:dyDescent="0.2">
      <c r="A41281" t="s">
        <v>13951</v>
      </c>
      <c r="B41281" t="s">
        <v>3934</v>
      </c>
      <c r="C41281">
        <v>1047.9000000000001</v>
      </c>
    </row>
    <row r="41282" spans="1:3" x14ac:dyDescent="0.2">
      <c r="A41282" t="s">
        <v>13950</v>
      </c>
      <c r="B41282" t="s">
        <v>3901</v>
      </c>
      <c r="C41282">
        <v>1980.16</v>
      </c>
    </row>
    <row r="41283" spans="1:3" x14ac:dyDescent="0.2">
      <c r="A41283" t="s">
        <v>13949</v>
      </c>
      <c r="B41283" t="s">
        <v>3934</v>
      </c>
      <c r="C41283">
        <v>1047.9000000000001</v>
      </c>
    </row>
    <row r="41284" spans="1:3" x14ac:dyDescent="0.2">
      <c r="A41284" t="s">
        <v>13948</v>
      </c>
      <c r="B41284" t="s">
        <v>3934</v>
      </c>
      <c r="C41284">
        <v>1047.9000000000001</v>
      </c>
    </row>
    <row r="41285" spans="1:3" x14ac:dyDescent="0.2">
      <c r="A41285" t="s">
        <v>13947</v>
      </c>
      <c r="B41285" t="s">
        <v>3934</v>
      </c>
      <c r="C41285">
        <v>1047.9000000000001</v>
      </c>
    </row>
    <row r="41286" spans="1:3" x14ac:dyDescent="0.2">
      <c r="A41286" t="s">
        <v>13946</v>
      </c>
      <c r="B41286" t="s">
        <v>3934</v>
      </c>
      <c r="C41286">
        <v>1047.9000000000001</v>
      </c>
    </row>
    <row r="41287" spans="1:3" x14ac:dyDescent="0.2">
      <c r="A41287" t="s">
        <v>13945</v>
      </c>
      <c r="B41287" t="s">
        <v>3934</v>
      </c>
      <c r="C41287">
        <v>1047.9000000000001</v>
      </c>
    </row>
    <row r="41288" spans="1:3" x14ac:dyDescent="0.2">
      <c r="A41288" t="s">
        <v>13944</v>
      </c>
      <c r="B41288" t="s">
        <v>3901</v>
      </c>
      <c r="C41288">
        <v>1980.16</v>
      </c>
    </row>
    <row r="41289" spans="1:3" x14ac:dyDescent="0.2">
      <c r="A41289" t="s">
        <v>13943</v>
      </c>
      <c r="B41289" t="s">
        <v>3901</v>
      </c>
      <c r="C41289">
        <v>1980.16</v>
      </c>
    </row>
    <row r="41290" spans="1:3" x14ac:dyDescent="0.2">
      <c r="A41290" t="s">
        <v>13942</v>
      </c>
      <c r="B41290" t="s">
        <v>3901</v>
      </c>
      <c r="C41290">
        <v>1980.16</v>
      </c>
    </row>
    <row r="41291" spans="1:3" x14ac:dyDescent="0.2">
      <c r="A41291" t="s">
        <v>13941</v>
      </c>
      <c r="B41291" t="s">
        <v>3901</v>
      </c>
      <c r="C41291">
        <v>1980.16</v>
      </c>
    </row>
    <row r="41292" spans="1:3" x14ac:dyDescent="0.2">
      <c r="A41292" t="s">
        <v>13940</v>
      </c>
      <c r="B41292" t="s">
        <v>3934</v>
      </c>
      <c r="C41292">
        <v>1047.9000000000001</v>
      </c>
    </row>
    <row r="41293" spans="1:3" x14ac:dyDescent="0.2">
      <c r="A41293" t="s">
        <v>13939</v>
      </c>
      <c r="B41293" t="s">
        <v>3934</v>
      </c>
      <c r="C41293">
        <v>1047.9000000000001</v>
      </c>
    </row>
    <row r="41294" spans="1:3" x14ac:dyDescent="0.2">
      <c r="A41294" t="s">
        <v>13938</v>
      </c>
      <c r="B41294" t="s">
        <v>3934</v>
      </c>
      <c r="C41294">
        <v>1047.9000000000001</v>
      </c>
    </row>
    <row r="41295" spans="1:3" x14ac:dyDescent="0.2">
      <c r="A41295" t="s">
        <v>13937</v>
      </c>
      <c r="B41295" t="s">
        <v>3934</v>
      </c>
      <c r="C41295">
        <v>1047.9000000000001</v>
      </c>
    </row>
    <row r="41296" spans="1:3" x14ac:dyDescent="0.2">
      <c r="A41296" t="s">
        <v>13936</v>
      </c>
      <c r="B41296" t="s">
        <v>3934</v>
      </c>
      <c r="C41296">
        <v>1047.9000000000001</v>
      </c>
    </row>
    <row r="41297" spans="1:3" x14ac:dyDescent="0.2">
      <c r="A41297" t="s">
        <v>13935</v>
      </c>
      <c r="B41297" t="s">
        <v>3934</v>
      </c>
      <c r="C41297">
        <v>1047.9000000000001</v>
      </c>
    </row>
    <row r="41298" spans="1:3" x14ac:dyDescent="0.2">
      <c r="A41298" t="s">
        <v>13934</v>
      </c>
      <c r="B41298" t="s">
        <v>3934</v>
      </c>
      <c r="C41298">
        <v>1047.9000000000001</v>
      </c>
    </row>
    <row r="41299" spans="1:3" x14ac:dyDescent="0.2">
      <c r="A41299" t="s">
        <v>13933</v>
      </c>
      <c r="B41299" t="s">
        <v>3934</v>
      </c>
      <c r="C41299">
        <v>1047.9000000000001</v>
      </c>
    </row>
    <row r="41300" spans="1:3" x14ac:dyDescent="0.2">
      <c r="A41300" t="s">
        <v>13932</v>
      </c>
      <c r="B41300" t="s">
        <v>7650</v>
      </c>
      <c r="C41300">
        <v>6394.5</v>
      </c>
    </row>
    <row r="41301" spans="1:3" x14ac:dyDescent="0.2">
      <c r="A41301" t="s">
        <v>13931</v>
      </c>
      <c r="B41301" t="s">
        <v>7650</v>
      </c>
      <c r="C41301">
        <v>6394.5</v>
      </c>
    </row>
    <row r="41302" spans="1:3" x14ac:dyDescent="0.2">
      <c r="A41302" t="s">
        <v>13930</v>
      </c>
      <c r="B41302" t="s">
        <v>7650</v>
      </c>
      <c r="C41302">
        <v>6394.5</v>
      </c>
    </row>
    <row r="41303" spans="1:3" x14ac:dyDescent="0.2">
      <c r="A41303" t="s">
        <v>13929</v>
      </c>
      <c r="B41303" t="s">
        <v>7650</v>
      </c>
      <c r="C41303">
        <v>6394.5</v>
      </c>
    </row>
    <row r="41304" spans="1:3" x14ac:dyDescent="0.2">
      <c r="A41304" t="s">
        <v>13928</v>
      </c>
      <c r="B41304" t="s">
        <v>3934</v>
      </c>
      <c r="C41304">
        <v>1047.9000000000001</v>
      </c>
    </row>
    <row r="41305" spans="1:3" x14ac:dyDescent="0.2">
      <c r="A41305" t="s">
        <v>13927</v>
      </c>
      <c r="B41305" t="s">
        <v>3934</v>
      </c>
      <c r="C41305">
        <v>1047.9000000000001</v>
      </c>
    </row>
    <row r="41306" spans="1:3" x14ac:dyDescent="0.2">
      <c r="A41306" t="s">
        <v>13926</v>
      </c>
      <c r="B41306" t="s">
        <v>7650</v>
      </c>
      <c r="C41306">
        <v>6394.5</v>
      </c>
    </row>
    <row r="41307" spans="1:3" x14ac:dyDescent="0.2">
      <c r="A41307" t="s">
        <v>13925</v>
      </c>
      <c r="B41307" t="s">
        <v>7650</v>
      </c>
      <c r="C41307">
        <v>6394.5</v>
      </c>
    </row>
    <row r="41308" spans="1:3" x14ac:dyDescent="0.2">
      <c r="A41308" t="s">
        <v>13924</v>
      </c>
      <c r="B41308" t="s">
        <v>7650</v>
      </c>
      <c r="C41308">
        <v>6394.5</v>
      </c>
    </row>
    <row r="41309" spans="1:3" x14ac:dyDescent="0.2">
      <c r="A41309" t="s">
        <v>13923</v>
      </c>
      <c r="B41309" t="s">
        <v>7650</v>
      </c>
      <c r="C41309">
        <v>6394.5</v>
      </c>
    </row>
    <row r="41310" spans="1:3" x14ac:dyDescent="0.2">
      <c r="A41310" t="s">
        <v>13922</v>
      </c>
      <c r="B41310" t="s">
        <v>5581</v>
      </c>
      <c r="C41310">
        <v>1408.69</v>
      </c>
    </row>
    <row r="41311" spans="1:3" x14ac:dyDescent="0.2">
      <c r="A41311" t="s">
        <v>13921</v>
      </c>
      <c r="B41311" t="s">
        <v>5581</v>
      </c>
      <c r="C41311">
        <v>1408.69</v>
      </c>
    </row>
    <row r="41312" spans="1:3" x14ac:dyDescent="0.2">
      <c r="A41312" t="s">
        <v>13920</v>
      </c>
      <c r="B41312" t="s">
        <v>5581</v>
      </c>
      <c r="C41312">
        <v>1408.69</v>
      </c>
    </row>
    <row r="41313" spans="1:3" x14ac:dyDescent="0.2">
      <c r="A41313" t="s">
        <v>13919</v>
      </c>
      <c r="B41313" t="s">
        <v>5581</v>
      </c>
      <c r="C41313">
        <v>1408.69</v>
      </c>
    </row>
    <row r="41314" spans="1:3" x14ac:dyDescent="0.2">
      <c r="A41314" t="s">
        <v>13918</v>
      </c>
      <c r="B41314" t="s">
        <v>5581</v>
      </c>
      <c r="C41314">
        <v>1408.69</v>
      </c>
    </row>
    <row r="41315" spans="1:3" x14ac:dyDescent="0.2">
      <c r="A41315" t="s">
        <v>13917</v>
      </c>
      <c r="B41315" t="s">
        <v>5581</v>
      </c>
      <c r="C41315">
        <v>1408.69</v>
      </c>
    </row>
    <row r="41316" spans="1:3" x14ac:dyDescent="0.2">
      <c r="A41316" t="s">
        <v>13916</v>
      </c>
      <c r="B41316" t="s">
        <v>5581</v>
      </c>
      <c r="C41316">
        <v>1408.69</v>
      </c>
    </row>
    <row r="41317" spans="1:3" x14ac:dyDescent="0.2">
      <c r="A41317" t="s">
        <v>13915</v>
      </c>
      <c r="B41317" t="s">
        <v>5581</v>
      </c>
      <c r="C41317">
        <v>1408.69</v>
      </c>
    </row>
    <row r="41318" spans="1:3" x14ac:dyDescent="0.2">
      <c r="A41318" t="s">
        <v>13914</v>
      </c>
      <c r="B41318" t="s">
        <v>5581</v>
      </c>
      <c r="C41318">
        <v>1408.69</v>
      </c>
    </row>
    <row r="41319" spans="1:3" x14ac:dyDescent="0.2">
      <c r="A41319" t="s">
        <v>13913</v>
      </c>
      <c r="B41319" t="s">
        <v>5581</v>
      </c>
      <c r="C41319">
        <v>1408.69</v>
      </c>
    </row>
    <row r="41320" spans="1:3" x14ac:dyDescent="0.2">
      <c r="A41320" t="s">
        <v>13912</v>
      </c>
      <c r="B41320" t="s">
        <v>5581</v>
      </c>
      <c r="C41320">
        <v>1408.69</v>
      </c>
    </row>
    <row r="41321" spans="1:3" x14ac:dyDescent="0.2">
      <c r="A41321" t="s">
        <v>13911</v>
      </c>
      <c r="B41321" t="s">
        <v>5581</v>
      </c>
      <c r="C41321">
        <v>1408.69</v>
      </c>
    </row>
    <row r="41322" spans="1:3" x14ac:dyDescent="0.2">
      <c r="A41322" t="s">
        <v>13910</v>
      </c>
      <c r="B41322" t="s">
        <v>5581</v>
      </c>
      <c r="C41322">
        <v>1408.69</v>
      </c>
    </row>
    <row r="41323" spans="1:3" x14ac:dyDescent="0.2">
      <c r="A41323" t="s">
        <v>13909</v>
      </c>
      <c r="B41323" t="s">
        <v>5581</v>
      </c>
      <c r="C41323">
        <v>1408.69</v>
      </c>
    </row>
    <row r="41324" spans="1:3" x14ac:dyDescent="0.2">
      <c r="A41324" t="s">
        <v>13908</v>
      </c>
      <c r="B41324" t="s">
        <v>5581</v>
      </c>
      <c r="C41324">
        <v>1408.69</v>
      </c>
    </row>
    <row r="41325" spans="1:3" x14ac:dyDescent="0.2">
      <c r="A41325" t="s">
        <v>13907</v>
      </c>
      <c r="B41325" t="s">
        <v>5581</v>
      </c>
      <c r="C41325">
        <v>1408.69</v>
      </c>
    </row>
    <row r="41326" spans="1:3" x14ac:dyDescent="0.2">
      <c r="A41326" t="s">
        <v>13906</v>
      </c>
      <c r="B41326" t="s">
        <v>5581</v>
      </c>
      <c r="C41326">
        <v>1408.69</v>
      </c>
    </row>
    <row r="41327" spans="1:3" x14ac:dyDescent="0.2">
      <c r="A41327" t="s">
        <v>13905</v>
      </c>
      <c r="B41327" t="s">
        <v>5581</v>
      </c>
      <c r="C41327">
        <v>1408.69</v>
      </c>
    </row>
    <row r="41328" spans="1:3" x14ac:dyDescent="0.2">
      <c r="A41328" t="s">
        <v>13904</v>
      </c>
      <c r="B41328" t="s">
        <v>5581</v>
      </c>
      <c r="C41328">
        <v>1408.69</v>
      </c>
    </row>
    <row r="41329" spans="1:3" x14ac:dyDescent="0.2">
      <c r="A41329" t="s">
        <v>13903</v>
      </c>
      <c r="B41329" t="s">
        <v>5581</v>
      </c>
      <c r="C41329">
        <v>1408.69</v>
      </c>
    </row>
    <row r="41330" spans="1:3" x14ac:dyDescent="0.2">
      <c r="A41330" t="s">
        <v>13902</v>
      </c>
      <c r="B41330" t="s">
        <v>5581</v>
      </c>
      <c r="C41330">
        <v>1408.69</v>
      </c>
    </row>
    <row r="41331" spans="1:3" x14ac:dyDescent="0.2">
      <c r="A41331" t="s">
        <v>13901</v>
      </c>
      <c r="B41331" t="s">
        <v>5581</v>
      </c>
      <c r="C41331">
        <v>1408.69</v>
      </c>
    </row>
    <row r="41332" spans="1:3" x14ac:dyDescent="0.2">
      <c r="A41332" t="s">
        <v>13900</v>
      </c>
      <c r="B41332" t="s">
        <v>5581</v>
      </c>
      <c r="C41332">
        <v>1408.69</v>
      </c>
    </row>
    <row r="41333" spans="1:3" x14ac:dyDescent="0.2">
      <c r="A41333" t="s">
        <v>13899</v>
      </c>
      <c r="B41333" t="s">
        <v>5581</v>
      </c>
      <c r="C41333">
        <v>1408.69</v>
      </c>
    </row>
    <row r="41334" spans="1:3" x14ac:dyDescent="0.2">
      <c r="A41334" t="s">
        <v>13898</v>
      </c>
      <c r="B41334" t="s">
        <v>5581</v>
      </c>
      <c r="C41334">
        <v>1408.69</v>
      </c>
    </row>
    <row r="41335" spans="1:3" x14ac:dyDescent="0.2">
      <c r="A41335" t="s">
        <v>13897</v>
      </c>
      <c r="B41335" t="s">
        <v>5581</v>
      </c>
      <c r="C41335">
        <v>1408.69</v>
      </c>
    </row>
    <row r="41336" spans="1:3" x14ac:dyDescent="0.2">
      <c r="A41336" t="s">
        <v>13896</v>
      </c>
      <c r="B41336" t="s">
        <v>5581</v>
      </c>
      <c r="C41336">
        <v>1408.69</v>
      </c>
    </row>
    <row r="41337" spans="1:3" x14ac:dyDescent="0.2">
      <c r="A41337" t="s">
        <v>13895</v>
      </c>
      <c r="B41337" t="s">
        <v>5581</v>
      </c>
      <c r="C41337">
        <v>1408.69</v>
      </c>
    </row>
    <row r="41338" spans="1:3" x14ac:dyDescent="0.2">
      <c r="A41338" t="s">
        <v>13894</v>
      </c>
      <c r="B41338" t="s">
        <v>5581</v>
      </c>
      <c r="C41338">
        <v>1408.69</v>
      </c>
    </row>
    <row r="41339" spans="1:3" x14ac:dyDescent="0.2">
      <c r="A41339" t="s">
        <v>13893</v>
      </c>
      <c r="B41339" t="s">
        <v>5581</v>
      </c>
      <c r="C41339">
        <v>1408.69</v>
      </c>
    </row>
    <row r="41340" spans="1:3" x14ac:dyDescent="0.2">
      <c r="A41340" t="s">
        <v>13892</v>
      </c>
      <c r="B41340" t="s">
        <v>5581</v>
      </c>
      <c r="C41340">
        <v>1408.69</v>
      </c>
    </row>
    <row r="41341" spans="1:3" x14ac:dyDescent="0.2">
      <c r="A41341" t="s">
        <v>13891</v>
      </c>
      <c r="B41341" t="s">
        <v>5581</v>
      </c>
      <c r="C41341">
        <v>1408.69</v>
      </c>
    </row>
    <row r="41342" spans="1:3" x14ac:dyDescent="0.2">
      <c r="A41342" t="s">
        <v>13890</v>
      </c>
      <c r="B41342" t="s">
        <v>5581</v>
      </c>
      <c r="C41342">
        <v>1408.69</v>
      </c>
    </row>
    <row r="41343" spans="1:3" x14ac:dyDescent="0.2">
      <c r="A41343" t="s">
        <v>13889</v>
      </c>
      <c r="B41343" t="s">
        <v>5581</v>
      </c>
      <c r="C41343">
        <v>1408.69</v>
      </c>
    </row>
    <row r="41344" spans="1:3" x14ac:dyDescent="0.2">
      <c r="A41344" t="s">
        <v>13888</v>
      </c>
      <c r="B41344" t="s">
        <v>5581</v>
      </c>
      <c r="C41344">
        <v>1408.69</v>
      </c>
    </row>
    <row r="41345" spans="1:3" x14ac:dyDescent="0.2">
      <c r="A41345" t="s">
        <v>13887</v>
      </c>
      <c r="B41345" t="s">
        <v>5581</v>
      </c>
      <c r="C41345">
        <v>1408.69</v>
      </c>
    </row>
    <row r="41346" spans="1:3" x14ac:dyDescent="0.2">
      <c r="A41346" t="s">
        <v>13886</v>
      </c>
      <c r="B41346" t="s">
        <v>5581</v>
      </c>
      <c r="C41346">
        <v>1408.69</v>
      </c>
    </row>
    <row r="41347" spans="1:3" x14ac:dyDescent="0.2">
      <c r="A41347" t="s">
        <v>13885</v>
      </c>
      <c r="B41347" t="s">
        <v>5581</v>
      </c>
      <c r="C41347">
        <v>1408.69</v>
      </c>
    </row>
    <row r="41348" spans="1:3" x14ac:dyDescent="0.2">
      <c r="A41348" t="s">
        <v>13884</v>
      </c>
      <c r="B41348" t="s">
        <v>5581</v>
      </c>
      <c r="C41348">
        <v>1408.69</v>
      </c>
    </row>
    <row r="41349" spans="1:3" x14ac:dyDescent="0.2">
      <c r="A41349" t="s">
        <v>13883</v>
      </c>
      <c r="B41349" t="s">
        <v>5581</v>
      </c>
      <c r="C41349">
        <v>1408.69</v>
      </c>
    </row>
    <row r="41350" spans="1:3" x14ac:dyDescent="0.2">
      <c r="A41350" t="s">
        <v>13882</v>
      </c>
      <c r="B41350" t="s">
        <v>5581</v>
      </c>
      <c r="C41350">
        <v>1408.69</v>
      </c>
    </row>
    <row r="41351" spans="1:3" x14ac:dyDescent="0.2">
      <c r="A41351" t="s">
        <v>13881</v>
      </c>
      <c r="B41351" t="s">
        <v>5581</v>
      </c>
      <c r="C41351">
        <v>1408.69</v>
      </c>
    </row>
    <row r="41352" spans="1:3" x14ac:dyDescent="0.2">
      <c r="A41352" t="s">
        <v>13880</v>
      </c>
      <c r="B41352" t="s">
        <v>5581</v>
      </c>
      <c r="C41352">
        <v>1408.69</v>
      </c>
    </row>
    <row r="41353" spans="1:3" x14ac:dyDescent="0.2">
      <c r="A41353" t="s">
        <v>13879</v>
      </c>
      <c r="B41353" t="s">
        <v>5581</v>
      </c>
      <c r="C41353">
        <v>1408.69</v>
      </c>
    </row>
    <row r="41354" spans="1:3" x14ac:dyDescent="0.2">
      <c r="A41354" t="s">
        <v>13878</v>
      </c>
      <c r="B41354" t="s">
        <v>5581</v>
      </c>
      <c r="C41354">
        <v>1408.69</v>
      </c>
    </row>
    <row r="41355" spans="1:3" x14ac:dyDescent="0.2">
      <c r="A41355" t="s">
        <v>13877</v>
      </c>
      <c r="B41355" t="s">
        <v>5581</v>
      </c>
      <c r="C41355">
        <v>1408.69</v>
      </c>
    </row>
    <row r="41356" spans="1:3" x14ac:dyDescent="0.2">
      <c r="A41356" t="s">
        <v>13876</v>
      </c>
      <c r="B41356" t="s">
        <v>5581</v>
      </c>
      <c r="C41356">
        <v>1408.69</v>
      </c>
    </row>
    <row r="41357" spans="1:3" x14ac:dyDescent="0.2">
      <c r="A41357" t="s">
        <v>13875</v>
      </c>
      <c r="B41357" t="s">
        <v>5581</v>
      </c>
      <c r="C41357">
        <v>1408.69</v>
      </c>
    </row>
    <row r="41358" spans="1:3" x14ac:dyDescent="0.2">
      <c r="A41358" t="s">
        <v>13874</v>
      </c>
      <c r="B41358" t="s">
        <v>5581</v>
      </c>
      <c r="C41358">
        <v>1408.69</v>
      </c>
    </row>
    <row r="41359" spans="1:3" x14ac:dyDescent="0.2">
      <c r="A41359" t="s">
        <v>13873</v>
      </c>
      <c r="B41359" t="s">
        <v>5581</v>
      </c>
      <c r="C41359">
        <v>1408.69</v>
      </c>
    </row>
    <row r="41360" spans="1:3" x14ac:dyDescent="0.2">
      <c r="A41360" t="s">
        <v>13872</v>
      </c>
      <c r="B41360" t="s">
        <v>5581</v>
      </c>
      <c r="C41360">
        <v>1408.69</v>
      </c>
    </row>
    <row r="41361" spans="1:3" x14ac:dyDescent="0.2">
      <c r="A41361" t="s">
        <v>13871</v>
      </c>
      <c r="B41361" t="s">
        <v>5581</v>
      </c>
      <c r="C41361">
        <v>1408.69</v>
      </c>
    </row>
    <row r="41362" spans="1:3" x14ac:dyDescent="0.2">
      <c r="A41362" t="s">
        <v>13870</v>
      </c>
      <c r="B41362" t="s">
        <v>5581</v>
      </c>
      <c r="C41362">
        <v>1408.69</v>
      </c>
    </row>
    <row r="41363" spans="1:3" x14ac:dyDescent="0.2">
      <c r="A41363" t="s">
        <v>13869</v>
      </c>
      <c r="B41363" t="s">
        <v>5581</v>
      </c>
      <c r="C41363">
        <v>1408.69</v>
      </c>
    </row>
    <row r="41364" spans="1:3" x14ac:dyDescent="0.2">
      <c r="A41364" t="s">
        <v>13868</v>
      </c>
      <c r="B41364" t="s">
        <v>5581</v>
      </c>
      <c r="C41364">
        <v>1408.69</v>
      </c>
    </row>
    <row r="41365" spans="1:3" x14ac:dyDescent="0.2">
      <c r="A41365" t="s">
        <v>13867</v>
      </c>
      <c r="B41365" t="s">
        <v>5581</v>
      </c>
      <c r="C41365">
        <v>1408.69</v>
      </c>
    </row>
    <row r="41366" spans="1:3" x14ac:dyDescent="0.2">
      <c r="A41366" t="s">
        <v>13866</v>
      </c>
      <c r="B41366" t="s">
        <v>5581</v>
      </c>
      <c r="C41366">
        <v>1408.69</v>
      </c>
    </row>
    <row r="41367" spans="1:3" x14ac:dyDescent="0.2">
      <c r="A41367" t="s">
        <v>13865</v>
      </c>
      <c r="B41367" t="s">
        <v>5581</v>
      </c>
      <c r="C41367">
        <v>1408.69</v>
      </c>
    </row>
    <row r="41368" spans="1:3" x14ac:dyDescent="0.2">
      <c r="A41368" t="s">
        <v>13864</v>
      </c>
      <c r="B41368" t="s">
        <v>4287</v>
      </c>
      <c r="C41368">
        <v>5029.6400000000003</v>
      </c>
    </row>
    <row r="41369" spans="1:3" x14ac:dyDescent="0.2">
      <c r="A41369" t="s">
        <v>13863</v>
      </c>
      <c r="B41369" t="s">
        <v>4287</v>
      </c>
      <c r="C41369">
        <v>5029.6400000000003</v>
      </c>
    </row>
    <row r="41370" spans="1:3" x14ac:dyDescent="0.2">
      <c r="A41370" t="s">
        <v>13862</v>
      </c>
      <c r="B41370" t="s">
        <v>4287</v>
      </c>
      <c r="C41370">
        <v>5029.6400000000003</v>
      </c>
    </row>
    <row r="41371" spans="1:3" x14ac:dyDescent="0.2">
      <c r="A41371" t="s">
        <v>13861</v>
      </c>
      <c r="B41371" t="s">
        <v>4287</v>
      </c>
      <c r="C41371">
        <v>5029.6400000000003</v>
      </c>
    </row>
    <row r="41372" spans="1:3" x14ac:dyDescent="0.2">
      <c r="A41372" t="s">
        <v>13860</v>
      </c>
      <c r="B41372" t="s">
        <v>4287</v>
      </c>
      <c r="C41372">
        <v>5029.6400000000003</v>
      </c>
    </row>
    <row r="41373" spans="1:3" x14ac:dyDescent="0.2">
      <c r="A41373" t="s">
        <v>13859</v>
      </c>
      <c r="B41373" t="s">
        <v>4287</v>
      </c>
      <c r="C41373">
        <v>5029.6400000000003</v>
      </c>
    </row>
    <row r="41374" spans="1:3" x14ac:dyDescent="0.2">
      <c r="A41374" t="s">
        <v>13858</v>
      </c>
      <c r="B41374" t="s">
        <v>4287</v>
      </c>
      <c r="C41374">
        <v>5029.6400000000003</v>
      </c>
    </row>
    <row r="41375" spans="1:3" x14ac:dyDescent="0.2">
      <c r="A41375" t="s">
        <v>13857</v>
      </c>
      <c r="B41375" t="s">
        <v>4287</v>
      </c>
      <c r="C41375">
        <v>5029.6400000000003</v>
      </c>
    </row>
    <row r="41376" spans="1:3" x14ac:dyDescent="0.2">
      <c r="A41376" t="s">
        <v>13856</v>
      </c>
      <c r="B41376" t="s">
        <v>4287</v>
      </c>
      <c r="C41376">
        <v>5029.6400000000003</v>
      </c>
    </row>
    <row r="41377" spans="1:3" x14ac:dyDescent="0.2">
      <c r="A41377" t="s">
        <v>13855</v>
      </c>
      <c r="B41377" t="s">
        <v>4287</v>
      </c>
      <c r="C41377">
        <v>5029.6400000000003</v>
      </c>
    </row>
    <row r="41378" spans="1:3" x14ac:dyDescent="0.2">
      <c r="A41378" t="s">
        <v>13854</v>
      </c>
      <c r="B41378" t="s">
        <v>4287</v>
      </c>
      <c r="C41378">
        <v>5029.6400000000003</v>
      </c>
    </row>
    <row r="41379" spans="1:3" x14ac:dyDescent="0.2">
      <c r="A41379" t="s">
        <v>13853</v>
      </c>
      <c r="B41379" t="s">
        <v>4287</v>
      </c>
      <c r="C41379">
        <v>5029.6400000000003</v>
      </c>
    </row>
    <row r="41380" spans="1:3" x14ac:dyDescent="0.2">
      <c r="A41380" t="s">
        <v>13852</v>
      </c>
      <c r="B41380" t="s">
        <v>4287</v>
      </c>
      <c r="C41380">
        <v>5029.6400000000003</v>
      </c>
    </row>
    <row r="41381" spans="1:3" x14ac:dyDescent="0.2">
      <c r="A41381" t="s">
        <v>13851</v>
      </c>
      <c r="B41381" t="s">
        <v>4287</v>
      </c>
      <c r="C41381">
        <v>5029.6400000000003</v>
      </c>
    </row>
    <row r="41382" spans="1:3" x14ac:dyDescent="0.2">
      <c r="A41382" t="s">
        <v>13850</v>
      </c>
      <c r="B41382" t="s">
        <v>4287</v>
      </c>
      <c r="C41382">
        <v>5029.6400000000003</v>
      </c>
    </row>
    <row r="41383" spans="1:3" x14ac:dyDescent="0.2">
      <c r="A41383" t="s">
        <v>13849</v>
      </c>
      <c r="B41383" t="s">
        <v>4287</v>
      </c>
      <c r="C41383">
        <v>5029.6400000000003</v>
      </c>
    </row>
    <row r="41384" spans="1:3" x14ac:dyDescent="0.2">
      <c r="A41384" t="s">
        <v>13848</v>
      </c>
      <c r="B41384" t="s">
        <v>4287</v>
      </c>
      <c r="C41384">
        <v>5029.6400000000003</v>
      </c>
    </row>
    <row r="41385" spans="1:3" x14ac:dyDescent="0.2">
      <c r="A41385" t="s">
        <v>13847</v>
      </c>
      <c r="B41385" t="s">
        <v>4287</v>
      </c>
      <c r="C41385">
        <v>5029.6400000000003</v>
      </c>
    </row>
    <row r="41386" spans="1:3" x14ac:dyDescent="0.2">
      <c r="A41386" t="s">
        <v>13846</v>
      </c>
      <c r="B41386" t="s">
        <v>3903</v>
      </c>
      <c r="C41386">
        <v>3348.84</v>
      </c>
    </row>
    <row r="41387" spans="1:3" x14ac:dyDescent="0.2">
      <c r="A41387" t="s">
        <v>13845</v>
      </c>
      <c r="B41387" t="s">
        <v>3903</v>
      </c>
      <c r="C41387">
        <v>3348.84</v>
      </c>
    </row>
    <row r="41388" spans="1:3" x14ac:dyDescent="0.2">
      <c r="A41388" t="s">
        <v>13844</v>
      </c>
      <c r="B41388" t="s">
        <v>3903</v>
      </c>
      <c r="C41388">
        <v>3348.84</v>
      </c>
    </row>
    <row r="41389" spans="1:3" x14ac:dyDescent="0.2">
      <c r="A41389" t="s">
        <v>13843</v>
      </c>
      <c r="B41389" t="s">
        <v>3903</v>
      </c>
      <c r="C41389">
        <v>3348.84</v>
      </c>
    </row>
    <row r="41390" spans="1:3" x14ac:dyDescent="0.2">
      <c r="A41390" t="s">
        <v>13842</v>
      </c>
      <c r="B41390" t="s">
        <v>4049</v>
      </c>
      <c r="C41390">
        <v>3534.16</v>
      </c>
    </row>
    <row r="41391" spans="1:3" x14ac:dyDescent="0.2">
      <c r="A41391" t="s">
        <v>13841</v>
      </c>
      <c r="B41391" t="s">
        <v>4049</v>
      </c>
      <c r="C41391">
        <v>3534.16</v>
      </c>
    </row>
    <row r="41392" spans="1:3" x14ac:dyDescent="0.2">
      <c r="A41392" t="s">
        <v>13840</v>
      </c>
      <c r="B41392" t="s">
        <v>4049</v>
      </c>
      <c r="C41392">
        <v>3534.16</v>
      </c>
    </row>
    <row r="41393" spans="1:3" x14ac:dyDescent="0.2">
      <c r="A41393" t="s">
        <v>13839</v>
      </c>
      <c r="B41393" t="s">
        <v>4049</v>
      </c>
      <c r="C41393">
        <v>3534.16</v>
      </c>
    </row>
    <row r="41394" spans="1:3" x14ac:dyDescent="0.2">
      <c r="A41394" t="s">
        <v>13838</v>
      </c>
      <c r="B41394" t="s">
        <v>4049</v>
      </c>
      <c r="C41394">
        <v>4387.24</v>
      </c>
    </row>
    <row r="41395" spans="1:3" x14ac:dyDescent="0.2">
      <c r="A41395" t="s">
        <v>13837</v>
      </c>
      <c r="B41395" t="s">
        <v>4049</v>
      </c>
      <c r="C41395">
        <v>4387.24</v>
      </c>
    </row>
    <row r="41396" spans="1:3" x14ac:dyDescent="0.2">
      <c r="A41396" t="s">
        <v>13836</v>
      </c>
      <c r="B41396" t="s">
        <v>4049</v>
      </c>
      <c r="C41396">
        <v>4387.24</v>
      </c>
    </row>
    <row r="41397" spans="1:3" x14ac:dyDescent="0.2">
      <c r="A41397" t="s">
        <v>13835</v>
      </c>
      <c r="B41397" t="s">
        <v>4049</v>
      </c>
      <c r="C41397">
        <v>4387.24</v>
      </c>
    </row>
    <row r="41398" spans="1:3" x14ac:dyDescent="0.2">
      <c r="A41398" t="s">
        <v>13834</v>
      </c>
      <c r="B41398" t="s">
        <v>4049</v>
      </c>
      <c r="C41398">
        <v>4387.24</v>
      </c>
    </row>
    <row r="41399" spans="1:3" x14ac:dyDescent="0.2">
      <c r="A41399" t="s">
        <v>13833</v>
      </c>
      <c r="B41399" t="s">
        <v>4049</v>
      </c>
      <c r="C41399">
        <v>4387.24</v>
      </c>
    </row>
    <row r="41400" spans="1:3" x14ac:dyDescent="0.2">
      <c r="A41400" t="s">
        <v>13832</v>
      </c>
      <c r="B41400" t="s">
        <v>4049</v>
      </c>
      <c r="C41400">
        <v>4387.24</v>
      </c>
    </row>
    <row r="41401" spans="1:3" x14ac:dyDescent="0.2">
      <c r="A41401" t="s">
        <v>13831</v>
      </c>
      <c r="B41401" t="s">
        <v>4049</v>
      </c>
      <c r="C41401">
        <v>4387.24</v>
      </c>
    </row>
    <row r="41402" spans="1:3" x14ac:dyDescent="0.2">
      <c r="A41402" t="s">
        <v>13830</v>
      </c>
      <c r="B41402" t="s">
        <v>4049</v>
      </c>
      <c r="C41402">
        <v>4387.24</v>
      </c>
    </row>
    <row r="41403" spans="1:3" x14ac:dyDescent="0.2">
      <c r="A41403" t="s">
        <v>13829</v>
      </c>
      <c r="B41403" t="s">
        <v>4049</v>
      </c>
      <c r="C41403">
        <v>4387.24</v>
      </c>
    </row>
    <row r="41404" spans="1:3" x14ac:dyDescent="0.2">
      <c r="A41404" t="s">
        <v>13828</v>
      </c>
      <c r="B41404" t="s">
        <v>4049</v>
      </c>
      <c r="C41404">
        <v>4387.24</v>
      </c>
    </row>
    <row r="41405" spans="1:3" x14ac:dyDescent="0.2">
      <c r="A41405" t="s">
        <v>13827</v>
      </c>
      <c r="B41405" t="s">
        <v>4049</v>
      </c>
      <c r="C41405">
        <v>4387.24</v>
      </c>
    </row>
    <row r="41406" spans="1:3" x14ac:dyDescent="0.2">
      <c r="A41406" t="s">
        <v>13826</v>
      </c>
      <c r="B41406" t="s">
        <v>4049</v>
      </c>
      <c r="C41406">
        <v>4387.24</v>
      </c>
    </row>
    <row r="41407" spans="1:3" x14ac:dyDescent="0.2">
      <c r="A41407" t="s">
        <v>13825</v>
      </c>
      <c r="B41407" t="s">
        <v>4049</v>
      </c>
      <c r="C41407">
        <v>4387.24</v>
      </c>
    </row>
    <row r="41408" spans="1:3" x14ac:dyDescent="0.2">
      <c r="A41408" t="s">
        <v>13824</v>
      </c>
      <c r="B41408" t="s">
        <v>4049</v>
      </c>
      <c r="C41408">
        <v>4387.24</v>
      </c>
    </row>
    <row r="41409" spans="1:3" x14ac:dyDescent="0.2">
      <c r="A41409" t="s">
        <v>13823</v>
      </c>
      <c r="B41409" t="s">
        <v>4049</v>
      </c>
      <c r="C41409">
        <v>4387.24</v>
      </c>
    </row>
    <row r="41410" spans="1:3" x14ac:dyDescent="0.2">
      <c r="A41410" t="s">
        <v>13822</v>
      </c>
      <c r="B41410" t="s">
        <v>4049</v>
      </c>
      <c r="C41410">
        <v>4387.24</v>
      </c>
    </row>
    <row r="41411" spans="1:3" x14ac:dyDescent="0.2">
      <c r="A41411" t="s">
        <v>13821</v>
      </c>
      <c r="B41411" t="s">
        <v>4049</v>
      </c>
      <c r="C41411">
        <v>4387.24</v>
      </c>
    </row>
    <row r="41412" spans="1:3" x14ac:dyDescent="0.2">
      <c r="A41412" t="s">
        <v>13820</v>
      </c>
      <c r="B41412" t="s">
        <v>4049</v>
      </c>
      <c r="C41412">
        <v>4387.24</v>
      </c>
    </row>
    <row r="41413" spans="1:3" x14ac:dyDescent="0.2">
      <c r="A41413" t="s">
        <v>13819</v>
      </c>
      <c r="B41413" t="s">
        <v>4049</v>
      </c>
      <c r="C41413">
        <v>4387.24</v>
      </c>
    </row>
    <row r="41414" spans="1:3" x14ac:dyDescent="0.2">
      <c r="A41414" t="s">
        <v>13818</v>
      </c>
      <c r="B41414" t="s">
        <v>4049</v>
      </c>
      <c r="C41414">
        <v>4387.24</v>
      </c>
    </row>
    <row r="41415" spans="1:3" x14ac:dyDescent="0.2">
      <c r="A41415" t="s">
        <v>13817</v>
      </c>
      <c r="B41415" t="s">
        <v>4049</v>
      </c>
      <c r="C41415">
        <v>4387.24</v>
      </c>
    </row>
    <row r="41416" spans="1:3" x14ac:dyDescent="0.2">
      <c r="A41416" t="s">
        <v>13816</v>
      </c>
      <c r="B41416" t="s">
        <v>4049</v>
      </c>
      <c r="C41416">
        <v>4387.24</v>
      </c>
    </row>
    <row r="41417" spans="1:3" x14ac:dyDescent="0.2">
      <c r="A41417" t="s">
        <v>13815</v>
      </c>
      <c r="B41417" t="s">
        <v>4049</v>
      </c>
      <c r="C41417">
        <v>4387.24</v>
      </c>
    </row>
    <row r="41418" spans="1:3" x14ac:dyDescent="0.2">
      <c r="A41418" t="s">
        <v>13814</v>
      </c>
      <c r="B41418" t="s">
        <v>4049</v>
      </c>
      <c r="C41418">
        <v>4387.24</v>
      </c>
    </row>
    <row r="41419" spans="1:3" x14ac:dyDescent="0.2">
      <c r="A41419" t="s">
        <v>13813</v>
      </c>
      <c r="B41419" t="s">
        <v>4049</v>
      </c>
      <c r="C41419">
        <v>4387.24</v>
      </c>
    </row>
    <row r="41420" spans="1:3" x14ac:dyDescent="0.2">
      <c r="A41420" t="s">
        <v>13812</v>
      </c>
      <c r="B41420" t="s">
        <v>4049</v>
      </c>
      <c r="C41420">
        <v>4387.24</v>
      </c>
    </row>
    <row r="41421" spans="1:3" x14ac:dyDescent="0.2">
      <c r="A41421" t="s">
        <v>13811</v>
      </c>
      <c r="B41421" t="s">
        <v>4049</v>
      </c>
      <c r="C41421">
        <v>4387.24</v>
      </c>
    </row>
    <row r="41422" spans="1:3" x14ac:dyDescent="0.2">
      <c r="A41422" t="s">
        <v>13810</v>
      </c>
      <c r="B41422" t="s">
        <v>4049</v>
      </c>
      <c r="C41422">
        <v>4387.24</v>
      </c>
    </row>
    <row r="41423" spans="1:3" x14ac:dyDescent="0.2">
      <c r="A41423" t="s">
        <v>13809</v>
      </c>
      <c r="B41423" t="s">
        <v>4049</v>
      </c>
      <c r="C41423">
        <v>4387.24</v>
      </c>
    </row>
    <row r="41424" spans="1:3" x14ac:dyDescent="0.2">
      <c r="A41424" t="s">
        <v>13808</v>
      </c>
      <c r="B41424" t="s">
        <v>4049</v>
      </c>
      <c r="C41424">
        <v>4387.24</v>
      </c>
    </row>
    <row r="41425" spans="1:3" x14ac:dyDescent="0.2">
      <c r="A41425" t="s">
        <v>13807</v>
      </c>
      <c r="B41425" t="s">
        <v>4049</v>
      </c>
      <c r="C41425">
        <v>4387.24</v>
      </c>
    </row>
    <row r="41426" spans="1:3" x14ac:dyDescent="0.2">
      <c r="A41426" t="s">
        <v>13806</v>
      </c>
      <c r="B41426" t="s">
        <v>4049</v>
      </c>
      <c r="C41426">
        <v>4387.24</v>
      </c>
    </row>
    <row r="41427" spans="1:3" x14ac:dyDescent="0.2">
      <c r="A41427" t="s">
        <v>13805</v>
      </c>
      <c r="B41427" t="s">
        <v>4049</v>
      </c>
      <c r="C41427">
        <v>4387.24</v>
      </c>
    </row>
    <row r="41428" spans="1:3" x14ac:dyDescent="0.2">
      <c r="A41428" t="s">
        <v>13804</v>
      </c>
      <c r="B41428" t="s">
        <v>4049</v>
      </c>
      <c r="C41428">
        <v>4387.24</v>
      </c>
    </row>
    <row r="41429" spans="1:3" x14ac:dyDescent="0.2">
      <c r="A41429" t="s">
        <v>13803</v>
      </c>
      <c r="B41429" t="s">
        <v>4049</v>
      </c>
      <c r="C41429">
        <v>4387.24</v>
      </c>
    </row>
    <row r="41430" spans="1:3" x14ac:dyDescent="0.2">
      <c r="A41430" t="s">
        <v>13802</v>
      </c>
      <c r="B41430" t="s">
        <v>4049</v>
      </c>
      <c r="C41430">
        <v>4387.24</v>
      </c>
    </row>
    <row r="41431" spans="1:3" x14ac:dyDescent="0.2">
      <c r="A41431" t="s">
        <v>13801</v>
      </c>
      <c r="B41431" t="s">
        <v>4049</v>
      </c>
      <c r="C41431">
        <v>4387.24</v>
      </c>
    </row>
    <row r="41432" spans="1:3" x14ac:dyDescent="0.2">
      <c r="A41432" t="s">
        <v>13800</v>
      </c>
      <c r="B41432" t="s">
        <v>4049</v>
      </c>
      <c r="C41432">
        <v>4387.24</v>
      </c>
    </row>
    <row r="41433" spans="1:3" x14ac:dyDescent="0.2">
      <c r="A41433" t="s">
        <v>13799</v>
      </c>
      <c r="B41433" t="s">
        <v>4049</v>
      </c>
      <c r="C41433">
        <v>4387.24</v>
      </c>
    </row>
    <row r="41434" spans="1:3" x14ac:dyDescent="0.2">
      <c r="A41434" t="s">
        <v>13798</v>
      </c>
      <c r="B41434" t="s">
        <v>4049</v>
      </c>
      <c r="C41434">
        <v>4387.24</v>
      </c>
    </row>
    <row r="41435" spans="1:3" x14ac:dyDescent="0.2">
      <c r="A41435" t="s">
        <v>13797</v>
      </c>
      <c r="B41435" t="s">
        <v>4049</v>
      </c>
      <c r="C41435">
        <v>4387.24</v>
      </c>
    </row>
    <row r="41436" spans="1:3" x14ac:dyDescent="0.2">
      <c r="A41436" t="s">
        <v>13796</v>
      </c>
      <c r="B41436" t="s">
        <v>4049</v>
      </c>
      <c r="C41436">
        <v>4387.24</v>
      </c>
    </row>
    <row r="41437" spans="1:3" x14ac:dyDescent="0.2">
      <c r="A41437" t="s">
        <v>13795</v>
      </c>
      <c r="B41437" t="s">
        <v>4246</v>
      </c>
      <c r="C41437">
        <v>5308.66</v>
      </c>
    </row>
    <row r="41438" spans="1:3" x14ac:dyDescent="0.2">
      <c r="A41438" t="s">
        <v>13794</v>
      </c>
      <c r="B41438" t="s">
        <v>4246</v>
      </c>
      <c r="C41438">
        <v>5308.66</v>
      </c>
    </row>
    <row r="41439" spans="1:3" x14ac:dyDescent="0.2">
      <c r="A41439" t="s">
        <v>13793</v>
      </c>
      <c r="B41439" t="s">
        <v>4246</v>
      </c>
      <c r="C41439">
        <v>5308.66</v>
      </c>
    </row>
    <row r="41440" spans="1:3" x14ac:dyDescent="0.2">
      <c r="A41440" t="s">
        <v>13792</v>
      </c>
      <c r="B41440" t="s">
        <v>4246</v>
      </c>
      <c r="C41440">
        <v>5308.66</v>
      </c>
    </row>
    <row r="41441" spans="1:3" x14ac:dyDescent="0.2">
      <c r="A41441" t="s">
        <v>13791</v>
      </c>
      <c r="B41441" t="s">
        <v>4246</v>
      </c>
      <c r="C41441">
        <v>5308.66</v>
      </c>
    </row>
    <row r="41442" spans="1:3" x14ac:dyDescent="0.2">
      <c r="A41442" t="s">
        <v>13790</v>
      </c>
      <c r="B41442" t="s">
        <v>4246</v>
      </c>
      <c r="C41442">
        <v>5308.66</v>
      </c>
    </row>
    <row r="41443" spans="1:3" x14ac:dyDescent="0.2">
      <c r="A41443" t="s">
        <v>13789</v>
      </c>
      <c r="B41443" t="s">
        <v>4246</v>
      </c>
      <c r="C41443">
        <v>5308.66</v>
      </c>
    </row>
    <row r="41444" spans="1:3" x14ac:dyDescent="0.2">
      <c r="A41444" t="s">
        <v>13788</v>
      </c>
      <c r="B41444" t="s">
        <v>4246</v>
      </c>
      <c r="C41444">
        <v>5308.66</v>
      </c>
    </row>
    <row r="41445" spans="1:3" x14ac:dyDescent="0.2">
      <c r="A41445" t="s">
        <v>13787</v>
      </c>
      <c r="B41445" t="s">
        <v>4246</v>
      </c>
      <c r="C41445">
        <v>5308.66</v>
      </c>
    </row>
    <row r="41446" spans="1:3" x14ac:dyDescent="0.2">
      <c r="A41446" t="s">
        <v>13786</v>
      </c>
      <c r="B41446" t="s">
        <v>4246</v>
      </c>
      <c r="C41446">
        <v>5308.66</v>
      </c>
    </row>
    <row r="41447" spans="1:3" x14ac:dyDescent="0.2">
      <c r="A41447" t="s">
        <v>13785</v>
      </c>
      <c r="B41447" t="s">
        <v>4246</v>
      </c>
      <c r="C41447">
        <v>5308.66</v>
      </c>
    </row>
    <row r="41448" spans="1:3" x14ac:dyDescent="0.2">
      <c r="A41448" t="s">
        <v>13784</v>
      </c>
      <c r="B41448" t="s">
        <v>4246</v>
      </c>
      <c r="C41448">
        <v>5308.66</v>
      </c>
    </row>
    <row r="41449" spans="1:3" x14ac:dyDescent="0.2">
      <c r="A41449" t="s">
        <v>13783</v>
      </c>
      <c r="B41449" t="s">
        <v>4246</v>
      </c>
      <c r="C41449">
        <v>5308.66</v>
      </c>
    </row>
    <row r="41450" spans="1:3" x14ac:dyDescent="0.2">
      <c r="A41450" t="s">
        <v>13782</v>
      </c>
      <c r="B41450" t="s">
        <v>4246</v>
      </c>
      <c r="C41450">
        <v>5308.66</v>
      </c>
    </row>
    <row r="41451" spans="1:3" x14ac:dyDescent="0.2">
      <c r="A41451" t="s">
        <v>13781</v>
      </c>
      <c r="B41451" t="s">
        <v>4246</v>
      </c>
      <c r="C41451">
        <v>5308.66</v>
      </c>
    </row>
    <row r="41452" spans="1:3" x14ac:dyDescent="0.2">
      <c r="A41452" t="s">
        <v>13780</v>
      </c>
      <c r="B41452" t="s">
        <v>4246</v>
      </c>
      <c r="C41452">
        <v>5308.66</v>
      </c>
    </row>
    <row r="41453" spans="1:3" x14ac:dyDescent="0.2">
      <c r="A41453" t="s">
        <v>13779</v>
      </c>
      <c r="B41453" t="s">
        <v>4246</v>
      </c>
      <c r="C41453">
        <v>5308.66</v>
      </c>
    </row>
    <row r="41454" spans="1:3" x14ac:dyDescent="0.2">
      <c r="A41454" t="s">
        <v>13778</v>
      </c>
      <c r="B41454" t="s">
        <v>4246</v>
      </c>
      <c r="C41454">
        <v>5308.66</v>
      </c>
    </row>
    <row r="41455" spans="1:3" x14ac:dyDescent="0.2">
      <c r="A41455" t="s">
        <v>13777</v>
      </c>
      <c r="B41455" t="s">
        <v>4246</v>
      </c>
      <c r="C41455">
        <v>5308.66</v>
      </c>
    </row>
    <row r="41456" spans="1:3" x14ac:dyDescent="0.2">
      <c r="A41456" t="s">
        <v>13776</v>
      </c>
      <c r="B41456" t="s">
        <v>4246</v>
      </c>
      <c r="C41456">
        <v>5308.66</v>
      </c>
    </row>
    <row r="41457" spans="1:3" x14ac:dyDescent="0.2">
      <c r="A41457" t="s">
        <v>13775</v>
      </c>
      <c r="B41457" t="s">
        <v>4246</v>
      </c>
      <c r="C41457">
        <v>5308.66</v>
      </c>
    </row>
    <row r="41458" spans="1:3" x14ac:dyDescent="0.2">
      <c r="A41458" t="s">
        <v>13774</v>
      </c>
      <c r="B41458" t="s">
        <v>4246</v>
      </c>
      <c r="C41458">
        <v>5308.66</v>
      </c>
    </row>
    <row r="41459" spans="1:3" x14ac:dyDescent="0.2">
      <c r="A41459" t="s">
        <v>13773</v>
      </c>
      <c r="B41459" t="s">
        <v>4246</v>
      </c>
      <c r="C41459">
        <v>5308.66</v>
      </c>
    </row>
    <row r="41460" spans="1:3" x14ac:dyDescent="0.2">
      <c r="A41460" t="s">
        <v>13772</v>
      </c>
      <c r="B41460" t="s">
        <v>4246</v>
      </c>
      <c r="C41460">
        <v>5308.66</v>
      </c>
    </row>
    <row r="41461" spans="1:3" x14ac:dyDescent="0.2">
      <c r="A41461" t="s">
        <v>13771</v>
      </c>
      <c r="B41461" t="s">
        <v>4246</v>
      </c>
      <c r="C41461">
        <v>5308.66</v>
      </c>
    </row>
    <row r="41462" spans="1:3" x14ac:dyDescent="0.2">
      <c r="A41462" t="s">
        <v>13770</v>
      </c>
      <c r="B41462" t="s">
        <v>4246</v>
      </c>
      <c r="C41462">
        <v>5308.66</v>
      </c>
    </row>
    <row r="41463" spans="1:3" x14ac:dyDescent="0.2">
      <c r="A41463" t="s">
        <v>13769</v>
      </c>
      <c r="B41463" t="s">
        <v>4246</v>
      </c>
      <c r="C41463">
        <v>5308.66</v>
      </c>
    </row>
    <row r="41464" spans="1:3" x14ac:dyDescent="0.2">
      <c r="A41464" t="s">
        <v>13768</v>
      </c>
      <c r="B41464" t="s">
        <v>4246</v>
      </c>
      <c r="C41464">
        <v>5308.66</v>
      </c>
    </row>
    <row r="41465" spans="1:3" x14ac:dyDescent="0.2">
      <c r="A41465" t="s">
        <v>13767</v>
      </c>
      <c r="B41465" t="s">
        <v>4246</v>
      </c>
      <c r="C41465">
        <v>5308.66</v>
      </c>
    </row>
    <row r="41466" spans="1:3" x14ac:dyDescent="0.2">
      <c r="A41466" t="s">
        <v>13766</v>
      </c>
      <c r="B41466" t="s">
        <v>4246</v>
      </c>
      <c r="C41466">
        <v>5308.66</v>
      </c>
    </row>
    <row r="41467" spans="1:3" x14ac:dyDescent="0.2">
      <c r="A41467" t="s">
        <v>13765</v>
      </c>
      <c r="B41467" t="s">
        <v>4246</v>
      </c>
      <c r="C41467">
        <v>5308.66</v>
      </c>
    </row>
    <row r="41468" spans="1:3" x14ac:dyDescent="0.2">
      <c r="A41468" t="s">
        <v>13764</v>
      </c>
      <c r="B41468" t="s">
        <v>4246</v>
      </c>
      <c r="C41468">
        <v>5308.66</v>
      </c>
    </row>
    <row r="41469" spans="1:3" x14ac:dyDescent="0.2">
      <c r="A41469" t="s">
        <v>13763</v>
      </c>
      <c r="B41469" t="s">
        <v>4246</v>
      </c>
      <c r="C41469">
        <v>5142.3999999999996</v>
      </c>
    </row>
    <row r="41470" spans="1:3" x14ac:dyDescent="0.2">
      <c r="A41470" t="s">
        <v>13762</v>
      </c>
      <c r="B41470" t="s">
        <v>4246</v>
      </c>
      <c r="C41470">
        <v>5142.3999999999996</v>
      </c>
    </row>
    <row r="41471" spans="1:3" x14ac:dyDescent="0.2">
      <c r="A41471" t="s">
        <v>13761</v>
      </c>
      <c r="B41471" t="s">
        <v>4246</v>
      </c>
      <c r="C41471">
        <v>5142.3999999999996</v>
      </c>
    </row>
    <row r="41472" spans="1:3" x14ac:dyDescent="0.2">
      <c r="A41472" t="s">
        <v>13760</v>
      </c>
      <c r="B41472" t="s">
        <v>4246</v>
      </c>
      <c r="C41472">
        <v>5142.3999999999996</v>
      </c>
    </row>
    <row r="41473" spans="1:3" x14ac:dyDescent="0.2">
      <c r="A41473" t="s">
        <v>13759</v>
      </c>
      <c r="B41473" t="s">
        <v>4246</v>
      </c>
      <c r="C41473">
        <v>5142.3999999999996</v>
      </c>
    </row>
    <row r="41474" spans="1:3" x14ac:dyDescent="0.2">
      <c r="A41474" t="s">
        <v>13758</v>
      </c>
      <c r="B41474" t="s">
        <v>4246</v>
      </c>
      <c r="C41474">
        <v>5142.3999999999996</v>
      </c>
    </row>
    <row r="41475" spans="1:3" x14ac:dyDescent="0.2">
      <c r="A41475" t="s">
        <v>13757</v>
      </c>
      <c r="B41475" t="s">
        <v>4246</v>
      </c>
      <c r="C41475">
        <v>5142.3999999999996</v>
      </c>
    </row>
    <row r="41476" spans="1:3" x14ac:dyDescent="0.2">
      <c r="A41476" t="s">
        <v>13756</v>
      </c>
      <c r="B41476" t="s">
        <v>3959</v>
      </c>
      <c r="C41476">
        <v>4113.92</v>
      </c>
    </row>
    <row r="41477" spans="1:3" x14ac:dyDescent="0.2">
      <c r="A41477" t="s">
        <v>13755</v>
      </c>
      <c r="B41477" t="s">
        <v>4246</v>
      </c>
      <c r="C41477">
        <v>5142.3999999999996</v>
      </c>
    </row>
    <row r="41478" spans="1:3" x14ac:dyDescent="0.2">
      <c r="A41478" t="s">
        <v>13754</v>
      </c>
      <c r="B41478" t="s">
        <v>4246</v>
      </c>
      <c r="C41478">
        <v>5142.3999999999996</v>
      </c>
    </row>
    <row r="41479" spans="1:3" x14ac:dyDescent="0.2">
      <c r="A41479" t="s">
        <v>13753</v>
      </c>
      <c r="B41479" t="s">
        <v>4246</v>
      </c>
      <c r="C41479">
        <v>5142.3999999999996</v>
      </c>
    </row>
    <row r="41480" spans="1:3" x14ac:dyDescent="0.2">
      <c r="A41480" t="s">
        <v>13752</v>
      </c>
      <c r="B41480" t="s">
        <v>4246</v>
      </c>
      <c r="C41480">
        <v>5142.3999999999996</v>
      </c>
    </row>
    <row r="41481" spans="1:3" x14ac:dyDescent="0.2">
      <c r="A41481" t="s">
        <v>13751</v>
      </c>
      <c r="B41481" t="s">
        <v>4246</v>
      </c>
      <c r="C41481">
        <v>5142.3999999999996</v>
      </c>
    </row>
    <row r="41482" spans="1:3" x14ac:dyDescent="0.2">
      <c r="A41482" t="s">
        <v>13750</v>
      </c>
      <c r="B41482" t="s">
        <v>4246</v>
      </c>
      <c r="C41482">
        <v>5142.3999999999996</v>
      </c>
    </row>
    <row r="41483" spans="1:3" x14ac:dyDescent="0.2">
      <c r="A41483" t="s">
        <v>13749</v>
      </c>
      <c r="B41483" t="s">
        <v>4246</v>
      </c>
      <c r="C41483">
        <v>5142.3999999999996</v>
      </c>
    </row>
    <row r="41484" spans="1:3" x14ac:dyDescent="0.2">
      <c r="A41484" t="s">
        <v>13748</v>
      </c>
      <c r="B41484" t="s">
        <v>4246</v>
      </c>
      <c r="C41484">
        <v>5142.3999999999996</v>
      </c>
    </row>
    <row r="41485" spans="1:3" x14ac:dyDescent="0.2">
      <c r="A41485" t="s">
        <v>13747</v>
      </c>
      <c r="B41485" t="s">
        <v>4246</v>
      </c>
      <c r="C41485">
        <v>5142.3999999999996</v>
      </c>
    </row>
    <row r="41486" spans="1:3" x14ac:dyDescent="0.2">
      <c r="A41486" t="s">
        <v>13746</v>
      </c>
      <c r="B41486" t="s">
        <v>4246</v>
      </c>
      <c r="C41486">
        <v>5142.3999999999996</v>
      </c>
    </row>
    <row r="41487" spans="1:3" x14ac:dyDescent="0.2">
      <c r="A41487" t="s">
        <v>13745</v>
      </c>
      <c r="B41487" t="s">
        <v>4246</v>
      </c>
      <c r="C41487">
        <v>5142.3999999999996</v>
      </c>
    </row>
    <row r="41488" spans="1:3" x14ac:dyDescent="0.2">
      <c r="A41488" t="s">
        <v>13744</v>
      </c>
      <c r="B41488" t="s">
        <v>4246</v>
      </c>
      <c r="C41488">
        <v>5142.3999999999996</v>
      </c>
    </row>
    <row r="41489" spans="1:3" x14ac:dyDescent="0.2">
      <c r="A41489" t="s">
        <v>13743</v>
      </c>
      <c r="B41489" t="s">
        <v>4246</v>
      </c>
      <c r="C41489">
        <v>5142.3999999999996</v>
      </c>
    </row>
    <row r="41490" spans="1:3" x14ac:dyDescent="0.2">
      <c r="A41490" t="s">
        <v>13742</v>
      </c>
      <c r="B41490" t="s">
        <v>4246</v>
      </c>
      <c r="C41490">
        <v>5142.3999999999996</v>
      </c>
    </row>
    <row r="41491" spans="1:3" x14ac:dyDescent="0.2">
      <c r="A41491" t="s">
        <v>13741</v>
      </c>
      <c r="B41491" t="s">
        <v>3959</v>
      </c>
      <c r="C41491">
        <v>10869.25</v>
      </c>
    </row>
    <row r="41492" spans="1:3" x14ac:dyDescent="0.2">
      <c r="A41492" t="s">
        <v>13740</v>
      </c>
      <c r="B41492" t="s">
        <v>3959</v>
      </c>
      <c r="C41492">
        <v>10869.25</v>
      </c>
    </row>
    <row r="41493" spans="1:3" x14ac:dyDescent="0.2">
      <c r="A41493" t="s">
        <v>13739</v>
      </c>
      <c r="B41493" t="s">
        <v>3959</v>
      </c>
      <c r="C41493">
        <v>10869.25</v>
      </c>
    </row>
    <row r="41494" spans="1:3" x14ac:dyDescent="0.2">
      <c r="A41494" t="s">
        <v>13738</v>
      </c>
      <c r="B41494" t="s">
        <v>3959</v>
      </c>
      <c r="C41494">
        <v>12007.46</v>
      </c>
    </row>
    <row r="41495" spans="1:3" x14ac:dyDescent="0.2">
      <c r="A41495" t="s">
        <v>13737</v>
      </c>
      <c r="B41495" t="s">
        <v>3959</v>
      </c>
      <c r="C41495">
        <v>12007.46</v>
      </c>
    </row>
    <row r="41496" spans="1:3" x14ac:dyDescent="0.2">
      <c r="A41496" t="s">
        <v>13736</v>
      </c>
      <c r="B41496" t="s">
        <v>3959</v>
      </c>
      <c r="C41496">
        <v>12007.46</v>
      </c>
    </row>
    <row r="41497" spans="1:3" x14ac:dyDescent="0.2">
      <c r="A41497" t="s">
        <v>13735</v>
      </c>
      <c r="B41497" t="s">
        <v>3959</v>
      </c>
      <c r="C41497">
        <v>12007.46</v>
      </c>
    </row>
    <row r="41498" spans="1:3" x14ac:dyDescent="0.2">
      <c r="A41498" t="s">
        <v>13734</v>
      </c>
      <c r="B41498" t="s">
        <v>3959</v>
      </c>
      <c r="C41498">
        <v>12007.46</v>
      </c>
    </row>
    <row r="41499" spans="1:3" x14ac:dyDescent="0.2">
      <c r="A41499" t="s">
        <v>13733</v>
      </c>
      <c r="B41499" t="s">
        <v>3959</v>
      </c>
      <c r="C41499">
        <v>12007.46</v>
      </c>
    </row>
    <row r="41500" spans="1:3" x14ac:dyDescent="0.2">
      <c r="A41500" t="s">
        <v>13732</v>
      </c>
      <c r="B41500" t="s">
        <v>3959</v>
      </c>
      <c r="C41500">
        <v>12007.46</v>
      </c>
    </row>
    <row r="41501" spans="1:3" x14ac:dyDescent="0.2">
      <c r="A41501" t="s">
        <v>13731</v>
      </c>
      <c r="B41501" t="s">
        <v>3959</v>
      </c>
      <c r="C41501">
        <v>12007.46</v>
      </c>
    </row>
    <row r="41502" spans="1:3" x14ac:dyDescent="0.2">
      <c r="A41502" t="s">
        <v>13730</v>
      </c>
      <c r="B41502" t="s">
        <v>3959</v>
      </c>
      <c r="C41502">
        <v>12007.46</v>
      </c>
    </row>
    <row r="41503" spans="1:3" x14ac:dyDescent="0.2">
      <c r="A41503" t="s">
        <v>13729</v>
      </c>
      <c r="B41503" t="s">
        <v>3959</v>
      </c>
      <c r="C41503">
        <v>12007.46</v>
      </c>
    </row>
    <row r="41504" spans="1:3" x14ac:dyDescent="0.2">
      <c r="A41504" t="s">
        <v>13728</v>
      </c>
      <c r="B41504" t="s">
        <v>3959</v>
      </c>
      <c r="C41504">
        <v>22679.23</v>
      </c>
    </row>
    <row r="41505" spans="1:3" x14ac:dyDescent="0.2">
      <c r="A41505" t="s">
        <v>13727</v>
      </c>
      <c r="B41505" t="s">
        <v>3959</v>
      </c>
      <c r="C41505">
        <v>22679.23</v>
      </c>
    </row>
    <row r="41506" spans="1:3" x14ac:dyDescent="0.2">
      <c r="A41506" t="s">
        <v>13726</v>
      </c>
      <c r="B41506" t="s">
        <v>3934</v>
      </c>
      <c r="C41506">
        <v>1505.51</v>
      </c>
    </row>
    <row r="41507" spans="1:3" x14ac:dyDescent="0.2">
      <c r="A41507" t="s">
        <v>13725</v>
      </c>
      <c r="B41507" t="s">
        <v>3934</v>
      </c>
      <c r="C41507">
        <v>1505.51</v>
      </c>
    </row>
    <row r="41508" spans="1:3" x14ac:dyDescent="0.2">
      <c r="A41508" t="s">
        <v>13724</v>
      </c>
      <c r="B41508" t="s">
        <v>3934</v>
      </c>
      <c r="C41508">
        <v>1505.51</v>
      </c>
    </row>
    <row r="41509" spans="1:3" x14ac:dyDescent="0.2">
      <c r="A41509" t="s">
        <v>13723</v>
      </c>
      <c r="B41509" t="s">
        <v>3934</v>
      </c>
      <c r="C41509">
        <v>1505.51</v>
      </c>
    </row>
    <row r="41510" spans="1:3" x14ac:dyDescent="0.2">
      <c r="A41510" t="s">
        <v>13722</v>
      </c>
      <c r="B41510" t="s">
        <v>3934</v>
      </c>
      <c r="C41510">
        <v>1505.51</v>
      </c>
    </row>
    <row r="41511" spans="1:3" x14ac:dyDescent="0.2">
      <c r="A41511" t="s">
        <v>13721</v>
      </c>
      <c r="B41511" t="s">
        <v>3934</v>
      </c>
      <c r="C41511">
        <v>1505.51</v>
      </c>
    </row>
    <row r="41512" spans="1:3" x14ac:dyDescent="0.2">
      <c r="A41512" t="s">
        <v>13720</v>
      </c>
      <c r="B41512" t="s">
        <v>3934</v>
      </c>
      <c r="C41512">
        <v>1505.51</v>
      </c>
    </row>
    <row r="41513" spans="1:3" x14ac:dyDescent="0.2">
      <c r="A41513" t="s">
        <v>13719</v>
      </c>
      <c r="B41513" t="s">
        <v>3934</v>
      </c>
      <c r="C41513">
        <v>1505.51</v>
      </c>
    </row>
    <row r="41514" spans="1:3" x14ac:dyDescent="0.2">
      <c r="A41514" t="s">
        <v>13718</v>
      </c>
      <c r="B41514" t="s">
        <v>3934</v>
      </c>
      <c r="C41514">
        <v>1505.51</v>
      </c>
    </row>
    <row r="41515" spans="1:3" x14ac:dyDescent="0.2">
      <c r="A41515" t="s">
        <v>13717</v>
      </c>
      <c r="B41515" t="s">
        <v>3934</v>
      </c>
      <c r="C41515">
        <v>1505.51</v>
      </c>
    </row>
    <row r="41516" spans="1:3" x14ac:dyDescent="0.2">
      <c r="A41516" t="s">
        <v>13716</v>
      </c>
      <c r="B41516" t="s">
        <v>3934</v>
      </c>
      <c r="C41516">
        <v>1505.51</v>
      </c>
    </row>
    <row r="41517" spans="1:3" x14ac:dyDescent="0.2">
      <c r="A41517" t="s">
        <v>13715</v>
      </c>
      <c r="B41517" t="s">
        <v>3934</v>
      </c>
      <c r="C41517">
        <v>1505.51</v>
      </c>
    </row>
    <row r="41518" spans="1:3" x14ac:dyDescent="0.2">
      <c r="A41518" t="s">
        <v>13714</v>
      </c>
      <c r="B41518" t="s">
        <v>3925</v>
      </c>
      <c r="C41518">
        <v>1364.71</v>
      </c>
    </row>
    <row r="41519" spans="1:3" x14ac:dyDescent="0.2">
      <c r="A41519" t="s">
        <v>13713</v>
      </c>
      <c r="B41519" t="s">
        <v>3925</v>
      </c>
      <c r="C41519">
        <v>1364.71</v>
      </c>
    </row>
    <row r="41520" spans="1:3" x14ac:dyDescent="0.2">
      <c r="A41520" t="s">
        <v>13712</v>
      </c>
      <c r="B41520" t="s">
        <v>3925</v>
      </c>
      <c r="C41520">
        <v>1364.71</v>
      </c>
    </row>
    <row r="41521" spans="1:3" x14ac:dyDescent="0.2">
      <c r="A41521" t="s">
        <v>13711</v>
      </c>
      <c r="B41521" t="s">
        <v>3925</v>
      </c>
      <c r="C41521">
        <v>1364.71</v>
      </c>
    </row>
    <row r="41522" spans="1:3" x14ac:dyDescent="0.2">
      <c r="A41522" t="s">
        <v>13710</v>
      </c>
      <c r="B41522" t="s">
        <v>3925</v>
      </c>
      <c r="C41522">
        <v>1364.71</v>
      </c>
    </row>
    <row r="41523" spans="1:3" x14ac:dyDescent="0.2">
      <c r="A41523" t="s">
        <v>13709</v>
      </c>
      <c r="B41523" t="s">
        <v>3925</v>
      </c>
      <c r="C41523">
        <v>1364.71</v>
      </c>
    </row>
    <row r="41524" spans="1:3" x14ac:dyDescent="0.2">
      <c r="A41524" t="s">
        <v>13708</v>
      </c>
      <c r="B41524" t="s">
        <v>3925</v>
      </c>
      <c r="C41524">
        <v>1364.71</v>
      </c>
    </row>
    <row r="41525" spans="1:3" x14ac:dyDescent="0.2">
      <c r="A41525" t="s">
        <v>13707</v>
      </c>
      <c r="B41525" t="s">
        <v>3927</v>
      </c>
      <c r="C41525">
        <v>6144.15</v>
      </c>
    </row>
    <row r="41526" spans="1:3" x14ac:dyDescent="0.2">
      <c r="A41526" t="s">
        <v>13706</v>
      </c>
      <c r="B41526" t="s">
        <v>3927</v>
      </c>
      <c r="C41526">
        <v>6144.15</v>
      </c>
    </row>
    <row r="41527" spans="1:3" x14ac:dyDescent="0.2">
      <c r="A41527" t="s">
        <v>13705</v>
      </c>
      <c r="B41527" t="s">
        <v>3927</v>
      </c>
      <c r="C41527">
        <v>6144.15</v>
      </c>
    </row>
    <row r="41528" spans="1:3" x14ac:dyDescent="0.2">
      <c r="A41528" t="s">
        <v>13704</v>
      </c>
      <c r="B41528" t="s">
        <v>3927</v>
      </c>
      <c r="C41528">
        <v>6144.15</v>
      </c>
    </row>
    <row r="41529" spans="1:3" x14ac:dyDescent="0.2">
      <c r="A41529" t="s">
        <v>13703</v>
      </c>
      <c r="B41529" t="s">
        <v>3927</v>
      </c>
      <c r="C41529">
        <v>6144.15</v>
      </c>
    </row>
    <row r="41530" spans="1:3" x14ac:dyDescent="0.2">
      <c r="A41530" t="s">
        <v>13702</v>
      </c>
      <c r="B41530" t="s">
        <v>3927</v>
      </c>
      <c r="C41530">
        <v>6144.15</v>
      </c>
    </row>
    <row r="41531" spans="1:3" x14ac:dyDescent="0.2">
      <c r="A41531" t="s">
        <v>13701</v>
      </c>
      <c r="B41531" t="s">
        <v>3927</v>
      </c>
      <c r="C41531">
        <v>6144.15</v>
      </c>
    </row>
    <row r="41532" spans="1:3" x14ac:dyDescent="0.2">
      <c r="A41532" t="s">
        <v>13700</v>
      </c>
      <c r="B41532" t="s">
        <v>3927</v>
      </c>
      <c r="C41532">
        <v>6144.15</v>
      </c>
    </row>
    <row r="41533" spans="1:3" x14ac:dyDescent="0.2">
      <c r="A41533" t="s">
        <v>13699</v>
      </c>
      <c r="B41533" t="s">
        <v>3927</v>
      </c>
      <c r="C41533">
        <v>4704.58</v>
      </c>
    </row>
    <row r="41534" spans="1:3" x14ac:dyDescent="0.2">
      <c r="A41534" t="s">
        <v>13698</v>
      </c>
      <c r="B41534" t="s">
        <v>3927</v>
      </c>
      <c r="C41534">
        <v>4704.58</v>
      </c>
    </row>
    <row r="41535" spans="1:3" x14ac:dyDescent="0.2">
      <c r="A41535" t="s">
        <v>13697</v>
      </c>
      <c r="B41535" t="s">
        <v>3927</v>
      </c>
      <c r="C41535">
        <v>4704.58</v>
      </c>
    </row>
    <row r="41536" spans="1:3" x14ac:dyDescent="0.2">
      <c r="A41536" t="s">
        <v>13696</v>
      </c>
      <c r="B41536" t="s">
        <v>3927</v>
      </c>
      <c r="C41536">
        <v>4704.58</v>
      </c>
    </row>
    <row r="41537" spans="1:3" x14ac:dyDescent="0.2">
      <c r="A41537" t="s">
        <v>13695</v>
      </c>
      <c r="B41537" t="s">
        <v>3927</v>
      </c>
      <c r="C41537">
        <v>4704.58</v>
      </c>
    </row>
    <row r="41538" spans="1:3" x14ac:dyDescent="0.2">
      <c r="A41538" t="s">
        <v>13694</v>
      </c>
      <c r="B41538" t="s">
        <v>9514</v>
      </c>
      <c r="C41538">
        <v>33483.96</v>
      </c>
    </row>
    <row r="41539" spans="1:3" x14ac:dyDescent="0.2">
      <c r="A41539" t="s">
        <v>13693</v>
      </c>
      <c r="B41539" t="s">
        <v>9514</v>
      </c>
      <c r="C41539">
        <v>33483.96</v>
      </c>
    </row>
    <row r="41540" spans="1:3" x14ac:dyDescent="0.2">
      <c r="A41540" t="s">
        <v>13692</v>
      </c>
      <c r="B41540" t="s">
        <v>3901</v>
      </c>
      <c r="C41540">
        <v>27988.45</v>
      </c>
    </row>
    <row r="41541" spans="1:3" x14ac:dyDescent="0.2">
      <c r="A41541" t="s">
        <v>13691</v>
      </c>
      <c r="B41541" t="s">
        <v>3901</v>
      </c>
      <c r="C41541">
        <v>27988.45</v>
      </c>
    </row>
    <row r="41542" spans="1:3" x14ac:dyDescent="0.2">
      <c r="A41542" t="s">
        <v>13690</v>
      </c>
      <c r="B41542" t="s">
        <v>3901</v>
      </c>
      <c r="C41542">
        <v>27988.45</v>
      </c>
    </row>
    <row r="41543" spans="1:3" x14ac:dyDescent="0.2">
      <c r="A41543" t="s">
        <v>13689</v>
      </c>
      <c r="B41543" t="s">
        <v>4041</v>
      </c>
      <c r="C41543">
        <v>1256.76</v>
      </c>
    </row>
    <row r="41544" spans="1:3" x14ac:dyDescent="0.2">
      <c r="A41544" t="s">
        <v>13688</v>
      </c>
      <c r="B41544" t="s">
        <v>4041</v>
      </c>
      <c r="C41544">
        <v>1256.76</v>
      </c>
    </row>
    <row r="41545" spans="1:3" x14ac:dyDescent="0.2">
      <c r="A41545" t="s">
        <v>13687</v>
      </c>
      <c r="B41545" t="s">
        <v>4041</v>
      </c>
      <c r="C41545">
        <v>1256.76</v>
      </c>
    </row>
    <row r="41546" spans="1:3" x14ac:dyDescent="0.2">
      <c r="A41546" t="s">
        <v>13686</v>
      </c>
      <c r="B41546" t="s">
        <v>3901</v>
      </c>
      <c r="C41546">
        <v>3209.19</v>
      </c>
    </row>
    <row r="41547" spans="1:3" x14ac:dyDescent="0.2">
      <c r="A41547" t="s">
        <v>13685</v>
      </c>
      <c r="B41547" t="s">
        <v>3901</v>
      </c>
      <c r="C41547">
        <v>3209.19</v>
      </c>
    </row>
    <row r="41548" spans="1:3" x14ac:dyDescent="0.2">
      <c r="A41548" t="s">
        <v>13684</v>
      </c>
      <c r="B41548" t="s">
        <v>3901</v>
      </c>
      <c r="C41548">
        <v>3209.19</v>
      </c>
    </row>
    <row r="41549" spans="1:3" x14ac:dyDescent="0.2">
      <c r="A41549" t="s">
        <v>13683</v>
      </c>
      <c r="B41549" t="s">
        <v>3901</v>
      </c>
      <c r="C41549">
        <v>3209.19</v>
      </c>
    </row>
    <row r="41550" spans="1:3" x14ac:dyDescent="0.2">
      <c r="A41550" t="s">
        <v>13682</v>
      </c>
      <c r="B41550" t="s">
        <v>3901</v>
      </c>
      <c r="C41550">
        <v>3209.19</v>
      </c>
    </row>
    <row r="41551" spans="1:3" x14ac:dyDescent="0.2">
      <c r="A41551" t="s">
        <v>13681</v>
      </c>
      <c r="B41551" t="s">
        <v>3901</v>
      </c>
      <c r="C41551">
        <v>3209.19</v>
      </c>
    </row>
    <row r="41552" spans="1:3" x14ac:dyDescent="0.2">
      <c r="A41552" t="s">
        <v>13680</v>
      </c>
      <c r="B41552" t="s">
        <v>3901</v>
      </c>
      <c r="C41552">
        <v>3209.19</v>
      </c>
    </row>
    <row r="41553" spans="1:3" x14ac:dyDescent="0.2">
      <c r="A41553" t="s">
        <v>13679</v>
      </c>
      <c r="B41553" t="s">
        <v>3901</v>
      </c>
      <c r="C41553">
        <v>2695.24</v>
      </c>
    </row>
    <row r="41554" spans="1:3" x14ac:dyDescent="0.2">
      <c r="A41554" t="s">
        <v>13678</v>
      </c>
      <c r="B41554" t="s">
        <v>3901</v>
      </c>
      <c r="C41554">
        <v>2695.24</v>
      </c>
    </row>
    <row r="41555" spans="1:3" x14ac:dyDescent="0.2">
      <c r="A41555" t="s">
        <v>13677</v>
      </c>
      <c r="B41555" t="s">
        <v>3901</v>
      </c>
      <c r="C41555">
        <v>2695.24</v>
      </c>
    </row>
    <row r="41556" spans="1:3" x14ac:dyDescent="0.2">
      <c r="A41556" t="s">
        <v>13676</v>
      </c>
      <c r="B41556" t="s">
        <v>3901</v>
      </c>
      <c r="C41556">
        <v>17810.37</v>
      </c>
    </row>
    <row r="41557" spans="1:3" x14ac:dyDescent="0.2">
      <c r="A41557" t="s">
        <v>13675</v>
      </c>
      <c r="B41557" t="s">
        <v>3901</v>
      </c>
      <c r="C41557">
        <v>17810.37</v>
      </c>
    </row>
    <row r="41558" spans="1:3" x14ac:dyDescent="0.2">
      <c r="A41558" t="s">
        <v>13674</v>
      </c>
      <c r="B41558" t="s">
        <v>3901</v>
      </c>
      <c r="C41558">
        <v>17810.37</v>
      </c>
    </row>
    <row r="41559" spans="1:3" x14ac:dyDescent="0.2">
      <c r="A41559" t="s">
        <v>13673</v>
      </c>
      <c r="B41559" t="s">
        <v>3901</v>
      </c>
      <c r="C41559">
        <v>2952.57</v>
      </c>
    </row>
    <row r="41560" spans="1:3" x14ac:dyDescent="0.2">
      <c r="A41560" t="s">
        <v>13672</v>
      </c>
      <c r="B41560" t="s">
        <v>3901</v>
      </c>
      <c r="C41560">
        <v>2952.57</v>
      </c>
    </row>
    <row r="41561" spans="1:3" x14ac:dyDescent="0.2">
      <c r="A41561" t="s">
        <v>13671</v>
      </c>
      <c r="B41561" t="s">
        <v>3901</v>
      </c>
      <c r="C41561">
        <v>2952.57</v>
      </c>
    </row>
    <row r="41562" spans="1:3" x14ac:dyDescent="0.2">
      <c r="A41562" t="s">
        <v>13670</v>
      </c>
      <c r="B41562" t="s">
        <v>3856</v>
      </c>
      <c r="C41562">
        <v>4107.5600000000004</v>
      </c>
    </row>
    <row r="41563" spans="1:3" x14ac:dyDescent="0.2">
      <c r="A41563" t="s">
        <v>13669</v>
      </c>
      <c r="B41563" t="s">
        <v>3964</v>
      </c>
      <c r="C41563">
        <v>6268.47</v>
      </c>
    </row>
    <row r="41564" spans="1:3" x14ac:dyDescent="0.2">
      <c r="A41564" t="s">
        <v>13668</v>
      </c>
      <c r="B41564" t="s">
        <v>3966</v>
      </c>
      <c r="C41564">
        <v>6963.06</v>
      </c>
    </row>
    <row r="41565" spans="1:3" x14ac:dyDescent="0.2">
      <c r="A41565" t="s">
        <v>13667</v>
      </c>
      <c r="B41565" t="s">
        <v>3957</v>
      </c>
      <c r="C41565">
        <v>3229.24</v>
      </c>
    </row>
    <row r="41566" spans="1:3" x14ac:dyDescent="0.2">
      <c r="A41566" t="s">
        <v>13666</v>
      </c>
      <c r="B41566" t="s">
        <v>5581</v>
      </c>
      <c r="C41566">
        <v>1431.46</v>
      </c>
    </row>
    <row r="41567" spans="1:3" x14ac:dyDescent="0.2">
      <c r="A41567" t="s">
        <v>13665</v>
      </c>
      <c r="B41567" t="s">
        <v>3957</v>
      </c>
      <c r="C41567">
        <v>3202.86</v>
      </c>
    </row>
    <row r="41568" spans="1:3" x14ac:dyDescent="0.2">
      <c r="A41568" t="s">
        <v>13664</v>
      </c>
      <c r="B41568" t="s">
        <v>3747</v>
      </c>
      <c r="C41568">
        <v>2887.27</v>
      </c>
    </row>
    <row r="41569" spans="1:3" x14ac:dyDescent="0.2">
      <c r="A41569" t="s">
        <v>13663</v>
      </c>
      <c r="B41569" t="s">
        <v>4041</v>
      </c>
      <c r="C41569">
        <v>6151.81</v>
      </c>
    </row>
    <row r="41570" spans="1:3" x14ac:dyDescent="0.2">
      <c r="A41570" t="s">
        <v>13662</v>
      </c>
      <c r="B41570" t="s">
        <v>9365</v>
      </c>
      <c r="C41570">
        <v>2362.73</v>
      </c>
    </row>
    <row r="41571" spans="1:3" x14ac:dyDescent="0.2">
      <c r="A41571" t="s">
        <v>13661</v>
      </c>
      <c r="B41571" t="s">
        <v>3747</v>
      </c>
      <c r="C41571">
        <v>1374.52</v>
      </c>
    </row>
    <row r="41572" spans="1:3" x14ac:dyDescent="0.2">
      <c r="A41572" t="s">
        <v>13660</v>
      </c>
      <c r="B41572" t="s">
        <v>3934</v>
      </c>
      <c r="C41572">
        <v>1047.9000000000001</v>
      </c>
    </row>
    <row r="41573" spans="1:3" x14ac:dyDescent="0.2">
      <c r="A41573" t="s">
        <v>13659</v>
      </c>
      <c r="B41573" t="s">
        <v>5581</v>
      </c>
      <c r="C41573">
        <v>1408.69</v>
      </c>
    </row>
    <row r="41574" spans="1:3" x14ac:dyDescent="0.2">
      <c r="A41574" t="s">
        <v>13658</v>
      </c>
      <c r="B41574" t="s">
        <v>4287</v>
      </c>
      <c r="C41574">
        <v>5029.6400000000003</v>
      </c>
    </row>
    <row r="41575" spans="1:3" x14ac:dyDescent="0.2">
      <c r="A41575" t="s">
        <v>13657</v>
      </c>
      <c r="B41575" t="s">
        <v>3903</v>
      </c>
      <c r="C41575">
        <v>3348.84</v>
      </c>
    </row>
    <row r="41576" spans="1:3" x14ac:dyDescent="0.2">
      <c r="A41576" t="s">
        <v>13656</v>
      </c>
      <c r="B41576" t="s">
        <v>4049</v>
      </c>
      <c r="C41576">
        <v>3534.16</v>
      </c>
    </row>
    <row r="41577" spans="1:3" x14ac:dyDescent="0.2">
      <c r="A41577" t="s">
        <v>13655</v>
      </c>
      <c r="B41577" t="s">
        <v>4049</v>
      </c>
      <c r="C41577">
        <v>4387.24</v>
      </c>
    </row>
    <row r="41578" spans="1:3" x14ac:dyDescent="0.2">
      <c r="A41578" t="s">
        <v>13654</v>
      </c>
      <c r="B41578" t="s">
        <v>4246</v>
      </c>
      <c r="C41578">
        <v>5308.66</v>
      </c>
    </row>
    <row r="41579" spans="1:3" x14ac:dyDescent="0.2">
      <c r="A41579" t="s">
        <v>13653</v>
      </c>
      <c r="B41579" t="s">
        <v>3934</v>
      </c>
      <c r="C41579">
        <v>1505.51</v>
      </c>
    </row>
    <row r="41580" spans="1:3" x14ac:dyDescent="0.2">
      <c r="A41580" t="s">
        <v>13652</v>
      </c>
      <c r="B41580" t="s">
        <v>3925</v>
      </c>
      <c r="C41580">
        <v>1364.71</v>
      </c>
    </row>
    <row r="41581" spans="1:3" x14ac:dyDescent="0.2">
      <c r="A41581" t="s">
        <v>13651</v>
      </c>
      <c r="B41581" t="s">
        <v>4246</v>
      </c>
      <c r="C41581">
        <v>5142.3999999999996</v>
      </c>
    </row>
    <row r="41582" spans="1:3" x14ac:dyDescent="0.2">
      <c r="A41582" t="s">
        <v>13650</v>
      </c>
      <c r="B41582" t="s">
        <v>4246</v>
      </c>
      <c r="C41582">
        <v>5434.62</v>
      </c>
    </row>
    <row r="41583" spans="1:3" x14ac:dyDescent="0.2">
      <c r="A41583" t="s">
        <v>13649</v>
      </c>
      <c r="B41583" t="s">
        <v>4246</v>
      </c>
      <c r="C41583">
        <v>6003.73</v>
      </c>
    </row>
    <row r="41584" spans="1:3" x14ac:dyDescent="0.2">
      <c r="A41584" t="s">
        <v>13648</v>
      </c>
      <c r="B41584" t="s">
        <v>3959</v>
      </c>
      <c r="C41584">
        <v>18274.54</v>
      </c>
    </row>
    <row r="41585" spans="1:3" x14ac:dyDescent="0.2">
      <c r="A41585" t="s">
        <v>13647</v>
      </c>
      <c r="B41585" t="s">
        <v>3959</v>
      </c>
      <c r="C41585">
        <v>22679.23</v>
      </c>
    </row>
    <row r="41586" spans="1:3" x14ac:dyDescent="0.2">
      <c r="A41586" t="s">
        <v>13646</v>
      </c>
      <c r="B41586" t="s">
        <v>3856</v>
      </c>
      <c r="C41586">
        <v>1616.5</v>
      </c>
    </row>
    <row r="41587" spans="1:3" x14ac:dyDescent="0.2">
      <c r="A41587" t="s">
        <v>13645</v>
      </c>
      <c r="B41587" t="s">
        <v>4249</v>
      </c>
      <c r="C41587">
        <v>2375.9499999999998</v>
      </c>
    </row>
    <row r="41588" spans="1:3" x14ac:dyDescent="0.2">
      <c r="A41588" t="s">
        <v>13644</v>
      </c>
      <c r="B41588" t="s">
        <v>4249</v>
      </c>
      <c r="C41588">
        <v>2375.9499999999998</v>
      </c>
    </row>
    <row r="41589" spans="1:3" x14ac:dyDescent="0.2">
      <c r="A41589" t="s">
        <v>13643</v>
      </c>
      <c r="B41589" t="s">
        <v>4249</v>
      </c>
      <c r="C41589">
        <v>2375.9499999999998</v>
      </c>
    </row>
    <row r="41590" spans="1:3" x14ac:dyDescent="0.2">
      <c r="A41590" t="s">
        <v>13642</v>
      </c>
      <c r="B41590" t="s">
        <v>4249</v>
      </c>
      <c r="C41590">
        <v>2375.9499999999998</v>
      </c>
    </row>
    <row r="41591" spans="1:3" x14ac:dyDescent="0.2">
      <c r="A41591" t="s">
        <v>13641</v>
      </c>
      <c r="B41591" t="s">
        <v>4249</v>
      </c>
      <c r="C41591">
        <v>2375.9499999999998</v>
      </c>
    </row>
    <row r="41592" spans="1:3" x14ac:dyDescent="0.2">
      <c r="A41592" t="s">
        <v>13640</v>
      </c>
      <c r="B41592" t="s">
        <v>4249</v>
      </c>
      <c r="C41592">
        <v>2375.9499999999998</v>
      </c>
    </row>
    <row r="41593" spans="1:3" x14ac:dyDescent="0.2">
      <c r="A41593" t="s">
        <v>13639</v>
      </c>
      <c r="B41593" t="s">
        <v>4249</v>
      </c>
      <c r="C41593">
        <v>2375.9499999999998</v>
      </c>
    </row>
    <row r="41594" spans="1:3" x14ac:dyDescent="0.2">
      <c r="A41594" t="s">
        <v>13638</v>
      </c>
      <c r="B41594" t="s">
        <v>4249</v>
      </c>
      <c r="C41594">
        <v>2375.9499999999998</v>
      </c>
    </row>
    <row r="41595" spans="1:3" x14ac:dyDescent="0.2">
      <c r="A41595" t="s">
        <v>13637</v>
      </c>
      <c r="B41595" t="s">
        <v>4249</v>
      </c>
      <c r="C41595">
        <v>2375.9499999999998</v>
      </c>
    </row>
    <row r="41596" spans="1:3" x14ac:dyDescent="0.2">
      <c r="A41596" t="s">
        <v>13636</v>
      </c>
      <c r="B41596" t="s">
        <v>4249</v>
      </c>
      <c r="C41596">
        <v>2375.9499999999998</v>
      </c>
    </row>
    <row r="41597" spans="1:3" x14ac:dyDescent="0.2">
      <c r="A41597" t="s">
        <v>13635</v>
      </c>
      <c r="B41597" t="s">
        <v>4249</v>
      </c>
      <c r="C41597">
        <v>2375.9499999999998</v>
      </c>
    </row>
    <row r="41598" spans="1:3" x14ac:dyDescent="0.2">
      <c r="A41598" t="s">
        <v>13634</v>
      </c>
      <c r="B41598" t="s">
        <v>4249</v>
      </c>
      <c r="C41598">
        <v>2375.9499999999998</v>
      </c>
    </row>
    <row r="41599" spans="1:3" x14ac:dyDescent="0.2">
      <c r="A41599" t="s">
        <v>13633</v>
      </c>
      <c r="B41599" t="s">
        <v>4249</v>
      </c>
      <c r="C41599">
        <v>2375.9499999999998</v>
      </c>
    </row>
    <row r="41600" spans="1:3" x14ac:dyDescent="0.2">
      <c r="A41600" t="s">
        <v>13632</v>
      </c>
      <c r="B41600" t="s">
        <v>4249</v>
      </c>
      <c r="C41600">
        <v>2375.96</v>
      </c>
    </row>
    <row r="41601" spans="1:3" x14ac:dyDescent="0.2">
      <c r="A41601" t="s">
        <v>13631</v>
      </c>
      <c r="B41601" t="s">
        <v>4249</v>
      </c>
      <c r="C41601">
        <v>2375.9499999999998</v>
      </c>
    </row>
    <row r="41602" spans="1:3" x14ac:dyDescent="0.2">
      <c r="A41602" t="s">
        <v>13630</v>
      </c>
      <c r="B41602" t="s">
        <v>4249</v>
      </c>
      <c r="C41602">
        <v>2375.96</v>
      </c>
    </row>
    <row r="41603" spans="1:3" x14ac:dyDescent="0.2">
      <c r="A41603" t="s">
        <v>13629</v>
      </c>
      <c r="B41603" t="s">
        <v>4249</v>
      </c>
      <c r="C41603">
        <v>2375.9499999999998</v>
      </c>
    </row>
    <row r="41604" spans="1:3" x14ac:dyDescent="0.2">
      <c r="A41604" t="s">
        <v>13628</v>
      </c>
      <c r="B41604" t="s">
        <v>4249</v>
      </c>
      <c r="C41604">
        <v>2375.96</v>
      </c>
    </row>
    <row r="41605" spans="1:3" x14ac:dyDescent="0.2">
      <c r="A41605" t="s">
        <v>13627</v>
      </c>
      <c r="B41605" t="s">
        <v>4249</v>
      </c>
      <c r="C41605">
        <v>2375.9499999999998</v>
      </c>
    </row>
    <row r="41606" spans="1:3" x14ac:dyDescent="0.2">
      <c r="A41606" t="s">
        <v>13626</v>
      </c>
      <c r="B41606" t="s">
        <v>3856</v>
      </c>
      <c r="C41606">
        <v>1625</v>
      </c>
    </row>
    <row r="41607" spans="1:3" x14ac:dyDescent="0.2">
      <c r="A41607" t="s">
        <v>13625</v>
      </c>
      <c r="B41607" t="s">
        <v>3747</v>
      </c>
      <c r="C41607">
        <v>2579.3200000000002</v>
      </c>
    </row>
    <row r="41608" spans="1:3" x14ac:dyDescent="0.2">
      <c r="A41608" t="s">
        <v>13624</v>
      </c>
      <c r="B41608" t="s">
        <v>3747</v>
      </c>
      <c r="C41608">
        <v>2579.3200000000002</v>
      </c>
    </row>
    <row r="41609" spans="1:3" x14ac:dyDescent="0.2">
      <c r="A41609" t="s">
        <v>13623</v>
      </c>
      <c r="B41609" t="s">
        <v>3747</v>
      </c>
      <c r="C41609">
        <v>2579.3200000000002</v>
      </c>
    </row>
    <row r="41610" spans="1:3" x14ac:dyDescent="0.2">
      <c r="A41610" t="s">
        <v>13622</v>
      </c>
      <c r="B41610" t="s">
        <v>3747</v>
      </c>
      <c r="C41610">
        <v>2579.31</v>
      </c>
    </row>
    <row r="41611" spans="1:3" x14ac:dyDescent="0.2">
      <c r="A41611" t="s">
        <v>13621</v>
      </c>
      <c r="B41611" t="s">
        <v>3747</v>
      </c>
      <c r="C41611">
        <v>2579.3200000000002</v>
      </c>
    </row>
    <row r="41612" spans="1:3" x14ac:dyDescent="0.2">
      <c r="A41612" t="s">
        <v>13620</v>
      </c>
      <c r="B41612" t="s">
        <v>3747</v>
      </c>
      <c r="C41612">
        <v>2579.31</v>
      </c>
    </row>
    <row r="41613" spans="1:3" x14ac:dyDescent="0.2">
      <c r="A41613" t="s">
        <v>13619</v>
      </c>
      <c r="B41613" t="s">
        <v>3934</v>
      </c>
      <c r="C41613">
        <v>1425.26</v>
      </c>
    </row>
    <row r="41614" spans="1:3" x14ac:dyDescent="0.2">
      <c r="A41614" t="s">
        <v>13618</v>
      </c>
      <c r="B41614" t="s">
        <v>3934</v>
      </c>
      <c r="C41614">
        <v>1425.26</v>
      </c>
    </row>
    <row r="41615" spans="1:3" x14ac:dyDescent="0.2">
      <c r="A41615" t="s">
        <v>13617</v>
      </c>
      <c r="B41615" t="s">
        <v>3934</v>
      </c>
      <c r="C41615">
        <v>1425.26</v>
      </c>
    </row>
    <row r="41616" spans="1:3" x14ac:dyDescent="0.2">
      <c r="A41616" t="s">
        <v>13616</v>
      </c>
      <c r="B41616" t="s">
        <v>3934</v>
      </c>
      <c r="C41616">
        <v>1425.26</v>
      </c>
    </row>
    <row r="41617" spans="1:3" x14ac:dyDescent="0.2">
      <c r="A41617" t="s">
        <v>13615</v>
      </c>
      <c r="B41617" t="s">
        <v>3934</v>
      </c>
      <c r="C41617">
        <v>1425.26</v>
      </c>
    </row>
    <row r="41618" spans="1:3" x14ac:dyDescent="0.2">
      <c r="A41618" t="s">
        <v>13614</v>
      </c>
      <c r="B41618" t="s">
        <v>3934</v>
      </c>
      <c r="C41618">
        <v>1425.27</v>
      </c>
    </row>
    <row r="41619" spans="1:3" x14ac:dyDescent="0.2">
      <c r="A41619" t="s">
        <v>13613</v>
      </c>
      <c r="B41619" t="s">
        <v>3934</v>
      </c>
      <c r="C41619">
        <v>1425.26</v>
      </c>
    </row>
    <row r="41620" spans="1:3" x14ac:dyDescent="0.2">
      <c r="A41620" t="s">
        <v>13612</v>
      </c>
      <c r="B41620" t="s">
        <v>3934</v>
      </c>
      <c r="C41620">
        <v>1425.27</v>
      </c>
    </row>
    <row r="41621" spans="1:3" x14ac:dyDescent="0.2">
      <c r="A41621" t="s">
        <v>13611</v>
      </c>
      <c r="B41621" t="s">
        <v>3934</v>
      </c>
      <c r="C41621">
        <v>1425.26</v>
      </c>
    </row>
    <row r="41622" spans="1:3" x14ac:dyDescent="0.2">
      <c r="A41622" t="s">
        <v>13610</v>
      </c>
      <c r="B41622" t="s">
        <v>3957</v>
      </c>
      <c r="C41622">
        <v>7670.36</v>
      </c>
    </row>
    <row r="41623" spans="1:3" x14ac:dyDescent="0.2">
      <c r="A41623" t="s">
        <v>13609</v>
      </c>
      <c r="B41623" t="s">
        <v>3934</v>
      </c>
      <c r="C41623">
        <v>1660.01</v>
      </c>
    </row>
    <row r="41624" spans="1:3" x14ac:dyDescent="0.2">
      <c r="A41624" t="s">
        <v>13608</v>
      </c>
      <c r="B41624" t="s">
        <v>3934</v>
      </c>
      <c r="C41624">
        <v>1660.01</v>
      </c>
    </row>
    <row r="41625" spans="1:3" x14ac:dyDescent="0.2">
      <c r="A41625" t="s">
        <v>13607</v>
      </c>
      <c r="B41625" t="s">
        <v>3934</v>
      </c>
      <c r="C41625">
        <v>1660.01</v>
      </c>
    </row>
    <row r="41626" spans="1:3" x14ac:dyDescent="0.2">
      <c r="A41626" t="s">
        <v>13606</v>
      </c>
      <c r="B41626" t="s">
        <v>3934</v>
      </c>
      <c r="C41626">
        <v>1660.01</v>
      </c>
    </row>
    <row r="41627" spans="1:3" x14ac:dyDescent="0.2">
      <c r="A41627" t="s">
        <v>13605</v>
      </c>
      <c r="B41627" t="s">
        <v>3934</v>
      </c>
      <c r="C41627">
        <v>1660</v>
      </c>
    </row>
    <row r="41628" spans="1:3" x14ac:dyDescent="0.2">
      <c r="A41628" t="s">
        <v>13604</v>
      </c>
      <c r="B41628" t="s">
        <v>3934</v>
      </c>
      <c r="C41628">
        <v>1660.01</v>
      </c>
    </row>
    <row r="41629" spans="1:3" x14ac:dyDescent="0.2">
      <c r="A41629" t="s">
        <v>13603</v>
      </c>
      <c r="B41629" t="s">
        <v>3934</v>
      </c>
      <c r="C41629">
        <v>1660</v>
      </c>
    </row>
    <row r="41630" spans="1:3" x14ac:dyDescent="0.2">
      <c r="A41630" t="s">
        <v>13602</v>
      </c>
      <c r="B41630" t="s">
        <v>3934</v>
      </c>
      <c r="C41630">
        <v>1660.01</v>
      </c>
    </row>
    <row r="41631" spans="1:3" x14ac:dyDescent="0.2">
      <c r="A41631" t="s">
        <v>13601</v>
      </c>
      <c r="B41631" t="s">
        <v>3934</v>
      </c>
      <c r="C41631">
        <v>1660</v>
      </c>
    </row>
    <row r="41632" spans="1:3" x14ac:dyDescent="0.2">
      <c r="A41632" t="s">
        <v>13600</v>
      </c>
      <c r="B41632" t="s">
        <v>3934</v>
      </c>
      <c r="C41632">
        <v>1660.01</v>
      </c>
    </row>
    <row r="41633" spans="1:3" x14ac:dyDescent="0.2">
      <c r="A41633" t="s">
        <v>13599</v>
      </c>
      <c r="B41633" t="s">
        <v>3934</v>
      </c>
      <c r="C41633">
        <v>1660</v>
      </c>
    </row>
    <row r="41634" spans="1:3" x14ac:dyDescent="0.2">
      <c r="A41634" t="s">
        <v>13598</v>
      </c>
      <c r="B41634" t="s">
        <v>3927</v>
      </c>
      <c r="C41634">
        <v>6179.58</v>
      </c>
    </row>
    <row r="41635" spans="1:3" x14ac:dyDescent="0.2">
      <c r="A41635" t="s">
        <v>13597</v>
      </c>
      <c r="B41635" t="s">
        <v>3927</v>
      </c>
      <c r="C41635">
        <v>6179.58</v>
      </c>
    </row>
    <row r="41636" spans="1:3" x14ac:dyDescent="0.2">
      <c r="A41636" t="s">
        <v>13596</v>
      </c>
      <c r="B41636" t="s">
        <v>3927</v>
      </c>
      <c r="C41636">
        <v>6179.58</v>
      </c>
    </row>
    <row r="41637" spans="1:3" x14ac:dyDescent="0.2">
      <c r="A41637" t="s">
        <v>13595</v>
      </c>
      <c r="B41637" t="s">
        <v>11434</v>
      </c>
      <c r="C41637">
        <v>7503.08</v>
      </c>
    </row>
    <row r="41638" spans="1:3" x14ac:dyDescent="0.2">
      <c r="A41638" t="s">
        <v>13594</v>
      </c>
      <c r="B41638" t="s">
        <v>11434</v>
      </c>
      <c r="C41638">
        <v>7503.08</v>
      </c>
    </row>
    <row r="41639" spans="1:3" x14ac:dyDescent="0.2">
      <c r="A41639" t="s">
        <v>13593</v>
      </c>
      <c r="B41639" t="s">
        <v>11434</v>
      </c>
      <c r="C41639">
        <v>7503.08</v>
      </c>
    </row>
    <row r="41640" spans="1:3" x14ac:dyDescent="0.2">
      <c r="A41640" t="s">
        <v>13592</v>
      </c>
      <c r="B41640" t="s">
        <v>3957</v>
      </c>
      <c r="C41640">
        <v>3226.84</v>
      </c>
    </row>
    <row r="41641" spans="1:3" x14ac:dyDescent="0.2">
      <c r="A41641" t="s">
        <v>13591</v>
      </c>
      <c r="B41641" t="s">
        <v>3957</v>
      </c>
      <c r="C41641">
        <v>3226.84</v>
      </c>
    </row>
    <row r="41642" spans="1:3" x14ac:dyDescent="0.2">
      <c r="A41642" t="s">
        <v>13590</v>
      </c>
      <c r="B41642" t="s">
        <v>3957</v>
      </c>
      <c r="C41642">
        <v>3226.84</v>
      </c>
    </row>
    <row r="41643" spans="1:3" x14ac:dyDescent="0.2">
      <c r="A41643" t="s">
        <v>13589</v>
      </c>
      <c r="B41643" t="s">
        <v>5581</v>
      </c>
      <c r="C41643">
        <v>1405.69</v>
      </c>
    </row>
    <row r="41644" spans="1:3" x14ac:dyDescent="0.2">
      <c r="A41644" t="s">
        <v>13588</v>
      </c>
      <c r="B41644" t="s">
        <v>3885</v>
      </c>
      <c r="C41644">
        <v>920.26</v>
      </c>
    </row>
    <row r="41645" spans="1:3" x14ac:dyDescent="0.2">
      <c r="A41645" t="s">
        <v>13587</v>
      </c>
      <c r="B41645" t="s">
        <v>4246</v>
      </c>
      <c r="C41645">
        <v>1788.96</v>
      </c>
    </row>
    <row r="41646" spans="1:3" x14ac:dyDescent="0.2">
      <c r="A41646" t="s">
        <v>13586</v>
      </c>
      <c r="B41646" t="s">
        <v>5581</v>
      </c>
      <c r="C41646">
        <v>1405.69</v>
      </c>
    </row>
    <row r="41647" spans="1:3" x14ac:dyDescent="0.2">
      <c r="A41647" t="s">
        <v>13585</v>
      </c>
      <c r="B41647" t="s">
        <v>5581</v>
      </c>
      <c r="C41647">
        <v>1405.69</v>
      </c>
    </row>
    <row r="41648" spans="1:3" x14ac:dyDescent="0.2">
      <c r="A41648" t="s">
        <v>13584</v>
      </c>
      <c r="B41648" t="s">
        <v>5581</v>
      </c>
      <c r="C41648">
        <v>1405.69</v>
      </c>
    </row>
    <row r="41649" spans="1:3" x14ac:dyDescent="0.2">
      <c r="A41649" t="s">
        <v>13583</v>
      </c>
      <c r="B41649" t="s">
        <v>5581</v>
      </c>
      <c r="C41649">
        <v>1405.68</v>
      </c>
    </row>
    <row r="41650" spans="1:3" x14ac:dyDescent="0.2">
      <c r="A41650" t="s">
        <v>13582</v>
      </c>
      <c r="B41650" t="s">
        <v>5581</v>
      </c>
      <c r="C41650">
        <v>1405.69</v>
      </c>
    </row>
    <row r="41651" spans="1:3" x14ac:dyDescent="0.2">
      <c r="A41651" t="s">
        <v>13581</v>
      </c>
      <c r="B41651" t="s">
        <v>5581</v>
      </c>
      <c r="C41651">
        <v>1405.68</v>
      </c>
    </row>
    <row r="41652" spans="1:3" x14ac:dyDescent="0.2">
      <c r="A41652" t="s">
        <v>13580</v>
      </c>
      <c r="B41652" t="s">
        <v>4082</v>
      </c>
      <c r="C41652">
        <v>11656.64</v>
      </c>
    </row>
    <row r="41653" spans="1:3" x14ac:dyDescent="0.2">
      <c r="A41653" t="s">
        <v>13579</v>
      </c>
      <c r="B41653" t="s">
        <v>4082</v>
      </c>
      <c r="C41653">
        <v>11656.64</v>
      </c>
    </row>
    <row r="41654" spans="1:3" x14ac:dyDescent="0.2">
      <c r="A41654" t="s">
        <v>13578</v>
      </c>
      <c r="B41654" t="s">
        <v>4082</v>
      </c>
      <c r="C41654">
        <v>11656.64</v>
      </c>
    </row>
    <row r="41655" spans="1:3" x14ac:dyDescent="0.2">
      <c r="A41655" t="s">
        <v>13577</v>
      </c>
      <c r="B41655" t="s">
        <v>3747</v>
      </c>
      <c r="C41655">
        <v>2531.5100000000002</v>
      </c>
    </row>
    <row r="41656" spans="1:3" x14ac:dyDescent="0.2">
      <c r="A41656" t="s">
        <v>13576</v>
      </c>
      <c r="B41656" t="s">
        <v>3747</v>
      </c>
      <c r="C41656">
        <v>2531.5100000000002</v>
      </c>
    </row>
    <row r="41657" spans="1:3" x14ac:dyDescent="0.2">
      <c r="A41657" t="s">
        <v>13575</v>
      </c>
      <c r="B41657" t="s">
        <v>3747</v>
      </c>
      <c r="C41657">
        <v>2531.5100000000002</v>
      </c>
    </row>
    <row r="41658" spans="1:3" x14ac:dyDescent="0.2">
      <c r="A41658" t="s">
        <v>13574</v>
      </c>
      <c r="B41658" t="s">
        <v>3747</v>
      </c>
      <c r="C41658">
        <v>2531.5100000000002</v>
      </c>
    </row>
    <row r="41659" spans="1:3" x14ac:dyDescent="0.2">
      <c r="A41659" t="s">
        <v>13573</v>
      </c>
      <c r="B41659" t="s">
        <v>3747</v>
      </c>
      <c r="C41659">
        <v>2531.5100000000002</v>
      </c>
    </row>
    <row r="41660" spans="1:3" x14ac:dyDescent="0.2">
      <c r="A41660" t="s">
        <v>13572</v>
      </c>
      <c r="B41660" t="s">
        <v>3747</v>
      </c>
      <c r="C41660">
        <v>2531.5100000000002</v>
      </c>
    </row>
    <row r="41661" spans="1:3" x14ac:dyDescent="0.2">
      <c r="A41661" t="s">
        <v>13571</v>
      </c>
      <c r="B41661" t="s">
        <v>3747</v>
      </c>
      <c r="C41661">
        <v>2531.5100000000002</v>
      </c>
    </row>
    <row r="41662" spans="1:3" x14ac:dyDescent="0.2">
      <c r="A41662" t="s">
        <v>13570</v>
      </c>
      <c r="B41662" t="s">
        <v>3747</v>
      </c>
      <c r="C41662">
        <v>2531.5100000000002</v>
      </c>
    </row>
    <row r="41663" spans="1:3" x14ac:dyDescent="0.2">
      <c r="A41663" t="s">
        <v>13569</v>
      </c>
      <c r="B41663" t="s">
        <v>3747</v>
      </c>
      <c r="C41663">
        <v>2531.5100000000002</v>
      </c>
    </row>
    <row r="41664" spans="1:3" x14ac:dyDescent="0.2">
      <c r="A41664" t="s">
        <v>13568</v>
      </c>
      <c r="B41664" t="s">
        <v>3747</v>
      </c>
      <c r="C41664">
        <v>2531.5100000000002</v>
      </c>
    </row>
    <row r="41665" spans="1:3" x14ac:dyDescent="0.2">
      <c r="A41665" t="s">
        <v>13567</v>
      </c>
      <c r="B41665" t="s">
        <v>3747</v>
      </c>
      <c r="C41665">
        <v>2531.5100000000002</v>
      </c>
    </row>
    <row r="41666" spans="1:3" x14ac:dyDescent="0.2">
      <c r="A41666" t="s">
        <v>13566</v>
      </c>
      <c r="B41666" t="s">
        <v>3747</v>
      </c>
      <c r="C41666">
        <v>2531.5100000000002</v>
      </c>
    </row>
    <row r="41667" spans="1:3" x14ac:dyDescent="0.2">
      <c r="A41667" t="s">
        <v>13565</v>
      </c>
      <c r="B41667" t="s">
        <v>3747</v>
      </c>
      <c r="C41667">
        <v>2531.5100000000002</v>
      </c>
    </row>
    <row r="41668" spans="1:3" x14ac:dyDescent="0.2">
      <c r="A41668" t="s">
        <v>13564</v>
      </c>
      <c r="B41668" t="s">
        <v>3747</v>
      </c>
      <c r="C41668">
        <v>2531.5100000000002</v>
      </c>
    </row>
    <row r="41669" spans="1:3" x14ac:dyDescent="0.2">
      <c r="A41669" t="s">
        <v>13563</v>
      </c>
      <c r="B41669" t="s">
        <v>3747</v>
      </c>
      <c r="C41669">
        <v>2531.5100000000002</v>
      </c>
    </row>
    <row r="41670" spans="1:3" x14ac:dyDescent="0.2">
      <c r="A41670" t="s">
        <v>13562</v>
      </c>
      <c r="B41670" t="s">
        <v>3747</v>
      </c>
      <c r="C41670">
        <v>2531.5100000000002</v>
      </c>
    </row>
    <row r="41671" spans="1:3" x14ac:dyDescent="0.2">
      <c r="A41671" t="s">
        <v>13561</v>
      </c>
      <c r="B41671" t="s">
        <v>3747</v>
      </c>
      <c r="C41671">
        <v>2531.5100000000002</v>
      </c>
    </row>
    <row r="41672" spans="1:3" x14ac:dyDescent="0.2">
      <c r="A41672" t="s">
        <v>13560</v>
      </c>
      <c r="B41672" t="s">
        <v>3747</v>
      </c>
      <c r="C41672">
        <v>2531.5100000000002</v>
      </c>
    </row>
    <row r="41673" spans="1:3" x14ac:dyDescent="0.2">
      <c r="A41673" t="s">
        <v>13559</v>
      </c>
      <c r="B41673" t="s">
        <v>3747</v>
      </c>
      <c r="C41673">
        <v>2531.5100000000002</v>
      </c>
    </row>
    <row r="41674" spans="1:3" x14ac:dyDescent="0.2">
      <c r="A41674" t="s">
        <v>13558</v>
      </c>
      <c r="B41674" t="s">
        <v>3747</v>
      </c>
      <c r="C41674">
        <v>2531.5100000000002</v>
      </c>
    </row>
    <row r="41675" spans="1:3" x14ac:dyDescent="0.2">
      <c r="A41675" t="s">
        <v>13557</v>
      </c>
      <c r="B41675" t="s">
        <v>3747</v>
      </c>
      <c r="C41675">
        <v>2531.5100000000002</v>
      </c>
    </row>
    <row r="41676" spans="1:3" x14ac:dyDescent="0.2">
      <c r="A41676" t="s">
        <v>13556</v>
      </c>
      <c r="B41676" t="s">
        <v>3747</v>
      </c>
      <c r="C41676">
        <v>2531.5100000000002</v>
      </c>
    </row>
    <row r="41677" spans="1:3" x14ac:dyDescent="0.2">
      <c r="A41677" t="s">
        <v>13555</v>
      </c>
      <c r="B41677" t="s">
        <v>3747</v>
      </c>
      <c r="C41677">
        <v>2531.5100000000002</v>
      </c>
    </row>
    <row r="41678" spans="1:3" x14ac:dyDescent="0.2">
      <c r="A41678" t="s">
        <v>13554</v>
      </c>
      <c r="B41678" t="s">
        <v>4041</v>
      </c>
      <c r="C41678">
        <v>5447.55</v>
      </c>
    </row>
    <row r="41679" spans="1:3" x14ac:dyDescent="0.2">
      <c r="A41679" t="s">
        <v>13553</v>
      </c>
      <c r="B41679" t="s">
        <v>4041</v>
      </c>
      <c r="C41679">
        <v>5447.55</v>
      </c>
    </row>
    <row r="41680" spans="1:3" x14ac:dyDescent="0.2">
      <c r="A41680" t="s">
        <v>13552</v>
      </c>
      <c r="B41680" t="s">
        <v>4041</v>
      </c>
      <c r="C41680">
        <v>5447.55</v>
      </c>
    </row>
    <row r="41681" spans="1:3" x14ac:dyDescent="0.2">
      <c r="A41681" t="s">
        <v>13551</v>
      </c>
      <c r="B41681" t="s">
        <v>4041</v>
      </c>
      <c r="C41681">
        <v>5447.55</v>
      </c>
    </row>
    <row r="41682" spans="1:3" x14ac:dyDescent="0.2">
      <c r="A41682" t="s">
        <v>13550</v>
      </c>
      <c r="B41682" t="s">
        <v>4041</v>
      </c>
      <c r="C41682">
        <v>5447.55</v>
      </c>
    </row>
    <row r="41683" spans="1:3" x14ac:dyDescent="0.2">
      <c r="A41683" t="s">
        <v>13549</v>
      </c>
      <c r="B41683" t="s">
        <v>4041</v>
      </c>
      <c r="C41683">
        <v>5447.55</v>
      </c>
    </row>
    <row r="41684" spans="1:3" x14ac:dyDescent="0.2">
      <c r="A41684" t="s">
        <v>13548</v>
      </c>
      <c r="B41684" t="s">
        <v>4041</v>
      </c>
      <c r="C41684">
        <v>5447.54</v>
      </c>
    </row>
    <row r="41685" spans="1:3" x14ac:dyDescent="0.2">
      <c r="A41685" t="s">
        <v>13547</v>
      </c>
      <c r="B41685" t="s">
        <v>11434</v>
      </c>
      <c r="C41685">
        <v>7009.14</v>
      </c>
    </row>
    <row r="41686" spans="1:3" x14ac:dyDescent="0.2">
      <c r="A41686" t="s">
        <v>13546</v>
      </c>
      <c r="B41686" t="s">
        <v>11434</v>
      </c>
      <c r="C41686">
        <v>7009.14</v>
      </c>
    </row>
    <row r="41687" spans="1:3" x14ac:dyDescent="0.2">
      <c r="A41687" t="s">
        <v>13545</v>
      </c>
      <c r="B41687" t="s">
        <v>11434</v>
      </c>
      <c r="C41687">
        <v>7009.14</v>
      </c>
    </row>
    <row r="41688" spans="1:3" x14ac:dyDescent="0.2">
      <c r="A41688" t="s">
        <v>13544</v>
      </c>
      <c r="B41688" t="s">
        <v>3957</v>
      </c>
      <c r="C41688">
        <v>3226.84</v>
      </c>
    </row>
    <row r="41689" spans="1:3" x14ac:dyDescent="0.2">
      <c r="A41689" t="s">
        <v>13543</v>
      </c>
      <c r="B41689" t="s">
        <v>3957</v>
      </c>
      <c r="C41689">
        <v>3226.84</v>
      </c>
    </row>
    <row r="41690" spans="1:3" x14ac:dyDescent="0.2">
      <c r="A41690" t="s">
        <v>13542</v>
      </c>
      <c r="B41690" t="s">
        <v>3957</v>
      </c>
      <c r="C41690">
        <v>3226.84</v>
      </c>
    </row>
    <row r="41691" spans="1:3" x14ac:dyDescent="0.2">
      <c r="A41691" t="s">
        <v>13541</v>
      </c>
      <c r="B41691" t="s">
        <v>3856</v>
      </c>
      <c r="C41691">
        <v>4575.32</v>
      </c>
    </row>
    <row r="41692" spans="1:3" x14ac:dyDescent="0.2">
      <c r="A41692" t="s">
        <v>13540</v>
      </c>
      <c r="B41692" t="s">
        <v>3856</v>
      </c>
      <c r="C41692">
        <v>4125.58</v>
      </c>
    </row>
    <row r="41693" spans="1:3" x14ac:dyDescent="0.2">
      <c r="A41693" t="s">
        <v>13539</v>
      </c>
      <c r="B41693" t="s">
        <v>3957</v>
      </c>
      <c r="C41693">
        <v>3867.69</v>
      </c>
    </row>
    <row r="41694" spans="1:3" x14ac:dyDescent="0.2">
      <c r="A41694" t="s">
        <v>13538</v>
      </c>
      <c r="B41694" t="s">
        <v>3957</v>
      </c>
      <c r="C41694">
        <v>3867.69</v>
      </c>
    </row>
    <row r="41695" spans="1:3" x14ac:dyDescent="0.2">
      <c r="A41695" t="s">
        <v>13537</v>
      </c>
      <c r="B41695" t="s">
        <v>3957</v>
      </c>
      <c r="C41695">
        <v>3867.69</v>
      </c>
    </row>
    <row r="41696" spans="1:3" x14ac:dyDescent="0.2">
      <c r="A41696" t="s">
        <v>13536</v>
      </c>
      <c r="B41696" t="s">
        <v>3957</v>
      </c>
      <c r="C41696">
        <v>3867.69</v>
      </c>
    </row>
    <row r="41697" spans="1:3" x14ac:dyDescent="0.2">
      <c r="A41697" t="s">
        <v>13535</v>
      </c>
      <c r="B41697" t="s">
        <v>3957</v>
      </c>
      <c r="C41697">
        <v>3867.69</v>
      </c>
    </row>
    <row r="41698" spans="1:3" x14ac:dyDescent="0.2">
      <c r="A41698" t="s">
        <v>13534</v>
      </c>
      <c r="B41698" t="s">
        <v>3957</v>
      </c>
      <c r="C41698">
        <v>3867.69</v>
      </c>
    </row>
    <row r="41699" spans="1:3" x14ac:dyDescent="0.2">
      <c r="A41699" t="s">
        <v>13533</v>
      </c>
      <c r="B41699" t="s">
        <v>3957</v>
      </c>
      <c r="C41699">
        <v>3867.69</v>
      </c>
    </row>
    <row r="41700" spans="1:3" x14ac:dyDescent="0.2">
      <c r="A41700" t="s">
        <v>13532</v>
      </c>
      <c r="B41700" t="s">
        <v>3957</v>
      </c>
      <c r="C41700">
        <v>3867.69</v>
      </c>
    </row>
    <row r="41701" spans="1:3" x14ac:dyDescent="0.2">
      <c r="A41701" t="s">
        <v>13531</v>
      </c>
      <c r="B41701" t="s">
        <v>3957</v>
      </c>
      <c r="C41701">
        <v>3867.69</v>
      </c>
    </row>
    <row r="41702" spans="1:3" x14ac:dyDescent="0.2">
      <c r="A41702" t="s">
        <v>13530</v>
      </c>
      <c r="B41702" t="s">
        <v>3957</v>
      </c>
      <c r="C41702">
        <v>3867.69</v>
      </c>
    </row>
    <row r="41703" spans="1:3" x14ac:dyDescent="0.2">
      <c r="A41703" t="s">
        <v>13529</v>
      </c>
      <c r="B41703" t="s">
        <v>3957</v>
      </c>
      <c r="C41703">
        <v>3867.69</v>
      </c>
    </row>
    <row r="41704" spans="1:3" x14ac:dyDescent="0.2">
      <c r="A41704" t="s">
        <v>13528</v>
      </c>
      <c r="B41704" t="s">
        <v>3957</v>
      </c>
      <c r="C41704">
        <v>3867.69</v>
      </c>
    </row>
    <row r="41705" spans="1:3" x14ac:dyDescent="0.2">
      <c r="A41705" t="s">
        <v>13527</v>
      </c>
      <c r="B41705" t="s">
        <v>3957</v>
      </c>
      <c r="C41705">
        <v>3867.69</v>
      </c>
    </row>
    <row r="41706" spans="1:3" x14ac:dyDescent="0.2">
      <c r="A41706" t="s">
        <v>13526</v>
      </c>
      <c r="B41706" t="s">
        <v>3957</v>
      </c>
      <c r="C41706">
        <v>3867.69</v>
      </c>
    </row>
    <row r="41707" spans="1:3" x14ac:dyDescent="0.2">
      <c r="A41707" t="s">
        <v>13525</v>
      </c>
      <c r="B41707" t="s">
        <v>3957</v>
      </c>
      <c r="C41707">
        <v>3867.69</v>
      </c>
    </row>
    <row r="41708" spans="1:3" x14ac:dyDescent="0.2">
      <c r="A41708" t="s">
        <v>13524</v>
      </c>
      <c r="B41708" t="s">
        <v>3957</v>
      </c>
      <c r="C41708">
        <v>3867.69</v>
      </c>
    </row>
    <row r="41709" spans="1:3" x14ac:dyDescent="0.2">
      <c r="A41709" t="s">
        <v>13523</v>
      </c>
      <c r="B41709" t="s">
        <v>5581</v>
      </c>
      <c r="C41709">
        <v>1405.69</v>
      </c>
    </row>
    <row r="41710" spans="1:3" x14ac:dyDescent="0.2">
      <c r="A41710" t="s">
        <v>13522</v>
      </c>
      <c r="B41710" t="s">
        <v>5581</v>
      </c>
      <c r="C41710">
        <v>1405.69</v>
      </c>
    </row>
    <row r="41711" spans="1:3" x14ac:dyDescent="0.2">
      <c r="A41711" t="s">
        <v>13521</v>
      </c>
      <c r="B41711" t="s">
        <v>5581</v>
      </c>
      <c r="C41711">
        <v>1405.69</v>
      </c>
    </row>
    <row r="41712" spans="1:3" x14ac:dyDescent="0.2">
      <c r="A41712" t="s">
        <v>13520</v>
      </c>
      <c r="B41712" t="s">
        <v>5581</v>
      </c>
      <c r="C41712">
        <v>1405.68</v>
      </c>
    </row>
    <row r="41713" spans="1:3" x14ac:dyDescent="0.2">
      <c r="A41713" t="s">
        <v>13519</v>
      </c>
      <c r="B41713" t="s">
        <v>5581</v>
      </c>
      <c r="C41713">
        <v>1405.69</v>
      </c>
    </row>
    <row r="41714" spans="1:3" x14ac:dyDescent="0.2">
      <c r="A41714" t="s">
        <v>13518</v>
      </c>
      <c r="B41714" t="s">
        <v>5581</v>
      </c>
      <c r="C41714">
        <v>1405.68</v>
      </c>
    </row>
    <row r="41715" spans="1:3" x14ac:dyDescent="0.2">
      <c r="A41715" t="s">
        <v>13517</v>
      </c>
      <c r="B41715" t="s">
        <v>5581</v>
      </c>
      <c r="C41715">
        <v>1405.69</v>
      </c>
    </row>
    <row r="41716" spans="1:3" x14ac:dyDescent="0.2">
      <c r="A41716" t="s">
        <v>13516</v>
      </c>
      <c r="B41716" t="s">
        <v>4041</v>
      </c>
      <c r="C41716">
        <v>5447.55</v>
      </c>
    </row>
    <row r="41717" spans="1:3" x14ac:dyDescent="0.2">
      <c r="A41717" t="s">
        <v>13515</v>
      </c>
      <c r="B41717" t="s">
        <v>4041</v>
      </c>
      <c r="C41717">
        <v>5447.55</v>
      </c>
    </row>
    <row r="41718" spans="1:3" x14ac:dyDescent="0.2">
      <c r="A41718" t="s">
        <v>13514</v>
      </c>
      <c r="B41718" t="s">
        <v>4041</v>
      </c>
      <c r="C41718">
        <v>5447.55</v>
      </c>
    </row>
    <row r="41719" spans="1:3" x14ac:dyDescent="0.2">
      <c r="A41719" t="s">
        <v>13513</v>
      </c>
      <c r="B41719" t="s">
        <v>11434</v>
      </c>
      <c r="C41719">
        <v>7009.14</v>
      </c>
    </row>
    <row r="41720" spans="1:3" x14ac:dyDescent="0.2">
      <c r="A41720" t="s">
        <v>13512</v>
      </c>
      <c r="B41720" t="s">
        <v>3957</v>
      </c>
      <c r="C41720">
        <v>1688.84</v>
      </c>
    </row>
    <row r="41721" spans="1:3" x14ac:dyDescent="0.2">
      <c r="A41721" t="s">
        <v>13511</v>
      </c>
      <c r="B41721" t="s">
        <v>3934</v>
      </c>
      <c r="C41721">
        <v>1058.01</v>
      </c>
    </row>
    <row r="41722" spans="1:3" x14ac:dyDescent="0.2">
      <c r="A41722" t="s">
        <v>13510</v>
      </c>
      <c r="B41722" t="s">
        <v>3934</v>
      </c>
      <c r="C41722">
        <v>1058.01</v>
      </c>
    </row>
    <row r="41723" spans="1:3" x14ac:dyDescent="0.2">
      <c r="A41723" t="s">
        <v>13509</v>
      </c>
      <c r="B41723" t="s">
        <v>4246</v>
      </c>
      <c r="C41723">
        <v>6979.77</v>
      </c>
    </row>
    <row r="41724" spans="1:3" x14ac:dyDescent="0.2">
      <c r="A41724" t="s">
        <v>13508</v>
      </c>
      <c r="B41724" t="s">
        <v>4246</v>
      </c>
      <c r="C41724">
        <v>6979.77</v>
      </c>
    </row>
    <row r="41725" spans="1:3" x14ac:dyDescent="0.2">
      <c r="A41725" t="s">
        <v>13507</v>
      </c>
      <c r="B41725" t="s">
        <v>4246</v>
      </c>
      <c r="C41725">
        <v>6979.77</v>
      </c>
    </row>
    <row r="41726" spans="1:3" x14ac:dyDescent="0.2">
      <c r="A41726" t="s">
        <v>13506</v>
      </c>
      <c r="B41726" t="s">
        <v>3747</v>
      </c>
      <c r="C41726">
        <v>1348</v>
      </c>
    </row>
    <row r="41727" spans="1:3" x14ac:dyDescent="0.2">
      <c r="A41727" t="s">
        <v>13505</v>
      </c>
      <c r="B41727" t="s">
        <v>3747</v>
      </c>
      <c r="C41727">
        <v>1348.01</v>
      </c>
    </row>
    <row r="41728" spans="1:3" x14ac:dyDescent="0.2">
      <c r="A41728" t="s">
        <v>13504</v>
      </c>
      <c r="B41728" t="s">
        <v>3747</v>
      </c>
      <c r="C41728">
        <v>1348</v>
      </c>
    </row>
    <row r="41729" spans="1:3" x14ac:dyDescent="0.2">
      <c r="A41729" t="s">
        <v>13503</v>
      </c>
      <c r="B41729" t="s">
        <v>3747</v>
      </c>
      <c r="C41729">
        <v>1058.01</v>
      </c>
    </row>
    <row r="41730" spans="1:3" x14ac:dyDescent="0.2">
      <c r="A41730" t="s">
        <v>13502</v>
      </c>
      <c r="B41730" t="s">
        <v>4186</v>
      </c>
      <c r="C41730">
        <v>6179.58</v>
      </c>
    </row>
    <row r="41731" spans="1:3" x14ac:dyDescent="0.2">
      <c r="A41731" t="s">
        <v>13501</v>
      </c>
      <c r="B41731" t="s">
        <v>3756</v>
      </c>
      <c r="C41731">
        <v>2383.63</v>
      </c>
    </row>
    <row r="41732" spans="1:3" x14ac:dyDescent="0.2">
      <c r="A41732" t="s">
        <v>13500</v>
      </c>
      <c r="B41732" t="s">
        <v>3756</v>
      </c>
      <c r="C41732">
        <v>2383.63</v>
      </c>
    </row>
    <row r="41733" spans="1:3" x14ac:dyDescent="0.2">
      <c r="A41733" t="s">
        <v>13499</v>
      </c>
      <c r="B41733" t="s">
        <v>3934</v>
      </c>
      <c r="C41733">
        <v>1521.57</v>
      </c>
    </row>
    <row r="41734" spans="1:3" x14ac:dyDescent="0.2">
      <c r="A41734" t="s">
        <v>13498</v>
      </c>
      <c r="B41734" t="s">
        <v>3934</v>
      </c>
      <c r="C41734">
        <v>1521.57</v>
      </c>
    </row>
    <row r="41735" spans="1:3" x14ac:dyDescent="0.2">
      <c r="A41735" t="s">
        <v>13497</v>
      </c>
      <c r="B41735" t="s">
        <v>4049</v>
      </c>
      <c r="C41735">
        <v>5961.96</v>
      </c>
    </row>
    <row r="41736" spans="1:3" x14ac:dyDescent="0.2">
      <c r="A41736" t="s">
        <v>13496</v>
      </c>
      <c r="B41736" t="s">
        <v>3903</v>
      </c>
      <c r="C41736">
        <v>3350.45</v>
      </c>
    </row>
    <row r="41737" spans="1:3" x14ac:dyDescent="0.2">
      <c r="A41737" t="s">
        <v>13495</v>
      </c>
      <c r="B41737" t="s">
        <v>4186</v>
      </c>
      <c r="C41737">
        <v>6179.58</v>
      </c>
    </row>
    <row r="41738" spans="1:3" x14ac:dyDescent="0.2">
      <c r="A41738" t="s">
        <v>13494</v>
      </c>
      <c r="B41738" t="s">
        <v>4186</v>
      </c>
      <c r="C41738">
        <v>6179.58</v>
      </c>
    </row>
    <row r="41739" spans="1:3" x14ac:dyDescent="0.2">
      <c r="A41739" t="s">
        <v>13493</v>
      </c>
      <c r="B41739" t="s">
        <v>3756</v>
      </c>
      <c r="C41739">
        <v>1749.67</v>
      </c>
    </row>
    <row r="41740" spans="1:3" x14ac:dyDescent="0.2">
      <c r="A41740" t="s">
        <v>13492</v>
      </c>
      <c r="B41740" t="s">
        <v>3756</v>
      </c>
      <c r="C41740">
        <v>1749.67</v>
      </c>
    </row>
    <row r="41741" spans="1:3" x14ac:dyDescent="0.2">
      <c r="A41741" t="s">
        <v>13491</v>
      </c>
      <c r="B41741" t="s">
        <v>3756</v>
      </c>
      <c r="C41741">
        <v>1749.66</v>
      </c>
    </row>
    <row r="41742" spans="1:3" x14ac:dyDescent="0.2">
      <c r="A41742" t="s">
        <v>13490</v>
      </c>
      <c r="B41742" t="s">
        <v>3957</v>
      </c>
      <c r="C41742">
        <v>7670.36</v>
      </c>
    </row>
    <row r="41743" spans="1:3" x14ac:dyDescent="0.2">
      <c r="A41743" t="s">
        <v>13489</v>
      </c>
      <c r="B41743" t="s">
        <v>3957</v>
      </c>
      <c r="C41743">
        <v>7670.36</v>
      </c>
    </row>
    <row r="41744" spans="1:3" x14ac:dyDescent="0.2">
      <c r="A41744" t="s">
        <v>13488</v>
      </c>
      <c r="B41744" t="s">
        <v>3957</v>
      </c>
      <c r="C41744">
        <v>7670.35</v>
      </c>
    </row>
    <row r="41745" spans="1:3" x14ac:dyDescent="0.2">
      <c r="A41745" t="s">
        <v>13487</v>
      </c>
      <c r="B41745" t="s">
        <v>3934</v>
      </c>
      <c r="C41745">
        <v>1660.01</v>
      </c>
    </row>
    <row r="41746" spans="1:3" x14ac:dyDescent="0.2">
      <c r="A41746" t="s">
        <v>13486</v>
      </c>
      <c r="B41746" t="s">
        <v>3934</v>
      </c>
      <c r="C41746">
        <v>1660.01</v>
      </c>
    </row>
    <row r="41747" spans="1:3" x14ac:dyDescent="0.2">
      <c r="A41747" t="s">
        <v>13485</v>
      </c>
      <c r="B41747" t="s">
        <v>3934</v>
      </c>
      <c r="C41747">
        <v>1660.01</v>
      </c>
    </row>
    <row r="41748" spans="1:3" x14ac:dyDescent="0.2">
      <c r="A41748" t="s">
        <v>13484</v>
      </c>
      <c r="B41748" t="s">
        <v>3934</v>
      </c>
      <c r="C41748">
        <v>1660.01</v>
      </c>
    </row>
    <row r="41749" spans="1:3" x14ac:dyDescent="0.2">
      <c r="A41749" t="s">
        <v>13483</v>
      </c>
      <c r="B41749" t="s">
        <v>3934</v>
      </c>
      <c r="C41749">
        <v>1660.01</v>
      </c>
    </row>
    <row r="41750" spans="1:3" x14ac:dyDescent="0.2">
      <c r="A41750" t="s">
        <v>13482</v>
      </c>
      <c r="B41750" t="s">
        <v>3934</v>
      </c>
      <c r="C41750">
        <v>1660.01</v>
      </c>
    </row>
    <row r="41751" spans="1:3" x14ac:dyDescent="0.2">
      <c r="A41751" t="s">
        <v>13481</v>
      </c>
      <c r="B41751" t="s">
        <v>3934</v>
      </c>
      <c r="C41751">
        <v>1660.01</v>
      </c>
    </row>
    <row r="41752" spans="1:3" x14ac:dyDescent="0.2">
      <c r="A41752" t="s">
        <v>13480</v>
      </c>
      <c r="B41752" t="s">
        <v>3934</v>
      </c>
      <c r="C41752">
        <v>1660.01</v>
      </c>
    </row>
    <row r="41753" spans="1:3" x14ac:dyDescent="0.2">
      <c r="A41753" t="s">
        <v>13479</v>
      </c>
      <c r="B41753" t="s">
        <v>3934</v>
      </c>
      <c r="C41753">
        <v>1660.01</v>
      </c>
    </row>
    <row r="41754" spans="1:3" x14ac:dyDescent="0.2">
      <c r="A41754" t="s">
        <v>13478</v>
      </c>
      <c r="B41754" t="s">
        <v>3934</v>
      </c>
      <c r="C41754">
        <v>1660.01</v>
      </c>
    </row>
    <row r="41755" spans="1:3" x14ac:dyDescent="0.2">
      <c r="A41755" t="s">
        <v>13477</v>
      </c>
      <c r="B41755" t="s">
        <v>3934</v>
      </c>
      <c r="C41755">
        <v>1660.01</v>
      </c>
    </row>
    <row r="41756" spans="1:3" x14ac:dyDescent="0.2">
      <c r="A41756" t="s">
        <v>13476</v>
      </c>
      <c r="B41756" t="s">
        <v>3934</v>
      </c>
      <c r="C41756">
        <v>1660</v>
      </c>
    </row>
    <row r="41757" spans="1:3" x14ac:dyDescent="0.2">
      <c r="A41757" t="s">
        <v>13475</v>
      </c>
      <c r="B41757" t="s">
        <v>3934</v>
      </c>
      <c r="C41757">
        <v>1660.01</v>
      </c>
    </row>
    <row r="41758" spans="1:3" x14ac:dyDescent="0.2">
      <c r="A41758" t="s">
        <v>13474</v>
      </c>
      <c r="B41758" t="s">
        <v>3934</v>
      </c>
      <c r="C41758">
        <v>1660</v>
      </c>
    </row>
    <row r="41759" spans="1:3" x14ac:dyDescent="0.2">
      <c r="A41759" t="s">
        <v>13473</v>
      </c>
      <c r="B41759" t="s">
        <v>3934</v>
      </c>
      <c r="C41759">
        <v>1660</v>
      </c>
    </row>
    <row r="41760" spans="1:3" x14ac:dyDescent="0.2">
      <c r="A41760" t="s">
        <v>13472</v>
      </c>
      <c r="B41760" t="s">
        <v>3934</v>
      </c>
      <c r="C41760">
        <v>1660.01</v>
      </c>
    </row>
    <row r="41761" spans="1:3" x14ac:dyDescent="0.2">
      <c r="A41761" t="s">
        <v>13471</v>
      </c>
      <c r="B41761" t="s">
        <v>3934</v>
      </c>
      <c r="C41761">
        <v>1660</v>
      </c>
    </row>
    <row r="41762" spans="1:3" x14ac:dyDescent="0.2">
      <c r="A41762" t="s">
        <v>13470</v>
      </c>
      <c r="B41762" t="s">
        <v>3934</v>
      </c>
      <c r="C41762">
        <v>1660.01</v>
      </c>
    </row>
    <row r="41763" spans="1:3" x14ac:dyDescent="0.2">
      <c r="A41763" t="s">
        <v>13469</v>
      </c>
      <c r="B41763" t="s">
        <v>3934</v>
      </c>
      <c r="C41763">
        <v>1660</v>
      </c>
    </row>
    <row r="41764" spans="1:3" x14ac:dyDescent="0.2">
      <c r="A41764" t="s">
        <v>13468</v>
      </c>
      <c r="B41764" t="s">
        <v>3934</v>
      </c>
      <c r="C41764">
        <v>1660.01</v>
      </c>
    </row>
    <row r="41765" spans="1:3" x14ac:dyDescent="0.2">
      <c r="A41765" t="s">
        <v>13467</v>
      </c>
      <c r="B41765" t="s">
        <v>3934</v>
      </c>
      <c r="C41765">
        <v>1660</v>
      </c>
    </row>
    <row r="41766" spans="1:3" x14ac:dyDescent="0.2">
      <c r="A41766" t="s">
        <v>13466</v>
      </c>
      <c r="B41766" t="s">
        <v>3934</v>
      </c>
      <c r="C41766">
        <v>1660.01</v>
      </c>
    </row>
    <row r="41767" spans="1:3" x14ac:dyDescent="0.2">
      <c r="A41767" t="s">
        <v>13465</v>
      </c>
      <c r="B41767" t="s">
        <v>3934</v>
      </c>
      <c r="C41767">
        <v>1660</v>
      </c>
    </row>
    <row r="41768" spans="1:3" x14ac:dyDescent="0.2">
      <c r="A41768" t="s">
        <v>13464</v>
      </c>
      <c r="B41768" t="s">
        <v>4186</v>
      </c>
      <c r="C41768">
        <v>6179.58</v>
      </c>
    </row>
    <row r="41769" spans="1:3" x14ac:dyDescent="0.2">
      <c r="A41769" t="s">
        <v>13463</v>
      </c>
      <c r="B41769" t="s">
        <v>4186</v>
      </c>
      <c r="C41769">
        <v>6179.58</v>
      </c>
    </row>
    <row r="41770" spans="1:3" x14ac:dyDescent="0.2">
      <c r="A41770" t="s">
        <v>13462</v>
      </c>
      <c r="B41770" t="s">
        <v>4186</v>
      </c>
      <c r="C41770">
        <v>6179.58</v>
      </c>
    </row>
    <row r="41771" spans="1:3" x14ac:dyDescent="0.2">
      <c r="A41771" t="s">
        <v>13461</v>
      </c>
      <c r="B41771" t="s">
        <v>4186</v>
      </c>
      <c r="C41771">
        <v>6179.58</v>
      </c>
    </row>
    <row r="41772" spans="1:3" x14ac:dyDescent="0.2">
      <c r="A41772" t="s">
        <v>13460</v>
      </c>
      <c r="B41772" t="s">
        <v>4186</v>
      </c>
      <c r="C41772">
        <v>6179.58</v>
      </c>
    </row>
    <row r="41773" spans="1:3" x14ac:dyDescent="0.2">
      <c r="A41773" t="s">
        <v>13459</v>
      </c>
      <c r="B41773" t="s">
        <v>4186</v>
      </c>
      <c r="C41773">
        <v>6179.58</v>
      </c>
    </row>
    <row r="41774" spans="1:3" x14ac:dyDescent="0.2">
      <c r="A41774" t="s">
        <v>13458</v>
      </c>
      <c r="B41774" t="s">
        <v>4186</v>
      </c>
      <c r="C41774">
        <v>6179.58</v>
      </c>
    </row>
    <row r="41775" spans="1:3" x14ac:dyDescent="0.2">
      <c r="A41775" t="s">
        <v>13457</v>
      </c>
      <c r="B41775" t="s">
        <v>11434</v>
      </c>
      <c r="C41775">
        <v>7503.08</v>
      </c>
    </row>
    <row r="41776" spans="1:3" x14ac:dyDescent="0.2">
      <c r="A41776" t="s">
        <v>13456</v>
      </c>
      <c r="B41776" t="s">
        <v>11434</v>
      </c>
      <c r="C41776">
        <v>7503.08</v>
      </c>
    </row>
    <row r="41777" spans="1:3" x14ac:dyDescent="0.2">
      <c r="A41777" t="s">
        <v>13455</v>
      </c>
      <c r="B41777" t="s">
        <v>11434</v>
      </c>
      <c r="C41777">
        <v>7503.08</v>
      </c>
    </row>
    <row r="41778" spans="1:3" x14ac:dyDescent="0.2">
      <c r="A41778" t="s">
        <v>13454</v>
      </c>
      <c r="B41778" t="s">
        <v>11434</v>
      </c>
      <c r="C41778">
        <v>7503.08</v>
      </c>
    </row>
    <row r="41779" spans="1:3" x14ac:dyDescent="0.2">
      <c r="A41779" t="s">
        <v>13453</v>
      </c>
      <c r="B41779" t="s">
        <v>11434</v>
      </c>
      <c r="C41779">
        <v>7503.08</v>
      </c>
    </row>
    <row r="41780" spans="1:3" x14ac:dyDescent="0.2">
      <c r="A41780" t="s">
        <v>13452</v>
      </c>
      <c r="B41780" t="s">
        <v>11434</v>
      </c>
      <c r="C41780">
        <v>7503.08</v>
      </c>
    </row>
    <row r="41781" spans="1:3" x14ac:dyDescent="0.2">
      <c r="A41781" t="s">
        <v>13451</v>
      </c>
      <c r="B41781" t="s">
        <v>11434</v>
      </c>
      <c r="C41781">
        <v>7503.08</v>
      </c>
    </row>
    <row r="41782" spans="1:3" x14ac:dyDescent="0.2">
      <c r="A41782" t="s">
        <v>13450</v>
      </c>
      <c r="B41782" t="s">
        <v>3957</v>
      </c>
      <c r="C41782">
        <v>3226.84</v>
      </c>
    </row>
    <row r="41783" spans="1:3" x14ac:dyDescent="0.2">
      <c r="A41783" t="s">
        <v>13449</v>
      </c>
      <c r="B41783" t="s">
        <v>3957</v>
      </c>
      <c r="C41783">
        <v>3226.84</v>
      </c>
    </row>
    <row r="41784" spans="1:3" x14ac:dyDescent="0.2">
      <c r="A41784" t="s">
        <v>13448</v>
      </c>
      <c r="B41784" t="s">
        <v>3957</v>
      </c>
      <c r="C41784">
        <v>3226.84</v>
      </c>
    </row>
    <row r="41785" spans="1:3" x14ac:dyDescent="0.2">
      <c r="A41785" t="s">
        <v>13447</v>
      </c>
      <c r="B41785" t="s">
        <v>3957</v>
      </c>
      <c r="C41785">
        <v>3226.84</v>
      </c>
    </row>
    <row r="41786" spans="1:3" x14ac:dyDescent="0.2">
      <c r="A41786" t="s">
        <v>13446</v>
      </c>
      <c r="B41786" t="s">
        <v>3957</v>
      </c>
      <c r="C41786">
        <v>3226.84</v>
      </c>
    </row>
    <row r="41787" spans="1:3" x14ac:dyDescent="0.2">
      <c r="A41787" t="s">
        <v>13445</v>
      </c>
      <c r="B41787" t="s">
        <v>3957</v>
      </c>
      <c r="C41787">
        <v>3226.84</v>
      </c>
    </row>
    <row r="41788" spans="1:3" x14ac:dyDescent="0.2">
      <c r="A41788" t="s">
        <v>13444</v>
      </c>
      <c r="B41788" t="s">
        <v>3957</v>
      </c>
      <c r="C41788">
        <v>3226.84</v>
      </c>
    </row>
    <row r="41789" spans="1:3" x14ac:dyDescent="0.2">
      <c r="A41789" t="s">
        <v>13443</v>
      </c>
      <c r="B41789" t="s">
        <v>5581</v>
      </c>
      <c r="C41789">
        <v>1405.69</v>
      </c>
    </row>
    <row r="41790" spans="1:3" x14ac:dyDescent="0.2">
      <c r="A41790" t="s">
        <v>13442</v>
      </c>
      <c r="B41790" t="s">
        <v>5581</v>
      </c>
      <c r="C41790">
        <v>1405.69</v>
      </c>
    </row>
    <row r="41791" spans="1:3" x14ac:dyDescent="0.2">
      <c r="A41791" t="s">
        <v>13441</v>
      </c>
      <c r="B41791" t="s">
        <v>5581</v>
      </c>
      <c r="C41791">
        <v>1405.69</v>
      </c>
    </row>
    <row r="41792" spans="1:3" x14ac:dyDescent="0.2">
      <c r="A41792" t="s">
        <v>13440</v>
      </c>
      <c r="B41792" t="s">
        <v>5581</v>
      </c>
      <c r="C41792">
        <v>1405.69</v>
      </c>
    </row>
    <row r="41793" spans="1:3" x14ac:dyDescent="0.2">
      <c r="A41793" t="s">
        <v>13439</v>
      </c>
      <c r="B41793" t="s">
        <v>5581</v>
      </c>
      <c r="C41793">
        <v>1405.69</v>
      </c>
    </row>
    <row r="41794" spans="1:3" x14ac:dyDescent="0.2">
      <c r="A41794" t="s">
        <v>13438</v>
      </c>
      <c r="B41794" t="s">
        <v>5581</v>
      </c>
      <c r="C41794">
        <v>1405.69</v>
      </c>
    </row>
    <row r="41795" spans="1:3" x14ac:dyDescent="0.2">
      <c r="A41795" t="s">
        <v>13437</v>
      </c>
      <c r="B41795" t="s">
        <v>5581</v>
      </c>
      <c r="C41795">
        <v>1405.68</v>
      </c>
    </row>
    <row r="41796" spans="1:3" x14ac:dyDescent="0.2">
      <c r="A41796" t="s">
        <v>13436</v>
      </c>
      <c r="B41796" t="s">
        <v>5581</v>
      </c>
      <c r="C41796">
        <v>1405.69</v>
      </c>
    </row>
    <row r="41797" spans="1:3" x14ac:dyDescent="0.2">
      <c r="A41797" t="s">
        <v>13435</v>
      </c>
      <c r="B41797" t="s">
        <v>5581</v>
      </c>
      <c r="C41797">
        <v>1405.68</v>
      </c>
    </row>
    <row r="41798" spans="1:3" x14ac:dyDescent="0.2">
      <c r="A41798" t="s">
        <v>13434</v>
      </c>
      <c r="B41798" t="s">
        <v>5581</v>
      </c>
      <c r="C41798">
        <v>1405.69</v>
      </c>
    </row>
    <row r="41799" spans="1:3" x14ac:dyDescent="0.2">
      <c r="A41799" t="s">
        <v>13433</v>
      </c>
      <c r="B41799" t="s">
        <v>5581</v>
      </c>
      <c r="C41799">
        <v>1405.68</v>
      </c>
    </row>
    <row r="41800" spans="1:3" x14ac:dyDescent="0.2">
      <c r="A41800" t="s">
        <v>13432</v>
      </c>
      <c r="B41800" t="s">
        <v>5581</v>
      </c>
      <c r="C41800">
        <v>1405.69</v>
      </c>
    </row>
    <row r="41801" spans="1:3" x14ac:dyDescent="0.2">
      <c r="A41801" t="s">
        <v>13431</v>
      </c>
      <c r="B41801" t="s">
        <v>5581</v>
      </c>
      <c r="C41801">
        <v>1405.68</v>
      </c>
    </row>
    <row r="41802" spans="1:3" x14ac:dyDescent="0.2">
      <c r="A41802" t="s">
        <v>13430</v>
      </c>
      <c r="B41802" t="s">
        <v>5581</v>
      </c>
      <c r="C41802">
        <v>1405.69</v>
      </c>
    </row>
    <row r="41803" spans="1:3" x14ac:dyDescent="0.2">
      <c r="A41803" t="s">
        <v>13429</v>
      </c>
      <c r="B41803" t="s">
        <v>5581</v>
      </c>
      <c r="C41803">
        <v>1405.68</v>
      </c>
    </row>
    <row r="41804" spans="1:3" x14ac:dyDescent="0.2">
      <c r="A41804" t="s">
        <v>13428</v>
      </c>
      <c r="B41804" t="s">
        <v>4082</v>
      </c>
      <c r="C41804">
        <v>11656.64</v>
      </c>
    </row>
    <row r="41805" spans="1:3" x14ac:dyDescent="0.2">
      <c r="A41805" t="s">
        <v>13427</v>
      </c>
      <c r="B41805" t="s">
        <v>4082</v>
      </c>
      <c r="C41805">
        <v>11656.64</v>
      </c>
    </row>
    <row r="41806" spans="1:3" x14ac:dyDescent="0.2">
      <c r="A41806" t="s">
        <v>13426</v>
      </c>
      <c r="B41806" t="s">
        <v>4082</v>
      </c>
      <c r="C41806">
        <v>11656.64</v>
      </c>
    </row>
    <row r="41807" spans="1:3" x14ac:dyDescent="0.2">
      <c r="A41807" t="s">
        <v>13425</v>
      </c>
      <c r="B41807" t="s">
        <v>4082</v>
      </c>
      <c r="C41807">
        <v>11656.64</v>
      </c>
    </row>
    <row r="41808" spans="1:3" x14ac:dyDescent="0.2">
      <c r="A41808" t="s">
        <v>13424</v>
      </c>
      <c r="B41808" t="s">
        <v>4082</v>
      </c>
      <c r="C41808">
        <v>11656.64</v>
      </c>
    </row>
    <row r="41809" spans="1:3" x14ac:dyDescent="0.2">
      <c r="A41809" t="s">
        <v>13423</v>
      </c>
      <c r="B41809" t="s">
        <v>4082</v>
      </c>
      <c r="C41809">
        <v>11656.64</v>
      </c>
    </row>
    <row r="41810" spans="1:3" x14ac:dyDescent="0.2">
      <c r="A41810" t="s">
        <v>13422</v>
      </c>
      <c r="B41810" t="s">
        <v>4082</v>
      </c>
      <c r="C41810">
        <v>11656.64</v>
      </c>
    </row>
    <row r="41811" spans="1:3" x14ac:dyDescent="0.2">
      <c r="A41811" t="s">
        <v>13421</v>
      </c>
      <c r="B41811" t="s">
        <v>3747</v>
      </c>
      <c r="C41811">
        <v>2531.5100000000002</v>
      </c>
    </row>
    <row r="41812" spans="1:3" x14ac:dyDescent="0.2">
      <c r="A41812" t="s">
        <v>13420</v>
      </c>
      <c r="B41812" t="s">
        <v>3747</v>
      </c>
      <c r="C41812">
        <v>2531.5100000000002</v>
      </c>
    </row>
    <row r="41813" spans="1:3" x14ac:dyDescent="0.2">
      <c r="A41813" t="s">
        <v>13419</v>
      </c>
      <c r="B41813" t="s">
        <v>3747</v>
      </c>
      <c r="C41813">
        <v>2531.5100000000002</v>
      </c>
    </row>
    <row r="41814" spans="1:3" x14ac:dyDescent="0.2">
      <c r="A41814" t="s">
        <v>13418</v>
      </c>
      <c r="B41814" t="s">
        <v>3747</v>
      </c>
      <c r="C41814">
        <v>2531.5100000000002</v>
      </c>
    </row>
    <row r="41815" spans="1:3" x14ac:dyDescent="0.2">
      <c r="A41815" t="s">
        <v>13417</v>
      </c>
      <c r="B41815" t="s">
        <v>3747</v>
      </c>
      <c r="C41815">
        <v>2531.5100000000002</v>
      </c>
    </row>
    <row r="41816" spans="1:3" x14ac:dyDescent="0.2">
      <c r="A41816" t="s">
        <v>13416</v>
      </c>
      <c r="B41816" t="s">
        <v>3747</v>
      </c>
      <c r="C41816">
        <v>2531.5100000000002</v>
      </c>
    </row>
    <row r="41817" spans="1:3" x14ac:dyDescent="0.2">
      <c r="A41817" t="s">
        <v>13415</v>
      </c>
      <c r="B41817" t="s">
        <v>3747</v>
      </c>
      <c r="C41817">
        <v>2531.5100000000002</v>
      </c>
    </row>
    <row r="41818" spans="1:3" x14ac:dyDescent="0.2">
      <c r="A41818" t="s">
        <v>13414</v>
      </c>
      <c r="B41818" t="s">
        <v>3747</v>
      </c>
      <c r="C41818">
        <v>2531.5100000000002</v>
      </c>
    </row>
    <row r="41819" spans="1:3" x14ac:dyDescent="0.2">
      <c r="A41819" t="s">
        <v>13413</v>
      </c>
      <c r="B41819" t="s">
        <v>3747</v>
      </c>
      <c r="C41819">
        <v>2531.5100000000002</v>
      </c>
    </row>
    <row r="41820" spans="1:3" x14ac:dyDescent="0.2">
      <c r="A41820" t="s">
        <v>13412</v>
      </c>
      <c r="B41820" t="s">
        <v>3747</v>
      </c>
      <c r="C41820">
        <v>2531.5100000000002</v>
      </c>
    </row>
    <row r="41821" spans="1:3" x14ac:dyDescent="0.2">
      <c r="A41821" t="s">
        <v>13411</v>
      </c>
      <c r="B41821" t="s">
        <v>3747</v>
      </c>
      <c r="C41821">
        <v>2531.5100000000002</v>
      </c>
    </row>
    <row r="41822" spans="1:3" x14ac:dyDescent="0.2">
      <c r="A41822" t="s">
        <v>13410</v>
      </c>
      <c r="B41822" t="s">
        <v>3747</v>
      </c>
      <c r="C41822">
        <v>2531.5100000000002</v>
      </c>
    </row>
    <row r="41823" spans="1:3" x14ac:dyDescent="0.2">
      <c r="A41823" t="s">
        <v>13409</v>
      </c>
      <c r="B41823" t="s">
        <v>3747</v>
      </c>
      <c r="C41823">
        <v>2531.5100000000002</v>
      </c>
    </row>
    <row r="41824" spans="1:3" x14ac:dyDescent="0.2">
      <c r="A41824" t="s">
        <v>13408</v>
      </c>
      <c r="B41824" t="s">
        <v>3747</v>
      </c>
      <c r="C41824">
        <v>2531.5100000000002</v>
      </c>
    </row>
    <row r="41825" spans="1:3" x14ac:dyDescent="0.2">
      <c r="A41825" t="s">
        <v>13407</v>
      </c>
      <c r="B41825" t="s">
        <v>3747</v>
      </c>
      <c r="C41825">
        <v>2531.5100000000002</v>
      </c>
    </row>
    <row r="41826" spans="1:3" x14ac:dyDescent="0.2">
      <c r="A41826" t="s">
        <v>13406</v>
      </c>
      <c r="B41826" t="s">
        <v>3747</v>
      </c>
      <c r="C41826">
        <v>2531.5100000000002</v>
      </c>
    </row>
    <row r="41827" spans="1:3" x14ac:dyDescent="0.2">
      <c r="A41827" t="s">
        <v>13405</v>
      </c>
      <c r="B41827" t="s">
        <v>3747</v>
      </c>
      <c r="C41827">
        <v>2531.5100000000002</v>
      </c>
    </row>
    <row r="41828" spans="1:3" x14ac:dyDescent="0.2">
      <c r="A41828" t="s">
        <v>13404</v>
      </c>
      <c r="B41828" t="s">
        <v>3747</v>
      </c>
      <c r="C41828">
        <v>2531.5100000000002</v>
      </c>
    </row>
    <row r="41829" spans="1:3" x14ac:dyDescent="0.2">
      <c r="A41829" t="s">
        <v>13403</v>
      </c>
      <c r="B41829" t="s">
        <v>3747</v>
      </c>
      <c r="C41829">
        <v>2531.5100000000002</v>
      </c>
    </row>
    <row r="41830" spans="1:3" x14ac:dyDescent="0.2">
      <c r="A41830" t="s">
        <v>13402</v>
      </c>
      <c r="B41830" t="s">
        <v>3747</v>
      </c>
      <c r="C41830">
        <v>2531.5100000000002</v>
      </c>
    </row>
    <row r="41831" spans="1:3" x14ac:dyDescent="0.2">
      <c r="A41831" t="s">
        <v>13401</v>
      </c>
      <c r="B41831" t="s">
        <v>3747</v>
      </c>
      <c r="C41831">
        <v>2531.5100000000002</v>
      </c>
    </row>
    <row r="41832" spans="1:3" x14ac:dyDescent="0.2">
      <c r="A41832" t="s">
        <v>13400</v>
      </c>
      <c r="B41832" t="s">
        <v>3747</v>
      </c>
      <c r="C41832">
        <v>2531.5100000000002</v>
      </c>
    </row>
    <row r="41833" spans="1:3" x14ac:dyDescent="0.2">
      <c r="A41833" t="s">
        <v>13399</v>
      </c>
      <c r="B41833" t="s">
        <v>3747</v>
      </c>
      <c r="C41833">
        <v>2531.5100000000002</v>
      </c>
    </row>
    <row r="41834" spans="1:3" x14ac:dyDescent="0.2">
      <c r="A41834" t="s">
        <v>13398</v>
      </c>
      <c r="B41834" t="s">
        <v>3747</v>
      </c>
      <c r="C41834">
        <v>2531.5100000000002</v>
      </c>
    </row>
    <row r="41835" spans="1:3" x14ac:dyDescent="0.2">
      <c r="A41835" t="s">
        <v>13397</v>
      </c>
      <c r="B41835" t="s">
        <v>3747</v>
      </c>
      <c r="C41835">
        <v>2531.5100000000002</v>
      </c>
    </row>
    <row r="41836" spans="1:3" x14ac:dyDescent="0.2">
      <c r="A41836" t="s">
        <v>13396</v>
      </c>
      <c r="B41836" t="s">
        <v>3747</v>
      </c>
      <c r="C41836">
        <v>2531.5100000000002</v>
      </c>
    </row>
    <row r="41837" spans="1:3" x14ac:dyDescent="0.2">
      <c r="A41837" t="s">
        <v>13395</v>
      </c>
      <c r="B41837" t="s">
        <v>3747</v>
      </c>
      <c r="C41837">
        <v>2531.5100000000002</v>
      </c>
    </row>
    <row r="41838" spans="1:3" x14ac:dyDescent="0.2">
      <c r="A41838" t="s">
        <v>13394</v>
      </c>
      <c r="B41838" t="s">
        <v>3747</v>
      </c>
      <c r="C41838">
        <v>2531.5100000000002</v>
      </c>
    </row>
    <row r="41839" spans="1:3" x14ac:dyDescent="0.2">
      <c r="A41839" t="s">
        <v>13393</v>
      </c>
      <c r="B41839" t="s">
        <v>3747</v>
      </c>
      <c r="C41839">
        <v>2531.5100000000002</v>
      </c>
    </row>
    <row r="41840" spans="1:3" x14ac:dyDescent="0.2">
      <c r="A41840" t="s">
        <v>13392</v>
      </c>
      <c r="B41840" t="s">
        <v>3747</v>
      </c>
      <c r="C41840">
        <v>2531.5100000000002</v>
      </c>
    </row>
    <row r="41841" spans="1:3" x14ac:dyDescent="0.2">
      <c r="A41841" t="s">
        <v>13391</v>
      </c>
      <c r="B41841" t="s">
        <v>3747</v>
      </c>
      <c r="C41841">
        <v>2531.5100000000002</v>
      </c>
    </row>
    <row r="41842" spans="1:3" x14ac:dyDescent="0.2">
      <c r="A41842" t="s">
        <v>13390</v>
      </c>
      <c r="B41842" t="s">
        <v>3747</v>
      </c>
      <c r="C41842">
        <v>2531.5100000000002</v>
      </c>
    </row>
    <row r="41843" spans="1:3" x14ac:dyDescent="0.2">
      <c r="A41843" t="s">
        <v>13389</v>
      </c>
      <c r="B41843" t="s">
        <v>3747</v>
      </c>
      <c r="C41843">
        <v>2531.5100000000002</v>
      </c>
    </row>
    <row r="41844" spans="1:3" x14ac:dyDescent="0.2">
      <c r="A41844" t="s">
        <v>13388</v>
      </c>
      <c r="B41844" t="s">
        <v>3747</v>
      </c>
      <c r="C41844">
        <v>2531.5100000000002</v>
      </c>
    </row>
    <row r="41845" spans="1:3" x14ac:dyDescent="0.2">
      <c r="A41845" t="s">
        <v>13387</v>
      </c>
      <c r="B41845" t="s">
        <v>3747</v>
      </c>
      <c r="C41845">
        <v>2531.5100000000002</v>
      </c>
    </row>
    <row r="41846" spans="1:3" x14ac:dyDescent="0.2">
      <c r="A41846" t="s">
        <v>13386</v>
      </c>
      <c r="B41846" t="s">
        <v>3747</v>
      </c>
      <c r="C41846">
        <v>2531.5100000000002</v>
      </c>
    </row>
    <row r="41847" spans="1:3" x14ac:dyDescent="0.2">
      <c r="A41847" t="s">
        <v>13385</v>
      </c>
      <c r="B41847" t="s">
        <v>3747</v>
      </c>
      <c r="C41847">
        <v>2531.5100000000002</v>
      </c>
    </row>
    <row r="41848" spans="1:3" x14ac:dyDescent="0.2">
      <c r="A41848" t="s">
        <v>13384</v>
      </c>
      <c r="B41848" t="s">
        <v>3747</v>
      </c>
      <c r="C41848">
        <v>2531.5100000000002</v>
      </c>
    </row>
    <row r="41849" spans="1:3" x14ac:dyDescent="0.2">
      <c r="A41849" t="s">
        <v>13383</v>
      </c>
      <c r="B41849" t="s">
        <v>3747</v>
      </c>
      <c r="C41849">
        <v>2531.5100000000002</v>
      </c>
    </row>
    <row r="41850" spans="1:3" x14ac:dyDescent="0.2">
      <c r="A41850" t="s">
        <v>13382</v>
      </c>
      <c r="B41850" t="s">
        <v>3747</v>
      </c>
      <c r="C41850">
        <v>2531.5100000000002</v>
      </c>
    </row>
    <row r="41851" spans="1:3" x14ac:dyDescent="0.2">
      <c r="A41851" t="s">
        <v>13381</v>
      </c>
      <c r="B41851" t="s">
        <v>3747</v>
      </c>
      <c r="C41851">
        <v>2531.5100000000002</v>
      </c>
    </row>
    <row r="41852" spans="1:3" x14ac:dyDescent="0.2">
      <c r="A41852" t="s">
        <v>13380</v>
      </c>
      <c r="B41852" t="s">
        <v>3747</v>
      </c>
      <c r="C41852">
        <v>2531.5100000000002</v>
      </c>
    </row>
    <row r="41853" spans="1:3" x14ac:dyDescent="0.2">
      <c r="A41853" t="s">
        <v>13379</v>
      </c>
      <c r="B41853" t="s">
        <v>3747</v>
      </c>
      <c r="C41853">
        <v>2531.5100000000002</v>
      </c>
    </row>
    <row r="41854" spans="1:3" x14ac:dyDescent="0.2">
      <c r="A41854" t="s">
        <v>13378</v>
      </c>
      <c r="B41854" t="s">
        <v>3747</v>
      </c>
      <c r="C41854">
        <v>2531.5100000000002</v>
      </c>
    </row>
    <row r="41855" spans="1:3" x14ac:dyDescent="0.2">
      <c r="A41855" t="s">
        <v>13377</v>
      </c>
      <c r="B41855" t="s">
        <v>3747</v>
      </c>
      <c r="C41855">
        <v>2531.5100000000002</v>
      </c>
    </row>
    <row r="41856" spans="1:3" x14ac:dyDescent="0.2">
      <c r="A41856" t="s">
        <v>13376</v>
      </c>
      <c r="B41856" t="s">
        <v>3747</v>
      </c>
      <c r="C41856">
        <v>2531.5100000000002</v>
      </c>
    </row>
    <row r="41857" spans="1:3" x14ac:dyDescent="0.2">
      <c r="A41857" t="s">
        <v>13375</v>
      </c>
      <c r="B41857" t="s">
        <v>3747</v>
      </c>
      <c r="C41857">
        <v>2531.5100000000002</v>
      </c>
    </row>
    <row r="41858" spans="1:3" x14ac:dyDescent="0.2">
      <c r="A41858" t="s">
        <v>13374</v>
      </c>
      <c r="B41858" t="s">
        <v>4041</v>
      </c>
      <c r="C41858">
        <v>5447.55</v>
      </c>
    </row>
    <row r="41859" spans="1:3" x14ac:dyDescent="0.2">
      <c r="A41859" t="s">
        <v>13373</v>
      </c>
      <c r="B41859" t="s">
        <v>4041</v>
      </c>
      <c r="C41859">
        <v>5447.55</v>
      </c>
    </row>
    <row r="41860" spans="1:3" x14ac:dyDescent="0.2">
      <c r="A41860" t="s">
        <v>13372</v>
      </c>
      <c r="B41860" t="s">
        <v>4041</v>
      </c>
      <c r="C41860">
        <v>5447.55</v>
      </c>
    </row>
    <row r="41861" spans="1:3" x14ac:dyDescent="0.2">
      <c r="A41861" t="s">
        <v>13371</v>
      </c>
      <c r="B41861" t="s">
        <v>4041</v>
      </c>
      <c r="C41861">
        <v>5447.55</v>
      </c>
    </row>
    <row r="41862" spans="1:3" x14ac:dyDescent="0.2">
      <c r="A41862" t="s">
        <v>13370</v>
      </c>
      <c r="B41862" t="s">
        <v>4041</v>
      </c>
      <c r="C41862">
        <v>5447.55</v>
      </c>
    </row>
    <row r="41863" spans="1:3" x14ac:dyDescent="0.2">
      <c r="A41863" t="s">
        <v>13369</v>
      </c>
      <c r="B41863" t="s">
        <v>4041</v>
      </c>
      <c r="C41863">
        <v>5447.55</v>
      </c>
    </row>
    <row r="41864" spans="1:3" x14ac:dyDescent="0.2">
      <c r="A41864" t="s">
        <v>13368</v>
      </c>
      <c r="B41864" t="s">
        <v>4041</v>
      </c>
      <c r="C41864">
        <v>5447.55</v>
      </c>
    </row>
    <row r="41865" spans="1:3" x14ac:dyDescent="0.2">
      <c r="A41865" t="s">
        <v>13367</v>
      </c>
      <c r="B41865" t="s">
        <v>4041</v>
      </c>
      <c r="C41865">
        <v>5447.55</v>
      </c>
    </row>
    <row r="41866" spans="1:3" x14ac:dyDescent="0.2">
      <c r="A41866" t="s">
        <v>13366</v>
      </c>
      <c r="B41866" t="s">
        <v>4041</v>
      </c>
      <c r="C41866">
        <v>5447.55</v>
      </c>
    </row>
    <row r="41867" spans="1:3" x14ac:dyDescent="0.2">
      <c r="A41867" t="s">
        <v>13365</v>
      </c>
      <c r="B41867" t="s">
        <v>4041</v>
      </c>
      <c r="C41867">
        <v>5447.55</v>
      </c>
    </row>
    <row r="41868" spans="1:3" x14ac:dyDescent="0.2">
      <c r="A41868" t="s">
        <v>13364</v>
      </c>
      <c r="B41868" t="s">
        <v>4041</v>
      </c>
      <c r="C41868">
        <v>5447.55</v>
      </c>
    </row>
    <row r="41869" spans="1:3" x14ac:dyDescent="0.2">
      <c r="A41869" t="s">
        <v>13363</v>
      </c>
      <c r="B41869" t="s">
        <v>4041</v>
      </c>
      <c r="C41869">
        <v>5447.55</v>
      </c>
    </row>
    <row r="41870" spans="1:3" x14ac:dyDescent="0.2">
      <c r="A41870" t="s">
        <v>13362</v>
      </c>
      <c r="B41870" t="s">
        <v>4041</v>
      </c>
      <c r="C41870">
        <v>5447.54</v>
      </c>
    </row>
    <row r="41871" spans="1:3" x14ac:dyDescent="0.2">
      <c r="A41871" t="s">
        <v>13361</v>
      </c>
      <c r="B41871" t="s">
        <v>4041</v>
      </c>
      <c r="C41871">
        <v>5447.55</v>
      </c>
    </row>
    <row r="41872" spans="1:3" x14ac:dyDescent="0.2">
      <c r="A41872" t="s">
        <v>13360</v>
      </c>
      <c r="B41872" t="s">
        <v>4041</v>
      </c>
      <c r="C41872">
        <v>5447.54</v>
      </c>
    </row>
    <row r="41873" spans="1:3" x14ac:dyDescent="0.2">
      <c r="A41873" t="s">
        <v>13359</v>
      </c>
      <c r="B41873" t="s">
        <v>11434</v>
      </c>
      <c r="C41873">
        <v>7009.14</v>
      </c>
    </row>
    <row r="41874" spans="1:3" x14ac:dyDescent="0.2">
      <c r="A41874" t="s">
        <v>13358</v>
      </c>
      <c r="B41874" t="s">
        <v>11434</v>
      </c>
      <c r="C41874">
        <v>7009.14</v>
      </c>
    </row>
    <row r="41875" spans="1:3" x14ac:dyDescent="0.2">
      <c r="A41875" t="s">
        <v>13357</v>
      </c>
      <c r="B41875" t="s">
        <v>11434</v>
      </c>
      <c r="C41875">
        <v>7009.14</v>
      </c>
    </row>
    <row r="41876" spans="1:3" x14ac:dyDescent="0.2">
      <c r="A41876" t="s">
        <v>13356</v>
      </c>
      <c r="B41876" t="s">
        <v>11434</v>
      </c>
      <c r="C41876">
        <v>7009.14</v>
      </c>
    </row>
    <row r="41877" spans="1:3" x14ac:dyDescent="0.2">
      <c r="A41877" t="s">
        <v>13355</v>
      </c>
      <c r="B41877" t="s">
        <v>11434</v>
      </c>
      <c r="C41877">
        <v>7009.14</v>
      </c>
    </row>
    <row r="41878" spans="1:3" x14ac:dyDescent="0.2">
      <c r="A41878" t="s">
        <v>13354</v>
      </c>
      <c r="B41878" t="s">
        <v>11434</v>
      </c>
      <c r="C41878">
        <v>7009.14</v>
      </c>
    </row>
    <row r="41879" spans="1:3" x14ac:dyDescent="0.2">
      <c r="A41879" t="s">
        <v>13353</v>
      </c>
      <c r="B41879" t="s">
        <v>11434</v>
      </c>
      <c r="C41879">
        <v>7009.14</v>
      </c>
    </row>
    <row r="41880" spans="1:3" x14ac:dyDescent="0.2">
      <c r="A41880" t="s">
        <v>13352</v>
      </c>
      <c r="B41880" t="s">
        <v>3957</v>
      </c>
      <c r="C41880">
        <v>3226.84</v>
      </c>
    </row>
    <row r="41881" spans="1:3" x14ac:dyDescent="0.2">
      <c r="A41881" t="s">
        <v>13351</v>
      </c>
      <c r="B41881" t="s">
        <v>3957</v>
      </c>
      <c r="C41881">
        <v>3226.84</v>
      </c>
    </row>
    <row r="41882" spans="1:3" x14ac:dyDescent="0.2">
      <c r="A41882" t="s">
        <v>13350</v>
      </c>
      <c r="B41882" t="s">
        <v>3957</v>
      </c>
      <c r="C41882">
        <v>3226.84</v>
      </c>
    </row>
    <row r="41883" spans="1:3" x14ac:dyDescent="0.2">
      <c r="A41883" t="s">
        <v>13349</v>
      </c>
      <c r="B41883" t="s">
        <v>3957</v>
      </c>
      <c r="C41883">
        <v>3226.84</v>
      </c>
    </row>
    <row r="41884" spans="1:3" x14ac:dyDescent="0.2">
      <c r="A41884" t="s">
        <v>13348</v>
      </c>
      <c r="B41884" t="s">
        <v>3957</v>
      </c>
      <c r="C41884">
        <v>3226.84</v>
      </c>
    </row>
    <row r="41885" spans="1:3" x14ac:dyDescent="0.2">
      <c r="A41885" t="s">
        <v>13347</v>
      </c>
      <c r="B41885" t="s">
        <v>3957</v>
      </c>
      <c r="C41885">
        <v>3226.84</v>
      </c>
    </row>
    <row r="41886" spans="1:3" x14ac:dyDescent="0.2">
      <c r="A41886" t="s">
        <v>13346</v>
      </c>
      <c r="B41886" t="s">
        <v>3957</v>
      </c>
      <c r="C41886">
        <v>3226.84</v>
      </c>
    </row>
    <row r="41887" spans="1:3" x14ac:dyDescent="0.2">
      <c r="A41887" t="s">
        <v>13345</v>
      </c>
      <c r="B41887" t="s">
        <v>5581</v>
      </c>
      <c r="C41887">
        <v>1405.69</v>
      </c>
    </row>
    <row r="41888" spans="1:3" x14ac:dyDescent="0.2">
      <c r="A41888" t="s">
        <v>13344</v>
      </c>
      <c r="B41888" t="s">
        <v>5581</v>
      </c>
      <c r="C41888">
        <v>1405.69</v>
      </c>
    </row>
    <row r="41889" spans="1:3" x14ac:dyDescent="0.2">
      <c r="A41889" t="s">
        <v>13343</v>
      </c>
      <c r="B41889" t="s">
        <v>5581</v>
      </c>
      <c r="C41889">
        <v>1405.69</v>
      </c>
    </row>
    <row r="41890" spans="1:3" x14ac:dyDescent="0.2">
      <c r="A41890" t="s">
        <v>13342</v>
      </c>
      <c r="B41890" t="s">
        <v>5581</v>
      </c>
      <c r="C41890">
        <v>1405.69</v>
      </c>
    </row>
    <row r="41891" spans="1:3" x14ac:dyDescent="0.2">
      <c r="A41891" t="s">
        <v>13341</v>
      </c>
      <c r="B41891" t="s">
        <v>5581</v>
      </c>
      <c r="C41891">
        <v>1405.69</v>
      </c>
    </row>
    <row r="41892" spans="1:3" x14ac:dyDescent="0.2">
      <c r="A41892" t="s">
        <v>13340</v>
      </c>
      <c r="B41892" t="s">
        <v>5581</v>
      </c>
      <c r="C41892">
        <v>1405.69</v>
      </c>
    </row>
    <row r="41893" spans="1:3" x14ac:dyDescent="0.2">
      <c r="A41893" t="s">
        <v>13339</v>
      </c>
      <c r="B41893" t="s">
        <v>5581</v>
      </c>
      <c r="C41893">
        <v>1405.68</v>
      </c>
    </row>
    <row r="41894" spans="1:3" x14ac:dyDescent="0.2">
      <c r="A41894" t="s">
        <v>13338</v>
      </c>
      <c r="B41894" t="s">
        <v>5581</v>
      </c>
      <c r="C41894">
        <v>1405.69</v>
      </c>
    </row>
    <row r="41895" spans="1:3" x14ac:dyDescent="0.2">
      <c r="A41895" t="s">
        <v>13337</v>
      </c>
      <c r="B41895" t="s">
        <v>5581</v>
      </c>
      <c r="C41895">
        <v>1405.68</v>
      </c>
    </row>
    <row r="41896" spans="1:3" x14ac:dyDescent="0.2">
      <c r="A41896" t="s">
        <v>13336</v>
      </c>
      <c r="B41896" t="s">
        <v>5581</v>
      </c>
      <c r="C41896">
        <v>1405.69</v>
      </c>
    </row>
    <row r="41897" spans="1:3" x14ac:dyDescent="0.2">
      <c r="A41897" t="s">
        <v>13335</v>
      </c>
      <c r="B41897" t="s">
        <v>5581</v>
      </c>
      <c r="C41897">
        <v>1405.68</v>
      </c>
    </row>
    <row r="41898" spans="1:3" x14ac:dyDescent="0.2">
      <c r="A41898" t="s">
        <v>13334</v>
      </c>
      <c r="B41898" t="s">
        <v>5581</v>
      </c>
      <c r="C41898">
        <v>1405.69</v>
      </c>
    </row>
    <row r="41899" spans="1:3" x14ac:dyDescent="0.2">
      <c r="A41899" t="s">
        <v>13333</v>
      </c>
      <c r="B41899" t="s">
        <v>5581</v>
      </c>
      <c r="C41899">
        <v>1405.68</v>
      </c>
    </row>
    <row r="41900" spans="1:3" x14ac:dyDescent="0.2">
      <c r="A41900" t="s">
        <v>13332</v>
      </c>
      <c r="B41900" t="s">
        <v>5581</v>
      </c>
      <c r="C41900">
        <v>1405.69</v>
      </c>
    </row>
    <row r="41901" spans="1:3" x14ac:dyDescent="0.2">
      <c r="A41901" t="s">
        <v>13331</v>
      </c>
      <c r="B41901" t="s">
        <v>5581</v>
      </c>
      <c r="C41901">
        <v>1405.68</v>
      </c>
    </row>
    <row r="41902" spans="1:3" x14ac:dyDescent="0.2">
      <c r="A41902" t="s">
        <v>13330</v>
      </c>
      <c r="B41902" t="s">
        <v>4041</v>
      </c>
      <c r="C41902">
        <v>5447.55</v>
      </c>
    </row>
    <row r="41903" spans="1:3" x14ac:dyDescent="0.2">
      <c r="A41903" t="s">
        <v>13329</v>
      </c>
      <c r="B41903" t="s">
        <v>4041</v>
      </c>
      <c r="C41903">
        <v>5447.55</v>
      </c>
    </row>
    <row r="41904" spans="1:3" x14ac:dyDescent="0.2">
      <c r="A41904" t="s">
        <v>13328</v>
      </c>
      <c r="B41904" t="s">
        <v>4041</v>
      </c>
      <c r="C41904">
        <v>5447.55</v>
      </c>
    </row>
    <row r="41905" spans="1:3" x14ac:dyDescent="0.2">
      <c r="A41905" t="s">
        <v>13327</v>
      </c>
      <c r="B41905" t="s">
        <v>4041</v>
      </c>
      <c r="C41905">
        <v>5447.55</v>
      </c>
    </row>
    <row r="41906" spans="1:3" x14ac:dyDescent="0.2">
      <c r="A41906" t="s">
        <v>13326</v>
      </c>
      <c r="B41906" t="s">
        <v>4041</v>
      </c>
      <c r="C41906">
        <v>5447.55</v>
      </c>
    </row>
    <row r="41907" spans="1:3" x14ac:dyDescent="0.2">
      <c r="A41907" t="s">
        <v>13325</v>
      </c>
      <c r="B41907" t="s">
        <v>4041</v>
      </c>
      <c r="C41907">
        <v>5447.55</v>
      </c>
    </row>
    <row r="41908" spans="1:3" x14ac:dyDescent="0.2">
      <c r="A41908" t="s">
        <v>13324</v>
      </c>
      <c r="B41908" t="s">
        <v>4041</v>
      </c>
      <c r="C41908">
        <v>5447.54</v>
      </c>
    </row>
    <row r="41909" spans="1:3" x14ac:dyDescent="0.2">
      <c r="A41909" t="s">
        <v>13323</v>
      </c>
      <c r="B41909" t="s">
        <v>11434</v>
      </c>
      <c r="C41909">
        <v>7009.14</v>
      </c>
    </row>
    <row r="41910" spans="1:3" x14ac:dyDescent="0.2">
      <c r="A41910" t="s">
        <v>13322</v>
      </c>
      <c r="B41910" t="s">
        <v>11434</v>
      </c>
      <c r="C41910">
        <v>7009.14</v>
      </c>
    </row>
    <row r="41911" spans="1:3" x14ac:dyDescent="0.2">
      <c r="A41911" t="s">
        <v>13321</v>
      </c>
      <c r="B41911" t="s">
        <v>11434</v>
      </c>
      <c r="C41911">
        <v>7009.14</v>
      </c>
    </row>
    <row r="41912" spans="1:3" x14ac:dyDescent="0.2">
      <c r="A41912" t="s">
        <v>13320</v>
      </c>
      <c r="B41912" t="s">
        <v>3957</v>
      </c>
      <c r="C41912">
        <v>1688.84</v>
      </c>
    </row>
    <row r="41913" spans="1:3" x14ac:dyDescent="0.2">
      <c r="A41913" t="s">
        <v>13319</v>
      </c>
      <c r="B41913" t="s">
        <v>3957</v>
      </c>
      <c r="C41913">
        <v>1688.84</v>
      </c>
    </row>
    <row r="41914" spans="1:3" x14ac:dyDescent="0.2">
      <c r="A41914" t="s">
        <v>13318</v>
      </c>
      <c r="B41914" t="s">
        <v>3957</v>
      </c>
      <c r="C41914">
        <v>1688.84</v>
      </c>
    </row>
    <row r="41915" spans="1:3" x14ac:dyDescent="0.2">
      <c r="A41915" t="s">
        <v>13317</v>
      </c>
      <c r="B41915" t="s">
        <v>3934</v>
      </c>
      <c r="C41915">
        <v>1058.01</v>
      </c>
    </row>
    <row r="41916" spans="1:3" x14ac:dyDescent="0.2">
      <c r="A41916" t="s">
        <v>13316</v>
      </c>
      <c r="B41916" t="s">
        <v>3934</v>
      </c>
      <c r="C41916">
        <v>1058.01</v>
      </c>
    </row>
    <row r="41917" spans="1:3" x14ac:dyDescent="0.2">
      <c r="A41917" t="s">
        <v>13315</v>
      </c>
      <c r="B41917" t="s">
        <v>3934</v>
      </c>
      <c r="C41917">
        <v>1058.01</v>
      </c>
    </row>
    <row r="41918" spans="1:3" x14ac:dyDescent="0.2">
      <c r="A41918" t="s">
        <v>13314</v>
      </c>
      <c r="B41918" t="s">
        <v>11434</v>
      </c>
      <c r="C41918">
        <v>7009.14</v>
      </c>
    </row>
    <row r="41919" spans="1:3" x14ac:dyDescent="0.2">
      <c r="A41919" t="s">
        <v>13313</v>
      </c>
      <c r="B41919" t="s">
        <v>3957</v>
      </c>
      <c r="C41919">
        <v>1688.84</v>
      </c>
    </row>
    <row r="41920" spans="1:3" x14ac:dyDescent="0.2">
      <c r="A41920" t="s">
        <v>13312</v>
      </c>
      <c r="B41920" t="s">
        <v>3934</v>
      </c>
      <c r="C41920">
        <v>1058.01</v>
      </c>
    </row>
    <row r="41921" spans="1:3" x14ac:dyDescent="0.2">
      <c r="A41921" t="s">
        <v>13311</v>
      </c>
      <c r="B41921" t="s">
        <v>3934</v>
      </c>
      <c r="C41921">
        <v>1058.01</v>
      </c>
    </row>
    <row r="41922" spans="1:3" x14ac:dyDescent="0.2">
      <c r="A41922" t="s">
        <v>13310</v>
      </c>
      <c r="B41922" t="s">
        <v>3934</v>
      </c>
      <c r="C41922">
        <v>1058.01</v>
      </c>
    </row>
    <row r="41923" spans="1:3" x14ac:dyDescent="0.2">
      <c r="A41923" t="s">
        <v>13309</v>
      </c>
      <c r="B41923" t="s">
        <v>4246</v>
      </c>
      <c r="C41923">
        <v>6979.77</v>
      </c>
    </row>
    <row r="41924" spans="1:3" x14ac:dyDescent="0.2">
      <c r="A41924" t="s">
        <v>13308</v>
      </c>
      <c r="B41924" t="s">
        <v>4246</v>
      </c>
      <c r="C41924">
        <v>6979.77</v>
      </c>
    </row>
    <row r="41925" spans="1:3" x14ac:dyDescent="0.2">
      <c r="A41925" t="s">
        <v>13307</v>
      </c>
      <c r="B41925" t="s">
        <v>4246</v>
      </c>
      <c r="C41925">
        <v>6979.77</v>
      </c>
    </row>
    <row r="41926" spans="1:3" x14ac:dyDescent="0.2">
      <c r="A41926" t="s">
        <v>13306</v>
      </c>
      <c r="B41926" t="s">
        <v>4246</v>
      </c>
      <c r="C41926">
        <v>6979.77</v>
      </c>
    </row>
    <row r="41927" spans="1:3" x14ac:dyDescent="0.2">
      <c r="A41927" t="s">
        <v>13305</v>
      </c>
      <c r="B41927" t="s">
        <v>4246</v>
      </c>
      <c r="C41927">
        <v>6979.77</v>
      </c>
    </row>
    <row r="41928" spans="1:3" x14ac:dyDescent="0.2">
      <c r="A41928" t="s">
        <v>13304</v>
      </c>
      <c r="B41928" t="s">
        <v>4246</v>
      </c>
      <c r="C41928">
        <v>6979.77</v>
      </c>
    </row>
    <row r="41929" spans="1:3" x14ac:dyDescent="0.2">
      <c r="A41929" t="s">
        <v>13303</v>
      </c>
      <c r="B41929" t="s">
        <v>4246</v>
      </c>
      <c r="C41929">
        <v>6979.77</v>
      </c>
    </row>
    <row r="41930" spans="1:3" x14ac:dyDescent="0.2">
      <c r="A41930" t="s">
        <v>13302</v>
      </c>
      <c r="B41930" t="s">
        <v>3747</v>
      </c>
      <c r="C41930">
        <v>1348</v>
      </c>
    </row>
    <row r="41931" spans="1:3" x14ac:dyDescent="0.2">
      <c r="A41931" t="s">
        <v>13301</v>
      </c>
      <c r="B41931" t="s">
        <v>3747</v>
      </c>
      <c r="C41931">
        <v>1348.01</v>
      </c>
    </row>
    <row r="41932" spans="1:3" x14ac:dyDescent="0.2">
      <c r="A41932" t="s">
        <v>13300</v>
      </c>
      <c r="B41932" t="s">
        <v>3747</v>
      </c>
      <c r="C41932">
        <v>1348</v>
      </c>
    </row>
    <row r="41933" spans="1:3" x14ac:dyDescent="0.2">
      <c r="A41933" t="s">
        <v>13299</v>
      </c>
      <c r="B41933" t="s">
        <v>3747</v>
      </c>
      <c r="C41933">
        <v>1348.01</v>
      </c>
    </row>
    <row r="41934" spans="1:3" x14ac:dyDescent="0.2">
      <c r="A41934" t="s">
        <v>13298</v>
      </c>
      <c r="B41934" t="s">
        <v>3747</v>
      </c>
      <c r="C41934">
        <v>1348</v>
      </c>
    </row>
    <row r="41935" spans="1:3" x14ac:dyDescent="0.2">
      <c r="A41935" t="s">
        <v>13297</v>
      </c>
      <c r="B41935" t="s">
        <v>3747</v>
      </c>
      <c r="C41935">
        <v>1348.01</v>
      </c>
    </row>
    <row r="41936" spans="1:3" x14ac:dyDescent="0.2">
      <c r="A41936" t="s">
        <v>13296</v>
      </c>
      <c r="B41936" t="s">
        <v>3747</v>
      </c>
      <c r="C41936">
        <v>1348</v>
      </c>
    </row>
    <row r="41937" spans="1:3" x14ac:dyDescent="0.2">
      <c r="A41937" t="s">
        <v>13295</v>
      </c>
      <c r="B41937" t="s">
        <v>3747</v>
      </c>
      <c r="C41937">
        <v>1058.01</v>
      </c>
    </row>
    <row r="41938" spans="1:3" x14ac:dyDescent="0.2">
      <c r="A41938" t="s">
        <v>13294</v>
      </c>
      <c r="B41938" t="s">
        <v>3747</v>
      </c>
      <c r="C41938">
        <v>1058.01</v>
      </c>
    </row>
    <row r="41939" spans="1:3" x14ac:dyDescent="0.2">
      <c r="A41939" t="s">
        <v>13293</v>
      </c>
      <c r="B41939" t="s">
        <v>3747</v>
      </c>
      <c r="C41939">
        <v>1058.01</v>
      </c>
    </row>
    <row r="41940" spans="1:3" x14ac:dyDescent="0.2">
      <c r="A41940" t="s">
        <v>13292</v>
      </c>
      <c r="B41940" t="s">
        <v>4186</v>
      </c>
      <c r="C41940">
        <v>6179.58</v>
      </c>
    </row>
    <row r="41941" spans="1:3" x14ac:dyDescent="0.2">
      <c r="A41941" t="s">
        <v>13291</v>
      </c>
      <c r="B41941" t="s">
        <v>4186</v>
      </c>
      <c r="C41941">
        <v>6179.58</v>
      </c>
    </row>
    <row r="41942" spans="1:3" x14ac:dyDescent="0.2">
      <c r="A41942" t="s">
        <v>13290</v>
      </c>
      <c r="B41942" t="s">
        <v>4186</v>
      </c>
      <c r="C41942">
        <v>6179.58</v>
      </c>
    </row>
    <row r="41943" spans="1:3" x14ac:dyDescent="0.2">
      <c r="A41943" t="s">
        <v>13289</v>
      </c>
      <c r="B41943" t="s">
        <v>4186</v>
      </c>
      <c r="C41943">
        <v>6179.58</v>
      </c>
    </row>
    <row r="41944" spans="1:3" x14ac:dyDescent="0.2">
      <c r="A41944" t="s">
        <v>13288</v>
      </c>
      <c r="B41944" t="s">
        <v>4186</v>
      </c>
      <c r="C41944">
        <v>6179.58</v>
      </c>
    </row>
    <row r="41945" spans="1:3" x14ac:dyDescent="0.2">
      <c r="A41945" t="s">
        <v>13287</v>
      </c>
      <c r="B41945" t="s">
        <v>3756</v>
      </c>
      <c r="C41945">
        <v>2383.63</v>
      </c>
    </row>
    <row r="41946" spans="1:3" x14ac:dyDescent="0.2">
      <c r="A41946" t="s">
        <v>13286</v>
      </c>
      <c r="B41946" t="s">
        <v>3756</v>
      </c>
      <c r="C41946">
        <v>2383.63</v>
      </c>
    </row>
    <row r="41947" spans="1:3" x14ac:dyDescent="0.2">
      <c r="A41947" t="s">
        <v>13285</v>
      </c>
      <c r="B41947" t="s">
        <v>3756</v>
      </c>
      <c r="C41947">
        <v>2383.63</v>
      </c>
    </row>
    <row r="41948" spans="1:3" x14ac:dyDescent="0.2">
      <c r="A41948" t="s">
        <v>13284</v>
      </c>
      <c r="B41948" t="s">
        <v>3756</v>
      </c>
      <c r="C41948">
        <v>2383.63</v>
      </c>
    </row>
    <row r="41949" spans="1:3" x14ac:dyDescent="0.2">
      <c r="A41949" t="s">
        <v>13283</v>
      </c>
      <c r="B41949" t="s">
        <v>3934</v>
      </c>
      <c r="C41949">
        <v>1521.57</v>
      </c>
    </row>
    <row r="41950" spans="1:3" x14ac:dyDescent="0.2">
      <c r="A41950" t="s">
        <v>13282</v>
      </c>
      <c r="B41950" t="s">
        <v>3934</v>
      </c>
      <c r="C41950">
        <v>1521.57</v>
      </c>
    </row>
    <row r="41951" spans="1:3" x14ac:dyDescent="0.2">
      <c r="A41951" t="s">
        <v>13281</v>
      </c>
      <c r="B41951" t="s">
        <v>3934</v>
      </c>
      <c r="C41951">
        <v>1521.57</v>
      </c>
    </row>
    <row r="41952" spans="1:3" x14ac:dyDescent="0.2">
      <c r="A41952" t="s">
        <v>13280</v>
      </c>
      <c r="B41952" t="s">
        <v>3934</v>
      </c>
      <c r="C41952">
        <v>1521.57</v>
      </c>
    </row>
    <row r="41953" spans="1:3" x14ac:dyDescent="0.2">
      <c r="A41953" t="s">
        <v>13279</v>
      </c>
      <c r="B41953" t="s">
        <v>4049</v>
      </c>
      <c r="C41953">
        <v>5961.96</v>
      </c>
    </row>
    <row r="41954" spans="1:3" x14ac:dyDescent="0.2">
      <c r="A41954" t="s">
        <v>13278</v>
      </c>
      <c r="B41954" t="s">
        <v>4049</v>
      </c>
      <c r="C41954">
        <v>5961.96</v>
      </c>
    </row>
    <row r="41955" spans="1:3" x14ac:dyDescent="0.2">
      <c r="A41955" t="s">
        <v>13277</v>
      </c>
      <c r="B41955" t="s">
        <v>4049</v>
      </c>
      <c r="C41955">
        <v>5961.95</v>
      </c>
    </row>
    <row r="41956" spans="1:3" x14ac:dyDescent="0.2">
      <c r="A41956" t="s">
        <v>13276</v>
      </c>
      <c r="B41956" t="s">
        <v>4049</v>
      </c>
      <c r="C41956">
        <v>4769.0200000000004</v>
      </c>
    </row>
    <row r="41957" spans="1:3" x14ac:dyDescent="0.2">
      <c r="A41957" t="s">
        <v>13275</v>
      </c>
      <c r="B41957" t="s">
        <v>3903</v>
      </c>
      <c r="C41957">
        <v>3350.45</v>
      </c>
    </row>
    <row r="41958" spans="1:3" x14ac:dyDescent="0.2">
      <c r="A41958" t="s">
        <v>13274</v>
      </c>
      <c r="B41958" t="s">
        <v>3903</v>
      </c>
      <c r="C41958">
        <v>3350.45</v>
      </c>
    </row>
    <row r="41959" spans="1:3" x14ac:dyDescent="0.2">
      <c r="A41959" t="s">
        <v>13273</v>
      </c>
      <c r="B41959" t="s">
        <v>3903</v>
      </c>
      <c r="C41959">
        <v>3350.45</v>
      </c>
    </row>
    <row r="41960" spans="1:3" x14ac:dyDescent="0.2">
      <c r="A41960" t="s">
        <v>13272</v>
      </c>
      <c r="B41960" t="s">
        <v>4186</v>
      </c>
      <c r="C41960">
        <v>6179.58</v>
      </c>
    </row>
    <row r="41961" spans="1:3" x14ac:dyDescent="0.2">
      <c r="A41961" t="s">
        <v>13271</v>
      </c>
      <c r="B41961" t="s">
        <v>4186</v>
      </c>
      <c r="C41961">
        <v>6179.58</v>
      </c>
    </row>
    <row r="41962" spans="1:3" x14ac:dyDescent="0.2">
      <c r="A41962" t="s">
        <v>13270</v>
      </c>
      <c r="B41962" t="s">
        <v>4186</v>
      </c>
      <c r="C41962">
        <v>6179.58</v>
      </c>
    </row>
    <row r="41963" spans="1:3" x14ac:dyDescent="0.2">
      <c r="A41963" t="s">
        <v>13269</v>
      </c>
      <c r="B41963" t="s">
        <v>4186</v>
      </c>
      <c r="C41963">
        <v>6179.58</v>
      </c>
    </row>
    <row r="41964" spans="1:3" x14ac:dyDescent="0.2">
      <c r="A41964" t="s">
        <v>13268</v>
      </c>
      <c r="B41964" t="s">
        <v>4186</v>
      </c>
      <c r="C41964">
        <v>6179.58</v>
      </c>
    </row>
    <row r="41965" spans="1:3" x14ac:dyDescent="0.2">
      <c r="A41965" t="s">
        <v>13267</v>
      </c>
      <c r="B41965" t="s">
        <v>3756</v>
      </c>
      <c r="C41965">
        <v>1749.67</v>
      </c>
    </row>
    <row r="41966" spans="1:3" x14ac:dyDescent="0.2">
      <c r="A41966" t="s">
        <v>13266</v>
      </c>
      <c r="B41966" t="s">
        <v>3756</v>
      </c>
      <c r="C41966">
        <v>1749.67</v>
      </c>
    </row>
    <row r="41967" spans="1:3" x14ac:dyDescent="0.2">
      <c r="A41967" t="s">
        <v>13265</v>
      </c>
      <c r="B41967" t="s">
        <v>3756</v>
      </c>
      <c r="C41967">
        <v>1749.66</v>
      </c>
    </row>
    <row r="41968" spans="1:3" x14ac:dyDescent="0.2">
      <c r="A41968" t="s">
        <v>13264</v>
      </c>
      <c r="B41968" t="s">
        <v>3756</v>
      </c>
      <c r="C41968">
        <v>1749.67</v>
      </c>
    </row>
    <row r="41969" spans="1:3" x14ac:dyDescent="0.2">
      <c r="A41969" t="s">
        <v>13263</v>
      </c>
      <c r="B41969" t="s">
        <v>3756</v>
      </c>
      <c r="C41969">
        <v>1749.66</v>
      </c>
    </row>
    <row r="41970" spans="1:3" x14ac:dyDescent="0.2">
      <c r="A41970" t="s">
        <v>13262</v>
      </c>
      <c r="B41970" t="s">
        <v>3756</v>
      </c>
      <c r="C41970">
        <v>1749.67</v>
      </c>
    </row>
    <row r="41971" spans="1:3" x14ac:dyDescent="0.2">
      <c r="A41971" t="s">
        <v>13261</v>
      </c>
      <c r="B41971" t="s">
        <v>3756</v>
      </c>
      <c r="C41971">
        <v>1749.66</v>
      </c>
    </row>
    <row r="41972" spans="1:3" x14ac:dyDescent="0.2">
      <c r="A41972" t="s">
        <v>13260</v>
      </c>
      <c r="B41972" t="s">
        <v>4681</v>
      </c>
      <c r="C41972">
        <v>466.66</v>
      </c>
    </row>
    <row r="41973" spans="1:3" x14ac:dyDescent="0.2">
      <c r="A41973" t="s">
        <v>13259</v>
      </c>
      <c r="B41973" t="s">
        <v>4681</v>
      </c>
      <c r="C41973">
        <v>466.66</v>
      </c>
    </row>
    <row r="41974" spans="1:3" x14ac:dyDescent="0.2">
      <c r="A41974" t="s">
        <v>13258</v>
      </c>
      <c r="B41974" t="s">
        <v>4681</v>
      </c>
      <c r="C41974">
        <v>1074.93</v>
      </c>
    </row>
    <row r="41975" spans="1:3" x14ac:dyDescent="0.2">
      <c r="A41975" t="s">
        <v>13257</v>
      </c>
      <c r="B41975" t="s">
        <v>3756</v>
      </c>
      <c r="C41975">
        <v>1675</v>
      </c>
    </row>
    <row r="41976" spans="1:3" x14ac:dyDescent="0.2">
      <c r="A41976" t="s">
        <v>13256</v>
      </c>
      <c r="B41976" t="s">
        <v>3901</v>
      </c>
      <c r="C41976">
        <v>13707.22</v>
      </c>
    </row>
    <row r="41977" spans="1:3" x14ac:dyDescent="0.2">
      <c r="A41977" t="s">
        <v>13255</v>
      </c>
      <c r="B41977" t="s">
        <v>3901</v>
      </c>
      <c r="C41977">
        <v>5135.3500000000004</v>
      </c>
    </row>
    <row r="41978" spans="1:3" x14ac:dyDescent="0.2">
      <c r="A41978" t="s">
        <v>13254</v>
      </c>
      <c r="B41978" t="s">
        <v>3901</v>
      </c>
      <c r="C41978">
        <v>3202.35</v>
      </c>
    </row>
    <row r="41979" spans="1:3" x14ac:dyDescent="0.2">
      <c r="A41979" t="s">
        <v>13253</v>
      </c>
      <c r="B41979" t="s">
        <v>3901</v>
      </c>
      <c r="C41979">
        <v>2894.43</v>
      </c>
    </row>
    <row r="41980" spans="1:3" x14ac:dyDescent="0.2">
      <c r="A41980" t="s">
        <v>13252</v>
      </c>
      <c r="B41980" t="s">
        <v>3957</v>
      </c>
      <c r="C41980">
        <v>7156.64</v>
      </c>
    </row>
    <row r="41981" spans="1:3" x14ac:dyDescent="0.2">
      <c r="A41981" t="s">
        <v>13251</v>
      </c>
      <c r="B41981" t="s">
        <v>3957</v>
      </c>
      <c r="C41981">
        <v>7156.64</v>
      </c>
    </row>
    <row r="41982" spans="1:3" x14ac:dyDescent="0.2">
      <c r="A41982" t="s">
        <v>13250</v>
      </c>
      <c r="B41982" t="s">
        <v>3957</v>
      </c>
      <c r="C41982">
        <v>7156.63</v>
      </c>
    </row>
    <row r="41983" spans="1:3" x14ac:dyDescent="0.2">
      <c r="A41983" t="s">
        <v>13249</v>
      </c>
      <c r="B41983" t="s">
        <v>5581</v>
      </c>
      <c r="C41983">
        <v>5463.49</v>
      </c>
    </row>
    <row r="41984" spans="1:3" x14ac:dyDescent="0.2">
      <c r="A41984" t="s">
        <v>13248</v>
      </c>
      <c r="B41984" t="s">
        <v>12714</v>
      </c>
      <c r="C41984">
        <v>6091.78</v>
      </c>
    </row>
    <row r="41985" spans="1:3" x14ac:dyDescent="0.2">
      <c r="A41985" t="s">
        <v>13247</v>
      </c>
      <c r="B41985" t="s">
        <v>3747</v>
      </c>
      <c r="C41985">
        <v>1799.7</v>
      </c>
    </row>
    <row r="41986" spans="1:3" x14ac:dyDescent="0.2">
      <c r="A41986" t="s">
        <v>13246</v>
      </c>
      <c r="B41986" t="s">
        <v>3934</v>
      </c>
      <c r="C41986">
        <v>457.35</v>
      </c>
    </row>
    <row r="41987" spans="1:3" x14ac:dyDescent="0.2">
      <c r="A41987" t="s">
        <v>13245</v>
      </c>
      <c r="B41987" t="s">
        <v>4106</v>
      </c>
      <c r="C41987">
        <v>3530.25</v>
      </c>
    </row>
    <row r="41988" spans="1:3" x14ac:dyDescent="0.2">
      <c r="A41988" t="s">
        <v>13244</v>
      </c>
      <c r="B41988" t="s">
        <v>4287</v>
      </c>
      <c r="C41988">
        <v>2241.48</v>
      </c>
    </row>
    <row r="41989" spans="1:3" x14ac:dyDescent="0.2">
      <c r="A41989" t="s">
        <v>13243</v>
      </c>
      <c r="B41989" t="s">
        <v>3885</v>
      </c>
      <c r="C41989">
        <v>574.02</v>
      </c>
    </row>
    <row r="41990" spans="1:3" x14ac:dyDescent="0.2">
      <c r="A41990" t="s">
        <v>13242</v>
      </c>
      <c r="B41990" t="s">
        <v>3747</v>
      </c>
      <c r="C41990">
        <v>890.6</v>
      </c>
    </row>
    <row r="41991" spans="1:3" x14ac:dyDescent="0.2">
      <c r="A41991" t="s">
        <v>13241</v>
      </c>
      <c r="B41991" t="s">
        <v>4721</v>
      </c>
      <c r="C41991">
        <v>1178.6099999999999</v>
      </c>
    </row>
    <row r="41992" spans="1:3" x14ac:dyDescent="0.2">
      <c r="A41992" t="s">
        <v>13240</v>
      </c>
      <c r="B41992" t="s">
        <v>3934</v>
      </c>
      <c r="C41992">
        <v>371.87</v>
      </c>
    </row>
    <row r="41993" spans="1:3" x14ac:dyDescent="0.2">
      <c r="A41993" t="s">
        <v>13239</v>
      </c>
      <c r="B41993" t="s">
        <v>4246</v>
      </c>
      <c r="C41993">
        <v>1506.2</v>
      </c>
    </row>
    <row r="41994" spans="1:3" x14ac:dyDescent="0.2">
      <c r="A41994" t="s">
        <v>13238</v>
      </c>
      <c r="B41994" t="s">
        <v>3756</v>
      </c>
      <c r="C41994">
        <v>984.68</v>
      </c>
    </row>
    <row r="41995" spans="1:3" x14ac:dyDescent="0.2">
      <c r="A41995" t="s">
        <v>13237</v>
      </c>
      <c r="B41995" t="s">
        <v>13236</v>
      </c>
      <c r="C41995">
        <v>2241.5100000000002</v>
      </c>
    </row>
    <row r="41996" spans="1:3" x14ac:dyDescent="0.2">
      <c r="A41996" t="s">
        <v>13235</v>
      </c>
      <c r="B41996" t="s">
        <v>3885</v>
      </c>
      <c r="C41996">
        <v>802.02</v>
      </c>
    </row>
    <row r="41997" spans="1:3" x14ac:dyDescent="0.2">
      <c r="A41997" t="s">
        <v>13234</v>
      </c>
      <c r="B41997" t="s">
        <v>9377</v>
      </c>
      <c r="C41997">
        <v>5859.26</v>
      </c>
    </row>
    <row r="41998" spans="1:3" x14ac:dyDescent="0.2">
      <c r="A41998" t="s">
        <v>13233</v>
      </c>
      <c r="B41998" t="s">
        <v>9377</v>
      </c>
      <c r="C41998">
        <v>5859.26</v>
      </c>
    </row>
    <row r="41999" spans="1:3" x14ac:dyDescent="0.2">
      <c r="A41999" t="s">
        <v>13232</v>
      </c>
      <c r="B41999" t="s">
        <v>3756</v>
      </c>
      <c r="C41999">
        <v>1521.59</v>
      </c>
    </row>
    <row r="42000" spans="1:3" x14ac:dyDescent="0.2">
      <c r="A42000" t="s">
        <v>13231</v>
      </c>
      <c r="B42000" t="s">
        <v>13050</v>
      </c>
      <c r="C42000">
        <v>1146.8900000000001</v>
      </c>
    </row>
    <row r="42001" spans="1:3" x14ac:dyDescent="0.2">
      <c r="A42001" t="s">
        <v>13230</v>
      </c>
      <c r="B42001" t="s">
        <v>13050</v>
      </c>
      <c r="C42001">
        <v>1146.8900000000001</v>
      </c>
    </row>
    <row r="42002" spans="1:3" x14ac:dyDescent="0.2">
      <c r="A42002" t="s">
        <v>13229</v>
      </c>
      <c r="B42002" t="s">
        <v>13050</v>
      </c>
      <c r="C42002">
        <v>1146.8900000000001</v>
      </c>
    </row>
    <row r="42003" spans="1:3" x14ac:dyDescent="0.2">
      <c r="A42003" t="s">
        <v>13228</v>
      </c>
      <c r="B42003" t="s">
        <v>13050</v>
      </c>
      <c r="C42003">
        <v>1146.8900000000001</v>
      </c>
    </row>
    <row r="42004" spans="1:3" x14ac:dyDescent="0.2">
      <c r="A42004" t="s">
        <v>13227</v>
      </c>
      <c r="B42004" t="s">
        <v>13050</v>
      </c>
      <c r="C42004">
        <v>1146.8900000000001</v>
      </c>
    </row>
    <row r="42005" spans="1:3" x14ac:dyDescent="0.2">
      <c r="A42005" t="s">
        <v>13226</v>
      </c>
      <c r="B42005" t="s">
        <v>13050</v>
      </c>
      <c r="C42005">
        <v>1146.8900000000001</v>
      </c>
    </row>
    <row r="42006" spans="1:3" x14ac:dyDescent="0.2">
      <c r="A42006" t="s">
        <v>13225</v>
      </c>
      <c r="B42006" t="s">
        <v>13050</v>
      </c>
      <c r="C42006">
        <v>1146.8900000000001</v>
      </c>
    </row>
    <row r="42007" spans="1:3" x14ac:dyDescent="0.2">
      <c r="A42007" t="s">
        <v>13224</v>
      </c>
      <c r="B42007" t="s">
        <v>13050</v>
      </c>
      <c r="C42007">
        <v>1146.8900000000001</v>
      </c>
    </row>
    <row r="42008" spans="1:3" x14ac:dyDescent="0.2">
      <c r="A42008" t="s">
        <v>13223</v>
      </c>
      <c r="B42008" t="s">
        <v>13050</v>
      </c>
      <c r="C42008">
        <v>1146.8900000000001</v>
      </c>
    </row>
    <row r="42009" spans="1:3" x14ac:dyDescent="0.2">
      <c r="A42009" t="s">
        <v>13222</v>
      </c>
      <c r="B42009" t="s">
        <v>13050</v>
      </c>
      <c r="C42009">
        <v>1146.8900000000001</v>
      </c>
    </row>
    <row r="42010" spans="1:3" x14ac:dyDescent="0.2">
      <c r="A42010" t="s">
        <v>13221</v>
      </c>
      <c r="B42010" t="s">
        <v>13050</v>
      </c>
      <c r="C42010">
        <v>1146.8900000000001</v>
      </c>
    </row>
    <row r="42011" spans="1:3" x14ac:dyDescent="0.2">
      <c r="A42011" t="s">
        <v>13220</v>
      </c>
      <c r="B42011" t="s">
        <v>13050</v>
      </c>
      <c r="C42011">
        <v>1146.8900000000001</v>
      </c>
    </row>
    <row r="42012" spans="1:3" x14ac:dyDescent="0.2">
      <c r="A42012" t="s">
        <v>13219</v>
      </c>
      <c r="B42012" t="s">
        <v>13050</v>
      </c>
      <c r="C42012">
        <v>1146.8900000000001</v>
      </c>
    </row>
    <row r="42013" spans="1:3" x14ac:dyDescent="0.2">
      <c r="A42013" t="s">
        <v>13218</v>
      </c>
      <c r="B42013" t="s">
        <v>13050</v>
      </c>
      <c r="C42013">
        <v>1146.8900000000001</v>
      </c>
    </row>
    <row r="42014" spans="1:3" x14ac:dyDescent="0.2">
      <c r="A42014" t="s">
        <v>13217</v>
      </c>
      <c r="B42014" t="s">
        <v>13050</v>
      </c>
      <c r="C42014">
        <v>1146.8900000000001</v>
      </c>
    </row>
    <row r="42015" spans="1:3" x14ac:dyDescent="0.2">
      <c r="A42015" t="s">
        <v>13216</v>
      </c>
      <c r="B42015" t="s">
        <v>13050</v>
      </c>
      <c r="C42015">
        <v>1146.8900000000001</v>
      </c>
    </row>
    <row r="42016" spans="1:3" x14ac:dyDescent="0.2">
      <c r="A42016" t="s">
        <v>13215</v>
      </c>
      <c r="B42016" t="s">
        <v>13050</v>
      </c>
      <c r="C42016">
        <v>1146.8900000000001</v>
      </c>
    </row>
    <row r="42017" spans="1:3" x14ac:dyDescent="0.2">
      <c r="A42017" t="s">
        <v>13214</v>
      </c>
      <c r="B42017" t="s">
        <v>13050</v>
      </c>
      <c r="C42017">
        <v>1146.8900000000001</v>
      </c>
    </row>
    <row r="42018" spans="1:3" x14ac:dyDescent="0.2">
      <c r="A42018" t="s">
        <v>13213</v>
      </c>
      <c r="B42018" t="s">
        <v>13050</v>
      </c>
      <c r="C42018">
        <v>1146.8900000000001</v>
      </c>
    </row>
    <row r="42019" spans="1:3" x14ac:dyDescent="0.2">
      <c r="A42019" t="s">
        <v>13212</v>
      </c>
      <c r="B42019" t="s">
        <v>13050</v>
      </c>
      <c r="C42019">
        <v>1146.8900000000001</v>
      </c>
    </row>
    <row r="42020" spans="1:3" x14ac:dyDescent="0.2">
      <c r="A42020" t="s">
        <v>13211</v>
      </c>
      <c r="B42020" t="s">
        <v>13050</v>
      </c>
      <c r="C42020">
        <v>1146.8900000000001</v>
      </c>
    </row>
    <row r="42021" spans="1:3" x14ac:dyDescent="0.2">
      <c r="A42021" t="s">
        <v>13210</v>
      </c>
      <c r="B42021" t="s">
        <v>13050</v>
      </c>
      <c r="C42021">
        <v>1146.8900000000001</v>
      </c>
    </row>
    <row r="42022" spans="1:3" x14ac:dyDescent="0.2">
      <c r="A42022" t="s">
        <v>13209</v>
      </c>
      <c r="B42022" t="s">
        <v>13050</v>
      </c>
      <c r="C42022">
        <v>1146.8900000000001</v>
      </c>
    </row>
    <row r="42023" spans="1:3" x14ac:dyDescent="0.2">
      <c r="A42023" t="s">
        <v>13208</v>
      </c>
      <c r="B42023" t="s">
        <v>13050</v>
      </c>
      <c r="C42023">
        <v>1146.8900000000001</v>
      </c>
    </row>
    <row r="42024" spans="1:3" x14ac:dyDescent="0.2">
      <c r="A42024" t="s">
        <v>13207</v>
      </c>
      <c r="B42024" t="s">
        <v>13050</v>
      </c>
      <c r="C42024">
        <v>1146.8900000000001</v>
      </c>
    </row>
    <row r="42025" spans="1:3" x14ac:dyDescent="0.2">
      <c r="A42025" t="s">
        <v>13206</v>
      </c>
      <c r="B42025" t="s">
        <v>13050</v>
      </c>
      <c r="C42025">
        <v>1146.8900000000001</v>
      </c>
    </row>
    <row r="42026" spans="1:3" x14ac:dyDescent="0.2">
      <c r="A42026" t="s">
        <v>13205</v>
      </c>
      <c r="B42026" t="s">
        <v>13050</v>
      </c>
      <c r="C42026">
        <v>1146.8900000000001</v>
      </c>
    </row>
    <row r="42027" spans="1:3" x14ac:dyDescent="0.2">
      <c r="A42027" t="s">
        <v>13204</v>
      </c>
      <c r="B42027" t="s">
        <v>13050</v>
      </c>
      <c r="C42027">
        <v>1146.8900000000001</v>
      </c>
    </row>
    <row r="42028" spans="1:3" x14ac:dyDescent="0.2">
      <c r="A42028" t="s">
        <v>13203</v>
      </c>
      <c r="B42028" t="s">
        <v>13050</v>
      </c>
      <c r="C42028">
        <v>1146.8900000000001</v>
      </c>
    </row>
    <row r="42029" spans="1:3" x14ac:dyDescent="0.2">
      <c r="A42029" t="s">
        <v>13202</v>
      </c>
      <c r="B42029" t="s">
        <v>13050</v>
      </c>
      <c r="C42029">
        <v>1146.8900000000001</v>
      </c>
    </row>
    <row r="42030" spans="1:3" x14ac:dyDescent="0.2">
      <c r="A42030" t="s">
        <v>13201</v>
      </c>
      <c r="B42030" t="s">
        <v>13050</v>
      </c>
      <c r="C42030">
        <v>1146.8900000000001</v>
      </c>
    </row>
    <row r="42031" spans="1:3" x14ac:dyDescent="0.2">
      <c r="A42031" t="s">
        <v>13200</v>
      </c>
      <c r="B42031" t="s">
        <v>13050</v>
      </c>
      <c r="C42031">
        <v>1146.8900000000001</v>
      </c>
    </row>
    <row r="42032" spans="1:3" x14ac:dyDescent="0.2">
      <c r="A42032" t="s">
        <v>13199</v>
      </c>
      <c r="B42032" t="s">
        <v>13050</v>
      </c>
      <c r="C42032">
        <v>1146.8900000000001</v>
      </c>
    </row>
    <row r="42033" spans="1:3" x14ac:dyDescent="0.2">
      <c r="A42033" t="s">
        <v>13198</v>
      </c>
      <c r="B42033" t="s">
        <v>13050</v>
      </c>
      <c r="C42033">
        <v>1146.8900000000001</v>
      </c>
    </row>
    <row r="42034" spans="1:3" x14ac:dyDescent="0.2">
      <c r="A42034" t="s">
        <v>13197</v>
      </c>
      <c r="B42034" t="s">
        <v>13050</v>
      </c>
      <c r="C42034">
        <v>1146.8900000000001</v>
      </c>
    </row>
    <row r="42035" spans="1:3" x14ac:dyDescent="0.2">
      <c r="A42035" t="s">
        <v>13196</v>
      </c>
      <c r="B42035" t="s">
        <v>13050</v>
      </c>
      <c r="C42035">
        <v>1146.8900000000001</v>
      </c>
    </row>
    <row r="42036" spans="1:3" x14ac:dyDescent="0.2">
      <c r="A42036" t="s">
        <v>13195</v>
      </c>
      <c r="B42036" t="s">
        <v>13050</v>
      </c>
      <c r="C42036">
        <v>1146.8900000000001</v>
      </c>
    </row>
    <row r="42037" spans="1:3" x14ac:dyDescent="0.2">
      <c r="A42037" t="s">
        <v>13194</v>
      </c>
      <c r="B42037" t="s">
        <v>13050</v>
      </c>
      <c r="C42037">
        <v>1146.8900000000001</v>
      </c>
    </row>
    <row r="42038" spans="1:3" x14ac:dyDescent="0.2">
      <c r="A42038" t="s">
        <v>13193</v>
      </c>
      <c r="B42038" t="s">
        <v>13050</v>
      </c>
      <c r="C42038">
        <v>1146.8900000000001</v>
      </c>
    </row>
    <row r="42039" spans="1:3" x14ac:dyDescent="0.2">
      <c r="A42039" t="s">
        <v>13192</v>
      </c>
      <c r="B42039" t="s">
        <v>13050</v>
      </c>
      <c r="C42039">
        <v>1146.8900000000001</v>
      </c>
    </row>
    <row r="42040" spans="1:3" x14ac:dyDescent="0.2">
      <c r="A42040" t="s">
        <v>13191</v>
      </c>
      <c r="B42040" t="s">
        <v>13050</v>
      </c>
      <c r="C42040">
        <v>1146.8900000000001</v>
      </c>
    </row>
    <row r="42041" spans="1:3" x14ac:dyDescent="0.2">
      <c r="A42041" t="s">
        <v>13190</v>
      </c>
      <c r="B42041" t="s">
        <v>13050</v>
      </c>
      <c r="C42041">
        <v>1146.8900000000001</v>
      </c>
    </row>
    <row r="42042" spans="1:3" x14ac:dyDescent="0.2">
      <c r="A42042" t="s">
        <v>13189</v>
      </c>
      <c r="B42042" t="s">
        <v>13050</v>
      </c>
      <c r="C42042">
        <v>1146.8900000000001</v>
      </c>
    </row>
    <row r="42043" spans="1:3" x14ac:dyDescent="0.2">
      <c r="A42043" t="s">
        <v>13188</v>
      </c>
      <c r="B42043" t="s">
        <v>13050</v>
      </c>
      <c r="C42043">
        <v>1146.8900000000001</v>
      </c>
    </row>
    <row r="42044" spans="1:3" x14ac:dyDescent="0.2">
      <c r="A42044" t="s">
        <v>13187</v>
      </c>
      <c r="B42044" t="s">
        <v>13050</v>
      </c>
      <c r="C42044">
        <v>1146.8900000000001</v>
      </c>
    </row>
    <row r="42045" spans="1:3" x14ac:dyDescent="0.2">
      <c r="A42045" t="s">
        <v>13186</v>
      </c>
      <c r="B42045" t="s">
        <v>13050</v>
      </c>
      <c r="C42045">
        <v>1146.8900000000001</v>
      </c>
    </row>
    <row r="42046" spans="1:3" x14ac:dyDescent="0.2">
      <c r="A42046" t="s">
        <v>13185</v>
      </c>
      <c r="B42046" t="s">
        <v>13050</v>
      </c>
      <c r="C42046">
        <v>1146.8900000000001</v>
      </c>
    </row>
    <row r="42047" spans="1:3" x14ac:dyDescent="0.2">
      <c r="A42047" t="s">
        <v>13184</v>
      </c>
      <c r="B42047" t="s">
        <v>13050</v>
      </c>
      <c r="C42047">
        <v>1146.8900000000001</v>
      </c>
    </row>
    <row r="42048" spans="1:3" x14ac:dyDescent="0.2">
      <c r="A42048" t="s">
        <v>13183</v>
      </c>
      <c r="B42048" t="s">
        <v>13050</v>
      </c>
      <c r="C42048">
        <v>1146.8900000000001</v>
      </c>
    </row>
    <row r="42049" spans="1:3" x14ac:dyDescent="0.2">
      <c r="A42049" t="s">
        <v>13182</v>
      </c>
      <c r="B42049" t="s">
        <v>13050</v>
      </c>
      <c r="C42049">
        <v>1146.8900000000001</v>
      </c>
    </row>
    <row r="42050" spans="1:3" x14ac:dyDescent="0.2">
      <c r="A42050" t="s">
        <v>13181</v>
      </c>
      <c r="B42050" t="s">
        <v>13050</v>
      </c>
      <c r="C42050">
        <v>1146.8900000000001</v>
      </c>
    </row>
    <row r="42051" spans="1:3" x14ac:dyDescent="0.2">
      <c r="A42051" t="s">
        <v>13180</v>
      </c>
      <c r="B42051" t="s">
        <v>13050</v>
      </c>
      <c r="C42051">
        <v>1146.8900000000001</v>
      </c>
    </row>
    <row r="42052" spans="1:3" x14ac:dyDescent="0.2">
      <c r="A42052" t="s">
        <v>13179</v>
      </c>
      <c r="B42052" t="s">
        <v>13050</v>
      </c>
      <c r="C42052">
        <v>1146.8900000000001</v>
      </c>
    </row>
    <row r="42053" spans="1:3" x14ac:dyDescent="0.2">
      <c r="A42053" t="s">
        <v>13178</v>
      </c>
      <c r="B42053" t="s">
        <v>13050</v>
      </c>
      <c r="C42053">
        <v>1146.8900000000001</v>
      </c>
    </row>
    <row r="42054" spans="1:3" x14ac:dyDescent="0.2">
      <c r="A42054" t="s">
        <v>13177</v>
      </c>
      <c r="B42054" t="s">
        <v>13050</v>
      </c>
      <c r="C42054">
        <v>1146.8900000000001</v>
      </c>
    </row>
    <row r="42055" spans="1:3" x14ac:dyDescent="0.2">
      <c r="A42055" t="s">
        <v>13176</v>
      </c>
      <c r="B42055" t="s">
        <v>13050</v>
      </c>
      <c r="C42055">
        <v>1146.8900000000001</v>
      </c>
    </row>
    <row r="42056" spans="1:3" x14ac:dyDescent="0.2">
      <c r="A42056" t="s">
        <v>13175</v>
      </c>
      <c r="B42056" t="s">
        <v>13050</v>
      </c>
      <c r="C42056">
        <v>1146.8900000000001</v>
      </c>
    </row>
    <row r="42057" spans="1:3" x14ac:dyDescent="0.2">
      <c r="A42057" t="s">
        <v>13174</v>
      </c>
      <c r="B42057" t="s">
        <v>13050</v>
      </c>
      <c r="C42057">
        <v>1146.8900000000001</v>
      </c>
    </row>
    <row r="42058" spans="1:3" x14ac:dyDescent="0.2">
      <c r="A42058" t="s">
        <v>13173</v>
      </c>
      <c r="B42058" t="s">
        <v>13050</v>
      </c>
      <c r="C42058">
        <v>1146.8900000000001</v>
      </c>
    </row>
    <row r="42059" spans="1:3" x14ac:dyDescent="0.2">
      <c r="A42059" t="s">
        <v>13172</v>
      </c>
      <c r="B42059" t="s">
        <v>13050</v>
      </c>
      <c r="C42059">
        <v>1146.8900000000001</v>
      </c>
    </row>
    <row r="42060" spans="1:3" x14ac:dyDescent="0.2">
      <c r="A42060" t="s">
        <v>13171</v>
      </c>
      <c r="B42060" t="s">
        <v>13050</v>
      </c>
      <c r="C42060">
        <v>1146.8900000000001</v>
      </c>
    </row>
    <row r="42061" spans="1:3" x14ac:dyDescent="0.2">
      <c r="A42061" t="s">
        <v>13170</v>
      </c>
      <c r="B42061" t="s">
        <v>13050</v>
      </c>
      <c r="C42061">
        <v>1146.8900000000001</v>
      </c>
    </row>
    <row r="42062" spans="1:3" x14ac:dyDescent="0.2">
      <c r="A42062" t="s">
        <v>13169</v>
      </c>
      <c r="B42062" t="s">
        <v>13050</v>
      </c>
      <c r="C42062">
        <v>1146.8900000000001</v>
      </c>
    </row>
    <row r="42063" spans="1:3" x14ac:dyDescent="0.2">
      <c r="A42063" t="s">
        <v>13168</v>
      </c>
      <c r="B42063" t="s">
        <v>13050</v>
      </c>
      <c r="C42063">
        <v>1146.8900000000001</v>
      </c>
    </row>
    <row r="42064" spans="1:3" x14ac:dyDescent="0.2">
      <c r="A42064" t="s">
        <v>13167</v>
      </c>
      <c r="B42064" t="s">
        <v>13050</v>
      </c>
      <c r="C42064">
        <v>1146.8900000000001</v>
      </c>
    </row>
    <row r="42065" spans="1:3" x14ac:dyDescent="0.2">
      <c r="A42065" t="s">
        <v>13166</v>
      </c>
      <c r="B42065" t="s">
        <v>13050</v>
      </c>
      <c r="C42065">
        <v>1146.8900000000001</v>
      </c>
    </row>
    <row r="42066" spans="1:3" x14ac:dyDescent="0.2">
      <c r="A42066" t="s">
        <v>13165</v>
      </c>
      <c r="B42066" t="s">
        <v>13050</v>
      </c>
      <c r="C42066">
        <v>1146.8900000000001</v>
      </c>
    </row>
    <row r="42067" spans="1:3" x14ac:dyDescent="0.2">
      <c r="A42067" t="s">
        <v>13164</v>
      </c>
      <c r="B42067" t="s">
        <v>13050</v>
      </c>
      <c r="C42067">
        <v>1146.8900000000001</v>
      </c>
    </row>
    <row r="42068" spans="1:3" x14ac:dyDescent="0.2">
      <c r="A42068" t="s">
        <v>13163</v>
      </c>
      <c r="B42068" t="s">
        <v>13050</v>
      </c>
      <c r="C42068">
        <v>1146.8900000000001</v>
      </c>
    </row>
    <row r="42069" spans="1:3" x14ac:dyDescent="0.2">
      <c r="A42069" t="s">
        <v>13162</v>
      </c>
      <c r="B42069" t="s">
        <v>13050</v>
      </c>
      <c r="C42069">
        <v>1146.8900000000001</v>
      </c>
    </row>
    <row r="42070" spans="1:3" x14ac:dyDescent="0.2">
      <c r="A42070" t="s">
        <v>13161</v>
      </c>
      <c r="B42070" t="s">
        <v>13050</v>
      </c>
      <c r="C42070">
        <v>1146.8900000000001</v>
      </c>
    </row>
    <row r="42071" spans="1:3" x14ac:dyDescent="0.2">
      <c r="A42071" t="s">
        <v>13160</v>
      </c>
      <c r="B42071" t="s">
        <v>13050</v>
      </c>
      <c r="C42071">
        <v>1146.8900000000001</v>
      </c>
    </row>
    <row r="42072" spans="1:3" x14ac:dyDescent="0.2">
      <c r="A42072" t="s">
        <v>13159</v>
      </c>
      <c r="B42072" t="s">
        <v>13050</v>
      </c>
      <c r="C42072">
        <v>1146.8900000000001</v>
      </c>
    </row>
    <row r="42073" spans="1:3" x14ac:dyDescent="0.2">
      <c r="A42073" t="s">
        <v>13158</v>
      </c>
      <c r="B42073" t="s">
        <v>13050</v>
      </c>
      <c r="C42073">
        <v>1146.8900000000001</v>
      </c>
    </row>
    <row r="42074" spans="1:3" x14ac:dyDescent="0.2">
      <c r="A42074" t="s">
        <v>13157</v>
      </c>
      <c r="B42074" t="s">
        <v>13050</v>
      </c>
      <c r="C42074">
        <v>1146.8900000000001</v>
      </c>
    </row>
    <row r="42075" spans="1:3" x14ac:dyDescent="0.2">
      <c r="A42075" t="s">
        <v>13156</v>
      </c>
      <c r="B42075" t="s">
        <v>13050</v>
      </c>
      <c r="C42075">
        <v>1146.8900000000001</v>
      </c>
    </row>
    <row r="42076" spans="1:3" x14ac:dyDescent="0.2">
      <c r="A42076" t="s">
        <v>13155</v>
      </c>
      <c r="B42076" t="s">
        <v>13050</v>
      </c>
      <c r="C42076">
        <v>1146.8900000000001</v>
      </c>
    </row>
    <row r="42077" spans="1:3" x14ac:dyDescent="0.2">
      <c r="A42077" t="s">
        <v>13154</v>
      </c>
      <c r="B42077" t="s">
        <v>13050</v>
      </c>
      <c r="C42077">
        <v>1146.8900000000001</v>
      </c>
    </row>
    <row r="42078" spans="1:3" x14ac:dyDescent="0.2">
      <c r="A42078" t="s">
        <v>13153</v>
      </c>
      <c r="B42078" t="s">
        <v>13050</v>
      </c>
      <c r="C42078">
        <v>1146.8900000000001</v>
      </c>
    </row>
    <row r="42079" spans="1:3" x14ac:dyDescent="0.2">
      <c r="A42079" t="s">
        <v>13152</v>
      </c>
      <c r="B42079" t="s">
        <v>13050</v>
      </c>
      <c r="C42079">
        <v>1146.8900000000001</v>
      </c>
    </row>
    <row r="42080" spans="1:3" x14ac:dyDescent="0.2">
      <c r="A42080" t="s">
        <v>13151</v>
      </c>
      <c r="B42080" t="s">
        <v>13050</v>
      </c>
      <c r="C42080">
        <v>1146.8900000000001</v>
      </c>
    </row>
    <row r="42081" spans="1:3" x14ac:dyDescent="0.2">
      <c r="A42081" t="s">
        <v>13150</v>
      </c>
      <c r="B42081" t="s">
        <v>13050</v>
      </c>
      <c r="C42081">
        <v>1146.8900000000001</v>
      </c>
    </row>
    <row r="42082" spans="1:3" x14ac:dyDescent="0.2">
      <c r="A42082" t="s">
        <v>13149</v>
      </c>
      <c r="B42082" t="s">
        <v>13050</v>
      </c>
      <c r="C42082">
        <v>1146.8900000000001</v>
      </c>
    </row>
    <row r="42083" spans="1:3" x14ac:dyDescent="0.2">
      <c r="A42083" t="s">
        <v>13148</v>
      </c>
      <c r="B42083" t="s">
        <v>13050</v>
      </c>
      <c r="C42083">
        <v>1146.8900000000001</v>
      </c>
    </row>
    <row r="42084" spans="1:3" x14ac:dyDescent="0.2">
      <c r="A42084" t="s">
        <v>13147</v>
      </c>
      <c r="B42084" t="s">
        <v>13050</v>
      </c>
      <c r="C42084">
        <v>1146.8900000000001</v>
      </c>
    </row>
    <row r="42085" spans="1:3" x14ac:dyDescent="0.2">
      <c r="A42085" t="s">
        <v>13146</v>
      </c>
      <c r="B42085" t="s">
        <v>13050</v>
      </c>
      <c r="C42085">
        <v>1146.8900000000001</v>
      </c>
    </row>
    <row r="42086" spans="1:3" x14ac:dyDescent="0.2">
      <c r="A42086" t="s">
        <v>13145</v>
      </c>
      <c r="B42086" t="s">
        <v>13050</v>
      </c>
      <c r="C42086">
        <v>1146.8900000000001</v>
      </c>
    </row>
    <row r="42087" spans="1:3" x14ac:dyDescent="0.2">
      <c r="A42087" t="s">
        <v>13144</v>
      </c>
      <c r="B42087" t="s">
        <v>13050</v>
      </c>
      <c r="C42087">
        <v>1146.8900000000001</v>
      </c>
    </row>
    <row r="42088" spans="1:3" x14ac:dyDescent="0.2">
      <c r="A42088" t="s">
        <v>13143</v>
      </c>
      <c r="B42088" t="s">
        <v>13050</v>
      </c>
      <c r="C42088">
        <v>1146.8900000000001</v>
      </c>
    </row>
    <row r="42089" spans="1:3" x14ac:dyDescent="0.2">
      <c r="A42089" t="s">
        <v>13142</v>
      </c>
      <c r="B42089" t="s">
        <v>13050</v>
      </c>
      <c r="C42089">
        <v>1146.8900000000001</v>
      </c>
    </row>
    <row r="42090" spans="1:3" x14ac:dyDescent="0.2">
      <c r="A42090" t="s">
        <v>13141</v>
      </c>
      <c r="B42090" t="s">
        <v>13050</v>
      </c>
      <c r="C42090">
        <v>1146.8900000000001</v>
      </c>
    </row>
    <row r="42091" spans="1:3" x14ac:dyDescent="0.2">
      <c r="A42091" t="s">
        <v>13140</v>
      </c>
      <c r="B42091" t="s">
        <v>13050</v>
      </c>
      <c r="C42091">
        <v>1146.8900000000001</v>
      </c>
    </row>
    <row r="42092" spans="1:3" x14ac:dyDescent="0.2">
      <c r="A42092" t="s">
        <v>13139</v>
      </c>
      <c r="B42092" t="s">
        <v>13050</v>
      </c>
      <c r="C42092">
        <v>1146.8900000000001</v>
      </c>
    </row>
    <row r="42093" spans="1:3" x14ac:dyDescent="0.2">
      <c r="A42093" t="s">
        <v>13138</v>
      </c>
      <c r="B42093" t="s">
        <v>13050</v>
      </c>
      <c r="C42093">
        <v>1146.8900000000001</v>
      </c>
    </row>
    <row r="42094" spans="1:3" x14ac:dyDescent="0.2">
      <c r="A42094" t="s">
        <v>13137</v>
      </c>
      <c r="B42094" t="s">
        <v>13050</v>
      </c>
      <c r="C42094">
        <v>1146.8900000000001</v>
      </c>
    </row>
    <row r="42095" spans="1:3" x14ac:dyDescent="0.2">
      <c r="A42095" t="s">
        <v>13136</v>
      </c>
      <c r="B42095" t="s">
        <v>13050</v>
      </c>
      <c r="C42095">
        <v>1146.8900000000001</v>
      </c>
    </row>
    <row r="42096" spans="1:3" x14ac:dyDescent="0.2">
      <c r="A42096" t="s">
        <v>13135</v>
      </c>
      <c r="B42096" t="s">
        <v>13050</v>
      </c>
      <c r="C42096">
        <v>1146.8900000000001</v>
      </c>
    </row>
    <row r="42097" spans="1:3" x14ac:dyDescent="0.2">
      <c r="A42097" t="s">
        <v>13134</v>
      </c>
      <c r="B42097" t="s">
        <v>13050</v>
      </c>
      <c r="C42097">
        <v>1146.8900000000001</v>
      </c>
    </row>
    <row r="42098" spans="1:3" x14ac:dyDescent="0.2">
      <c r="A42098" t="s">
        <v>13133</v>
      </c>
      <c r="B42098" t="s">
        <v>13050</v>
      </c>
      <c r="C42098">
        <v>1146.8900000000001</v>
      </c>
    </row>
    <row r="42099" spans="1:3" x14ac:dyDescent="0.2">
      <c r="A42099" t="s">
        <v>13132</v>
      </c>
      <c r="B42099" t="s">
        <v>13050</v>
      </c>
      <c r="C42099">
        <v>1146.8900000000001</v>
      </c>
    </row>
    <row r="42100" spans="1:3" x14ac:dyDescent="0.2">
      <c r="A42100" t="s">
        <v>13131</v>
      </c>
      <c r="B42100" t="s">
        <v>13050</v>
      </c>
      <c r="C42100">
        <v>1146.8900000000001</v>
      </c>
    </row>
    <row r="42101" spans="1:3" x14ac:dyDescent="0.2">
      <c r="A42101" t="s">
        <v>13130</v>
      </c>
      <c r="B42101" t="s">
        <v>13050</v>
      </c>
      <c r="C42101">
        <v>1146.8900000000001</v>
      </c>
    </row>
    <row r="42102" spans="1:3" x14ac:dyDescent="0.2">
      <c r="A42102" t="s">
        <v>13129</v>
      </c>
      <c r="B42102" t="s">
        <v>13050</v>
      </c>
      <c r="C42102">
        <v>1146.8900000000001</v>
      </c>
    </row>
    <row r="42103" spans="1:3" x14ac:dyDescent="0.2">
      <c r="A42103" t="s">
        <v>13128</v>
      </c>
      <c r="B42103" t="s">
        <v>13050</v>
      </c>
      <c r="C42103">
        <v>1146.8900000000001</v>
      </c>
    </row>
    <row r="42104" spans="1:3" x14ac:dyDescent="0.2">
      <c r="A42104" t="s">
        <v>13127</v>
      </c>
      <c r="B42104" t="s">
        <v>13050</v>
      </c>
      <c r="C42104">
        <v>1146.8900000000001</v>
      </c>
    </row>
    <row r="42105" spans="1:3" x14ac:dyDescent="0.2">
      <c r="A42105" t="s">
        <v>13126</v>
      </c>
      <c r="B42105" t="s">
        <v>13050</v>
      </c>
      <c r="C42105">
        <v>1146.8900000000001</v>
      </c>
    </row>
    <row r="42106" spans="1:3" x14ac:dyDescent="0.2">
      <c r="A42106" t="s">
        <v>13125</v>
      </c>
      <c r="B42106" t="s">
        <v>13050</v>
      </c>
      <c r="C42106">
        <v>1146.8900000000001</v>
      </c>
    </row>
    <row r="42107" spans="1:3" x14ac:dyDescent="0.2">
      <c r="A42107" t="s">
        <v>13124</v>
      </c>
      <c r="B42107" t="s">
        <v>13050</v>
      </c>
      <c r="C42107">
        <v>1146.8900000000001</v>
      </c>
    </row>
    <row r="42108" spans="1:3" x14ac:dyDescent="0.2">
      <c r="A42108" t="s">
        <v>13123</v>
      </c>
      <c r="B42108" t="s">
        <v>13050</v>
      </c>
      <c r="C42108">
        <v>1146.8900000000001</v>
      </c>
    </row>
    <row r="42109" spans="1:3" x14ac:dyDescent="0.2">
      <c r="A42109" t="s">
        <v>13122</v>
      </c>
      <c r="B42109" t="s">
        <v>13050</v>
      </c>
      <c r="C42109">
        <v>1146.8900000000001</v>
      </c>
    </row>
    <row r="42110" spans="1:3" x14ac:dyDescent="0.2">
      <c r="A42110" t="s">
        <v>13121</v>
      </c>
      <c r="B42110" t="s">
        <v>13050</v>
      </c>
      <c r="C42110">
        <v>1146.8900000000001</v>
      </c>
    </row>
    <row r="42111" spans="1:3" x14ac:dyDescent="0.2">
      <c r="A42111" t="s">
        <v>13120</v>
      </c>
      <c r="B42111" t="s">
        <v>13050</v>
      </c>
      <c r="C42111">
        <v>1146.8900000000001</v>
      </c>
    </row>
    <row r="42112" spans="1:3" x14ac:dyDescent="0.2">
      <c r="A42112" t="s">
        <v>13119</v>
      </c>
      <c r="B42112" t="s">
        <v>13050</v>
      </c>
      <c r="C42112">
        <v>1146.8900000000001</v>
      </c>
    </row>
    <row r="42113" spans="1:3" x14ac:dyDescent="0.2">
      <c r="A42113" t="s">
        <v>13118</v>
      </c>
      <c r="B42113" t="s">
        <v>13050</v>
      </c>
      <c r="C42113">
        <v>1146.8900000000001</v>
      </c>
    </row>
    <row r="42114" spans="1:3" x14ac:dyDescent="0.2">
      <c r="A42114" t="s">
        <v>13117</v>
      </c>
      <c r="B42114" t="s">
        <v>13050</v>
      </c>
      <c r="C42114">
        <v>1146.8900000000001</v>
      </c>
    </row>
    <row r="42115" spans="1:3" x14ac:dyDescent="0.2">
      <c r="A42115" t="s">
        <v>13116</v>
      </c>
      <c r="B42115" t="s">
        <v>13050</v>
      </c>
      <c r="C42115">
        <v>1146.8900000000001</v>
      </c>
    </row>
    <row r="42116" spans="1:3" x14ac:dyDescent="0.2">
      <c r="A42116" t="s">
        <v>13115</v>
      </c>
      <c r="B42116" t="s">
        <v>13050</v>
      </c>
      <c r="C42116">
        <v>1146.8900000000001</v>
      </c>
    </row>
    <row r="42117" spans="1:3" x14ac:dyDescent="0.2">
      <c r="A42117" t="s">
        <v>13114</v>
      </c>
      <c r="B42117" t="s">
        <v>13050</v>
      </c>
      <c r="C42117">
        <v>1146.8900000000001</v>
      </c>
    </row>
    <row r="42118" spans="1:3" x14ac:dyDescent="0.2">
      <c r="A42118" t="s">
        <v>13113</v>
      </c>
      <c r="B42118" t="s">
        <v>13050</v>
      </c>
      <c r="C42118">
        <v>1146.8900000000001</v>
      </c>
    </row>
    <row r="42119" spans="1:3" x14ac:dyDescent="0.2">
      <c r="A42119" t="s">
        <v>13112</v>
      </c>
      <c r="B42119" t="s">
        <v>13050</v>
      </c>
      <c r="C42119">
        <v>1146.8900000000001</v>
      </c>
    </row>
    <row r="42120" spans="1:3" x14ac:dyDescent="0.2">
      <c r="A42120" t="s">
        <v>13111</v>
      </c>
      <c r="B42120" t="s">
        <v>13050</v>
      </c>
      <c r="C42120">
        <v>1146.8900000000001</v>
      </c>
    </row>
    <row r="42121" spans="1:3" x14ac:dyDescent="0.2">
      <c r="A42121" t="s">
        <v>13110</v>
      </c>
      <c r="B42121" t="s">
        <v>13050</v>
      </c>
      <c r="C42121">
        <v>1146.8900000000001</v>
      </c>
    </row>
    <row r="42122" spans="1:3" x14ac:dyDescent="0.2">
      <c r="A42122" t="s">
        <v>13109</v>
      </c>
      <c r="B42122" t="s">
        <v>13050</v>
      </c>
      <c r="C42122">
        <v>1146.8900000000001</v>
      </c>
    </row>
    <row r="42123" spans="1:3" x14ac:dyDescent="0.2">
      <c r="A42123" t="s">
        <v>13108</v>
      </c>
      <c r="B42123" t="s">
        <v>13050</v>
      </c>
      <c r="C42123">
        <v>1146.8900000000001</v>
      </c>
    </row>
    <row r="42124" spans="1:3" x14ac:dyDescent="0.2">
      <c r="A42124" t="s">
        <v>13107</v>
      </c>
      <c r="B42124" t="s">
        <v>13050</v>
      </c>
      <c r="C42124">
        <v>1146.8900000000001</v>
      </c>
    </row>
    <row r="42125" spans="1:3" x14ac:dyDescent="0.2">
      <c r="A42125" t="s">
        <v>13106</v>
      </c>
      <c r="B42125" t="s">
        <v>13050</v>
      </c>
      <c r="C42125">
        <v>1146.8900000000001</v>
      </c>
    </row>
    <row r="42126" spans="1:3" x14ac:dyDescent="0.2">
      <c r="A42126" t="s">
        <v>13105</v>
      </c>
      <c r="B42126" t="s">
        <v>13050</v>
      </c>
      <c r="C42126">
        <v>1146.8900000000001</v>
      </c>
    </row>
    <row r="42127" spans="1:3" x14ac:dyDescent="0.2">
      <c r="A42127" t="s">
        <v>13104</v>
      </c>
      <c r="B42127" t="s">
        <v>13050</v>
      </c>
      <c r="C42127">
        <v>1146.8900000000001</v>
      </c>
    </row>
    <row r="42128" spans="1:3" x14ac:dyDescent="0.2">
      <c r="A42128" t="s">
        <v>13103</v>
      </c>
      <c r="B42128" t="s">
        <v>13050</v>
      </c>
      <c r="C42128">
        <v>1146.8900000000001</v>
      </c>
    </row>
    <row r="42129" spans="1:3" x14ac:dyDescent="0.2">
      <c r="A42129" t="s">
        <v>13102</v>
      </c>
      <c r="B42129" t="s">
        <v>13050</v>
      </c>
      <c r="C42129">
        <v>1146.8900000000001</v>
      </c>
    </row>
    <row r="42130" spans="1:3" x14ac:dyDescent="0.2">
      <c r="A42130" t="s">
        <v>13101</v>
      </c>
      <c r="B42130" t="s">
        <v>13050</v>
      </c>
      <c r="C42130">
        <v>1146.8900000000001</v>
      </c>
    </row>
    <row r="42131" spans="1:3" x14ac:dyDescent="0.2">
      <c r="A42131" t="s">
        <v>13100</v>
      </c>
      <c r="B42131" t="s">
        <v>13050</v>
      </c>
      <c r="C42131">
        <v>1146.8900000000001</v>
      </c>
    </row>
    <row r="42132" spans="1:3" x14ac:dyDescent="0.2">
      <c r="A42132" t="s">
        <v>13099</v>
      </c>
      <c r="B42132" t="s">
        <v>13050</v>
      </c>
      <c r="C42132">
        <v>1146.8900000000001</v>
      </c>
    </row>
    <row r="42133" spans="1:3" x14ac:dyDescent="0.2">
      <c r="A42133" t="s">
        <v>13098</v>
      </c>
      <c r="B42133" t="s">
        <v>13050</v>
      </c>
      <c r="C42133">
        <v>1146.8900000000001</v>
      </c>
    </row>
    <row r="42134" spans="1:3" x14ac:dyDescent="0.2">
      <c r="A42134" t="s">
        <v>13097</v>
      </c>
      <c r="B42134" t="s">
        <v>13050</v>
      </c>
      <c r="C42134">
        <v>1146.8900000000001</v>
      </c>
    </row>
    <row r="42135" spans="1:3" x14ac:dyDescent="0.2">
      <c r="A42135" t="s">
        <v>13096</v>
      </c>
      <c r="B42135" t="s">
        <v>13050</v>
      </c>
      <c r="C42135">
        <v>1146.8900000000001</v>
      </c>
    </row>
    <row r="42136" spans="1:3" x14ac:dyDescent="0.2">
      <c r="A42136" t="s">
        <v>13095</v>
      </c>
      <c r="B42136" t="s">
        <v>13050</v>
      </c>
      <c r="C42136">
        <v>1146.8900000000001</v>
      </c>
    </row>
    <row r="42137" spans="1:3" x14ac:dyDescent="0.2">
      <c r="A42137" t="s">
        <v>13094</v>
      </c>
      <c r="B42137" t="s">
        <v>13050</v>
      </c>
      <c r="C42137">
        <v>1146.8900000000001</v>
      </c>
    </row>
    <row r="42138" spans="1:3" x14ac:dyDescent="0.2">
      <c r="A42138" t="s">
        <v>13093</v>
      </c>
      <c r="B42138" t="s">
        <v>13050</v>
      </c>
      <c r="C42138">
        <v>1146.8900000000001</v>
      </c>
    </row>
    <row r="42139" spans="1:3" x14ac:dyDescent="0.2">
      <c r="A42139" t="s">
        <v>13092</v>
      </c>
      <c r="B42139" t="s">
        <v>13050</v>
      </c>
      <c r="C42139">
        <v>1146.8900000000001</v>
      </c>
    </row>
    <row r="42140" spans="1:3" x14ac:dyDescent="0.2">
      <c r="A42140" t="s">
        <v>13091</v>
      </c>
      <c r="B42140" t="s">
        <v>13050</v>
      </c>
      <c r="C42140">
        <v>1146.8900000000001</v>
      </c>
    </row>
    <row r="42141" spans="1:3" x14ac:dyDescent="0.2">
      <c r="A42141" t="s">
        <v>13090</v>
      </c>
      <c r="B42141" t="s">
        <v>13050</v>
      </c>
      <c r="C42141">
        <v>1146.8900000000001</v>
      </c>
    </row>
    <row r="42142" spans="1:3" x14ac:dyDescent="0.2">
      <c r="A42142" t="s">
        <v>13089</v>
      </c>
      <c r="B42142" t="s">
        <v>13050</v>
      </c>
      <c r="C42142">
        <v>1146.8900000000001</v>
      </c>
    </row>
    <row r="42143" spans="1:3" x14ac:dyDescent="0.2">
      <c r="A42143" t="s">
        <v>13088</v>
      </c>
      <c r="B42143" t="s">
        <v>13050</v>
      </c>
      <c r="C42143">
        <v>1146.8900000000001</v>
      </c>
    </row>
    <row r="42144" spans="1:3" x14ac:dyDescent="0.2">
      <c r="A42144" t="s">
        <v>13087</v>
      </c>
      <c r="B42144" t="s">
        <v>13050</v>
      </c>
      <c r="C42144">
        <v>1146.8900000000001</v>
      </c>
    </row>
    <row r="42145" spans="1:3" x14ac:dyDescent="0.2">
      <c r="A42145" t="s">
        <v>13086</v>
      </c>
      <c r="B42145" t="s">
        <v>13050</v>
      </c>
      <c r="C42145">
        <v>1146.8900000000001</v>
      </c>
    </row>
    <row r="42146" spans="1:3" x14ac:dyDescent="0.2">
      <c r="A42146" t="s">
        <v>13085</v>
      </c>
      <c r="B42146" t="s">
        <v>13050</v>
      </c>
      <c r="C42146">
        <v>1146.8900000000001</v>
      </c>
    </row>
    <row r="42147" spans="1:3" x14ac:dyDescent="0.2">
      <c r="A42147" t="s">
        <v>13084</v>
      </c>
      <c r="B42147" t="s">
        <v>13050</v>
      </c>
      <c r="C42147">
        <v>1146.8900000000001</v>
      </c>
    </row>
    <row r="42148" spans="1:3" x14ac:dyDescent="0.2">
      <c r="A42148" t="s">
        <v>13083</v>
      </c>
      <c r="B42148" t="s">
        <v>13050</v>
      </c>
      <c r="C42148">
        <v>1146.8900000000001</v>
      </c>
    </row>
    <row r="42149" spans="1:3" x14ac:dyDescent="0.2">
      <c r="A42149" t="s">
        <v>13082</v>
      </c>
      <c r="B42149" t="s">
        <v>13050</v>
      </c>
      <c r="C42149">
        <v>1146.8900000000001</v>
      </c>
    </row>
    <row r="42150" spans="1:3" x14ac:dyDescent="0.2">
      <c r="A42150" t="s">
        <v>13081</v>
      </c>
      <c r="B42150" t="s">
        <v>13050</v>
      </c>
      <c r="C42150">
        <v>1146.8900000000001</v>
      </c>
    </row>
    <row r="42151" spans="1:3" x14ac:dyDescent="0.2">
      <c r="A42151" t="s">
        <v>13080</v>
      </c>
      <c r="B42151" t="s">
        <v>13050</v>
      </c>
      <c r="C42151">
        <v>1146.8900000000001</v>
      </c>
    </row>
    <row r="42152" spans="1:3" x14ac:dyDescent="0.2">
      <c r="A42152" t="s">
        <v>13079</v>
      </c>
      <c r="B42152" t="s">
        <v>13050</v>
      </c>
      <c r="C42152">
        <v>1146.8900000000001</v>
      </c>
    </row>
    <row r="42153" spans="1:3" x14ac:dyDescent="0.2">
      <c r="A42153" t="s">
        <v>13078</v>
      </c>
      <c r="B42153" t="s">
        <v>13050</v>
      </c>
      <c r="C42153">
        <v>1146.8900000000001</v>
      </c>
    </row>
    <row r="42154" spans="1:3" x14ac:dyDescent="0.2">
      <c r="A42154" t="s">
        <v>13077</v>
      </c>
      <c r="B42154" t="s">
        <v>13050</v>
      </c>
      <c r="C42154">
        <v>1146.8900000000001</v>
      </c>
    </row>
    <row r="42155" spans="1:3" x14ac:dyDescent="0.2">
      <c r="A42155" t="s">
        <v>13076</v>
      </c>
      <c r="B42155" t="s">
        <v>13050</v>
      </c>
      <c r="C42155">
        <v>1146.8900000000001</v>
      </c>
    </row>
    <row r="42156" spans="1:3" x14ac:dyDescent="0.2">
      <c r="A42156" t="s">
        <v>13075</v>
      </c>
      <c r="B42156" t="s">
        <v>13050</v>
      </c>
      <c r="C42156">
        <v>1146.8900000000001</v>
      </c>
    </row>
    <row r="42157" spans="1:3" x14ac:dyDescent="0.2">
      <c r="A42157" t="s">
        <v>13074</v>
      </c>
      <c r="B42157" t="s">
        <v>13050</v>
      </c>
      <c r="C42157">
        <v>1146.8900000000001</v>
      </c>
    </row>
    <row r="42158" spans="1:3" x14ac:dyDescent="0.2">
      <c r="A42158" t="s">
        <v>13073</v>
      </c>
      <c r="B42158" t="s">
        <v>13050</v>
      </c>
      <c r="C42158">
        <v>1146.8900000000001</v>
      </c>
    </row>
    <row r="42159" spans="1:3" x14ac:dyDescent="0.2">
      <c r="A42159" t="s">
        <v>13072</v>
      </c>
      <c r="B42159" t="s">
        <v>13050</v>
      </c>
      <c r="C42159">
        <v>1146.8900000000001</v>
      </c>
    </row>
    <row r="42160" spans="1:3" x14ac:dyDescent="0.2">
      <c r="A42160" t="s">
        <v>13071</v>
      </c>
      <c r="B42160" t="s">
        <v>13050</v>
      </c>
      <c r="C42160">
        <v>1146.8900000000001</v>
      </c>
    </row>
    <row r="42161" spans="1:3" x14ac:dyDescent="0.2">
      <c r="A42161" t="s">
        <v>13070</v>
      </c>
      <c r="B42161" t="s">
        <v>13050</v>
      </c>
      <c r="C42161">
        <v>1146.8900000000001</v>
      </c>
    </row>
    <row r="42162" spans="1:3" x14ac:dyDescent="0.2">
      <c r="A42162" t="s">
        <v>13069</v>
      </c>
      <c r="B42162" t="s">
        <v>13050</v>
      </c>
      <c r="C42162">
        <v>1146.8900000000001</v>
      </c>
    </row>
    <row r="42163" spans="1:3" x14ac:dyDescent="0.2">
      <c r="A42163" t="s">
        <v>13068</v>
      </c>
      <c r="B42163" t="s">
        <v>13050</v>
      </c>
      <c r="C42163">
        <v>1146.8900000000001</v>
      </c>
    </row>
    <row r="42164" spans="1:3" x14ac:dyDescent="0.2">
      <c r="A42164" t="s">
        <v>13067</v>
      </c>
      <c r="B42164" t="s">
        <v>13050</v>
      </c>
      <c r="C42164">
        <v>1146.8900000000001</v>
      </c>
    </row>
    <row r="42165" spans="1:3" x14ac:dyDescent="0.2">
      <c r="A42165" t="s">
        <v>13066</v>
      </c>
      <c r="B42165" t="s">
        <v>13050</v>
      </c>
      <c r="C42165">
        <v>1146.8900000000001</v>
      </c>
    </row>
    <row r="42166" spans="1:3" x14ac:dyDescent="0.2">
      <c r="A42166" t="s">
        <v>13065</v>
      </c>
      <c r="B42166" t="s">
        <v>13050</v>
      </c>
      <c r="C42166">
        <v>1146.8900000000001</v>
      </c>
    </row>
    <row r="42167" spans="1:3" x14ac:dyDescent="0.2">
      <c r="A42167" t="s">
        <v>13064</v>
      </c>
      <c r="B42167" t="s">
        <v>13050</v>
      </c>
      <c r="C42167">
        <v>1146.8900000000001</v>
      </c>
    </row>
    <row r="42168" spans="1:3" x14ac:dyDescent="0.2">
      <c r="A42168" t="s">
        <v>13063</v>
      </c>
      <c r="B42168" t="s">
        <v>13050</v>
      </c>
      <c r="C42168">
        <v>1146.8900000000001</v>
      </c>
    </row>
    <row r="42169" spans="1:3" x14ac:dyDescent="0.2">
      <c r="A42169" t="s">
        <v>13062</v>
      </c>
      <c r="B42169" t="s">
        <v>13050</v>
      </c>
      <c r="C42169">
        <v>1146.8900000000001</v>
      </c>
    </row>
    <row r="42170" spans="1:3" x14ac:dyDescent="0.2">
      <c r="A42170" t="s">
        <v>13061</v>
      </c>
      <c r="B42170" t="s">
        <v>13050</v>
      </c>
      <c r="C42170">
        <v>1146.8900000000001</v>
      </c>
    </row>
    <row r="42171" spans="1:3" x14ac:dyDescent="0.2">
      <c r="A42171" t="s">
        <v>13060</v>
      </c>
      <c r="B42171" t="s">
        <v>13050</v>
      </c>
      <c r="C42171">
        <v>1146.8900000000001</v>
      </c>
    </row>
    <row r="42172" spans="1:3" x14ac:dyDescent="0.2">
      <c r="A42172" t="s">
        <v>13059</v>
      </c>
      <c r="B42172" t="s">
        <v>13050</v>
      </c>
      <c r="C42172">
        <v>1146.8900000000001</v>
      </c>
    </row>
    <row r="42173" spans="1:3" x14ac:dyDescent="0.2">
      <c r="A42173" t="s">
        <v>13058</v>
      </c>
      <c r="B42173" t="s">
        <v>13050</v>
      </c>
      <c r="C42173">
        <v>1146.8900000000001</v>
      </c>
    </row>
    <row r="42174" spans="1:3" x14ac:dyDescent="0.2">
      <c r="A42174" t="s">
        <v>13057</v>
      </c>
      <c r="B42174" t="s">
        <v>13050</v>
      </c>
      <c r="C42174">
        <v>1146.8900000000001</v>
      </c>
    </row>
    <row r="42175" spans="1:3" x14ac:dyDescent="0.2">
      <c r="A42175" t="s">
        <v>13056</v>
      </c>
      <c r="B42175" t="s">
        <v>13050</v>
      </c>
      <c r="C42175">
        <v>1146.8900000000001</v>
      </c>
    </row>
    <row r="42176" spans="1:3" x14ac:dyDescent="0.2">
      <c r="A42176" t="s">
        <v>13055</v>
      </c>
      <c r="B42176" t="s">
        <v>13050</v>
      </c>
      <c r="C42176">
        <v>1146.8900000000001</v>
      </c>
    </row>
    <row r="42177" spans="1:3" x14ac:dyDescent="0.2">
      <c r="A42177" t="s">
        <v>13054</v>
      </c>
      <c r="B42177" t="s">
        <v>13050</v>
      </c>
      <c r="C42177">
        <v>1146.8900000000001</v>
      </c>
    </row>
    <row r="42178" spans="1:3" x14ac:dyDescent="0.2">
      <c r="A42178" t="s">
        <v>13053</v>
      </c>
      <c r="B42178" t="s">
        <v>13050</v>
      </c>
      <c r="C42178">
        <v>1146.8900000000001</v>
      </c>
    </row>
    <row r="42179" spans="1:3" x14ac:dyDescent="0.2">
      <c r="A42179" t="s">
        <v>13052</v>
      </c>
      <c r="B42179" t="s">
        <v>13050</v>
      </c>
      <c r="C42179">
        <v>1146.8900000000001</v>
      </c>
    </row>
    <row r="42180" spans="1:3" x14ac:dyDescent="0.2">
      <c r="A42180" t="s">
        <v>13051</v>
      </c>
      <c r="B42180" t="s">
        <v>13050</v>
      </c>
      <c r="C42180">
        <v>1146.8900000000001</v>
      </c>
    </row>
    <row r="42181" spans="1:3" x14ac:dyDescent="0.2">
      <c r="A42181" t="s">
        <v>13049</v>
      </c>
      <c r="B42181" t="s">
        <v>3756</v>
      </c>
      <c r="C42181">
        <v>331.2</v>
      </c>
    </row>
    <row r="42182" spans="1:3" x14ac:dyDescent="0.2">
      <c r="A42182" t="s">
        <v>13048</v>
      </c>
      <c r="B42182" t="s">
        <v>3756</v>
      </c>
      <c r="C42182">
        <v>331.19</v>
      </c>
    </row>
    <row r="42183" spans="1:3" x14ac:dyDescent="0.2">
      <c r="A42183" t="s">
        <v>13047</v>
      </c>
      <c r="B42183" t="s">
        <v>3756</v>
      </c>
      <c r="C42183">
        <v>331.2</v>
      </c>
    </row>
    <row r="42184" spans="1:3" x14ac:dyDescent="0.2">
      <c r="A42184" t="s">
        <v>13046</v>
      </c>
      <c r="B42184" t="s">
        <v>3756</v>
      </c>
      <c r="C42184">
        <v>331.19</v>
      </c>
    </row>
    <row r="42185" spans="1:3" x14ac:dyDescent="0.2">
      <c r="A42185" t="s">
        <v>13045</v>
      </c>
      <c r="B42185" t="s">
        <v>3756</v>
      </c>
      <c r="C42185">
        <v>331.2</v>
      </c>
    </row>
    <row r="42186" spans="1:3" x14ac:dyDescent="0.2">
      <c r="A42186" t="s">
        <v>13044</v>
      </c>
      <c r="B42186" t="s">
        <v>3756</v>
      </c>
      <c r="C42186">
        <v>331.18</v>
      </c>
    </row>
    <row r="42187" spans="1:3" x14ac:dyDescent="0.2">
      <c r="A42187" t="s">
        <v>13043</v>
      </c>
      <c r="B42187" t="s">
        <v>3756</v>
      </c>
      <c r="C42187">
        <v>331.2</v>
      </c>
    </row>
    <row r="42188" spans="1:3" x14ac:dyDescent="0.2">
      <c r="A42188" t="s">
        <v>13042</v>
      </c>
      <c r="B42188" t="s">
        <v>3756</v>
      </c>
      <c r="C42188">
        <v>331.18</v>
      </c>
    </row>
    <row r="42189" spans="1:3" x14ac:dyDescent="0.2">
      <c r="A42189" t="s">
        <v>13041</v>
      </c>
      <c r="B42189" t="s">
        <v>3756</v>
      </c>
      <c r="C42189">
        <v>331.18</v>
      </c>
    </row>
    <row r="42190" spans="1:3" x14ac:dyDescent="0.2">
      <c r="A42190" t="s">
        <v>13040</v>
      </c>
      <c r="B42190" t="s">
        <v>3756</v>
      </c>
      <c r="C42190">
        <v>335.44</v>
      </c>
    </row>
    <row r="42191" spans="1:3" x14ac:dyDescent="0.2">
      <c r="A42191" t="s">
        <v>13039</v>
      </c>
      <c r="B42191" t="s">
        <v>3756</v>
      </c>
      <c r="C42191">
        <v>335.44</v>
      </c>
    </row>
    <row r="42192" spans="1:3" x14ac:dyDescent="0.2">
      <c r="A42192" t="s">
        <v>13038</v>
      </c>
      <c r="B42192" t="s">
        <v>3756</v>
      </c>
      <c r="C42192">
        <v>335.44</v>
      </c>
    </row>
    <row r="42193" spans="1:3" x14ac:dyDescent="0.2">
      <c r="A42193" t="s">
        <v>13037</v>
      </c>
      <c r="B42193" t="s">
        <v>3756</v>
      </c>
      <c r="C42193">
        <v>335.44</v>
      </c>
    </row>
    <row r="42194" spans="1:3" x14ac:dyDescent="0.2">
      <c r="A42194" t="s">
        <v>13036</v>
      </c>
      <c r="B42194" t="s">
        <v>3756</v>
      </c>
      <c r="C42194">
        <v>335.44</v>
      </c>
    </row>
    <row r="42195" spans="1:3" x14ac:dyDescent="0.2">
      <c r="A42195" t="s">
        <v>13035</v>
      </c>
      <c r="B42195" t="s">
        <v>3756</v>
      </c>
      <c r="C42195">
        <v>335.44</v>
      </c>
    </row>
    <row r="42196" spans="1:3" x14ac:dyDescent="0.2">
      <c r="A42196" t="s">
        <v>13034</v>
      </c>
      <c r="B42196" t="s">
        <v>3756</v>
      </c>
      <c r="C42196">
        <v>335.44</v>
      </c>
    </row>
    <row r="42197" spans="1:3" x14ac:dyDescent="0.2">
      <c r="A42197" t="s">
        <v>13033</v>
      </c>
      <c r="B42197" t="s">
        <v>3756</v>
      </c>
      <c r="C42197">
        <v>335.44</v>
      </c>
    </row>
    <row r="42198" spans="1:3" x14ac:dyDescent="0.2">
      <c r="A42198" t="s">
        <v>13032</v>
      </c>
      <c r="B42198" t="s">
        <v>3756</v>
      </c>
      <c r="C42198">
        <v>335.43</v>
      </c>
    </row>
    <row r="42199" spans="1:3" x14ac:dyDescent="0.2">
      <c r="A42199" t="s">
        <v>13031</v>
      </c>
      <c r="B42199" t="s">
        <v>3901</v>
      </c>
      <c r="C42199">
        <v>28080</v>
      </c>
    </row>
    <row r="42200" spans="1:3" x14ac:dyDescent="0.2">
      <c r="A42200" t="s">
        <v>13030</v>
      </c>
      <c r="B42200" t="s">
        <v>7623</v>
      </c>
      <c r="C42200">
        <v>4417.49</v>
      </c>
    </row>
    <row r="42201" spans="1:3" x14ac:dyDescent="0.2">
      <c r="A42201" t="s">
        <v>13029</v>
      </c>
      <c r="B42201" t="s">
        <v>7623</v>
      </c>
      <c r="C42201">
        <v>4417.49</v>
      </c>
    </row>
    <row r="42202" spans="1:3" x14ac:dyDescent="0.2">
      <c r="A42202" t="s">
        <v>13028</v>
      </c>
      <c r="B42202" t="s">
        <v>7623</v>
      </c>
      <c r="C42202">
        <v>4417.49</v>
      </c>
    </row>
    <row r="42203" spans="1:3" x14ac:dyDescent="0.2">
      <c r="A42203" t="s">
        <v>13027</v>
      </c>
      <c r="B42203" t="s">
        <v>7623</v>
      </c>
      <c r="C42203">
        <v>4417.49</v>
      </c>
    </row>
    <row r="42204" spans="1:3" x14ac:dyDescent="0.2">
      <c r="A42204" t="s">
        <v>13026</v>
      </c>
      <c r="B42204" t="s">
        <v>7623</v>
      </c>
      <c r="C42204">
        <v>4417.49</v>
      </c>
    </row>
    <row r="42205" spans="1:3" x14ac:dyDescent="0.2">
      <c r="A42205" t="s">
        <v>13025</v>
      </c>
      <c r="B42205" t="s">
        <v>7623</v>
      </c>
      <c r="C42205">
        <v>4417.49</v>
      </c>
    </row>
    <row r="42206" spans="1:3" x14ac:dyDescent="0.2">
      <c r="A42206" t="s">
        <v>13024</v>
      </c>
      <c r="B42206" t="s">
        <v>7623</v>
      </c>
      <c r="C42206">
        <v>4417.49</v>
      </c>
    </row>
    <row r="42207" spans="1:3" x14ac:dyDescent="0.2">
      <c r="A42207" t="s">
        <v>13023</v>
      </c>
      <c r="B42207" t="s">
        <v>7623</v>
      </c>
      <c r="C42207">
        <v>4417.49</v>
      </c>
    </row>
    <row r="42208" spans="1:3" x14ac:dyDescent="0.2">
      <c r="A42208" t="s">
        <v>13022</v>
      </c>
      <c r="B42208" t="s">
        <v>7623</v>
      </c>
      <c r="C42208">
        <v>4417.49</v>
      </c>
    </row>
    <row r="42209" spans="1:3" x14ac:dyDescent="0.2">
      <c r="A42209" t="s">
        <v>13021</v>
      </c>
      <c r="B42209" t="s">
        <v>7623</v>
      </c>
      <c r="C42209">
        <v>4417.49</v>
      </c>
    </row>
    <row r="42210" spans="1:3" x14ac:dyDescent="0.2">
      <c r="A42210" t="s">
        <v>13020</v>
      </c>
      <c r="B42210" t="s">
        <v>7623</v>
      </c>
      <c r="C42210">
        <v>4417.49</v>
      </c>
    </row>
    <row r="42211" spans="1:3" x14ac:dyDescent="0.2">
      <c r="A42211" t="s">
        <v>13019</v>
      </c>
      <c r="B42211" t="s">
        <v>7623</v>
      </c>
      <c r="C42211">
        <v>4417.49</v>
      </c>
    </row>
    <row r="42212" spans="1:3" x14ac:dyDescent="0.2">
      <c r="A42212" t="s">
        <v>13018</v>
      </c>
      <c r="B42212" t="s">
        <v>7623</v>
      </c>
      <c r="C42212">
        <v>4417.49</v>
      </c>
    </row>
    <row r="42213" spans="1:3" x14ac:dyDescent="0.2">
      <c r="A42213" t="s">
        <v>13017</v>
      </c>
      <c r="B42213" t="s">
        <v>3747</v>
      </c>
      <c r="C42213">
        <v>1475.79</v>
      </c>
    </row>
    <row r="42214" spans="1:3" x14ac:dyDescent="0.2">
      <c r="A42214" t="s">
        <v>13016</v>
      </c>
      <c r="B42214" t="s">
        <v>3747</v>
      </c>
      <c r="C42214">
        <v>1475.79</v>
      </c>
    </row>
    <row r="42215" spans="1:3" x14ac:dyDescent="0.2">
      <c r="A42215" t="s">
        <v>13015</v>
      </c>
      <c r="B42215" t="s">
        <v>3747</v>
      </c>
      <c r="C42215">
        <v>1475.79</v>
      </c>
    </row>
    <row r="42216" spans="1:3" x14ac:dyDescent="0.2">
      <c r="A42216" t="s">
        <v>13014</v>
      </c>
      <c r="B42216" t="s">
        <v>3747</v>
      </c>
      <c r="C42216">
        <v>1475.79</v>
      </c>
    </row>
    <row r="42217" spans="1:3" x14ac:dyDescent="0.2">
      <c r="A42217" t="s">
        <v>13013</v>
      </c>
      <c r="B42217" t="s">
        <v>3747</v>
      </c>
      <c r="C42217">
        <v>1475.79</v>
      </c>
    </row>
    <row r="42218" spans="1:3" x14ac:dyDescent="0.2">
      <c r="A42218" t="s">
        <v>13012</v>
      </c>
      <c r="B42218" t="s">
        <v>3747</v>
      </c>
      <c r="C42218">
        <v>1475.79</v>
      </c>
    </row>
    <row r="42219" spans="1:3" x14ac:dyDescent="0.2">
      <c r="A42219" t="s">
        <v>13011</v>
      </c>
      <c r="B42219" t="s">
        <v>3747</v>
      </c>
      <c r="C42219">
        <v>1475.79</v>
      </c>
    </row>
    <row r="42220" spans="1:3" x14ac:dyDescent="0.2">
      <c r="A42220" t="s">
        <v>13010</v>
      </c>
      <c r="B42220" t="s">
        <v>3747</v>
      </c>
      <c r="C42220">
        <v>1475.79</v>
      </c>
    </row>
    <row r="42221" spans="1:3" x14ac:dyDescent="0.2">
      <c r="A42221" t="s">
        <v>13009</v>
      </c>
      <c r="B42221" t="s">
        <v>3747</v>
      </c>
      <c r="C42221">
        <v>1475.79</v>
      </c>
    </row>
    <row r="42222" spans="1:3" x14ac:dyDescent="0.2">
      <c r="A42222" t="s">
        <v>13008</v>
      </c>
      <c r="B42222" t="s">
        <v>3747</v>
      </c>
      <c r="C42222">
        <v>1475.79</v>
      </c>
    </row>
    <row r="42223" spans="1:3" x14ac:dyDescent="0.2">
      <c r="A42223" t="s">
        <v>13007</v>
      </c>
      <c r="B42223" t="s">
        <v>3747</v>
      </c>
      <c r="C42223">
        <v>1475.79</v>
      </c>
    </row>
    <row r="42224" spans="1:3" x14ac:dyDescent="0.2">
      <c r="A42224" t="s">
        <v>13006</v>
      </c>
      <c r="B42224" t="s">
        <v>3747</v>
      </c>
      <c r="C42224">
        <v>1475.79</v>
      </c>
    </row>
    <row r="42225" spans="1:3" x14ac:dyDescent="0.2">
      <c r="A42225" t="s">
        <v>13005</v>
      </c>
      <c r="B42225" t="s">
        <v>3966</v>
      </c>
      <c r="C42225">
        <v>5944.03</v>
      </c>
    </row>
    <row r="42226" spans="1:3" x14ac:dyDescent="0.2">
      <c r="A42226" t="s">
        <v>13004</v>
      </c>
      <c r="B42226" t="s">
        <v>3966</v>
      </c>
      <c r="C42226">
        <v>5944.03</v>
      </c>
    </row>
    <row r="42227" spans="1:3" x14ac:dyDescent="0.2">
      <c r="A42227" t="s">
        <v>13003</v>
      </c>
      <c r="B42227" t="s">
        <v>3966</v>
      </c>
      <c r="C42227">
        <v>5944.03</v>
      </c>
    </row>
    <row r="42228" spans="1:3" x14ac:dyDescent="0.2">
      <c r="A42228" t="s">
        <v>13002</v>
      </c>
      <c r="B42228" t="s">
        <v>3964</v>
      </c>
      <c r="C42228">
        <v>7430.02</v>
      </c>
    </row>
    <row r="42229" spans="1:3" x14ac:dyDescent="0.2">
      <c r="A42229" t="s">
        <v>13001</v>
      </c>
      <c r="B42229" t="s">
        <v>3966</v>
      </c>
      <c r="C42229">
        <v>5944.03</v>
      </c>
    </row>
    <row r="42230" spans="1:3" x14ac:dyDescent="0.2">
      <c r="A42230" t="s">
        <v>13000</v>
      </c>
      <c r="B42230" t="s">
        <v>3966</v>
      </c>
      <c r="C42230">
        <v>5944.03</v>
      </c>
    </row>
    <row r="42231" spans="1:3" x14ac:dyDescent="0.2">
      <c r="A42231" t="s">
        <v>12999</v>
      </c>
      <c r="B42231" t="s">
        <v>3966</v>
      </c>
      <c r="C42231">
        <v>5944.03</v>
      </c>
    </row>
    <row r="42232" spans="1:3" x14ac:dyDescent="0.2">
      <c r="A42232" t="s">
        <v>12998</v>
      </c>
      <c r="B42232" t="s">
        <v>3957</v>
      </c>
      <c r="C42232">
        <v>2246.4</v>
      </c>
    </row>
    <row r="42233" spans="1:3" x14ac:dyDescent="0.2">
      <c r="A42233" t="s">
        <v>12997</v>
      </c>
      <c r="B42233" t="s">
        <v>3957</v>
      </c>
      <c r="C42233">
        <v>2246.4</v>
      </c>
    </row>
    <row r="42234" spans="1:3" x14ac:dyDescent="0.2">
      <c r="A42234" t="s">
        <v>12996</v>
      </c>
      <c r="B42234" t="s">
        <v>3957</v>
      </c>
      <c r="C42234">
        <v>2246.4</v>
      </c>
    </row>
    <row r="42235" spans="1:3" x14ac:dyDescent="0.2">
      <c r="A42235" t="s">
        <v>12995</v>
      </c>
      <c r="B42235" t="s">
        <v>3957</v>
      </c>
      <c r="C42235">
        <v>2246.4</v>
      </c>
    </row>
    <row r="42236" spans="1:3" x14ac:dyDescent="0.2">
      <c r="A42236" t="s">
        <v>12994</v>
      </c>
      <c r="B42236" t="s">
        <v>3957</v>
      </c>
      <c r="C42236">
        <v>2246.4</v>
      </c>
    </row>
    <row r="42237" spans="1:3" x14ac:dyDescent="0.2">
      <c r="A42237" t="s">
        <v>12993</v>
      </c>
      <c r="B42237" t="s">
        <v>3957</v>
      </c>
      <c r="C42237">
        <v>2246.4</v>
      </c>
    </row>
    <row r="42238" spans="1:3" x14ac:dyDescent="0.2">
      <c r="A42238" t="s">
        <v>12992</v>
      </c>
      <c r="B42238" t="s">
        <v>3957</v>
      </c>
      <c r="C42238">
        <v>2246.4</v>
      </c>
    </row>
    <row r="42239" spans="1:3" x14ac:dyDescent="0.2">
      <c r="A42239" t="s">
        <v>12991</v>
      </c>
      <c r="B42239" t="s">
        <v>3934</v>
      </c>
      <c r="C42239">
        <v>1124.79</v>
      </c>
    </row>
    <row r="42240" spans="1:3" x14ac:dyDescent="0.2">
      <c r="A42240" t="s">
        <v>12990</v>
      </c>
      <c r="B42240" t="s">
        <v>3934</v>
      </c>
      <c r="C42240">
        <v>1124.79</v>
      </c>
    </row>
    <row r="42241" spans="1:3" x14ac:dyDescent="0.2">
      <c r="A42241" t="s">
        <v>12989</v>
      </c>
      <c r="B42241" t="s">
        <v>3934</v>
      </c>
      <c r="C42241">
        <v>1124.79</v>
      </c>
    </row>
    <row r="42242" spans="1:3" x14ac:dyDescent="0.2">
      <c r="A42242" t="s">
        <v>12988</v>
      </c>
      <c r="B42242" t="s">
        <v>3934</v>
      </c>
      <c r="C42242">
        <v>1124.79</v>
      </c>
    </row>
    <row r="42243" spans="1:3" x14ac:dyDescent="0.2">
      <c r="A42243" t="s">
        <v>12987</v>
      </c>
      <c r="B42243" t="s">
        <v>3934</v>
      </c>
      <c r="C42243">
        <v>1124.79</v>
      </c>
    </row>
    <row r="42244" spans="1:3" x14ac:dyDescent="0.2">
      <c r="A42244" t="s">
        <v>12986</v>
      </c>
      <c r="B42244" t="s">
        <v>3934</v>
      </c>
      <c r="C42244">
        <v>1124.79</v>
      </c>
    </row>
    <row r="42245" spans="1:3" x14ac:dyDescent="0.2">
      <c r="A42245" t="s">
        <v>12985</v>
      </c>
      <c r="B42245" t="s">
        <v>3934</v>
      </c>
      <c r="C42245">
        <v>1124.79</v>
      </c>
    </row>
    <row r="42246" spans="1:3" x14ac:dyDescent="0.2">
      <c r="A42246" t="s">
        <v>12984</v>
      </c>
      <c r="B42246" t="s">
        <v>3934</v>
      </c>
      <c r="C42246">
        <v>1124.79</v>
      </c>
    </row>
    <row r="42247" spans="1:3" x14ac:dyDescent="0.2">
      <c r="A42247" t="s">
        <v>12983</v>
      </c>
      <c r="B42247" t="s">
        <v>3934</v>
      </c>
      <c r="C42247">
        <v>1124.79</v>
      </c>
    </row>
    <row r="42248" spans="1:3" x14ac:dyDescent="0.2">
      <c r="A42248" t="s">
        <v>12982</v>
      </c>
      <c r="B42248" t="s">
        <v>3934</v>
      </c>
      <c r="C42248">
        <v>1124.79</v>
      </c>
    </row>
    <row r="42249" spans="1:3" x14ac:dyDescent="0.2">
      <c r="A42249" t="s">
        <v>12981</v>
      </c>
      <c r="B42249" t="s">
        <v>3934</v>
      </c>
      <c r="C42249">
        <v>1124.79</v>
      </c>
    </row>
    <row r="42250" spans="1:3" x14ac:dyDescent="0.2">
      <c r="A42250" t="s">
        <v>12980</v>
      </c>
      <c r="B42250" t="s">
        <v>3934</v>
      </c>
      <c r="C42250">
        <v>1124.79</v>
      </c>
    </row>
    <row r="42251" spans="1:3" x14ac:dyDescent="0.2">
      <c r="A42251" t="s">
        <v>12979</v>
      </c>
      <c r="B42251" t="s">
        <v>3934</v>
      </c>
      <c r="C42251">
        <v>1124.79</v>
      </c>
    </row>
    <row r="42252" spans="1:3" x14ac:dyDescent="0.2">
      <c r="A42252" t="s">
        <v>12978</v>
      </c>
      <c r="B42252" t="s">
        <v>3934</v>
      </c>
      <c r="C42252">
        <v>1124.79</v>
      </c>
    </row>
    <row r="42253" spans="1:3" x14ac:dyDescent="0.2">
      <c r="A42253" t="s">
        <v>12977</v>
      </c>
      <c r="B42253" t="s">
        <v>3934</v>
      </c>
      <c r="C42253">
        <v>1124.79</v>
      </c>
    </row>
    <row r="42254" spans="1:3" x14ac:dyDescent="0.2">
      <c r="A42254" t="s">
        <v>12976</v>
      </c>
      <c r="B42254" t="s">
        <v>3934</v>
      </c>
      <c r="C42254">
        <v>215.61</v>
      </c>
    </row>
    <row r="42255" spans="1:3" x14ac:dyDescent="0.2">
      <c r="A42255" t="s">
        <v>12975</v>
      </c>
      <c r="B42255" t="s">
        <v>3934</v>
      </c>
      <c r="C42255">
        <v>215.61</v>
      </c>
    </row>
    <row r="42256" spans="1:3" x14ac:dyDescent="0.2">
      <c r="A42256" t="s">
        <v>12974</v>
      </c>
      <c r="B42256" t="s">
        <v>3934</v>
      </c>
      <c r="C42256">
        <v>215.61</v>
      </c>
    </row>
    <row r="42257" spans="1:3" x14ac:dyDescent="0.2">
      <c r="A42257" t="s">
        <v>12973</v>
      </c>
      <c r="B42257" t="s">
        <v>3934</v>
      </c>
      <c r="C42257">
        <v>215.61</v>
      </c>
    </row>
    <row r="42258" spans="1:3" x14ac:dyDescent="0.2">
      <c r="A42258" t="s">
        <v>12972</v>
      </c>
      <c r="B42258" t="s">
        <v>3934</v>
      </c>
      <c r="C42258">
        <v>215.61</v>
      </c>
    </row>
    <row r="42259" spans="1:3" x14ac:dyDescent="0.2">
      <c r="A42259" t="s">
        <v>12971</v>
      </c>
      <c r="B42259" t="s">
        <v>3934</v>
      </c>
      <c r="C42259">
        <v>215.61</v>
      </c>
    </row>
    <row r="42260" spans="1:3" x14ac:dyDescent="0.2">
      <c r="A42260" t="s">
        <v>12970</v>
      </c>
      <c r="B42260" t="s">
        <v>3934</v>
      </c>
      <c r="C42260">
        <v>215.61</v>
      </c>
    </row>
    <row r="42261" spans="1:3" x14ac:dyDescent="0.2">
      <c r="A42261" t="s">
        <v>12969</v>
      </c>
      <c r="B42261" t="s">
        <v>3934</v>
      </c>
      <c r="C42261">
        <v>215.61</v>
      </c>
    </row>
    <row r="42262" spans="1:3" x14ac:dyDescent="0.2">
      <c r="A42262" t="s">
        <v>12968</v>
      </c>
      <c r="B42262" t="s">
        <v>3934</v>
      </c>
      <c r="C42262">
        <v>215.61</v>
      </c>
    </row>
    <row r="42263" spans="1:3" x14ac:dyDescent="0.2">
      <c r="A42263" t="s">
        <v>12967</v>
      </c>
      <c r="B42263" t="s">
        <v>3934</v>
      </c>
      <c r="C42263">
        <v>215.61</v>
      </c>
    </row>
    <row r="42264" spans="1:3" x14ac:dyDescent="0.2">
      <c r="A42264" t="s">
        <v>12966</v>
      </c>
      <c r="B42264" t="s">
        <v>3934</v>
      </c>
      <c r="C42264">
        <v>215.61</v>
      </c>
    </row>
    <row r="42265" spans="1:3" x14ac:dyDescent="0.2">
      <c r="A42265" t="s">
        <v>12965</v>
      </c>
      <c r="B42265" t="s">
        <v>3934</v>
      </c>
      <c r="C42265">
        <v>215.61</v>
      </c>
    </row>
    <row r="42266" spans="1:3" x14ac:dyDescent="0.2">
      <c r="A42266" t="s">
        <v>12964</v>
      </c>
      <c r="B42266" t="s">
        <v>3934</v>
      </c>
      <c r="C42266">
        <v>215.61</v>
      </c>
    </row>
    <row r="42267" spans="1:3" x14ac:dyDescent="0.2">
      <c r="A42267" t="s">
        <v>12963</v>
      </c>
      <c r="B42267" t="s">
        <v>3934</v>
      </c>
      <c r="C42267">
        <v>215.61</v>
      </c>
    </row>
    <row r="42268" spans="1:3" x14ac:dyDescent="0.2">
      <c r="A42268" t="s">
        <v>12962</v>
      </c>
      <c r="B42268" t="s">
        <v>3934</v>
      </c>
      <c r="C42268">
        <v>215.61</v>
      </c>
    </row>
    <row r="42269" spans="1:3" x14ac:dyDescent="0.2">
      <c r="A42269" t="s">
        <v>12961</v>
      </c>
      <c r="B42269" t="s">
        <v>3934</v>
      </c>
      <c r="C42269">
        <v>215.61</v>
      </c>
    </row>
    <row r="42270" spans="1:3" x14ac:dyDescent="0.2">
      <c r="A42270" t="s">
        <v>12960</v>
      </c>
      <c r="B42270" t="s">
        <v>3934</v>
      </c>
      <c r="C42270">
        <v>215.61</v>
      </c>
    </row>
    <row r="42271" spans="1:3" x14ac:dyDescent="0.2">
      <c r="A42271" t="s">
        <v>12959</v>
      </c>
      <c r="B42271" t="s">
        <v>3934</v>
      </c>
      <c r="C42271">
        <v>215.61</v>
      </c>
    </row>
    <row r="42272" spans="1:3" x14ac:dyDescent="0.2">
      <c r="A42272" t="s">
        <v>12958</v>
      </c>
      <c r="B42272" t="s">
        <v>3934</v>
      </c>
      <c r="C42272">
        <v>215.61</v>
      </c>
    </row>
    <row r="42273" spans="1:3" x14ac:dyDescent="0.2">
      <c r="A42273" t="s">
        <v>12957</v>
      </c>
      <c r="B42273" t="s">
        <v>3934</v>
      </c>
      <c r="C42273">
        <v>380.25</v>
      </c>
    </row>
    <row r="42274" spans="1:3" x14ac:dyDescent="0.2">
      <c r="A42274" t="s">
        <v>12956</v>
      </c>
      <c r="B42274" t="s">
        <v>3934</v>
      </c>
      <c r="C42274">
        <v>380.25</v>
      </c>
    </row>
    <row r="42275" spans="1:3" x14ac:dyDescent="0.2">
      <c r="A42275" t="s">
        <v>12955</v>
      </c>
      <c r="B42275" t="s">
        <v>3934</v>
      </c>
      <c r="C42275">
        <v>380.25</v>
      </c>
    </row>
    <row r="42276" spans="1:3" x14ac:dyDescent="0.2">
      <c r="A42276" t="s">
        <v>12954</v>
      </c>
      <c r="B42276" t="s">
        <v>3934</v>
      </c>
      <c r="C42276">
        <v>380.25</v>
      </c>
    </row>
    <row r="42277" spans="1:3" x14ac:dyDescent="0.2">
      <c r="A42277" t="s">
        <v>12953</v>
      </c>
      <c r="B42277" t="s">
        <v>3934</v>
      </c>
      <c r="C42277">
        <v>380.25</v>
      </c>
    </row>
    <row r="42278" spans="1:3" x14ac:dyDescent="0.2">
      <c r="A42278" t="s">
        <v>12952</v>
      </c>
      <c r="B42278" t="s">
        <v>3934</v>
      </c>
      <c r="C42278">
        <v>380.25</v>
      </c>
    </row>
    <row r="42279" spans="1:3" x14ac:dyDescent="0.2">
      <c r="A42279" t="s">
        <v>12951</v>
      </c>
      <c r="B42279" t="s">
        <v>3934</v>
      </c>
      <c r="C42279">
        <v>380.25</v>
      </c>
    </row>
    <row r="42280" spans="1:3" x14ac:dyDescent="0.2">
      <c r="A42280" t="s">
        <v>12950</v>
      </c>
      <c r="B42280" t="s">
        <v>3934</v>
      </c>
      <c r="C42280">
        <v>380.25</v>
      </c>
    </row>
    <row r="42281" spans="1:3" x14ac:dyDescent="0.2">
      <c r="A42281" t="s">
        <v>12949</v>
      </c>
      <c r="B42281" t="s">
        <v>3934</v>
      </c>
      <c r="C42281">
        <v>380.25</v>
      </c>
    </row>
    <row r="42282" spans="1:3" x14ac:dyDescent="0.2">
      <c r="A42282" t="s">
        <v>12948</v>
      </c>
      <c r="B42282" t="s">
        <v>3934</v>
      </c>
      <c r="C42282">
        <v>380.26</v>
      </c>
    </row>
    <row r="42283" spans="1:3" x14ac:dyDescent="0.2">
      <c r="A42283" t="s">
        <v>12947</v>
      </c>
      <c r="B42283" t="s">
        <v>3934</v>
      </c>
      <c r="C42283">
        <v>380.26</v>
      </c>
    </row>
    <row r="42284" spans="1:3" x14ac:dyDescent="0.2">
      <c r="A42284" t="s">
        <v>12946</v>
      </c>
      <c r="B42284" t="s">
        <v>3934</v>
      </c>
      <c r="C42284">
        <v>380.25</v>
      </c>
    </row>
    <row r="42285" spans="1:3" x14ac:dyDescent="0.2">
      <c r="A42285" t="s">
        <v>12945</v>
      </c>
      <c r="B42285" t="s">
        <v>3934</v>
      </c>
      <c r="C42285">
        <v>380.26</v>
      </c>
    </row>
    <row r="42286" spans="1:3" x14ac:dyDescent="0.2">
      <c r="A42286" t="s">
        <v>12944</v>
      </c>
      <c r="B42286" t="s">
        <v>3934</v>
      </c>
      <c r="C42286">
        <v>380.25</v>
      </c>
    </row>
    <row r="42287" spans="1:3" x14ac:dyDescent="0.2">
      <c r="A42287" t="s">
        <v>12943</v>
      </c>
      <c r="B42287" t="s">
        <v>3934</v>
      </c>
      <c r="C42287">
        <v>380.25</v>
      </c>
    </row>
    <row r="42288" spans="1:3" x14ac:dyDescent="0.2">
      <c r="A42288" t="s">
        <v>12942</v>
      </c>
      <c r="B42288" t="s">
        <v>3934</v>
      </c>
      <c r="C42288">
        <v>380.26</v>
      </c>
    </row>
    <row r="42289" spans="1:3" x14ac:dyDescent="0.2">
      <c r="A42289" t="s">
        <v>12941</v>
      </c>
      <c r="B42289" t="s">
        <v>3934</v>
      </c>
      <c r="C42289">
        <v>380.25</v>
      </c>
    </row>
    <row r="42290" spans="1:3" x14ac:dyDescent="0.2">
      <c r="A42290" t="s">
        <v>12940</v>
      </c>
      <c r="B42290" t="s">
        <v>3934</v>
      </c>
      <c r="C42290">
        <v>380.26</v>
      </c>
    </row>
    <row r="42291" spans="1:3" x14ac:dyDescent="0.2">
      <c r="A42291" t="s">
        <v>12939</v>
      </c>
      <c r="B42291" t="s">
        <v>3934</v>
      </c>
      <c r="C42291">
        <v>380.25</v>
      </c>
    </row>
    <row r="42292" spans="1:3" x14ac:dyDescent="0.2">
      <c r="A42292" t="s">
        <v>12938</v>
      </c>
      <c r="B42292" t="s">
        <v>3934</v>
      </c>
      <c r="C42292">
        <v>380.26</v>
      </c>
    </row>
    <row r="42293" spans="1:3" x14ac:dyDescent="0.2">
      <c r="A42293" t="s">
        <v>12937</v>
      </c>
      <c r="B42293" t="s">
        <v>3934</v>
      </c>
      <c r="C42293">
        <v>380.25</v>
      </c>
    </row>
    <row r="42294" spans="1:3" x14ac:dyDescent="0.2">
      <c r="A42294" t="s">
        <v>12936</v>
      </c>
      <c r="B42294" t="s">
        <v>3934</v>
      </c>
      <c r="C42294">
        <v>380.26</v>
      </c>
    </row>
    <row r="42295" spans="1:3" x14ac:dyDescent="0.2">
      <c r="A42295" t="s">
        <v>12935</v>
      </c>
      <c r="B42295" t="s">
        <v>3934</v>
      </c>
      <c r="C42295">
        <v>380.25</v>
      </c>
    </row>
    <row r="42296" spans="1:3" x14ac:dyDescent="0.2">
      <c r="A42296" t="s">
        <v>12934</v>
      </c>
      <c r="B42296" t="s">
        <v>3934</v>
      </c>
      <c r="C42296">
        <v>380.25</v>
      </c>
    </row>
    <row r="42297" spans="1:3" x14ac:dyDescent="0.2">
      <c r="A42297" t="s">
        <v>12933</v>
      </c>
      <c r="B42297" t="s">
        <v>3934</v>
      </c>
      <c r="C42297">
        <v>380.25</v>
      </c>
    </row>
    <row r="42298" spans="1:3" x14ac:dyDescent="0.2">
      <c r="A42298" t="s">
        <v>12932</v>
      </c>
      <c r="B42298" t="s">
        <v>3934</v>
      </c>
      <c r="C42298">
        <v>380.25</v>
      </c>
    </row>
    <row r="42299" spans="1:3" x14ac:dyDescent="0.2">
      <c r="A42299" t="s">
        <v>12931</v>
      </c>
      <c r="B42299" t="s">
        <v>3934</v>
      </c>
      <c r="C42299">
        <v>380.25</v>
      </c>
    </row>
    <row r="42300" spans="1:3" x14ac:dyDescent="0.2">
      <c r="A42300" t="s">
        <v>12930</v>
      </c>
      <c r="B42300" t="s">
        <v>3934</v>
      </c>
      <c r="C42300">
        <v>380.25</v>
      </c>
    </row>
    <row r="42301" spans="1:3" x14ac:dyDescent="0.2">
      <c r="A42301" t="s">
        <v>12929</v>
      </c>
      <c r="B42301" t="s">
        <v>3934</v>
      </c>
      <c r="C42301">
        <v>380.25</v>
      </c>
    </row>
    <row r="42302" spans="1:3" x14ac:dyDescent="0.2">
      <c r="A42302" t="s">
        <v>12928</v>
      </c>
      <c r="B42302" t="s">
        <v>3934</v>
      </c>
      <c r="C42302">
        <v>380.25</v>
      </c>
    </row>
    <row r="42303" spans="1:3" x14ac:dyDescent="0.2">
      <c r="A42303" t="s">
        <v>12927</v>
      </c>
      <c r="B42303" t="s">
        <v>3934</v>
      </c>
      <c r="C42303">
        <v>380.25</v>
      </c>
    </row>
    <row r="42304" spans="1:3" x14ac:dyDescent="0.2">
      <c r="A42304" t="s">
        <v>12926</v>
      </c>
      <c r="B42304" t="s">
        <v>3934</v>
      </c>
      <c r="C42304">
        <v>380.25</v>
      </c>
    </row>
    <row r="42305" spans="1:3" x14ac:dyDescent="0.2">
      <c r="A42305" t="s">
        <v>12925</v>
      </c>
      <c r="B42305" t="s">
        <v>3934</v>
      </c>
      <c r="C42305">
        <v>380.25</v>
      </c>
    </row>
    <row r="42306" spans="1:3" x14ac:dyDescent="0.2">
      <c r="A42306" t="s">
        <v>12924</v>
      </c>
      <c r="B42306" t="s">
        <v>3934</v>
      </c>
      <c r="C42306">
        <v>380.25</v>
      </c>
    </row>
    <row r="42307" spans="1:3" x14ac:dyDescent="0.2">
      <c r="A42307" t="s">
        <v>12923</v>
      </c>
      <c r="B42307" t="s">
        <v>3934</v>
      </c>
      <c r="C42307">
        <v>380.25</v>
      </c>
    </row>
    <row r="42308" spans="1:3" x14ac:dyDescent="0.2">
      <c r="A42308" t="s">
        <v>12922</v>
      </c>
      <c r="B42308" t="s">
        <v>3934</v>
      </c>
      <c r="C42308">
        <v>380.25</v>
      </c>
    </row>
    <row r="42309" spans="1:3" x14ac:dyDescent="0.2">
      <c r="A42309" t="s">
        <v>12921</v>
      </c>
      <c r="B42309" t="s">
        <v>3934</v>
      </c>
      <c r="C42309">
        <v>380.25</v>
      </c>
    </row>
    <row r="42310" spans="1:3" x14ac:dyDescent="0.2">
      <c r="A42310" t="s">
        <v>12920</v>
      </c>
      <c r="B42310" t="s">
        <v>3934</v>
      </c>
      <c r="C42310">
        <v>380.25</v>
      </c>
    </row>
    <row r="42311" spans="1:3" x14ac:dyDescent="0.2">
      <c r="A42311" t="s">
        <v>12919</v>
      </c>
      <c r="B42311" t="s">
        <v>3934</v>
      </c>
      <c r="C42311">
        <v>380.25</v>
      </c>
    </row>
    <row r="42312" spans="1:3" x14ac:dyDescent="0.2">
      <c r="A42312" t="s">
        <v>12918</v>
      </c>
      <c r="B42312" t="s">
        <v>3934</v>
      </c>
      <c r="C42312">
        <v>380.25</v>
      </c>
    </row>
    <row r="42313" spans="1:3" x14ac:dyDescent="0.2">
      <c r="A42313" t="s">
        <v>12917</v>
      </c>
      <c r="B42313" t="s">
        <v>3934</v>
      </c>
      <c r="C42313">
        <v>380.26</v>
      </c>
    </row>
    <row r="42314" spans="1:3" x14ac:dyDescent="0.2">
      <c r="A42314" t="s">
        <v>12916</v>
      </c>
      <c r="B42314" t="s">
        <v>3934</v>
      </c>
      <c r="C42314">
        <v>380.26</v>
      </c>
    </row>
    <row r="42315" spans="1:3" x14ac:dyDescent="0.2">
      <c r="A42315" t="s">
        <v>12915</v>
      </c>
      <c r="B42315" t="s">
        <v>3934</v>
      </c>
      <c r="C42315">
        <v>380.25</v>
      </c>
    </row>
    <row r="42316" spans="1:3" x14ac:dyDescent="0.2">
      <c r="A42316" t="s">
        <v>12914</v>
      </c>
      <c r="B42316" t="s">
        <v>3934</v>
      </c>
      <c r="C42316">
        <v>380.25</v>
      </c>
    </row>
    <row r="42317" spans="1:3" x14ac:dyDescent="0.2">
      <c r="A42317" t="s">
        <v>12913</v>
      </c>
      <c r="B42317" t="s">
        <v>3934</v>
      </c>
      <c r="C42317">
        <v>380.26</v>
      </c>
    </row>
    <row r="42318" spans="1:3" x14ac:dyDescent="0.2">
      <c r="A42318" t="s">
        <v>12912</v>
      </c>
      <c r="B42318" t="s">
        <v>3934</v>
      </c>
      <c r="C42318">
        <v>380.26</v>
      </c>
    </row>
    <row r="42319" spans="1:3" x14ac:dyDescent="0.2">
      <c r="A42319" t="s">
        <v>12911</v>
      </c>
      <c r="B42319" t="s">
        <v>3934</v>
      </c>
      <c r="C42319">
        <v>380.25</v>
      </c>
    </row>
    <row r="42320" spans="1:3" x14ac:dyDescent="0.2">
      <c r="A42320" t="s">
        <v>12910</v>
      </c>
      <c r="B42320" t="s">
        <v>3934</v>
      </c>
      <c r="C42320">
        <v>380.25</v>
      </c>
    </row>
    <row r="42321" spans="1:3" x14ac:dyDescent="0.2">
      <c r="A42321" t="s">
        <v>12909</v>
      </c>
      <c r="B42321" t="s">
        <v>3934</v>
      </c>
      <c r="C42321">
        <v>380.26</v>
      </c>
    </row>
    <row r="42322" spans="1:3" x14ac:dyDescent="0.2">
      <c r="A42322" t="s">
        <v>12908</v>
      </c>
      <c r="B42322" t="s">
        <v>3934</v>
      </c>
      <c r="C42322">
        <v>380.26</v>
      </c>
    </row>
    <row r="42323" spans="1:3" x14ac:dyDescent="0.2">
      <c r="A42323" t="s">
        <v>12907</v>
      </c>
      <c r="B42323" t="s">
        <v>3934</v>
      </c>
      <c r="C42323">
        <v>380.25</v>
      </c>
    </row>
    <row r="42324" spans="1:3" x14ac:dyDescent="0.2">
      <c r="A42324" t="s">
        <v>12906</v>
      </c>
      <c r="B42324" t="s">
        <v>3934</v>
      </c>
      <c r="C42324">
        <v>380.25</v>
      </c>
    </row>
    <row r="42325" spans="1:3" x14ac:dyDescent="0.2">
      <c r="A42325" t="s">
        <v>12905</v>
      </c>
      <c r="B42325" t="s">
        <v>3934</v>
      </c>
      <c r="C42325">
        <v>380.26</v>
      </c>
    </row>
    <row r="42326" spans="1:3" x14ac:dyDescent="0.2">
      <c r="A42326" t="s">
        <v>12904</v>
      </c>
      <c r="B42326" t="s">
        <v>3934</v>
      </c>
      <c r="C42326">
        <v>380.25</v>
      </c>
    </row>
    <row r="42327" spans="1:3" x14ac:dyDescent="0.2">
      <c r="A42327" t="s">
        <v>12903</v>
      </c>
      <c r="B42327" t="s">
        <v>3934</v>
      </c>
      <c r="C42327">
        <v>380.26</v>
      </c>
    </row>
    <row r="42328" spans="1:3" x14ac:dyDescent="0.2">
      <c r="A42328" t="s">
        <v>12902</v>
      </c>
      <c r="B42328" t="s">
        <v>3934</v>
      </c>
      <c r="C42328">
        <v>380.25</v>
      </c>
    </row>
    <row r="42329" spans="1:3" x14ac:dyDescent="0.2">
      <c r="A42329" t="s">
        <v>12901</v>
      </c>
      <c r="B42329" t="s">
        <v>3934</v>
      </c>
      <c r="C42329">
        <v>380.26</v>
      </c>
    </row>
    <row r="42330" spans="1:3" x14ac:dyDescent="0.2">
      <c r="A42330" t="s">
        <v>12900</v>
      </c>
      <c r="B42330" t="s">
        <v>3934</v>
      </c>
      <c r="C42330">
        <v>380.26</v>
      </c>
    </row>
    <row r="42331" spans="1:3" x14ac:dyDescent="0.2">
      <c r="A42331" t="s">
        <v>12899</v>
      </c>
      <c r="B42331" t="s">
        <v>3934</v>
      </c>
      <c r="C42331">
        <v>380.25</v>
      </c>
    </row>
    <row r="42332" spans="1:3" x14ac:dyDescent="0.2">
      <c r="A42332" t="s">
        <v>12898</v>
      </c>
      <c r="B42332" t="s">
        <v>3934</v>
      </c>
      <c r="C42332">
        <v>380.26</v>
      </c>
    </row>
    <row r="42333" spans="1:3" x14ac:dyDescent="0.2">
      <c r="A42333" t="s">
        <v>12897</v>
      </c>
      <c r="B42333" t="s">
        <v>3934</v>
      </c>
      <c r="C42333">
        <v>380.25</v>
      </c>
    </row>
    <row r="42334" spans="1:3" x14ac:dyDescent="0.2">
      <c r="A42334" t="s">
        <v>12896</v>
      </c>
      <c r="B42334" t="s">
        <v>3934</v>
      </c>
      <c r="C42334">
        <v>380.25</v>
      </c>
    </row>
    <row r="42335" spans="1:3" x14ac:dyDescent="0.2">
      <c r="A42335" t="s">
        <v>12895</v>
      </c>
      <c r="B42335" t="s">
        <v>3934</v>
      </c>
      <c r="C42335">
        <v>380.26</v>
      </c>
    </row>
    <row r="42336" spans="1:3" x14ac:dyDescent="0.2">
      <c r="A42336" t="s">
        <v>12894</v>
      </c>
      <c r="B42336" t="s">
        <v>3934</v>
      </c>
      <c r="C42336">
        <v>380.25</v>
      </c>
    </row>
    <row r="42337" spans="1:3" x14ac:dyDescent="0.2">
      <c r="A42337" t="s">
        <v>12893</v>
      </c>
      <c r="B42337" t="s">
        <v>3934</v>
      </c>
      <c r="C42337">
        <v>380.26</v>
      </c>
    </row>
    <row r="42338" spans="1:3" x14ac:dyDescent="0.2">
      <c r="A42338" t="s">
        <v>12892</v>
      </c>
      <c r="B42338" t="s">
        <v>3934</v>
      </c>
      <c r="C42338">
        <v>380.25</v>
      </c>
    </row>
    <row r="42339" spans="1:3" x14ac:dyDescent="0.2">
      <c r="A42339" t="s">
        <v>12891</v>
      </c>
      <c r="B42339" t="s">
        <v>3934</v>
      </c>
      <c r="C42339">
        <v>380.26</v>
      </c>
    </row>
    <row r="42340" spans="1:3" x14ac:dyDescent="0.2">
      <c r="A42340" t="s">
        <v>12890</v>
      </c>
      <c r="B42340" t="s">
        <v>3934</v>
      </c>
      <c r="C42340">
        <v>380.25</v>
      </c>
    </row>
    <row r="42341" spans="1:3" x14ac:dyDescent="0.2">
      <c r="A42341" t="s">
        <v>12889</v>
      </c>
      <c r="B42341" t="s">
        <v>3934</v>
      </c>
      <c r="C42341">
        <v>380.26</v>
      </c>
    </row>
    <row r="42342" spans="1:3" x14ac:dyDescent="0.2">
      <c r="A42342" t="s">
        <v>12888</v>
      </c>
      <c r="B42342" t="s">
        <v>3934</v>
      </c>
      <c r="C42342">
        <v>380.25</v>
      </c>
    </row>
    <row r="42343" spans="1:3" x14ac:dyDescent="0.2">
      <c r="A42343" t="s">
        <v>12887</v>
      </c>
      <c r="B42343" t="s">
        <v>3959</v>
      </c>
      <c r="C42343">
        <v>4508.68</v>
      </c>
    </row>
    <row r="42344" spans="1:3" x14ac:dyDescent="0.2">
      <c r="A42344" t="s">
        <v>12886</v>
      </c>
      <c r="B42344" t="s">
        <v>3959</v>
      </c>
      <c r="C42344">
        <v>6096.99</v>
      </c>
    </row>
    <row r="42345" spans="1:3" x14ac:dyDescent="0.2">
      <c r="A42345" t="s">
        <v>12885</v>
      </c>
      <c r="B42345" t="s">
        <v>3747</v>
      </c>
      <c r="C42345">
        <v>1058.23</v>
      </c>
    </row>
    <row r="42346" spans="1:3" x14ac:dyDescent="0.2">
      <c r="A42346" t="s">
        <v>12884</v>
      </c>
      <c r="B42346" t="s">
        <v>3747</v>
      </c>
      <c r="C42346">
        <v>776.85</v>
      </c>
    </row>
    <row r="42347" spans="1:3" x14ac:dyDescent="0.2">
      <c r="A42347" t="s">
        <v>12883</v>
      </c>
      <c r="B42347" t="s">
        <v>9740</v>
      </c>
      <c r="C42347">
        <v>2043.04</v>
      </c>
    </row>
    <row r="42348" spans="1:3" x14ac:dyDescent="0.2">
      <c r="A42348" t="s">
        <v>12882</v>
      </c>
      <c r="B42348" t="s">
        <v>3966</v>
      </c>
      <c r="C42348">
        <v>5961.77</v>
      </c>
    </row>
    <row r="42349" spans="1:3" x14ac:dyDescent="0.2">
      <c r="A42349" t="s">
        <v>12881</v>
      </c>
      <c r="B42349" t="s">
        <v>3756</v>
      </c>
      <c r="C42349">
        <v>2230.1799999999998</v>
      </c>
    </row>
    <row r="42350" spans="1:3" x14ac:dyDescent="0.2">
      <c r="A42350" t="s">
        <v>12880</v>
      </c>
      <c r="B42350" t="s">
        <v>3756</v>
      </c>
      <c r="C42350">
        <v>6465.31</v>
      </c>
    </row>
    <row r="42351" spans="1:3" x14ac:dyDescent="0.2">
      <c r="A42351" t="s">
        <v>12879</v>
      </c>
      <c r="B42351" t="s">
        <v>3747</v>
      </c>
      <c r="C42351">
        <v>2529.9</v>
      </c>
    </row>
    <row r="42352" spans="1:3" x14ac:dyDescent="0.2">
      <c r="A42352" t="s">
        <v>12878</v>
      </c>
      <c r="B42352" t="s">
        <v>3934</v>
      </c>
      <c r="C42352">
        <v>1109.5899999999999</v>
      </c>
    </row>
    <row r="42353" spans="1:3" x14ac:dyDescent="0.2">
      <c r="A42353" t="s">
        <v>12877</v>
      </c>
      <c r="B42353" t="s">
        <v>3747</v>
      </c>
      <c r="C42353">
        <v>1489.97</v>
      </c>
    </row>
    <row r="42354" spans="1:3" x14ac:dyDescent="0.2">
      <c r="A42354" t="s">
        <v>12876</v>
      </c>
      <c r="B42354" t="s">
        <v>3756</v>
      </c>
      <c r="C42354">
        <v>1026.6600000000001</v>
      </c>
    </row>
    <row r="42355" spans="1:3" x14ac:dyDescent="0.2">
      <c r="A42355" t="s">
        <v>12875</v>
      </c>
      <c r="B42355" t="s">
        <v>3756</v>
      </c>
      <c r="C42355">
        <v>1026.6600000000001</v>
      </c>
    </row>
    <row r="42356" spans="1:3" x14ac:dyDescent="0.2">
      <c r="A42356" t="s">
        <v>12874</v>
      </c>
      <c r="B42356" t="s">
        <v>3756</v>
      </c>
      <c r="C42356">
        <v>1026.6600000000001</v>
      </c>
    </row>
    <row r="42357" spans="1:3" x14ac:dyDescent="0.2">
      <c r="A42357" t="s">
        <v>12873</v>
      </c>
      <c r="B42357" t="s">
        <v>3756</v>
      </c>
      <c r="C42357">
        <v>1026.6600000000001</v>
      </c>
    </row>
    <row r="42358" spans="1:3" x14ac:dyDescent="0.2">
      <c r="A42358" t="s">
        <v>12872</v>
      </c>
      <c r="B42358" t="s">
        <v>3756</v>
      </c>
      <c r="C42358">
        <v>1026.6600000000001</v>
      </c>
    </row>
    <row r="42359" spans="1:3" x14ac:dyDescent="0.2">
      <c r="A42359" t="s">
        <v>12871</v>
      </c>
      <c r="B42359" t="s">
        <v>3756</v>
      </c>
      <c r="C42359">
        <v>1026.6600000000001</v>
      </c>
    </row>
    <row r="42360" spans="1:3" x14ac:dyDescent="0.2">
      <c r="A42360" t="s">
        <v>12870</v>
      </c>
      <c r="B42360" t="s">
        <v>3856</v>
      </c>
      <c r="C42360">
        <v>6303.15</v>
      </c>
    </row>
    <row r="42361" spans="1:3" x14ac:dyDescent="0.2">
      <c r="A42361" t="s">
        <v>12869</v>
      </c>
      <c r="B42361" t="s">
        <v>3856</v>
      </c>
      <c r="C42361">
        <v>3113.69</v>
      </c>
    </row>
    <row r="42362" spans="1:3" x14ac:dyDescent="0.2">
      <c r="A42362" t="s">
        <v>12868</v>
      </c>
      <c r="B42362" t="s">
        <v>3964</v>
      </c>
      <c r="C42362">
        <v>4327.0600000000004</v>
      </c>
    </row>
    <row r="42363" spans="1:3" x14ac:dyDescent="0.2">
      <c r="A42363" t="s">
        <v>12867</v>
      </c>
      <c r="B42363" t="s">
        <v>3747</v>
      </c>
      <c r="C42363">
        <v>1078.3599999999999</v>
      </c>
    </row>
    <row r="42364" spans="1:3" x14ac:dyDescent="0.2">
      <c r="A42364" t="s">
        <v>12866</v>
      </c>
      <c r="B42364" t="s">
        <v>4249</v>
      </c>
      <c r="C42364">
        <v>2597.14</v>
      </c>
    </row>
    <row r="42365" spans="1:3" x14ac:dyDescent="0.2">
      <c r="A42365" t="s">
        <v>12865</v>
      </c>
      <c r="B42365" t="s">
        <v>3966</v>
      </c>
      <c r="C42365">
        <v>4510.99</v>
      </c>
    </row>
    <row r="42366" spans="1:3" x14ac:dyDescent="0.2">
      <c r="A42366" t="s">
        <v>12864</v>
      </c>
      <c r="B42366" t="s">
        <v>3957</v>
      </c>
      <c r="C42366">
        <v>4790.42</v>
      </c>
    </row>
    <row r="42367" spans="1:3" x14ac:dyDescent="0.2">
      <c r="A42367" t="s">
        <v>12863</v>
      </c>
      <c r="B42367" t="s">
        <v>3934</v>
      </c>
      <c r="C42367">
        <v>734.96</v>
      </c>
    </row>
    <row r="42368" spans="1:3" x14ac:dyDescent="0.2">
      <c r="A42368" t="s">
        <v>12862</v>
      </c>
      <c r="B42368" t="s">
        <v>3966</v>
      </c>
      <c r="C42368">
        <v>4644.41</v>
      </c>
    </row>
    <row r="42369" spans="1:3" x14ac:dyDescent="0.2">
      <c r="A42369" t="s">
        <v>12861</v>
      </c>
      <c r="B42369" t="s">
        <v>3903</v>
      </c>
      <c r="C42369">
        <v>827.08</v>
      </c>
    </row>
    <row r="42370" spans="1:3" x14ac:dyDescent="0.2">
      <c r="A42370" t="s">
        <v>12860</v>
      </c>
      <c r="B42370" t="s">
        <v>4049</v>
      </c>
      <c r="C42370">
        <v>4003.22</v>
      </c>
    </row>
    <row r="42371" spans="1:3" x14ac:dyDescent="0.2">
      <c r="A42371" t="s">
        <v>12859</v>
      </c>
      <c r="B42371" t="s">
        <v>3747</v>
      </c>
      <c r="C42371">
        <v>890.6</v>
      </c>
    </row>
    <row r="42372" spans="1:3" x14ac:dyDescent="0.2">
      <c r="A42372" t="s">
        <v>12858</v>
      </c>
      <c r="B42372" t="s">
        <v>4106</v>
      </c>
      <c r="C42372">
        <v>1127.67</v>
      </c>
    </row>
    <row r="42373" spans="1:3" x14ac:dyDescent="0.2">
      <c r="A42373" t="s">
        <v>12857</v>
      </c>
      <c r="B42373" t="s">
        <v>9377</v>
      </c>
      <c r="C42373">
        <v>2140.54</v>
      </c>
    </row>
    <row r="42374" spans="1:3" x14ac:dyDescent="0.2">
      <c r="A42374" t="s">
        <v>12856</v>
      </c>
      <c r="B42374" t="s">
        <v>9377</v>
      </c>
      <c r="C42374">
        <v>2140.54</v>
      </c>
    </row>
    <row r="42375" spans="1:3" x14ac:dyDescent="0.2">
      <c r="A42375" t="s">
        <v>12855</v>
      </c>
      <c r="B42375" t="s">
        <v>9377</v>
      </c>
      <c r="C42375">
        <v>2140.54</v>
      </c>
    </row>
    <row r="42376" spans="1:3" x14ac:dyDescent="0.2">
      <c r="A42376" t="s">
        <v>12854</v>
      </c>
      <c r="B42376" t="s">
        <v>3856</v>
      </c>
      <c r="C42376">
        <v>1633.33</v>
      </c>
    </row>
    <row r="42377" spans="1:3" x14ac:dyDescent="0.2">
      <c r="A42377" t="s">
        <v>12853</v>
      </c>
      <c r="B42377" t="s">
        <v>3856</v>
      </c>
      <c r="C42377">
        <v>1633.33</v>
      </c>
    </row>
    <row r="42378" spans="1:3" x14ac:dyDescent="0.2">
      <c r="A42378" t="s">
        <v>12852</v>
      </c>
      <c r="B42378" t="s">
        <v>3856</v>
      </c>
      <c r="C42378">
        <v>1633.33</v>
      </c>
    </row>
    <row r="42379" spans="1:3" x14ac:dyDescent="0.2">
      <c r="A42379" t="s">
        <v>12851</v>
      </c>
      <c r="B42379" t="s">
        <v>3856</v>
      </c>
      <c r="C42379">
        <v>1633.33</v>
      </c>
    </row>
    <row r="42380" spans="1:3" x14ac:dyDescent="0.2">
      <c r="A42380" t="s">
        <v>12850</v>
      </c>
      <c r="B42380" t="s">
        <v>3756</v>
      </c>
      <c r="C42380">
        <v>1026.6600000000001</v>
      </c>
    </row>
    <row r="42381" spans="1:3" x14ac:dyDescent="0.2">
      <c r="A42381" t="s">
        <v>12849</v>
      </c>
      <c r="B42381" t="s">
        <v>3756</v>
      </c>
      <c r="C42381">
        <v>1026.6600000000001</v>
      </c>
    </row>
    <row r="42382" spans="1:3" x14ac:dyDescent="0.2">
      <c r="A42382" t="s">
        <v>12848</v>
      </c>
      <c r="B42382" t="s">
        <v>3756</v>
      </c>
      <c r="C42382">
        <v>1026.6600000000001</v>
      </c>
    </row>
    <row r="42383" spans="1:3" x14ac:dyDescent="0.2">
      <c r="A42383" t="s">
        <v>12847</v>
      </c>
      <c r="B42383" t="s">
        <v>3756</v>
      </c>
      <c r="C42383">
        <v>1026.6600000000001</v>
      </c>
    </row>
    <row r="42384" spans="1:3" x14ac:dyDescent="0.2">
      <c r="A42384" t="s">
        <v>12846</v>
      </c>
      <c r="B42384" t="s">
        <v>3756</v>
      </c>
      <c r="C42384">
        <v>1026.6600000000001</v>
      </c>
    </row>
    <row r="42385" spans="1:3" x14ac:dyDescent="0.2">
      <c r="A42385" t="s">
        <v>12845</v>
      </c>
      <c r="B42385" t="s">
        <v>3756</v>
      </c>
      <c r="C42385">
        <v>1026.6600000000001</v>
      </c>
    </row>
    <row r="42386" spans="1:3" x14ac:dyDescent="0.2">
      <c r="A42386" t="s">
        <v>12844</v>
      </c>
      <c r="B42386" t="s">
        <v>3756</v>
      </c>
      <c r="C42386">
        <v>1026.6600000000001</v>
      </c>
    </row>
    <row r="42387" spans="1:3" x14ac:dyDescent="0.2">
      <c r="A42387" t="s">
        <v>12843</v>
      </c>
      <c r="B42387" t="s">
        <v>3756</v>
      </c>
      <c r="C42387">
        <v>1026.6600000000001</v>
      </c>
    </row>
    <row r="42388" spans="1:3" x14ac:dyDescent="0.2">
      <c r="A42388" t="s">
        <v>12842</v>
      </c>
      <c r="B42388" t="s">
        <v>4681</v>
      </c>
      <c r="C42388">
        <v>469</v>
      </c>
    </row>
    <row r="42389" spans="1:3" x14ac:dyDescent="0.2">
      <c r="A42389" t="s">
        <v>12841</v>
      </c>
      <c r="B42389" t="s">
        <v>4681</v>
      </c>
      <c r="C42389">
        <v>469</v>
      </c>
    </row>
    <row r="42390" spans="1:3" x14ac:dyDescent="0.2">
      <c r="A42390" t="s">
        <v>12840</v>
      </c>
      <c r="B42390" t="s">
        <v>4681</v>
      </c>
      <c r="C42390">
        <v>469</v>
      </c>
    </row>
    <row r="42391" spans="1:3" x14ac:dyDescent="0.2">
      <c r="A42391" t="s">
        <v>12839</v>
      </c>
      <c r="B42391" t="s">
        <v>4681</v>
      </c>
      <c r="C42391">
        <v>469</v>
      </c>
    </row>
    <row r="42392" spans="1:3" x14ac:dyDescent="0.2">
      <c r="A42392" t="s">
        <v>12838</v>
      </c>
      <c r="B42392" t="s">
        <v>4681</v>
      </c>
      <c r="C42392">
        <v>469</v>
      </c>
    </row>
    <row r="42393" spans="1:3" x14ac:dyDescent="0.2">
      <c r="A42393" t="s">
        <v>12837</v>
      </c>
      <c r="B42393" t="s">
        <v>4681</v>
      </c>
      <c r="C42393">
        <v>469</v>
      </c>
    </row>
    <row r="42394" spans="1:3" x14ac:dyDescent="0.2">
      <c r="A42394" t="s">
        <v>12836</v>
      </c>
      <c r="B42394" t="s">
        <v>3959</v>
      </c>
      <c r="C42394">
        <v>106956.78</v>
      </c>
    </row>
    <row r="42395" spans="1:3" x14ac:dyDescent="0.2">
      <c r="A42395" t="s">
        <v>12835</v>
      </c>
      <c r="B42395" t="s">
        <v>3856</v>
      </c>
      <c r="C42395">
        <v>3503.74</v>
      </c>
    </row>
    <row r="42396" spans="1:3" x14ac:dyDescent="0.2">
      <c r="A42396" t="s">
        <v>12834</v>
      </c>
      <c r="B42396" t="s">
        <v>3856</v>
      </c>
      <c r="C42396">
        <v>3248.29</v>
      </c>
    </row>
    <row r="42397" spans="1:3" x14ac:dyDescent="0.2">
      <c r="A42397" t="s">
        <v>12833</v>
      </c>
      <c r="B42397" t="s">
        <v>3856</v>
      </c>
      <c r="C42397">
        <v>2371.84</v>
      </c>
    </row>
    <row r="42398" spans="1:3" x14ac:dyDescent="0.2">
      <c r="A42398" t="s">
        <v>12832</v>
      </c>
      <c r="B42398" t="s">
        <v>3927</v>
      </c>
      <c r="C42398">
        <v>1906.27</v>
      </c>
    </row>
    <row r="42399" spans="1:3" x14ac:dyDescent="0.2">
      <c r="A42399" t="s">
        <v>12831</v>
      </c>
      <c r="B42399" t="s">
        <v>3934</v>
      </c>
      <c r="C42399">
        <v>499.58</v>
      </c>
    </row>
    <row r="42400" spans="1:3" x14ac:dyDescent="0.2">
      <c r="A42400" t="s">
        <v>12830</v>
      </c>
      <c r="B42400" t="s">
        <v>3747</v>
      </c>
      <c r="C42400">
        <v>841.38</v>
      </c>
    </row>
    <row r="42401" spans="1:3" x14ac:dyDescent="0.2">
      <c r="A42401" t="s">
        <v>12829</v>
      </c>
      <c r="B42401" t="s">
        <v>3966</v>
      </c>
      <c r="C42401">
        <v>4700.59</v>
      </c>
    </row>
    <row r="42402" spans="1:3" x14ac:dyDescent="0.2">
      <c r="A42402" t="s">
        <v>12828</v>
      </c>
      <c r="B42402" t="s">
        <v>3957</v>
      </c>
      <c r="C42402">
        <v>2325.63</v>
      </c>
    </row>
    <row r="42403" spans="1:3" x14ac:dyDescent="0.2">
      <c r="A42403" t="s">
        <v>12827</v>
      </c>
      <c r="B42403" t="s">
        <v>3934</v>
      </c>
      <c r="C42403">
        <v>702.02</v>
      </c>
    </row>
    <row r="42404" spans="1:3" x14ac:dyDescent="0.2">
      <c r="A42404" t="s">
        <v>12826</v>
      </c>
      <c r="B42404" t="s">
        <v>3927</v>
      </c>
      <c r="C42404">
        <v>1906.27</v>
      </c>
    </row>
    <row r="42405" spans="1:3" x14ac:dyDescent="0.2">
      <c r="A42405" t="s">
        <v>12825</v>
      </c>
      <c r="B42405" t="s">
        <v>3747</v>
      </c>
      <c r="C42405">
        <v>841.39</v>
      </c>
    </row>
    <row r="42406" spans="1:3" x14ac:dyDescent="0.2">
      <c r="A42406" t="s">
        <v>12824</v>
      </c>
      <c r="B42406" t="s">
        <v>9807</v>
      </c>
      <c r="C42406">
        <v>4956.97</v>
      </c>
    </row>
    <row r="42407" spans="1:3" x14ac:dyDescent="0.2">
      <c r="A42407" t="s">
        <v>12823</v>
      </c>
      <c r="B42407" t="s">
        <v>4721</v>
      </c>
      <c r="C42407">
        <v>979.41</v>
      </c>
    </row>
    <row r="42408" spans="1:3" x14ac:dyDescent="0.2">
      <c r="A42408" t="s">
        <v>12822</v>
      </c>
      <c r="B42408" t="s">
        <v>3964</v>
      </c>
      <c r="C42408">
        <v>4796.5600000000004</v>
      </c>
    </row>
    <row r="42409" spans="1:3" x14ac:dyDescent="0.2">
      <c r="A42409" t="s">
        <v>12821</v>
      </c>
      <c r="B42409" t="s">
        <v>3957</v>
      </c>
      <c r="C42409">
        <v>2325.65</v>
      </c>
    </row>
    <row r="42410" spans="1:3" x14ac:dyDescent="0.2">
      <c r="A42410" t="s">
        <v>12820</v>
      </c>
      <c r="B42410" t="s">
        <v>3934</v>
      </c>
      <c r="C42410">
        <v>702.03</v>
      </c>
    </row>
    <row r="42411" spans="1:3" x14ac:dyDescent="0.2">
      <c r="A42411" t="s">
        <v>12819</v>
      </c>
      <c r="B42411" t="s">
        <v>3885</v>
      </c>
      <c r="C42411">
        <v>755.88</v>
      </c>
    </row>
    <row r="42412" spans="1:3" x14ac:dyDescent="0.2">
      <c r="A42412" t="s">
        <v>12818</v>
      </c>
      <c r="B42412" t="s">
        <v>3747</v>
      </c>
      <c r="C42412">
        <v>1044.44</v>
      </c>
    </row>
    <row r="42413" spans="1:3" x14ac:dyDescent="0.2">
      <c r="A42413" t="s">
        <v>12817</v>
      </c>
      <c r="B42413" t="s">
        <v>4041</v>
      </c>
      <c r="C42413">
        <v>1906.27</v>
      </c>
    </row>
    <row r="42414" spans="1:3" x14ac:dyDescent="0.2">
      <c r="A42414" t="s">
        <v>12816</v>
      </c>
      <c r="B42414" t="s">
        <v>4041</v>
      </c>
      <c r="C42414">
        <v>1511.87</v>
      </c>
    </row>
    <row r="42415" spans="1:3" x14ac:dyDescent="0.2">
      <c r="A42415" t="s">
        <v>12815</v>
      </c>
      <c r="B42415" t="s">
        <v>3885</v>
      </c>
      <c r="C42415">
        <v>706.43</v>
      </c>
    </row>
    <row r="42416" spans="1:3" x14ac:dyDescent="0.2">
      <c r="A42416" t="s">
        <v>12814</v>
      </c>
      <c r="B42416" t="s">
        <v>7198</v>
      </c>
      <c r="C42416">
        <v>5133.09</v>
      </c>
    </row>
    <row r="42417" spans="1:3" x14ac:dyDescent="0.2">
      <c r="A42417" t="s">
        <v>12813</v>
      </c>
      <c r="B42417" t="s">
        <v>7198</v>
      </c>
      <c r="C42417">
        <v>4566.17</v>
      </c>
    </row>
    <row r="42418" spans="1:3" x14ac:dyDescent="0.2">
      <c r="A42418" t="s">
        <v>12812</v>
      </c>
      <c r="B42418" t="s">
        <v>7198</v>
      </c>
      <c r="C42418">
        <v>3564.13</v>
      </c>
    </row>
    <row r="42419" spans="1:3" x14ac:dyDescent="0.2">
      <c r="A42419" t="s">
        <v>12811</v>
      </c>
      <c r="B42419" t="s">
        <v>7198</v>
      </c>
      <c r="C42419">
        <v>3146.84</v>
      </c>
    </row>
    <row r="42420" spans="1:3" x14ac:dyDescent="0.2">
      <c r="A42420" t="s">
        <v>12810</v>
      </c>
      <c r="B42420" t="s">
        <v>7198</v>
      </c>
      <c r="C42420">
        <v>2729.55</v>
      </c>
    </row>
    <row r="42421" spans="1:3" x14ac:dyDescent="0.2">
      <c r="A42421" t="s">
        <v>12809</v>
      </c>
      <c r="B42421" t="s">
        <v>4041</v>
      </c>
      <c r="C42421">
        <v>2587.48</v>
      </c>
    </row>
    <row r="42422" spans="1:3" x14ac:dyDescent="0.2">
      <c r="A42422" t="s">
        <v>12808</v>
      </c>
      <c r="B42422" t="s">
        <v>7198</v>
      </c>
      <c r="C42422">
        <v>2803.67</v>
      </c>
    </row>
    <row r="42423" spans="1:3" x14ac:dyDescent="0.2">
      <c r="A42423" t="s">
        <v>12807</v>
      </c>
      <c r="B42423" t="s">
        <v>3856</v>
      </c>
      <c r="C42423">
        <v>7845.47</v>
      </c>
    </row>
    <row r="42424" spans="1:3" x14ac:dyDescent="0.2">
      <c r="A42424" t="s">
        <v>12806</v>
      </c>
      <c r="B42424" t="s">
        <v>5814</v>
      </c>
      <c r="C42424">
        <v>427.27</v>
      </c>
    </row>
    <row r="42425" spans="1:3" x14ac:dyDescent="0.2">
      <c r="A42425" t="s">
        <v>12805</v>
      </c>
      <c r="B42425" t="s">
        <v>4246</v>
      </c>
      <c r="C42425">
        <v>1840.53</v>
      </c>
    </row>
    <row r="42426" spans="1:3" x14ac:dyDescent="0.2">
      <c r="A42426" t="s">
        <v>12804</v>
      </c>
      <c r="B42426" t="s">
        <v>4287</v>
      </c>
      <c r="C42426">
        <v>1663.71</v>
      </c>
    </row>
    <row r="42427" spans="1:3" x14ac:dyDescent="0.2">
      <c r="A42427" t="s">
        <v>12803</v>
      </c>
      <c r="B42427" t="s">
        <v>4246</v>
      </c>
      <c r="C42427">
        <v>5573.27</v>
      </c>
    </row>
    <row r="42428" spans="1:3" x14ac:dyDescent="0.2">
      <c r="A42428" t="s">
        <v>12802</v>
      </c>
      <c r="B42428" t="s">
        <v>4246</v>
      </c>
      <c r="C42428">
        <v>6156.88</v>
      </c>
    </row>
    <row r="42429" spans="1:3" x14ac:dyDescent="0.2">
      <c r="A42429" t="s">
        <v>12801</v>
      </c>
      <c r="B42429" t="s">
        <v>3957</v>
      </c>
      <c r="C42429">
        <v>2195.2399999999998</v>
      </c>
    </row>
    <row r="42430" spans="1:3" x14ac:dyDescent="0.2">
      <c r="A42430" t="s">
        <v>12800</v>
      </c>
      <c r="B42430" t="s">
        <v>3934</v>
      </c>
      <c r="C42430">
        <v>114.24</v>
      </c>
    </row>
    <row r="42431" spans="1:3" x14ac:dyDescent="0.2">
      <c r="A42431" t="s">
        <v>12799</v>
      </c>
      <c r="B42431" t="s">
        <v>4287</v>
      </c>
      <c r="C42431">
        <v>2287.37</v>
      </c>
    </row>
    <row r="42432" spans="1:3" x14ac:dyDescent="0.2">
      <c r="A42432" t="s">
        <v>12798</v>
      </c>
      <c r="B42432" t="s">
        <v>5814</v>
      </c>
      <c r="C42432">
        <v>904.2</v>
      </c>
    </row>
    <row r="42433" spans="1:3" x14ac:dyDescent="0.2">
      <c r="A42433" t="s">
        <v>12797</v>
      </c>
      <c r="B42433" t="s">
        <v>3885</v>
      </c>
      <c r="C42433">
        <v>801.56</v>
      </c>
    </row>
    <row r="42434" spans="1:3" x14ac:dyDescent="0.2">
      <c r="A42434" t="s">
        <v>12796</v>
      </c>
      <c r="B42434" t="s">
        <v>4287</v>
      </c>
      <c r="C42434">
        <v>2227.17</v>
      </c>
    </row>
    <row r="42435" spans="1:3" x14ac:dyDescent="0.2">
      <c r="A42435" t="s">
        <v>12795</v>
      </c>
      <c r="B42435" t="s">
        <v>11855</v>
      </c>
      <c r="C42435">
        <v>1825.57</v>
      </c>
    </row>
    <row r="42436" spans="1:3" x14ac:dyDescent="0.2">
      <c r="A42436" t="s">
        <v>12794</v>
      </c>
      <c r="B42436" t="s">
        <v>3747</v>
      </c>
      <c r="C42436">
        <v>762.98</v>
      </c>
    </row>
    <row r="42437" spans="1:3" x14ac:dyDescent="0.2">
      <c r="A42437" t="s">
        <v>12793</v>
      </c>
      <c r="B42437" t="s">
        <v>4112</v>
      </c>
      <c r="C42437">
        <v>1213.26</v>
      </c>
    </row>
    <row r="42438" spans="1:3" x14ac:dyDescent="0.2">
      <c r="A42438" t="s">
        <v>12792</v>
      </c>
      <c r="B42438" t="s">
        <v>3856</v>
      </c>
      <c r="C42438">
        <v>2948.42</v>
      </c>
    </row>
    <row r="42439" spans="1:3" x14ac:dyDescent="0.2">
      <c r="A42439" t="s">
        <v>12791</v>
      </c>
      <c r="B42439" t="s">
        <v>3901</v>
      </c>
      <c r="C42439">
        <v>1412.37</v>
      </c>
    </row>
    <row r="42440" spans="1:3" x14ac:dyDescent="0.2">
      <c r="A42440" t="s">
        <v>12790</v>
      </c>
      <c r="B42440" t="s">
        <v>3856</v>
      </c>
      <c r="C42440">
        <v>6745.08</v>
      </c>
    </row>
    <row r="42441" spans="1:3" x14ac:dyDescent="0.2">
      <c r="A42441" t="s">
        <v>12789</v>
      </c>
      <c r="B42441" t="s">
        <v>3856</v>
      </c>
      <c r="C42441">
        <v>1649.5</v>
      </c>
    </row>
    <row r="42442" spans="1:3" x14ac:dyDescent="0.2">
      <c r="A42442" t="s">
        <v>12788</v>
      </c>
      <c r="B42442" t="s">
        <v>4679</v>
      </c>
      <c r="C42442">
        <v>7266.82</v>
      </c>
    </row>
    <row r="42443" spans="1:3" x14ac:dyDescent="0.2">
      <c r="A42443" t="s">
        <v>12787</v>
      </c>
      <c r="B42443" t="s">
        <v>3901</v>
      </c>
      <c r="C42443">
        <v>26822.400000000001</v>
      </c>
    </row>
    <row r="42444" spans="1:3" x14ac:dyDescent="0.2">
      <c r="A42444" t="s">
        <v>12786</v>
      </c>
      <c r="B42444" t="s">
        <v>3747</v>
      </c>
      <c r="C42444">
        <v>2628.33</v>
      </c>
    </row>
    <row r="42445" spans="1:3" x14ac:dyDescent="0.2">
      <c r="A42445" t="s">
        <v>12785</v>
      </c>
      <c r="B42445" t="s">
        <v>3934</v>
      </c>
      <c r="C42445">
        <v>1181.44</v>
      </c>
    </row>
    <row r="42446" spans="1:3" x14ac:dyDescent="0.2">
      <c r="A42446" t="s">
        <v>12784</v>
      </c>
      <c r="B42446" t="s">
        <v>4186</v>
      </c>
      <c r="C42446">
        <v>5545.35</v>
      </c>
    </row>
    <row r="42447" spans="1:3" x14ac:dyDescent="0.2">
      <c r="A42447" t="s">
        <v>12783</v>
      </c>
      <c r="B42447" t="s">
        <v>11434</v>
      </c>
      <c r="C42447">
        <v>6315.49</v>
      </c>
    </row>
    <row r="42448" spans="1:3" x14ac:dyDescent="0.2">
      <c r="A42448" t="s">
        <v>12782</v>
      </c>
      <c r="B42448" t="s">
        <v>3957</v>
      </c>
      <c r="C42448">
        <v>2747.29</v>
      </c>
    </row>
    <row r="42449" spans="1:3" x14ac:dyDescent="0.2">
      <c r="A42449" t="s">
        <v>12781</v>
      </c>
      <c r="B42449" t="s">
        <v>3934</v>
      </c>
      <c r="C42449">
        <v>879.94</v>
      </c>
    </row>
    <row r="42450" spans="1:3" x14ac:dyDescent="0.2">
      <c r="A42450" t="s">
        <v>12780</v>
      </c>
      <c r="B42450" t="s">
        <v>4082</v>
      </c>
      <c r="C42450">
        <v>4158.4399999999996</v>
      </c>
    </row>
    <row r="42451" spans="1:3" x14ac:dyDescent="0.2">
      <c r="A42451" t="s">
        <v>12779</v>
      </c>
      <c r="B42451" t="s">
        <v>3747</v>
      </c>
      <c r="C42451">
        <v>1528.84</v>
      </c>
    </row>
    <row r="42452" spans="1:3" x14ac:dyDescent="0.2">
      <c r="A42452" t="s">
        <v>12778</v>
      </c>
      <c r="B42452" t="s">
        <v>7198</v>
      </c>
      <c r="C42452">
        <v>9023.36</v>
      </c>
    </row>
    <row r="42453" spans="1:3" x14ac:dyDescent="0.2">
      <c r="A42453" t="s">
        <v>12777</v>
      </c>
      <c r="B42453" t="s">
        <v>4041</v>
      </c>
      <c r="C42453">
        <v>3676.64</v>
      </c>
    </row>
    <row r="42454" spans="1:3" x14ac:dyDescent="0.2">
      <c r="A42454" t="s">
        <v>12776</v>
      </c>
      <c r="B42454" t="s">
        <v>11434</v>
      </c>
      <c r="C42454">
        <v>5706.83</v>
      </c>
    </row>
    <row r="42455" spans="1:3" x14ac:dyDescent="0.2">
      <c r="A42455" t="s">
        <v>12775</v>
      </c>
      <c r="B42455" t="s">
        <v>3747</v>
      </c>
      <c r="C42455">
        <v>1175.8399999999999</v>
      </c>
    </row>
    <row r="42456" spans="1:3" x14ac:dyDescent="0.2">
      <c r="A42456" t="s">
        <v>12774</v>
      </c>
      <c r="B42456" t="s">
        <v>3934</v>
      </c>
      <c r="C42456">
        <v>839.69</v>
      </c>
    </row>
    <row r="42457" spans="1:3" x14ac:dyDescent="0.2">
      <c r="A42457" t="s">
        <v>12773</v>
      </c>
      <c r="B42457" t="s">
        <v>11434</v>
      </c>
      <c r="C42457">
        <v>6250.32</v>
      </c>
    </row>
    <row r="42458" spans="1:3" x14ac:dyDescent="0.2">
      <c r="A42458" t="s">
        <v>12772</v>
      </c>
      <c r="B42458" t="s">
        <v>4721</v>
      </c>
      <c r="C42458">
        <v>1589.62</v>
      </c>
    </row>
    <row r="42459" spans="1:3" x14ac:dyDescent="0.2">
      <c r="A42459" t="s">
        <v>12771</v>
      </c>
      <c r="B42459" t="s">
        <v>7623</v>
      </c>
      <c r="C42459">
        <v>20387.78</v>
      </c>
    </row>
    <row r="42460" spans="1:3" x14ac:dyDescent="0.2">
      <c r="A42460" t="s">
        <v>12770</v>
      </c>
      <c r="B42460" t="s">
        <v>7623</v>
      </c>
      <c r="C42460">
        <v>27660.09</v>
      </c>
    </row>
    <row r="42461" spans="1:3" x14ac:dyDescent="0.2">
      <c r="A42461" t="s">
        <v>12769</v>
      </c>
      <c r="B42461" t="s">
        <v>7623</v>
      </c>
      <c r="C42461">
        <v>41490.9</v>
      </c>
    </row>
    <row r="42462" spans="1:3" x14ac:dyDescent="0.2">
      <c r="A42462" t="s">
        <v>12768</v>
      </c>
      <c r="B42462" t="s">
        <v>4041</v>
      </c>
      <c r="C42462">
        <v>8831.06</v>
      </c>
    </row>
    <row r="42463" spans="1:3" x14ac:dyDescent="0.2">
      <c r="A42463" t="s">
        <v>12767</v>
      </c>
      <c r="B42463" t="s">
        <v>9514</v>
      </c>
      <c r="C42463">
        <v>22960.66</v>
      </c>
    </row>
    <row r="42464" spans="1:3" x14ac:dyDescent="0.2">
      <c r="A42464" t="s">
        <v>12766</v>
      </c>
      <c r="B42464" t="s">
        <v>4249</v>
      </c>
      <c r="C42464">
        <v>2619.59</v>
      </c>
    </row>
    <row r="42465" spans="1:3" x14ac:dyDescent="0.2">
      <c r="A42465" t="s">
        <v>12765</v>
      </c>
      <c r="B42465" t="s">
        <v>7623</v>
      </c>
      <c r="C42465">
        <v>11771.83</v>
      </c>
    </row>
    <row r="42466" spans="1:3" x14ac:dyDescent="0.2">
      <c r="A42466" t="s">
        <v>12764</v>
      </c>
      <c r="B42466" t="s">
        <v>3934</v>
      </c>
      <c r="C42466">
        <v>1402.01</v>
      </c>
    </row>
    <row r="42467" spans="1:3" x14ac:dyDescent="0.2">
      <c r="A42467" t="s">
        <v>12763</v>
      </c>
      <c r="B42467" t="s">
        <v>4049</v>
      </c>
      <c r="C42467">
        <v>12586.04</v>
      </c>
    </row>
    <row r="42468" spans="1:3" x14ac:dyDescent="0.2">
      <c r="A42468" t="s">
        <v>12762</v>
      </c>
      <c r="B42468" t="s">
        <v>4049</v>
      </c>
      <c r="C42468">
        <v>10353.19</v>
      </c>
    </row>
    <row r="42469" spans="1:3" x14ac:dyDescent="0.2">
      <c r="A42469" t="s">
        <v>12761</v>
      </c>
      <c r="B42469" t="s">
        <v>3903</v>
      </c>
      <c r="C42469">
        <v>1450.58</v>
      </c>
    </row>
    <row r="42470" spans="1:3" x14ac:dyDescent="0.2">
      <c r="A42470" t="s">
        <v>12760</v>
      </c>
      <c r="B42470" t="s">
        <v>4082</v>
      </c>
      <c r="C42470">
        <v>15626.77</v>
      </c>
    </row>
    <row r="42471" spans="1:3" x14ac:dyDescent="0.2">
      <c r="A42471" t="s">
        <v>12759</v>
      </c>
      <c r="B42471" t="s">
        <v>4721</v>
      </c>
      <c r="C42471">
        <v>2698.86</v>
      </c>
    </row>
    <row r="42472" spans="1:3" x14ac:dyDescent="0.2">
      <c r="A42472" t="s">
        <v>12758</v>
      </c>
      <c r="B42472" t="s">
        <v>3756</v>
      </c>
      <c r="C42472">
        <v>2408.5300000000002</v>
      </c>
    </row>
    <row r="42473" spans="1:3" x14ac:dyDescent="0.2">
      <c r="A42473" t="s">
        <v>12757</v>
      </c>
      <c r="B42473" t="s">
        <v>3885</v>
      </c>
      <c r="C42473">
        <v>556.04999999999995</v>
      </c>
    </row>
    <row r="42474" spans="1:3" x14ac:dyDescent="0.2">
      <c r="A42474" t="s">
        <v>12756</v>
      </c>
      <c r="B42474" t="s">
        <v>3756</v>
      </c>
      <c r="C42474">
        <v>2468.4699999999998</v>
      </c>
    </row>
    <row r="42475" spans="1:3" x14ac:dyDescent="0.2">
      <c r="A42475" t="s">
        <v>12755</v>
      </c>
      <c r="B42475" t="s">
        <v>3756</v>
      </c>
      <c r="C42475">
        <v>2542.25</v>
      </c>
    </row>
    <row r="42476" spans="1:3" x14ac:dyDescent="0.2">
      <c r="A42476" t="s">
        <v>12754</v>
      </c>
      <c r="B42476" t="s">
        <v>3934</v>
      </c>
      <c r="C42476">
        <v>433.67</v>
      </c>
    </row>
    <row r="42477" spans="1:3" x14ac:dyDescent="0.2">
      <c r="A42477" t="s">
        <v>12753</v>
      </c>
      <c r="B42477" t="s">
        <v>3934</v>
      </c>
      <c r="C42477">
        <v>427.19</v>
      </c>
    </row>
    <row r="42478" spans="1:3" x14ac:dyDescent="0.2">
      <c r="A42478" t="s">
        <v>12752</v>
      </c>
      <c r="B42478" t="s">
        <v>3856</v>
      </c>
      <c r="C42478">
        <v>9305.5499999999993</v>
      </c>
    </row>
    <row r="42479" spans="1:3" x14ac:dyDescent="0.2">
      <c r="A42479" t="s">
        <v>12751</v>
      </c>
      <c r="B42479" t="s">
        <v>3856</v>
      </c>
      <c r="C42479">
        <v>1886.42</v>
      </c>
    </row>
    <row r="42480" spans="1:3" x14ac:dyDescent="0.2">
      <c r="A42480" t="s">
        <v>12750</v>
      </c>
      <c r="B42480" t="s">
        <v>3856</v>
      </c>
      <c r="C42480">
        <v>6840.09</v>
      </c>
    </row>
    <row r="42481" spans="1:3" x14ac:dyDescent="0.2">
      <c r="A42481" t="s">
        <v>12749</v>
      </c>
      <c r="B42481" t="s">
        <v>3856</v>
      </c>
      <c r="C42481">
        <v>4176.1400000000003</v>
      </c>
    </row>
    <row r="42482" spans="1:3" x14ac:dyDescent="0.2">
      <c r="A42482" t="s">
        <v>12748</v>
      </c>
      <c r="B42482" t="s">
        <v>3856</v>
      </c>
      <c r="C42482">
        <v>2687.92</v>
      </c>
    </row>
    <row r="42483" spans="1:3" x14ac:dyDescent="0.2">
      <c r="A42483" t="s">
        <v>12747</v>
      </c>
      <c r="B42483" t="s">
        <v>7198</v>
      </c>
      <c r="C42483">
        <v>3368.26</v>
      </c>
    </row>
    <row r="42484" spans="1:3" x14ac:dyDescent="0.2">
      <c r="A42484" t="s">
        <v>12746</v>
      </c>
      <c r="B42484" t="s">
        <v>3885</v>
      </c>
      <c r="C42484">
        <v>880.44</v>
      </c>
    </row>
    <row r="42485" spans="1:3" x14ac:dyDescent="0.2">
      <c r="A42485" t="s">
        <v>12745</v>
      </c>
      <c r="B42485" t="s">
        <v>4721</v>
      </c>
      <c r="C42485">
        <v>1008.26</v>
      </c>
    </row>
    <row r="42486" spans="1:3" x14ac:dyDescent="0.2">
      <c r="A42486" t="s">
        <v>12744</v>
      </c>
      <c r="B42486" t="s">
        <v>3959</v>
      </c>
      <c r="C42486">
        <v>3370.64</v>
      </c>
    </row>
    <row r="42487" spans="1:3" x14ac:dyDescent="0.2">
      <c r="A42487" t="s">
        <v>12743</v>
      </c>
      <c r="B42487" t="s">
        <v>3959</v>
      </c>
      <c r="C42487">
        <v>2981.38</v>
      </c>
    </row>
    <row r="42488" spans="1:3" x14ac:dyDescent="0.2">
      <c r="A42488" t="s">
        <v>12742</v>
      </c>
      <c r="B42488" t="s">
        <v>3959</v>
      </c>
      <c r="C42488">
        <v>3413.4</v>
      </c>
    </row>
    <row r="42489" spans="1:3" x14ac:dyDescent="0.2">
      <c r="A42489" t="s">
        <v>12741</v>
      </c>
      <c r="B42489" t="s">
        <v>3959</v>
      </c>
      <c r="C42489">
        <v>3068.36</v>
      </c>
    </row>
    <row r="42490" spans="1:3" x14ac:dyDescent="0.2">
      <c r="A42490" t="s">
        <v>12740</v>
      </c>
      <c r="B42490" t="s">
        <v>3959</v>
      </c>
      <c r="C42490">
        <v>2367.63</v>
      </c>
    </row>
    <row r="42491" spans="1:3" x14ac:dyDescent="0.2">
      <c r="A42491" t="s">
        <v>12739</v>
      </c>
      <c r="B42491" t="s">
        <v>4246</v>
      </c>
      <c r="C42491">
        <v>2836.51</v>
      </c>
    </row>
    <row r="42492" spans="1:3" x14ac:dyDescent="0.2">
      <c r="A42492" t="s">
        <v>12738</v>
      </c>
      <c r="B42492" t="s">
        <v>3966</v>
      </c>
      <c r="C42492">
        <v>5223.8900000000003</v>
      </c>
    </row>
    <row r="42493" spans="1:3" x14ac:dyDescent="0.2">
      <c r="A42493" t="s">
        <v>12737</v>
      </c>
      <c r="B42493" t="s">
        <v>3964</v>
      </c>
      <c r="C42493">
        <v>4000.72</v>
      </c>
    </row>
    <row r="42494" spans="1:3" x14ac:dyDescent="0.2">
      <c r="A42494" t="s">
        <v>12736</v>
      </c>
      <c r="B42494" t="s">
        <v>3957</v>
      </c>
      <c r="C42494">
        <v>2859.25</v>
      </c>
    </row>
    <row r="42495" spans="1:3" x14ac:dyDescent="0.2">
      <c r="A42495" t="s">
        <v>12735</v>
      </c>
      <c r="B42495" t="s">
        <v>3934</v>
      </c>
      <c r="C42495">
        <v>478.11</v>
      </c>
    </row>
    <row r="42496" spans="1:3" x14ac:dyDescent="0.2">
      <c r="A42496" t="s">
        <v>12734</v>
      </c>
      <c r="B42496" t="s">
        <v>3747</v>
      </c>
      <c r="C42496">
        <v>782.86</v>
      </c>
    </row>
    <row r="42497" spans="1:3" x14ac:dyDescent="0.2">
      <c r="A42497" t="s">
        <v>12733</v>
      </c>
      <c r="B42497" t="s">
        <v>4287</v>
      </c>
      <c r="C42497">
        <v>3325.78</v>
      </c>
    </row>
    <row r="42498" spans="1:3" x14ac:dyDescent="0.2">
      <c r="A42498" t="s">
        <v>12732</v>
      </c>
      <c r="B42498" t="s">
        <v>3885</v>
      </c>
      <c r="C42498">
        <v>929.16</v>
      </c>
    </row>
    <row r="42499" spans="1:3" x14ac:dyDescent="0.2">
      <c r="A42499" t="s">
        <v>12731</v>
      </c>
      <c r="B42499" t="s">
        <v>4287</v>
      </c>
      <c r="C42499">
        <v>4897.58</v>
      </c>
    </row>
    <row r="42500" spans="1:3" x14ac:dyDescent="0.2">
      <c r="A42500" t="s">
        <v>12730</v>
      </c>
      <c r="B42500" t="s">
        <v>12714</v>
      </c>
      <c r="C42500">
        <v>7213.09</v>
      </c>
    </row>
    <row r="42501" spans="1:3" x14ac:dyDescent="0.2">
      <c r="A42501" t="s">
        <v>12729</v>
      </c>
      <c r="B42501" t="s">
        <v>12714</v>
      </c>
      <c r="C42501">
        <v>7213.09</v>
      </c>
    </row>
    <row r="42502" spans="1:3" x14ac:dyDescent="0.2">
      <c r="A42502" t="s">
        <v>12728</v>
      </c>
      <c r="B42502" t="s">
        <v>12714</v>
      </c>
      <c r="C42502">
        <v>7213.09</v>
      </c>
    </row>
    <row r="42503" spans="1:3" x14ac:dyDescent="0.2">
      <c r="A42503" t="s">
        <v>12727</v>
      </c>
      <c r="B42503" t="s">
        <v>12714</v>
      </c>
      <c r="C42503">
        <v>7213.09</v>
      </c>
    </row>
    <row r="42504" spans="1:3" x14ac:dyDescent="0.2">
      <c r="A42504" t="s">
        <v>12726</v>
      </c>
      <c r="B42504" t="s">
        <v>12714</v>
      </c>
      <c r="C42504">
        <v>7213.09</v>
      </c>
    </row>
    <row r="42505" spans="1:3" x14ac:dyDescent="0.2">
      <c r="A42505" t="s">
        <v>12725</v>
      </c>
      <c r="B42505" t="s">
        <v>12714</v>
      </c>
      <c r="C42505">
        <v>7213.09</v>
      </c>
    </row>
    <row r="42506" spans="1:3" x14ac:dyDescent="0.2">
      <c r="A42506" t="s">
        <v>12724</v>
      </c>
      <c r="B42506" t="s">
        <v>12714</v>
      </c>
      <c r="C42506">
        <v>7213.09</v>
      </c>
    </row>
    <row r="42507" spans="1:3" x14ac:dyDescent="0.2">
      <c r="A42507" t="s">
        <v>12723</v>
      </c>
      <c r="B42507" t="s">
        <v>12714</v>
      </c>
      <c r="C42507">
        <v>7213.09</v>
      </c>
    </row>
    <row r="42508" spans="1:3" x14ac:dyDescent="0.2">
      <c r="A42508" t="s">
        <v>12722</v>
      </c>
      <c r="B42508" t="s">
        <v>12714</v>
      </c>
      <c r="C42508">
        <v>7213.09</v>
      </c>
    </row>
    <row r="42509" spans="1:3" x14ac:dyDescent="0.2">
      <c r="A42509" t="s">
        <v>12721</v>
      </c>
      <c r="B42509" t="s">
        <v>12714</v>
      </c>
      <c r="C42509">
        <v>7213.09</v>
      </c>
    </row>
    <row r="42510" spans="1:3" x14ac:dyDescent="0.2">
      <c r="A42510" t="s">
        <v>12720</v>
      </c>
      <c r="B42510" t="s">
        <v>12714</v>
      </c>
      <c r="C42510">
        <v>7213.09</v>
      </c>
    </row>
    <row r="42511" spans="1:3" x14ac:dyDescent="0.2">
      <c r="A42511" t="s">
        <v>12719</v>
      </c>
      <c r="B42511" t="s">
        <v>12714</v>
      </c>
      <c r="C42511">
        <v>7213.09</v>
      </c>
    </row>
    <row r="42512" spans="1:3" x14ac:dyDescent="0.2">
      <c r="A42512" t="s">
        <v>12718</v>
      </c>
      <c r="B42512" t="s">
        <v>12714</v>
      </c>
      <c r="C42512">
        <v>7213.09</v>
      </c>
    </row>
    <row r="42513" spans="1:3" x14ac:dyDescent="0.2">
      <c r="A42513" t="s">
        <v>12717</v>
      </c>
      <c r="B42513" t="s">
        <v>12714</v>
      </c>
      <c r="C42513">
        <v>7213.09</v>
      </c>
    </row>
    <row r="42514" spans="1:3" x14ac:dyDescent="0.2">
      <c r="A42514" t="s">
        <v>12716</v>
      </c>
      <c r="B42514" t="s">
        <v>12714</v>
      </c>
      <c r="C42514">
        <v>7213.09</v>
      </c>
    </row>
    <row r="42515" spans="1:3" x14ac:dyDescent="0.2">
      <c r="A42515" t="s">
        <v>12715</v>
      </c>
      <c r="B42515" t="s">
        <v>12714</v>
      </c>
      <c r="C42515">
        <v>7213.09</v>
      </c>
    </row>
    <row r="42516" spans="1:3" x14ac:dyDescent="0.2">
      <c r="A42516" t="s">
        <v>12713</v>
      </c>
      <c r="B42516" t="s">
        <v>3747</v>
      </c>
      <c r="C42516">
        <v>2589.67</v>
      </c>
    </row>
    <row r="42517" spans="1:3" x14ac:dyDescent="0.2">
      <c r="A42517" t="s">
        <v>12712</v>
      </c>
      <c r="B42517" t="s">
        <v>3747</v>
      </c>
      <c r="C42517">
        <v>2589.67</v>
      </c>
    </row>
    <row r="42518" spans="1:3" x14ac:dyDescent="0.2">
      <c r="A42518" t="s">
        <v>12711</v>
      </c>
      <c r="B42518" t="s">
        <v>3747</v>
      </c>
      <c r="C42518">
        <v>2589.67</v>
      </c>
    </row>
    <row r="42519" spans="1:3" x14ac:dyDescent="0.2">
      <c r="A42519" t="s">
        <v>12710</v>
      </c>
      <c r="B42519" t="s">
        <v>3747</v>
      </c>
      <c r="C42519">
        <v>2589.67</v>
      </c>
    </row>
    <row r="42520" spans="1:3" x14ac:dyDescent="0.2">
      <c r="A42520" t="s">
        <v>12709</v>
      </c>
      <c r="B42520" t="s">
        <v>3747</v>
      </c>
      <c r="C42520">
        <v>2589.67</v>
      </c>
    </row>
    <row r="42521" spans="1:3" x14ac:dyDescent="0.2">
      <c r="A42521" t="s">
        <v>12708</v>
      </c>
      <c r="B42521" t="s">
        <v>3747</v>
      </c>
      <c r="C42521">
        <v>2589.67</v>
      </c>
    </row>
    <row r="42522" spans="1:3" x14ac:dyDescent="0.2">
      <c r="A42522" t="s">
        <v>12707</v>
      </c>
      <c r="B42522" t="s">
        <v>3747</v>
      </c>
      <c r="C42522">
        <v>2589.67</v>
      </c>
    </row>
    <row r="42523" spans="1:3" x14ac:dyDescent="0.2">
      <c r="A42523" t="s">
        <v>12706</v>
      </c>
      <c r="B42523" t="s">
        <v>3747</v>
      </c>
      <c r="C42523">
        <v>2589.67</v>
      </c>
    </row>
    <row r="42524" spans="1:3" x14ac:dyDescent="0.2">
      <c r="A42524" t="s">
        <v>12705</v>
      </c>
      <c r="B42524" t="s">
        <v>3747</v>
      </c>
      <c r="C42524">
        <v>2589.67</v>
      </c>
    </row>
    <row r="42525" spans="1:3" x14ac:dyDescent="0.2">
      <c r="A42525" t="s">
        <v>12704</v>
      </c>
      <c r="B42525" t="s">
        <v>3747</v>
      </c>
      <c r="C42525">
        <v>2589.67</v>
      </c>
    </row>
    <row r="42526" spans="1:3" x14ac:dyDescent="0.2">
      <c r="A42526" t="s">
        <v>12703</v>
      </c>
      <c r="B42526" t="s">
        <v>3747</v>
      </c>
      <c r="C42526">
        <v>2589.67</v>
      </c>
    </row>
    <row r="42527" spans="1:3" x14ac:dyDescent="0.2">
      <c r="A42527" t="s">
        <v>12702</v>
      </c>
      <c r="B42527" t="s">
        <v>3747</v>
      </c>
      <c r="C42527">
        <v>2589.67</v>
      </c>
    </row>
    <row r="42528" spans="1:3" x14ac:dyDescent="0.2">
      <c r="A42528" t="s">
        <v>12701</v>
      </c>
      <c r="B42528" t="s">
        <v>3747</v>
      </c>
      <c r="C42528">
        <v>2589.67</v>
      </c>
    </row>
    <row r="42529" spans="1:3" x14ac:dyDescent="0.2">
      <c r="A42529" t="s">
        <v>12700</v>
      </c>
      <c r="B42529" t="s">
        <v>3747</v>
      </c>
      <c r="C42529">
        <v>2589.67</v>
      </c>
    </row>
    <row r="42530" spans="1:3" x14ac:dyDescent="0.2">
      <c r="A42530" t="s">
        <v>12699</v>
      </c>
      <c r="B42530" t="s">
        <v>3747</v>
      </c>
      <c r="C42530">
        <v>2589.67</v>
      </c>
    </row>
    <row r="42531" spans="1:3" x14ac:dyDescent="0.2">
      <c r="A42531" t="s">
        <v>12698</v>
      </c>
      <c r="B42531" t="s">
        <v>3747</v>
      </c>
      <c r="C42531">
        <v>2589.67</v>
      </c>
    </row>
    <row r="42532" spans="1:3" x14ac:dyDescent="0.2">
      <c r="A42532" t="s">
        <v>12697</v>
      </c>
      <c r="B42532" t="s">
        <v>3747</v>
      </c>
      <c r="C42532">
        <v>2589.67</v>
      </c>
    </row>
    <row r="42533" spans="1:3" x14ac:dyDescent="0.2">
      <c r="A42533" t="s">
        <v>12696</v>
      </c>
      <c r="B42533" t="s">
        <v>3747</v>
      </c>
      <c r="C42533">
        <v>2589.67</v>
      </c>
    </row>
    <row r="42534" spans="1:3" x14ac:dyDescent="0.2">
      <c r="A42534" t="s">
        <v>12695</v>
      </c>
      <c r="B42534" t="s">
        <v>3747</v>
      </c>
      <c r="C42534">
        <v>2589.67</v>
      </c>
    </row>
    <row r="42535" spans="1:3" x14ac:dyDescent="0.2">
      <c r="A42535" t="s">
        <v>12694</v>
      </c>
      <c r="B42535" t="s">
        <v>3747</v>
      </c>
      <c r="C42535">
        <v>2589.67</v>
      </c>
    </row>
    <row r="42536" spans="1:3" x14ac:dyDescent="0.2">
      <c r="A42536" t="s">
        <v>12693</v>
      </c>
      <c r="B42536" t="s">
        <v>3747</v>
      </c>
      <c r="C42536">
        <v>2589.67</v>
      </c>
    </row>
    <row r="42537" spans="1:3" x14ac:dyDescent="0.2">
      <c r="A42537" t="s">
        <v>12692</v>
      </c>
      <c r="B42537" t="s">
        <v>3747</v>
      </c>
      <c r="C42537">
        <v>2589.67</v>
      </c>
    </row>
    <row r="42538" spans="1:3" x14ac:dyDescent="0.2">
      <c r="A42538" t="s">
        <v>12691</v>
      </c>
      <c r="B42538" t="s">
        <v>3747</v>
      </c>
      <c r="C42538">
        <v>2589.67</v>
      </c>
    </row>
    <row r="42539" spans="1:3" x14ac:dyDescent="0.2">
      <c r="A42539" t="s">
        <v>12690</v>
      </c>
      <c r="B42539" t="s">
        <v>3747</v>
      </c>
      <c r="C42539">
        <v>2589.67</v>
      </c>
    </row>
    <row r="42540" spans="1:3" x14ac:dyDescent="0.2">
      <c r="A42540" t="s">
        <v>12689</v>
      </c>
      <c r="B42540" t="s">
        <v>3747</v>
      </c>
      <c r="C42540">
        <v>2589.67</v>
      </c>
    </row>
    <row r="42541" spans="1:3" x14ac:dyDescent="0.2">
      <c r="A42541" t="s">
        <v>12688</v>
      </c>
      <c r="B42541" t="s">
        <v>3747</v>
      </c>
      <c r="C42541">
        <v>2589.67</v>
      </c>
    </row>
    <row r="42542" spans="1:3" x14ac:dyDescent="0.2">
      <c r="A42542" t="s">
        <v>12687</v>
      </c>
      <c r="B42542" t="s">
        <v>3747</v>
      </c>
      <c r="C42542">
        <v>2589.67</v>
      </c>
    </row>
    <row r="42543" spans="1:3" x14ac:dyDescent="0.2">
      <c r="A42543" t="s">
        <v>12686</v>
      </c>
      <c r="B42543" t="s">
        <v>3747</v>
      </c>
      <c r="C42543">
        <v>2589.67</v>
      </c>
    </row>
    <row r="42544" spans="1:3" x14ac:dyDescent="0.2">
      <c r="A42544" t="s">
        <v>12685</v>
      </c>
      <c r="B42544" t="s">
        <v>3747</v>
      </c>
      <c r="C42544">
        <v>2589.67</v>
      </c>
    </row>
    <row r="42545" spans="1:3" x14ac:dyDescent="0.2">
      <c r="A42545" t="s">
        <v>12684</v>
      </c>
      <c r="B42545" t="s">
        <v>3747</v>
      </c>
      <c r="C42545">
        <v>2589.67</v>
      </c>
    </row>
    <row r="42546" spans="1:3" x14ac:dyDescent="0.2">
      <c r="A42546" t="s">
        <v>12683</v>
      </c>
      <c r="B42546" t="s">
        <v>3747</v>
      </c>
      <c r="C42546">
        <v>2589.67</v>
      </c>
    </row>
    <row r="42547" spans="1:3" x14ac:dyDescent="0.2">
      <c r="A42547" t="s">
        <v>12682</v>
      </c>
      <c r="B42547" t="s">
        <v>3747</v>
      </c>
      <c r="C42547">
        <v>2589.67</v>
      </c>
    </row>
    <row r="42548" spans="1:3" x14ac:dyDescent="0.2">
      <c r="A42548" t="s">
        <v>12681</v>
      </c>
      <c r="B42548" t="s">
        <v>3934</v>
      </c>
      <c r="C42548">
        <v>1155.43</v>
      </c>
    </row>
    <row r="42549" spans="1:3" x14ac:dyDescent="0.2">
      <c r="A42549" t="s">
        <v>12680</v>
      </c>
      <c r="B42549" t="s">
        <v>3934</v>
      </c>
      <c r="C42549">
        <v>1155.43</v>
      </c>
    </row>
    <row r="42550" spans="1:3" x14ac:dyDescent="0.2">
      <c r="A42550" t="s">
        <v>12679</v>
      </c>
      <c r="B42550" t="s">
        <v>3934</v>
      </c>
      <c r="C42550">
        <v>1155.43</v>
      </c>
    </row>
    <row r="42551" spans="1:3" x14ac:dyDescent="0.2">
      <c r="A42551" t="s">
        <v>12678</v>
      </c>
      <c r="B42551" t="s">
        <v>3934</v>
      </c>
      <c r="C42551">
        <v>1155.43</v>
      </c>
    </row>
    <row r="42552" spans="1:3" x14ac:dyDescent="0.2">
      <c r="A42552" t="s">
        <v>12677</v>
      </c>
      <c r="B42552" t="s">
        <v>3934</v>
      </c>
      <c r="C42552">
        <v>1155.43</v>
      </c>
    </row>
    <row r="42553" spans="1:3" x14ac:dyDescent="0.2">
      <c r="A42553" t="s">
        <v>12676</v>
      </c>
      <c r="B42553" t="s">
        <v>3934</v>
      </c>
      <c r="C42553">
        <v>1155.43</v>
      </c>
    </row>
    <row r="42554" spans="1:3" x14ac:dyDescent="0.2">
      <c r="A42554" t="s">
        <v>12675</v>
      </c>
      <c r="B42554" t="s">
        <v>3934</v>
      </c>
      <c r="C42554">
        <v>1155.43</v>
      </c>
    </row>
    <row r="42555" spans="1:3" x14ac:dyDescent="0.2">
      <c r="A42555" t="s">
        <v>12674</v>
      </c>
      <c r="B42555" t="s">
        <v>3934</v>
      </c>
      <c r="C42555">
        <v>1155.43</v>
      </c>
    </row>
    <row r="42556" spans="1:3" x14ac:dyDescent="0.2">
      <c r="A42556" t="s">
        <v>12673</v>
      </c>
      <c r="B42556" t="s">
        <v>3934</v>
      </c>
      <c r="C42556">
        <v>1155.43</v>
      </c>
    </row>
    <row r="42557" spans="1:3" x14ac:dyDescent="0.2">
      <c r="A42557" t="s">
        <v>12672</v>
      </c>
      <c r="B42557" t="s">
        <v>3934</v>
      </c>
      <c r="C42557">
        <v>1155.43</v>
      </c>
    </row>
    <row r="42558" spans="1:3" x14ac:dyDescent="0.2">
      <c r="A42558" t="s">
        <v>12671</v>
      </c>
      <c r="B42558" t="s">
        <v>3934</v>
      </c>
      <c r="C42558">
        <v>1155.43</v>
      </c>
    </row>
    <row r="42559" spans="1:3" x14ac:dyDescent="0.2">
      <c r="A42559" t="s">
        <v>12670</v>
      </c>
      <c r="B42559" t="s">
        <v>3934</v>
      </c>
      <c r="C42559">
        <v>1155.43</v>
      </c>
    </row>
    <row r="42560" spans="1:3" x14ac:dyDescent="0.2">
      <c r="A42560" t="s">
        <v>12669</v>
      </c>
      <c r="B42560" t="s">
        <v>3934</v>
      </c>
      <c r="C42560">
        <v>1155.43</v>
      </c>
    </row>
    <row r="42561" spans="1:3" x14ac:dyDescent="0.2">
      <c r="A42561" t="s">
        <v>12668</v>
      </c>
      <c r="B42561" t="s">
        <v>3934</v>
      </c>
      <c r="C42561">
        <v>1155.43</v>
      </c>
    </row>
    <row r="42562" spans="1:3" x14ac:dyDescent="0.2">
      <c r="A42562" t="s">
        <v>12667</v>
      </c>
      <c r="B42562" t="s">
        <v>3934</v>
      </c>
      <c r="C42562">
        <v>1155.43</v>
      </c>
    </row>
    <row r="42563" spans="1:3" x14ac:dyDescent="0.2">
      <c r="A42563" t="s">
        <v>12666</v>
      </c>
      <c r="B42563" t="s">
        <v>3934</v>
      </c>
      <c r="C42563">
        <v>1155.43</v>
      </c>
    </row>
    <row r="42564" spans="1:3" x14ac:dyDescent="0.2">
      <c r="A42564" t="s">
        <v>12665</v>
      </c>
      <c r="B42564" t="s">
        <v>3934</v>
      </c>
      <c r="C42564">
        <v>1155.43</v>
      </c>
    </row>
    <row r="42565" spans="1:3" x14ac:dyDescent="0.2">
      <c r="A42565" t="s">
        <v>12664</v>
      </c>
      <c r="B42565" t="s">
        <v>3934</v>
      </c>
      <c r="C42565">
        <v>1155.43</v>
      </c>
    </row>
    <row r="42566" spans="1:3" x14ac:dyDescent="0.2">
      <c r="A42566" t="s">
        <v>12663</v>
      </c>
      <c r="B42566" t="s">
        <v>3934</v>
      </c>
      <c r="C42566">
        <v>1155.43</v>
      </c>
    </row>
    <row r="42567" spans="1:3" x14ac:dyDescent="0.2">
      <c r="A42567" t="s">
        <v>12662</v>
      </c>
      <c r="B42567" t="s">
        <v>3934</v>
      </c>
      <c r="C42567">
        <v>1155.43</v>
      </c>
    </row>
    <row r="42568" spans="1:3" x14ac:dyDescent="0.2">
      <c r="A42568" t="s">
        <v>12661</v>
      </c>
      <c r="B42568" t="s">
        <v>3934</v>
      </c>
      <c r="C42568">
        <v>1155.43</v>
      </c>
    </row>
    <row r="42569" spans="1:3" x14ac:dyDescent="0.2">
      <c r="A42569" t="s">
        <v>12660</v>
      </c>
      <c r="B42569" t="s">
        <v>3934</v>
      </c>
      <c r="C42569">
        <v>1155.43</v>
      </c>
    </row>
    <row r="42570" spans="1:3" x14ac:dyDescent="0.2">
      <c r="A42570" t="s">
        <v>12659</v>
      </c>
      <c r="B42570" t="s">
        <v>3934</v>
      </c>
      <c r="C42570">
        <v>1155.43</v>
      </c>
    </row>
    <row r="42571" spans="1:3" x14ac:dyDescent="0.2">
      <c r="A42571" t="s">
        <v>12658</v>
      </c>
      <c r="B42571" t="s">
        <v>3934</v>
      </c>
      <c r="C42571">
        <v>1155.43</v>
      </c>
    </row>
    <row r="42572" spans="1:3" x14ac:dyDescent="0.2">
      <c r="A42572" t="s">
        <v>12657</v>
      </c>
      <c r="B42572" t="s">
        <v>3934</v>
      </c>
      <c r="C42572">
        <v>1155.43</v>
      </c>
    </row>
    <row r="42573" spans="1:3" x14ac:dyDescent="0.2">
      <c r="A42573" t="s">
        <v>12656</v>
      </c>
      <c r="B42573" t="s">
        <v>3934</v>
      </c>
      <c r="C42573">
        <v>1155.43</v>
      </c>
    </row>
    <row r="42574" spans="1:3" x14ac:dyDescent="0.2">
      <c r="A42574" t="s">
        <v>12655</v>
      </c>
      <c r="B42574" t="s">
        <v>3934</v>
      </c>
      <c r="C42574">
        <v>1155.43</v>
      </c>
    </row>
    <row r="42575" spans="1:3" x14ac:dyDescent="0.2">
      <c r="A42575" t="s">
        <v>12654</v>
      </c>
      <c r="B42575" t="s">
        <v>3934</v>
      </c>
      <c r="C42575">
        <v>1155.43</v>
      </c>
    </row>
    <row r="42576" spans="1:3" x14ac:dyDescent="0.2">
      <c r="A42576" t="s">
        <v>12653</v>
      </c>
      <c r="B42576" t="s">
        <v>3934</v>
      </c>
      <c r="C42576">
        <v>1155.43</v>
      </c>
    </row>
    <row r="42577" spans="1:3" x14ac:dyDescent="0.2">
      <c r="A42577" t="s">
        <v>12652</v>
      </c>
      <c r="B42577" t="s">
        <v>3934</v>
      </c>
      <c r="C42577">
        <v>1155.43</v>
      </c>
    </row>
    <row r="42578" spans="1:3" x14ac:dyDescent="0.2">
      <c r="A42578" t="s">
        <v>12651</v>
      </c>
      <c r="B42578" t="s">
        <v>3934</v>
      </c>
      <c r="C42578">
        <v>1155.43</v>
      </c>
    </row>
    <row r="42579" spans="1:3" x14ac:dyDescent="0.2">
      <c r="A42579" t="s">
        <v>12650</v>
      </c>
      <c r="B42579" t="s">
        <v>3934</v>
      </c>
      <c r="C42579">
        <v>1155.43</v>
      </c>
    </row>
    <row r="42580" spans="1:3" x14ac:dyDescent="0.2">
      <c r="A42580" t="s">
        <v>12649</v>
      </c>
      <c r="B42580" t="s">
        <v>3934</v>
      </c>
      <c r="C42580">
        <v>1155.43</v>
      </c>
    </row>
    <row r="42581" spans="1:3" x14ac:dyDescent="0.2">
      <c r="A42581" t="s">
        <v>12648</v>
      </c>
      <c r="B42581" t="s">
        <v>3934</v>
      </c>
      <c r="C42581">
        <v>1155.43</v>
      </c>
    </row>
    <row r="42582" spans="1:3" x14ac:dyDescent="0.2">
      <c r="A42582" t="s">
        <v>12647</v>
      </c>
      <c r="B42582" t="s">
        <v>3934</v>
      </c>
      <c r="C42582">
        <v>1155.43</v>
      </c>
    </row>
    <row r="42583" spans="1:3" x14ac:dyDescent="0.2">
      <c r="A42583" t="s">
        <v>12646</v>
      </c>
      <c r="B42583" t="s">
        <v>3934</v>
      </c>
      <c r="C42583">
        <v>1155.43</v>
      </c>
    </row>
    <row r="42584" spans="1:3" x14ac:dyDescent="0.2">
      <c r="A42584" t="s">
        <v>12645</v>
      </c>
      <c r="B42584" t="s">
        <v>3934</v>
      </c>
      <c r="C42584">
        <v>1155.43</v>
      </c>
    </row>
    <row r="42585" spans="1:3" x14ac:dyDescent="0.2">
      <c r="A42585" t="s">
        <v>12644</v>
      </c>
      <c r="B42585" t="s">
        <v>3934</v>
      </c>
      <c r="C42585">
        <v>1155.43</v>
      </c>
    </row>
    <row r="42586" spans="1:3" x14ac:dyDescent="0.2">
      <c r="A42586" t="s">
        <v>12643</v>
      </c>
      <c r="B42586" t="s">
        <v>3934</v>
      </c>
      <c r="C42586">
        <v>1155.43</v>
      </c>
    </row>
    <row r="42587" spans="1:3" x14ac:dyDescent="0.2">
      <c r="A42587" t="s">
        <v>12642</v>
      </c>
      <c r="B42587" t="s">
        <v>3934</v>
      </c>
      <c r="C42587">
        <v>1155.43</v>
      </c>
    </row>
    <row r="42588" spans="1:3" x14ac:dyDescent="0.2">
      <c r="A42588" t="s">
        <v>12641</v>
      </c>
      <c r="B42588" t="s">
        <v>3934</v>
      </c>
      <c r="C42588">
        <v>1155.43</v>
      </c>
    </row>
    <row r="42589" spans="1:3" x14ac:dyDescent="0.2">
      <c r="A42589" t="s">
        <v>12640</v>
      </c>
      <c r="B42589" t="s">
        <v>3934</v>
      </c>
      <c r="C42589">
        <v>1155.43</v>
      </c>
    </row>
    <row r="42590" spans="1:3" x14ac:dyDescent="0.2">
      <c r="A42590" t="s">
        <v>12639</v>
      </c>
      <c r="B42590" t="s">
        <v>3934</v>
      </c>
      <c r="C42590">
        <v>1155.43</v>
      </c>
    </row>
    <row r="42591" spans="1:3" x14ac:dyDescent="0.2">
      <c r="A42591" t="s">
        <v>12638</v>
      </c>
      <c r="B42591" t="s">
        <v>3934</v>
      </c>
      <c r="C42591">
        <v>1155.43</v>
      </c>
    </row>
    <row r="42592" spans="1:3" x14ac:dyDescent="0.2">
      <c r="A42592" t="s">
        <v>12637</v>
      </c>
      <c r="B42592" t="s">
        <v>3934</v>
      </c>
      <c r="C42592">
        <v>1155.43</v>
      </c>
    </row>
    <row r="42593" spans="1:3" x14ac:dyDescent="0.2">
      <c r="A42593" t="s">
        <v>12636</v>
      </c>
      <c r="B42593" t="s">
        <v>3934</v>
      </c>
      <c r="C42593">
        <v>1155.43</v>
      </c>
    </row>
    <row r="42594" spans="1:3" x14ac:dyDescent="0.2">
      <c r="A42594" t="s">
        <v>12635</v>
      </c>
      <c r="B42594" t="s">
        <v>3934</v>
      </c>
      <c r="C42594">
        <v>1155.43</v>
      </c>
    </row>
    <row r="42595" spans="1:3" x14ac:dyDescent="0.2">
      <c r="A42595" t="s">
        <v>12634</v>
      </c>
      <c r="B42595" t="s">
        <v>3934</v>
      </c>
      <c r="C42595">
        <v>1155.43</v>
      </c>
    </row>
    <row r="42596" spans="1:3" x14ac:dyDescent="0.2">
      <c r="A42596" t="s">
        <v>12633</v>
      </c>
      <c r="B42596" t="s">
        <v>3934</v>
      </c>
      <c r="C42596">
        <v>1155.43</v>
      </c>
    </row>
    <row r="42597" spans="1:3" x14ac:dyDescent="0.2">
      <c r="A42597" t="s">
        <v>12632</v>
      </c>
      <c r="B42597" t="s">
        <v>3934</v>
      </c>
      <c r="C42597">
        <v>1155.43</v>
      </c>
    </row>
    <row r="42598" spans="1:3" x14ac:dyDescent="0.2">
      <c r="A42598" t="s">
        <v>12631</v>
      </c>
      <c r="B42598" t="s">
        <v>3934</v>
      </c>
      <c r="C42598">
        <v>1155.43</v>
      </c>
    </row>
    <row r="42599" spans="1:3" x14ac:dyDescent="0.2">
      <c r="A42599" t="s">
        <v>12630</v>
      </c>
      <c r="B42599" t="s">
        <v>3934</v>
      </c>
      <c r="C42599">
        <v>1155.43</v>
      </c>
    </row>
    <row r="42600" spans="1:3" x14ac:dyDescent="0.2">
      <c r="A42600" t="s">
        <v>12629</v>
      </c>
      <c r="B42600" t="s">
        <v>3934</v>
      </c>
      <c r="C42600">
        <v>1155.43</v>
      </c>
    </row>
    <row r="42601" spans="1:3" x14ac:dyDescent="0.2">
      <c r="A42601" t="s">
        <v>12628</v>
      </c>
      <c r="B42601" t="s">
        <v>3934</v>
      </c>
      <c r="C42601">
        <v>1155.43</v>
      </c>
    </row>
    <row r="42602" spans="1:3" x14ac:dyDescent="0.2">
      <c r="A42602" t="s">
        <v>12627</v>
      </c>
      <c r="B42602" t="s">
        <v>3934</v>
      </c>
      <c r="C42602">
        <v>1155.43</v>
      </c>
    </row>
    <row r="42603" spans="1:3" x14ac:dyDescent="0.2">
      <c r="A42603" t="s">
        <v>12626</v>
      </c>
      <c r="B42603" t="s">
        <v>3934</v>
      </c>
      <c r="C42603">
        <v>1155.43</v>
      </c>
    </row>
    <row r="42604" spans="1:3" x14ac:dyDescent="0.2">
      <c r="A42604" t="s">
        <v>12625</v>
      </c>
      <c r="B42604" t="s">
        <v>3934</v>
      </c>
      <c r="C42604">
        <v>1155.43</v>
      </c>
    </row>
    <row r="42605" spans="1:3" x14ac:dyDescent="0.2">
      <c r="A42605" t="s">
        <v>12624</v>
      </c>
      <c r="B42605" t="s">
        <v>3934</v>
      </c>
      <c r="C42605">
        <v>1155.43</v>
      </c>
    </row>
    <row r="42606" spans="1:3" x14ac:dyDescent="0.2">
      <c r="A42606" t="s">
        <v>12623</v>
      </c>
      <c r="B42606" t="s">
        <v>3934</v>
      </c>
      <c r="C42606">
        <v>1155.43</v>
      </c>
    </row>
    <row r="42607" spans="1:3" x14ac:dyDescent="0.2">
      <c r="A42607" t="s">
        <v>12622</v>
      </c>
      <c r="B42607" t="s">
        <v>3934</v>
      </c>
      <c r="C42607">
        <v>1155.43</v>
      </c>
    </row>
    <row r="42608" spans="1:3" x14ac:dyDescent="0.2">
      <c r="A42608" t="s">
        <v>12621</v>
      </c>
      <c r="B42608" t="s">
        <v>3934</v>
      </c>
      <c r="C42608">
        <v>1155.43</v>
      </c>
    </row>
    <row r="42609" spans="1:3" x14ac:dyDescent="0.2">
      <c r="A42609" t="s">
        <v>12620</v>
      </c>
      <c r="B42609" t="s">
        <v>3934</v>
      </c>
      <c r="C42609">
        <v>1155.43</v>
      </c>
    </row>
    <row r="42610" spans="1:3" x14ac:dyDescent="0.2">
      <c r="A42610" t="s">
        <v>12619</v>
      </c>
      <c r="B42610" t="s">
        <v>3934</v>
      </c>
      <c r="C42610">
        <v>1155.43</v>
      </c>
    </row>
    <row r="42611" spans="1:3" x14ac:dyDescent="0.2">
      <c r="A42611" t="s">
        <v>12618</v>
      </c>
      <c r="B42611" t="s">
        <v>3934</v>
      </c>
      <c r="C42611">
        <v>1155.43</v>
      </c>
    </row>
    <row r="42612" spans="1:3" x14ac:dyDescent="0.2">
      <c r="A42612" t="s">
        <v>12617</v>
      </c>
      <c r="B42612" t="s">
        <v>3934</v>
      </c>
      <c r="C42612">
        <v>1155.43</v>
      </c>
    </row>
    <row r="42613" spans="1:3" x14ac:dyDescent="0.2">
      <c r="A42613" t="s">
        <v>12616</v>
      </c>
      <c r="B42613" t="s">
        <v>3934</v>
      </c>
      <c r="C42613">
        <v>1155.43</v>
      </c>
    </row>
    <row r="42614" spans="1:3" x14ac:dyDescent="0.2">
      <c r="A42614" t="s">
        <v>12615</v>
      </c>
      <c r="B42614" t="s">
        <v>3934</v>
      </c>
      <c r="C42614">
        <v>1155.43</v>
      </c>
    </row>
    <row r="42615" spans="1:3" x14ac:dyDescent="0.2">
      <c r="A42615" t="s">
        <v>12614</v>
      </c>
      <c r="B42615" t="s">
        <v>4106</v>
      </c>
      <c r="C42615">
        <v>5079.6000000000004</v>
      </c>
    </row>
    <row r="42616" spans="1:3" x14ac:dyDescent="0.2">
      <c r="A42616" t="s">
        <v>12613</v>
      </c>
      <c r="B42616" t="s">
        <v>4106</v>
      </c>
      <c r="C42616">
        <v>5079.6000000000004</v>
      </c>
    </row>
    <row r="42617" spans="1:3" x14ac:dyDescent="0.2">
      <c r="A42617" t="s">
        <v>12612</v>
      </c>
      <c r="B42617" t="s">
        <v>4106</v>
      </c>
      <c r="C42617">
        <v>5079.6000000000004</v>
      </c>
    </row>
    <row r="42618" spans="1:3" x14ac:dyDescent="0.2">
      <c r="A42618" t="s">
        <v>12611</v>
      </c>
      <c r="B42618" t="s">
        <v>4106</v>
      </c>
      <c r="C42618">
        <v>5079.6000000000004</v>
      </c>
    </row>
    <row r="42619" spans="1:3" x14ac:dyDescent="0.2">
      <c r="A42619" t="s">
        <v>12610</v>
      </c>
      <c r="B42619" t="s">
        <v>4106</v>
      </c>
      <c r="C42619">
        <v>5079.6000000000004</v>
      </c>
    </row>
    <row r="42620" spans="1:3" x14ac:dyDescent="0.2">
      <c r="A42620" t="s">
        <v>12609</v>
      </c>
      <c r="B42620" t="s">
        <v>4106</v>
      </c>
      <c r="C42620">
        <v>5079.6000000000004</v>
      </c>
    </row>
    <row r="42621" spans="1:3" x14ac:dyDescent="0.2">
      <c r="A42621" t="s">
        <v>12608</v>
      </c>
      <c r="B42621" t="s">
        <v>4106</v>
      </c>
      <c r="C42621">
        <v>5079.6000000000004</v>
      </c>
    </row>
    <row r="42622" spans="1:3" x14ac:dyDescent="0.2">
      <c r="A42622" t="s">
        <v>12607</v>
      </c>
      <c r="B42622" t="s">
        <v>4106</v>
      </c>
      <c r="C42622">
        <v>5079.6000000000004</v>
      </c>
    </row>
    <row r="42623" spans="1:3" x14ac:dyDescent="0.2">
      <c r="A42623" t="s">
        <v>12606</v>
      </c>
      <c r="B42623" t="s">
        <v>4106</v>
      </c>
      <c r="C42623">
        <v>5079.6000000000004</v>
      </c>
    </row>
    <row r="42624" spans="1:3" x14ac:dyDescent="0.2">
      <c r="A42624" t="s">
        <v>12605</v>
      </c>
      <c r="B42624" t="s">
        <v>4106</v>
      </c>
      <c r="C42624">
        <v>5079.6000000000004</v>
      </c>
    </row>
    <row r="42625" spans="1:3" x14ac:dyDescent="0.2">
      <c r="A42625" t="s">
        <v>12604</v>
      </c>
      <c r="B42625" t="s">
        <v>4106</v>
      </c>
      <c r="C42625">
        <v>5079.6000000000004</v>
      </c>
    </row>
    <row r="42626" spans="1:3" x14ac:dyDescent="0.2">
      <c r="A42626" t="s">
        <v>12603</v>
      </c>
      <c r="B42626" t="s">
        <v>4106</v>
      </c>
      <c r="C42626">
        <v>5079.6000000000004</v>
      </c>
    </row>
    <row r="42627" spans="1:3" x14ac:dyDescent="0.2">
      <c r="A42627" t="s">
        <v>12602</v>
      </c>
      <c r="B42627" t="s">
        <v>4106</v>
      </c>
      <c r="C42627">
        <v>5079.6000000000004</v>
      </c>
    </row>
    <row r="42628" spans="1:3" x14ac:dyDescent="0.2">
      <c r="A42628" t="s">
        <v>12601</v>
      </c>
      <c r="B42628" t="s">
        <v>4106</v>
      </c>
      <c r="C42628">
        <v>5079.6000000000004</v>
      </c>
    </row>
    <row r="42629" spans="1:3" x14ac:dyDescent="0.2">
      <c r="A42629" t="s">
        <v>12600</v>
      </c>
      <c r="B42629" t="s">
        <v>4106</v>
      </c>
      <c r="C42629">
        <v>5079.6000000000004</v>
      </c>
    </row>
    <row r="42630" spans="1:3" x14ac:dyDescent="0.2">
      <c r="A42630" t="s">
        <v>12599</v>
      </c>
      <c r="B42630" t="s">
        <v>4106</v>
      </c>
      <c r="C42630">
        <v>5079.6000000000004</v>
      </c>
    </row>
    <row r="42631" spans="1:3" x14ac:dyDescent="0.2">
      <c r="A42631" t="s">
        <v>12598</v>
      </c>
      <c r="B42631" t="s">
        <v>4106</v>
      </c>
      <c r="C42631">
        <v>5079.6000000000004</v>
      </c>
    </row>
    <row r="42632" spans="1:3" x14ac:dyDescent="0.2">
      <c r="A42632" t="s">
        <v>12597</v>
      </c>
      <c r="B42632" t="s">
        <v>4106</v>
      </c>
      <c r="C42632">
        <v>5079.6000000000004</v>
      </c>
    </row>
    <row r="42633" spans="1:3" x14ac:dyDescent="0.2">
      <c r="A42633" t="s">
        <v>12596</v>
      </c>
      <c r="B42633" t="s">
        <v>4106</v>
      </c>
      <c r="C42633">
        <v>5079.6000000000004</v>
      </c>
    </row>
    <row r="42634" spans="1:3" x14ac:dyDescent="0.2">
      <c r="A42634" t="s">
        <v>12595</v>
      </c>
      <c r="B42634" t="s">
        <v>4106</v>
      </c>
      <c r="C42634">
        <v>5079.6000000000004</v>
      </c>
    </row>
    <row r="42635" spans="1:3" x14ac:dyDescent="0.2">
      <c r="A42635" t="s">
        <v>12594</v>
      </c>
      <c r="B42635" t="s">
        <v>4106</v>
      </c>
      <c r="C42635">
        <v>5079.6000000000004</v>
      </c>
    </row>
    <row r="42636" spans="1:3" x14ac:dyDescent="0.2">
      <c r="A42636" t="s">
        <v>12593</v>
      </c>
      <c r="B42636" t="s">
        <v>4106</v>
      </c>
      <c r="C42636">
        <v>5079.6000000000004</v>
      </c>
    </row>
    <row r="42637" spans="1:3" x14ac:dyDescent="0.2">
      <c r="A42637" t="s">
        <v>12592</v>
      </c>
      <c r="B42637" t="s">
        <v>4106</v>
      </c>
      <c r="C42637">
        <v>5079.6000000000004</v>
      </c>
    </row>
    <row r="42638" spans="1:3" x14ac:dyDescent="0.2">
      <c r="A42638" t="s">
        <v>12591</v>
      </c>
      <c r="B42638" t="s">
        <v>4106</v>
      </c>
      <c r="C42638">
        <v>5079.6000000000004</v>
      </c>
    </row>
    <row r="42639" spans="1:3" x14ac:dyDescent="0.2">
      <c r="A42639" t="s">
        <v>12590</v>
      </c>
      <c r="B42639" t="s">
        <v>4106</v>
      </c>
      <c r="C42639">
        <v>5079.6000000000004</v>
      </c>
    </row>
    <row r="42640" spans="1:3" x14ac:dyDescent="0.2">
      <c r="A42640" t="s">
        <v>12589</v>
      </c>
      <c r="B42640" t="s">
        <v>4106</v>
      </c>
      <c r="C42640">
        <v>5079.6000000000004</v>
      </c>
    </row>
    <row r="42641" spans="1:3" x14ac:dyDescent="0.2">
      <c r="A42641" t="s">
        <v>12588</v>
      </c>
      <c r="B42641" t="s">
        <v>4106</v>
      </c>
      <c r="C42641">
        <v>5079.6000000000004</v>
      </c>
    </row>
    <row r="42642" spans="1:3" x14ac:dyDescent="0.2">
      <c r="A42642" t="s">
        <v>12587</v>
      </c>
      <c r="B42642" t="s">
        <v>4106</v>
      </c>
      <c r="C42642">
        <v>5079.6000000000004</v>
      </c>
    </row>
    <row r="42643" spans="1:3" x14ac:dyDescent="0.2">
      <c r="A42643" t="s">
        <v>12586</v>
      </c>
      <c r="B42643" t="s">
        <v>4106</v>
      </c>
      <c r="C42643">
        <v>5079.6000000000004</v>
      </c>
    </row>
    <row r="42644" spans="1:3" x14ac:dyDescent="0.2">
      <c r="A42644" t="s">
        <v>12585</v>
      </c>
      <c r="B42644" t="s">
        <v>4106</v>
      </c>
      <c r="C42644">
        <v>5079.6000000000004</v>
      </c>
    </row>
    <row r="42645" spans="1:3" x14ac:dyDescent="0.2">
      <c r="A42645" t="s">
        <v>12584</v>
      </c>
      <c r="B42645" t="s">
        <v>4106</v>
      </c>
      <c r="C42645">
        <v>5079.6000000000004</v>
      </c>
    </row>
    <row r="42646" spans="1:3" x14ac:dyDescent="0.2">
      <c r="A42646" t="s">
        <v>12583</v>
      </c>
      <c r="B42646" t="s">
        <v>4106</v>
      </c>
      <c r="C42646">
        <v>5079.6000000000004</v>
      </c>
    </row>
    <row r="42647" spans="1:3" x14ac:dyDescent="0.2">
      <c r="A42647" t="s">
        <v>12582</v>
      </c>
      <c r="B42647" t="s">
        <v>4106</v>
      </c>
      <c r="C42647">
        <v>5079.6000000000004</v>
      </c>
    </row>
    <row r="42648" spans="1:3" x14ac:dyDescent="0.2">
      <c r="A42648" t="s">
        <v>12581</v>
      </c>
      <c r="B42648" t="s">
        <v>3966</v>
      </c>
      <c r="C42648">
        <v>6105.27</v>
      </c>
    </row>
    <row r="42649" spans="1:3" x14ac:dyDescent="0.2">
      <c r="A42649" t="s">
        <v>12580</v>
      </c>
      <c r="B42649" t="s">
        <v>4082</v>
      </c>
      <c r="C42649">
        <v>10759.87</v>
      </c>
    </row>
    <row r="42650" spans="1:3" x14ac:dyDescent="0.2">
      <c r="A42650" t="s">
        <v>12579</v>
      </c>
      <c r="B42650" t="s">
        <v>3756</v>
      </c>
      <c r="C42650">
        <v>2304.63</v>
      </c>
    </row>
    <row r="42651" spans="1:3" x14ac:dyDescent="0.2">
      <c r="A42651" t="s">
        <v>12578</v>
      </c>
      <c r="B42651" t="s">
        <v>3756</v>
      </c>
      <c r="C42651">
        <v>2304.63</v>
      </c>
    </row>
    <row r="42652" spans="1:3" x14ac:dyDescent="0.2">
      <c r="A42652" t="s">
        <v>12577</v>
      </c>
      <c r="B42652" t="s">
        <v>3756</v>
      </c>
      <c r="C42652">
        <v>6620.93</v>
      </c>
    </row>
    <row r="42653" spans="1:3" x14ac:dyDescent="0.2">
      <c r="A42653" t="s">
        <v>12576</v>
      </c>
      <c r="B42653" t="s">
        <v>3747</v>
      </c>
      <c r="C42653">
        <v>2590.8000000000002</v>
      </c>
    </row>
    <row r="42654" spans="1:3" x14ac:dyDescent="0.2">
      <c r="A42654" t="s">
        <v>12575</v>
      </c>
      <c r="B42654" t="s">
        <v>3934</v>
      </c>
      <c r="C42654">
        <v>1157.1300000000001</v>
      </c>
    </row>
    <row r="42655" spans="1:3" x14ac:dyDescent="0.2">
      <c r="A42655" t="s">
        <v>12574</v>
      </c>
      <c r="B42655" t="s">
        <v>3934</v>
      </c>
      <c r="C42655">
        <v>1157.1300000000001</v>
      </c>
    </row>
    <row r="42656" spans="1:3" x14ac:dyDescent="0.2">
      <c r="A42656" t="s">
        <v>12573</v>
      </c>
      <c r="B42656" t="s">
        <v>3934</v>
      </c>
      <c r="C42656">
        <v>1157.1300000000001</v>
      </c>
    </row>
    <row r="42657" spans="1:3" x14ac:dyDescent="0.2">
      <c r="A42657" t="s">
        <v>12572</v>
      </c>
      <c r="B42657" t="s">
        <v>3747</v>
      </c>
      <c r="C42657">
        <v>1710.76</v>
      </c>
    </row>
    <row r="42658" spans="1:3" x14ac:dyDescent="0.2">
      <c r="A42658" t="s">
        <v>12571</v>
      </c>
      <c r="B42658" t="s">
        <v>3747</v>
      </c>
      <c r="C42658">
        <v>1710.76</v>
      </c>
    </row>
    <row r="42659" spans="1:3" x14ac:dyDescent="0.2">
      <c r="A42659" t="s">
        <v>12570</v>
      </c>
      <c r="B42659" t="s">
        <v>3747</v>
      </c>
      <c r="C42659">
        <v>1710.76</v>
      </c>
    </row>
    <row r="42660" spans="1:3" x14ac:dyDescent="0.2">
      <c r="A42660" t="s">
        <v>12569</v>
      </c>
      <c r="B42660" t="s">
        <v>3747</v>
      </c>
      <c r="C42660">
        <v>1710.76</v>
      </c>
    </row>
    <row r="42661" spans="1:3" x14ac:dyDescent="0.2">
      <c r="A42661" t="s">
        <v>12568</v>
      </c>
      <c r="B42661" t="s">
        <v>3747</v>
      </c>
      <c r="C42661">
        <v>1710.76</v>
      </c>
    </row>
    <row r="42662" spans="1:3" x14ac:dyDescent="0.2">
      <c r="A42662" t="s">
        <v>12567</v>
      </c>
      <c r="B42662" t="s">
        <v>3747</v>
      </c>
      <c r="C42662">
        <v>1710.76</v>
      </c>
    </row>
    <row r="42663" spans="1:3" x14ac:dyDescent="0.2">
      <c r="A42663" t="s">
        <v>12566</v>
      </c>
      <c r="B42663" t="s">
        <v>3747</v>
      </c>
      <c r="C42663">
        <v>1710.76</v>
      </c>
    </row>
    <row r="42664" spans="1:3" x14ac:dyDescent="0.2">
      <c r="A42664" t="s">
        <v>12565</v>
      </c>
      <c r="B42664" t="s">
        <v>3747</v>
      </c>
      <c r="C42664">
        <v>1710.76</v>
      </c>
    </row>
    <row r="42665" spans="1:3" x14ac:dyDescent="0.2">
      <c r="A42665" t="s">
        <v>12564</v>
      </c>
      <c r="B42665" t="s">
        <v>3747</v>
      </c>
      <c r="C42665">
        <v>1710.76</v>
      </c>
    </row>
    <row r="42666" spans="1:3" x14ac:dyDescent="0.2">
      <c r="A42666" t="s">
        <v>12563</v>
      </c>
      <c r="B42666" t="s">
        <v>3747</v>
      </c>
      <c r="C42666">
        <v>1710.76</v>
      </c>
    </row>
    <row r="42667" spans="1:3" x14ac:dyDescent="0.2">
      <c r="A42667" t="s">
        <v>12562</v>
      </c>
      <c r="B42667" t="s">
        <v>3747</v>
      </c>
      <c r="C42667">
        <v>1710.76</v>
      </c>
    </row>
    <row r="42668" spans="1:3" x14ac:dyDescent="0.2">
      <c r="A42668" t="s">
        <v>12561</v>
      </c>
      <c r="B42668" t="s">
        <v>3747</v>
      </c>
      <c r="C42668">
        <v>1710.76</v>
      </c>
    </row>
    <row r="42669" spans="1:3" x14ac:dyDescent="0.2">
      <c r="A42669" t="s">
        <v>12560</v>
      </c>
      <c r="B42669" t="s">
        <v>3747</v>
      </c>
      <c r="C42669">
        <v>1710.76</v>
      </c>
    </row>
    <row r="42670" spans="1:3" x14ac:dyDescent="0.2">
      <c r="A42670" t="s">
        <v>12559</v>
      </c>
      <c r="B42670" t="s">
        <v>3957</v>
      </c>
      <c r="C42670">
        <v>4995.7299999999996</v>
      </c>
    </row>
    <row r="42671" spans="1:3" x14ac:dyDescent="0.2">
      <c r="A42671" t="s">
        <v>12558</v>
      </c>
      <c r="B42671" t="s">
        <v>3957</v>
      </c>
      <c r="C42671">
        <v>4995.7299999999996</v>
      </c>
    </row>
    <row r="42672" spans="1:3" x14ac:dyDescent="0.2">
      <c r="A42672" t="s">
        <v>12557</v>
      </c>
      <c r="B42672" t="s">
        <v>3957</v>
      </c>
      <c r="C42672">
        <v>4995.7299999999996</v>
      </c>
    </row>
    <row r="42673" spans="1:3" x14ac:dyDescent="0.2">
      <c r="A42673" t="s">
        <v>12556</v>
      </c>
      <c r="B42673" t="s">
        <v>3934</v>
      </c>
      <c r="C42673">
        <v>766.44</v>
      </c>
    </row>
    <row r="42674" spans="1:3" x14ac:dyDescent="0.2">
      <c r="A42674" t="s">
        <v>12555</v>
      </c>
      <c r="B42674" t="s">
        <v>3934</v>
      </c>
      <c r="C42674">
        <v>766.44</v>
      </c>
    </row>
    <row r="42675" spans="1:3" x14ac:dyDescent="0.2">
      <c r="A42675" t="s">
        <v>12554</v>
      </c>
      <c r="B42675" t="s">
        <v>3934</v>
      </c>
      <c r="C42675">
        <v>766.44</v>
      </c>
    </row>
    <row r="42676" spans="1:3" x14ac:dyDescent="0.2">
      <c r="A42676" t="s">
        <v>12553</v>
      </c>
      <c r="B42676" t="s">
        <v>3959</v>
      </c>
      <c r="C42676">
        <v>5074.3599999999997</v>
      </c>
    </row>
    <row r="42677" spans="1:3" x14ac:dyDescent="0.2">
      <c r="A42677" t="s">
        <v>12552</v>
      </c>
      <c r="B42677" t="s">
        <v>3959</v>
      </c>
      <c r="C42677">
        <v>5074.3599999999997</v>
      </c>
    </row>
    <row r="42678" spans="1:3" x14ac:dyDescent="0.2">
      <c r="A42678" t="s">
        <v>12551</v>
      </c>
      <c r="B42678" t="s">
        <v>3959</v>
      </c>
      <c r="C42678">
        <v>5074.3599999999997</v>
      </c>
    </row>
    <row r="42679" spans="1:3" x14ac:dyDescent="0.2">
      <c r="A42679" t="s">
        <v>12550</v>
      </c>
      <c r="B42679" t="s">
        <v>3959</v>
      </c>
      <c r="C42679">
        <v>5074.3599999999997</v>
      </c>
    </row>
    <row r="42680" spans="1:3" x14ac:dyDescent="0.2">
      <c r="A42680" t="s">
        <v>12549</v>
      </c>
      <c r="B42680" t="s">
        <v>3959</v>
      </c>
      <c r="C42680">
        <v>5074.3599999999997</v>
      </c>
    </row>
    <row r="42681" spans="1:3" x14ac:dyDescent="0.2">
      <c r="A42681" t="s">
        <v>12548</v>
      </c>
      <c r="B42681" t="s">
        <v>3959</v>
      </c>
      <c r="C42681">
        <v>5074.3599999999997</v>
      </c>
    </row>
    <row r="42682" spans="1:3" x14ac:dyDescent="0.2">
      <c r="A42682" t="s">
        <v>12547</v>
      </c>
      <c r="B42682" t="s">
        <v>3959</v>
      </c>
      <c r="C42682">
        <v>5074.3599999999997</v>
      </c>
    </row>
    <row r="42683" spans="1:3" x14ac:dyDescent="0.2">
      <c r="A42683" t="s">
        <v>12546</v>
      </c>
      <c r="B42683" t="s">
        <v>3959</v>
      </c>
      <c r="C42683">
        <v>5074.3599999999997</v>
      </c>
    </row>
    <row r="42684" spans="1:3" x14ac:dyDescent="0.2">
      <c r="A42684" t="s">
        <v>12545</v>
      </c>
      <c r="B42684" t="s">
        <v>3959</v>
      </c>
      <c r="C42684">
        <v>5074.3599999999997</v>
      </c>
    </row>
    <row r="42685" spans="1:3" x14ac:dyDescent="0.2">
      <c r="A42685" t="s">
        <v>12544</v>
      </c>
      <c r="B42685" t="s">
        <v>3959</v>
      </c>
      <c r="C42685">
        <v>5074.3599999999997</v>
      </c>
    </row>
    <row r="42686" spans="1:3" x14ac:dyDescent="0.2">
      <c r="A42686" t="s">
        <v>12543</v>
      </c>
      <c r="B42686" t="s">
        <v>3959</v>
      </c>
      <c r="C42686">
        <v>5074.3599999999997</v>
      </c>
    </row>
    <row r="42687" spans="1:3" x14ac:dyDescent="0.2">
      <c r="A42687" t="s">
        <v>12542</v>
      </c>
      <c r="B42687" t="s">
        <v>3959</v>
      </c>
      <c r="C42687">
        <v>6243.73</v>
      </c>
    </row>
    <row r="42688" spans="1:3" x14ac:dyDescent="0.2">
      <c r="A42688" t="s">
        <v>12541</v>
      </c>
      <c r="B42688" t="s">
        <v>3747</v>
      </c>
      <c r="C42688">
        <v>1134.83</v>
      </c>
    </row>
    <row r="42689" spans="1:3" x14ac:dyDescent="0.2">
      <c r="A42689" t="s">
        <v>12540</v>
      </c>
      <c r="B42689" t="s">
        <v>3747</v>
      </c>
      <c r="C42689">
        <v>1134.83</v>
      </c>
    </row>
    <row r="42690" spans="1:3" x14ac:dyDescent="0.2">
      <c r="A42690" t="s">
        <v>12539</v>
      </c>
      <c r="B42690" t="s">
        <v>3747</v>
      </c>
      <c r="C42690">
        <v>1134.83</v>
      </c>
    </row>
    <row r="42691" spans="1:3" x14ac:dyDescent="0.2">
      <c r="A42691" t="s">
        <v>12538</v>
      </c>
      <c r="B42691" t="s">
        <v>3747</v>
      </c>
      <c r="C42691">
        <v>1134.83</v>
      </c>
    </row>
    <row r="42692" spans="1:3" x14ac:dyDescent="0.2">
      <c r="A42692" t="s">
        <v>12537</v>
      </c>
      <c r="B42692" t="s">
        <v>3747</v>
      </c>
      <c r="C42692">
        <v>1134.83</v>
      </c>
    </row>
    <row r="42693" spans="1:3" x14ac:dyDescent="0.2">
      <c r="A42693" t="s">
        <v>12536</v>
      </c>
      <c r="B42693" t="s">
        <v>3747</v>
      </c>
      <c r="C42693">
        <v>1134.83</v>
      </c>
    </row>
    <row r="42694" spans="1:3" x14ac:dyDescent="0.2">
      <c r="A42694" t="s">
        <v>12535</v>
      </c>
      <c r="B42694" t="s">
        <v>3747</v>
      </c>
      <c r="C42694">
        <v>833.08</v>
      </c>
    </row>
    <row r="42695" spans="1:3" x14ac:dyDescent="0.2">
      <c r="A42695" t="s">
        <v>12534</v>
      </c>
      <c r="B42695" t="s">
        <v>3747</v>
      </c>
      <c r="C42695">
        <v>833.08</v>
      </c>
    </row>
    <row r="42696" spans="1:3" x14ac:dyDescent="0.2">
      <c r="A42696" t="s">
        <v>12533</v>
      </c>
      <c r="B42696" t="s">
        <v>3747</v>
      </c>
      <c r="C42696">
        <v>833.08</v>
      </c>
    </row>
    <row r="42697" spans="1:3" x14ac:dyDescent="0.2">
      <c r="A42697" t="s">
        <v>12532</v>
      </c>
      <c r="B42697" t="s">
        <v>3747</v>
      </c>
      <c r="C42697">
        <v>833.08</v>
      </c>
    </row>
    <row r="42698" spans="1:3" x14ac:dyDescent="0.2">
      <c r="A42698" t="s">
        <v>12531</v>
      </c>
      <c r="B42698" t="s">
        <v>3747</v>
      </c>
      <c r="C42698">
        <v>833.08</v>
      </c>
    </row>
    <row r="42699" spans="1:3" x14ac:dyDescent="0.2">
      <c r="A42699" t="s">
        <v>12530</v>
      </c>
      <c r="B42699" t="s">
        <v>3747</v>
      </c>
      <c r="C42699">
        <v>833.08</v>
      </c>
    </row>
    <row r="42700" spans="1:3" x14ac:dyDescent="0.2">
      <c r="A42700" t="s">
        <v>12529</v>
      </c>
      <c r="B42700" t="s">
        <v>4246</v>
      </c>
      <c r="C42700">
        <v>1825.57</v>
      </c>
    </row>
    <row r="42701" spans="1:3" x14ac:dyDescent="0.2">
      <c r="A42701" t="s">
        <v>12528</v>
      </c>
      <c r="B42701" t="s">
        <v>3747</v>
      </c>
      <c r="C42701">
        <v>966.41</v>
      </c>
    </row>
    <row r="42702" spans="1:3" x14ac:dyDescent="0.2">
      <c r="A42702" t="s">
        <v>12527</v>
      </c>
      <c r="B42702" t="s">
        <v>3885</v>
      </c>
      <c r="C42702">
        <v>959.71</v>
      </c>
    </row>
    <row r="42703" spans="1:3" x14ac:dyDescent="0.2">
      <c r="A42703" t="s">
        <v>12526</v>
      </c>
      <c r="B42703" t="s">
        <v>3885</v>
      </c>
      <c r="C42703">
        <v>959.71</v>
      </c>
    </row>
    <row r="42704" spans="1:3" x14ac:dyDescent="0.2">
      <c r="A42704" t="s">
        <v>12525</v>
      </c>
      <c r="B42704" t="s">
        <v>3885</v>
      </c>
      <c r="C42704">
        <v>959.71</v>
      </c>
    </row>
    <row r="42705" spans="1:3" x14ac:dyDescent="0.2">
      <c r="A42705" t="s">
        <v>12524</v>
      </c>
      <c r="B42705" t="s">
        <v>3885</v>
      </c>
      <c r="C42705">
        <v>959.71</v>
      </c>
    </row>
    <row r="42706" spans="1:3" x14ac:dyDescent="0.2">
      <c r="A42706" t="s">
        <v>12523</v>
      </c>
      <c r="B42706" t="s">
        <v>3885</v>
      </c>
      <c r="C42706">
        <v>959.71</v>
      </c>
    </row>
    <row r="42707" spans="1:3" x14ac:dyDescent="0.2">
      <c r="A42707" t="s">
        <v>12522</v>
      </c>
      <c r="B42707" t="s">
        <v>3885</v>
      </c>
      <c r="C42707">
        <v>959.71</v>
      </c>
    </row>
    <row r="42708" spans="1:3" x14ac:dyDescent="0.2">
      <c r="A42708" t="s">
        <v>12521</v>
      </c>
      <c r="B42708" t="s">
        <v>3885</v>
      </c>
      <c r="C42708">
        <v>959.71</v>
      </c>
    </row>
    <row r="42709" spans="1:3" x14ac:dyDescent="0.2">
      <c r="A42709" t="s">
        <v>12520</v>
      </c>
      <c r="B42709" t="s">
        <v>3885</v>
      </c>
      <c r="C42709">
        <v>959.71</v>
      </c>
    </row>
    <row r="42710" spans="1:3" x14ac:dyDescent="0.2">
      <c r="A42710" t="s">
        <v>12519</v>
      </c>
      <c r="B42710" t="s">
        <v>3885</v>
      </c>
      <c r="C42710">
        <v>959.71</v>
      </c>
    </row>
    <row r="42711" spans="1:3" x14ac:dyDescent="0.2">
      <c r="A42711" t="s">
        <v>12518</v>
      </c>
      <c r="B42711" t="s">
        <v>3885</v>
      </c>
      <c r="C42711">
        <v>959.71</v>
      </c>
    </row>
    <row r="42712" spans="1:3" x14ac:dyDescent="0.2">
      <c r="A42712" t="s">
        <v>12517</v>
      </c>
      <c r="B42712" t="s">
        <v>3885</v>
      </c>
      <c r="C42712">
        <v>959.71</v>
      </c>
    </row>
    <row r="42713" spans="1:3" x14ac:dyDescent="0.2">
      <c r="A42713" t="s">
        <v>12516</v>
      </c>
      <c r="B42713" t="s">
        <v>3885</v>
      </c>
      <c r="C42713">
        <v>959.71</v>
      </c>
    </row>
    <row r="42714" spans="1:3" x14ac:dyDescent="0.2">
      <c r="A42714" t="s">
        <v>12515</v>
      </c>
      <c r="B42714" t="s">
        <v>3885</v>
      </c>
      <c r="C42714">
        <v>959.71</v>
      </c>
    </row>
    <row r="42715" spans="1:3" x14ac:dyDescent="0.2">
      <c r="A42715" t="s">
        <v>12514</v>
      </c>
      <c r="B42715" t="s">
        <v>3885</v>
      </c>
      <c r="C42715">
        <v>959.71</v>
      </c>
    </row>
    <row r="42716" spans="1:3" x14ac:dyDescent="0.2">
      <c r="A42716" t="s">
        <v>12513</v>
      </c>
      <c r="B42716" t="s">
        <v>3885</v>
      </c>
      <c r="C42716">
        <v>959.71</v>
      </c>
    </row>
    <row r="42717" spans="1:3" x14ac:dyDescent="0.2">
      <c r="A42717" t="s">
        <v>12512</v>
      </c>
      <c r="B42717" t="s">
        <v>3885</v>
      </c>
      <c r="C42717">
        <v>959.71</v>
      </c>
    </row>
    <row r="42718" spans="1:3" x14ac:dyDescent="0.2">
      <c r="A42718" t="s">
        <v>12511</v>
      </c>
      <c r="B42718" t="s">
        <v>3885</v>
      </c>
      <c r="C42718">
        <v>959.71</v>
      </c>
    </row>
    <row r="42719" spans="1:3" x14ac:dyDescent="0.2">
      <c r="A42719" t="s">
        <v>12510</v>
      </c>
      <c r="B42719" t="s">
        <v>5724</v>
      </c>
      <c r="C42719">
        <v>959.71</v>
      </c>
    </row>
    <row r="42720" spans="1:3" x14ac:dyDescent="0.2">
      <c r="A42720" t="s">
        <v>12509</v>
      </c>
      <c r="B42720" t="s">
        <v>3885</v>
      </c>
      <c r="C42720">
        <v>959.71</v>
      </c>
    </row>
    <row r="42721" spans="1:3" x14ac:dyDescent="0.2">
      <c r="A42721" t="s">
        <v>12508</v>
      </c>
      <c r="B42721" t="s">
        <v>3885</v>
      </c>
      <c r="C42721">
        <v>959.71</v>
      </c>
    </row>
    <row r="42722" spans="1:3" x14ac:dyDescent="0.2">
      <c r="A42722" t="s">
        <v>12507</v>
      </c>
      <c r="B42722" t="s">
        <v>3885</v>
      </c>
      <c r="C42722">
        <v>959.71</v>
      </c>
    </row>
    <row r="42723" spans="1:3" x14ac:dyDescent="0.2">
      <c r="A42723" t="s">
        <v>12506</v>
      </c>
      <c r="B42723" t="s">
        <v>3885</v>
      </c>
      <c r="C42723">
        <v>959.71</v>
      </c>
    </row>
    <row r="42724" spans="1:3" x14ac:dyDescent="0.2">
      <c r="A42724" t="s">
        <v>12505</v>
      </c>
      <c r="B42724" t="s">
        <v>3885</v>
      </c>
      <c r="C42724">
        <v>959.71</v>
      </c>
    </row>
    <row r="42725" spans="1:3" x14ac:dyDescent="0.2">
      <c r="A42725" t="s">
        <v>12504</v>
      </c>
      <c r="B42725" t="s">
        <v>3885</v>
      </c>
      <c r="C42725">
        <v>959.71</v>
      </c>
    </row>
    <row r="42726" spans="1:3" x14ac:dyDescent="0.2">
      <c r="A42726" t="s">
        <v>12503</v>
      </c>
      <c r="B42726" t="s">
        <v>3885</v>
      </c>
      <c r="C42726">
        <v>959.71</v>
      </c>
    </row>
    <row r="42727" spans="1:3" x14ac:dyDescent="0.2">
      <c r="A42727" t="s">
        <v>12502</v>
      </c>
      <c r="B42727" t="s">
        <v>3885</v>
      </c>
      <c r="C42727">
        <v>959.71</v>
      </c>
    </row>
    <row r="42728" spans="1:3" x14ac:dyDescent="0.2">
      <c r="A42728" t="s">
        <v>12501</v>
      </c>
      <c r="B42728" t="s">
        <v>3885</v>
      </c>
      <c r="C42728">
        <v>959.71</v>
      </c>
    </row>
    <row r="42729" spans="1:3" x14ac:dyDescent="0.2">
      <c r="A42729" t="s">
        <v>12500</v>
      </c>
      <c r="B42729" t="s">
        <v>3885</v>
      </c>
      <c r="C42729">
        <v>959.71</v>
      </c>
    </row>
    <row r="42730" spans="1:3" x14ac:dyDescent="0.2">
      <c r="A42730" t="s">
        <v>12499</v>
      </c>
      <c r="B42730" t="s">
        <v>3885</v>
      </c>
      <c r="C42730">
        <v>959.71</v>
      </c>
    </row>
    <row r="42731" spans="1:3" x14ac:dyDescent="0.2">
      <c r="A42731" t="s">
        <v>12498</v>
      </c>
      <c r="B42731" t="s">
        <v>3885</v>
      </c>
      <c r="C42731">
        <v>959.71</v>
      </c>
    </row>
    <row r="42732" spans="1:3" x14ac:dyDescent="0.2">
      <c r="A42732" t="s">
        <v>12497</v>
      </c>
      <c r="B42732" t="s">
        <v>3885</v>
      </c>
      <c r="C42732">
        <v>959.71</v>
      </c>
    </row>
    <row r="42733" spans="1:3" x14ac:dyDescent="0.2">
      <c r="A42733" t="s">
        <v>12496</v>
      </c>
      <c r="B42733" t="s">
        <v>3885</v>
      </c>
      <c r="C42733">
        <v>959.71</v>
      </c>
    </row>
    <row r="42734" spans="1:3" x14ac:dyDescent="0.2">
      <c r="A42734" t="s">
        <v>12495</v>
      </c>
      <c r="B42734" t="s">
        <v>3885</v>
      </c>
      <c r="C42734">
        <v>959.71</v>
      </c>
    </row>
    <row r="42735" spans="1:3" x14ac:dyDescent="0.2">
      <c r="A42735" t="s">
        <v>12494</v>
      </c>
      <c r="B42735" t="s">
        <v>3885</v>
      </c>
      <c r="C42735">
        <v>959.71</v>
      </c>
    </row>
    <row r="42736" spans="1:3" x14ac:dyDescent="0.2">
      <c r="A42736" t="s">
        <v>12493</v>
      </c>
      <c r="B42736" t="s">
        <v>3885</v>
      </c>
      <c r="C42736">
        <v>959.71</v>
      </c>
    </row>
    <row r="42737" spans="1:3" x14ac:dyDescent="0.2">
      <c r="A42737" t="s">
        <v>12492</v>
      </c>
      <c r="B42737" t="s">
        <v>3885</v>
      </c>
      <c r="C42737">
        <v>959.71</v>
      </c>
    </row>
    <row r="42738" spans="1:3" x14ac:dyDescent="0.2">
      <c r="A42738" t="s">
        <v>12491</v>
      </c>
      <c r="B42738" t="s">
        <v>3885</v>
      </c>
      <c r="C42738">
        <v>959.71</v>
      </c>
    </row>
    <row r="42739" spans="1:3" x14ac:dyDescent="0.2">
      <c r="A42739" t="s">
        <v>12490</v>
      </c>
      <c r="B42739" t="s">
        <v>3885</v>
      </c>
      <c r="C42739">
        <v>959.71</v>
      </c>
    </row>
    <row r="42740" spans="1:3" x14ac:dyDescent="0.2">
      <c r="A42740" t="s">
        <v>12489</v>
      </c>
      <c r="B42740" t="s">
        <v>3885</v>
      </c>
      <c r="C42740">
        <v>959.71</v>
      </c>
    </row>
    <row r="42741" spans="1:3" x14ac:dyDescent="0.2">
      <c r="A42741" t="s">
        <v>12488</v>
      </c>
      <c r="B42741" t="s">
        <v>3885</v>
      </c>
      <c r="C42741">
        <v>959.71</v>
      </c>
    </row>
    <row r="42742" spans="1:3" x14ac:dyDescent="0.2">
      <c r="A42742" t="s">
        <v>12487</v>
      </c>
      <c r="B42742" t="s">
        <v>3885</v>
      </c>
      <c r="C42742">
        <v>959.71</v>
      </c>
    </row>
    <row r="42743" spans="1:3" x14ac:dyDescent="0.2">
      <c r="A42743" t="s">
        <v>12486</v>
      </c>
      <c r="B42743" t="s">
        <v>3885</v>
      </c>
      <c r="C42743">
        <v>959.71</v>
      </c>
    </row>
    <row r="42744" spans="1:3" x14ac:dyDescent="0.2">
      <c r="A42744" t="s">
        <v>12485</v>
      </c>
      <c r="B42744" t="s">
        <v>3885</v>
      </c>
      <c r="C42744">
        <v>959.71</v>
      </c>
    </row>
    <row r="42745" spans="1:3" x14ac:dyDescent="0.2">
      <c r="A42745" t="s">
        <v>12484</v>
      </c>
      <c r="B42745" t="s">
        <v>3885</v>
      </c>
      <c r="C42745">
        <v>959.71</v>
      </c>
    </row>
    <row r="42746" spans="1:3" x14ac:dyDescent="0.2">
      <c r="A42746" t="s">
        <v>12483</v>
      </c>
      <c r="B42746" t="s">
        <v>3901</v>
      </c>
      <c r="C42746">
        <v>1347.45</v>
      </c>
    </row>
    <row r="42747" spans="1:3" x14ac:dyDescent="0.2">
      <c r="A42747" t="s">
        <v>12482</v>
      </c>
      <c r="B42747" t="s">
        <v>3885</v>
      </c>
      <c r="C42747">
        <v>959.71</v>
      </c>
    </row>
    <row r="42748" spans="1:3" x14ac:dyDescent="0.2">
      <c r="A42748" t="s">
        <v>12481</v>
      </c>
      <c r="B42748" t="s">
        <v>3885</v>
      </c>
      <c r="C42748">
        <v>959.71</v>
      </c>
    </row>
    <row r="42749" spans="1:3" x14ac:dyDescent="0.2">
      <c r="A42749" t="s">
        <v>12480</v>
      </c>
      <c r="B42749" t="s">
        <v>3885</v>
      </c>
      <c r="C42749">
        <v>959.71</v>
      </c>
    </row>
    <row r="42750" spans="1:3" x14ac:dyDescent="0.2">
      <c r="A42750" t="s">
        <v>12479</v>
      </c>
      <c r="B42750" t="s">
        <v>3885</v>
      </c>
      <c r="C42750">
        <v>959.71</v>
      </c>
    </row>
    <row r="42751" spans="1:3" x14ac:dyDescent="0.2">
      <c r="A42751" t="s">
        <v>12478</v>
      </c>
      <c r="B42751" t="s">
        <v>3885</v>
      </c>
      <c r="C42751">
        <v>959.71</v>
      </c>
    </row>
    <row r="42752" spans="1:3" x14ac:dyDescent="0.2">
      <c r="A42752" t="s">
        <v>12477</v>
      </c>
      <c r="B42752" t="s">
        <v>3885</v>
      </c>
      <c r="C42752">
        <v>959.71</v>
      </c>
    </row>
    <row r="42753" spans="1:3" x14ac:dyDescent="0.2">
      <c r="A42753" t="s">
        <v>12476</v>
      </c>
      <c r="B42753" t="s">
        <v>3885</v>
      </c>
      <c r="C42753">
        <v>959.71</v>
      </c>
    </row>
    <row r="42754" spans="1:3" x14ac:dyDescent="0.2">
      <c r="A42754" t="s">
        <v>12475</v>
      </c>
      <c r="B42754" t="s">
        <v>3885</v>
      </c>
      <c r="C42754">
        <v>959.71</v>
      </c>
    </row>
    <row r="42755" spans="1:3" x14ac:dyDescent="0.2">
      <c r="A42755" t="s">
        <v>12474</v>
      </c>
      <c r="B42755" t="s">
        <v>3885</v>
      </c>
      <c r="C42755">
        <v>959.71</v>
      </c>
    </row>
    <row r="42756" spans="1:3" x14ac:dyDescent="0.2">
      <c r="A42756" t="s">
        <v>12473</v>
      </c>
      <c r="B42756" t="s">
        <v>3856</v>
      </c>
      <c r="C42756">
        <v>2614.64</v>
      </c>
    </row>
    <row r="42757" spans="1:3" x14ac:dyDescent="0.2">
      <c r="A42757" t="s">
        <v>12472</v>
      </c>
      <c r="B42757" t="s">
        <v>3885</v>
      </c>
      <c r="C42757">
        <v>959.71</v>
      </c>
    </row>
    <row r="42758" spans="1:3" x14ac:dyDescent="0.2">
      <c r="A42758" t="s">
        <v>12471</v>
      </c>
      <c r="B42758" t="s">
        <v>3885</v>
      </c>
      <c r="C42758">
        <v>959.71</v>
      </c>
    </row>
    <row r="42759" spans="1:3" x14ac:dyDescent="0.2">
      <c r="A42759" t="s">
        <v>12470</v>
      </c>
      <c r="B42759" t="s">
        <v>3885</v>
      </c>
      <c r="C42759">
        <v>959.71</v>
      </c>
    </row>
    <row r="42760" spans="1:3" x14ac:dyDescent="0.2">
      <c r="A42760" t="s">
        <v>12469</v>
      </c>
      <c r="B42760" t="s">
        <v>3885</v>
      </c>
      <c r="C42760">
        <v>959.71</v>
      </c>
    </row>
    <row r="42761" spans="1:3" x14ac:dyDescent="0.2">
      <c r="A42761" t="s">
        <v>12468</v>
      </c>
      <c r="B42761" t="s">
        <v>3885</v>
      </c>
      <c r="C42761">
        <v>959.71</v>
      </c>
    </row>
    <row r="42762" spans="1:3" x14ac:dyDescent="0.2">
      <c r="A42762" t="s">
        <v>12467</v>
      </c>
      <c r="B42762" t="s">
        <v>3885</v>
      </c>
      <c r="C42762">
        <v>959.71</v>
      </c>
    </row>
    <row r="42763" spans="1:3" x14ac:dyDescent="0.2">
      <c r="A42763" t="s">
        <v>12466</v>
      </c>
      <c r="B42763" t="s">
        <v>3885</v>
      </c>
      <c r="C42763">
        <v>959.71</v>
      </c>
    </row>
    <row r="42764" spans="1:3" x14ac:dyDescent="0.2">
      <c r="A42764" t="s">
        <v>12465</v>
      </c>
      <c r="B42764" t="s">
        <v>3885</v>
      </c>
      <c r="C42764">
        <v>959.71</v>
      </c>
    </row>
    <row r="42765" spans="1:3" x14ac:dyDescent="0.2">
      <c r="A42765" t="s">
        <v>12464</v>
      </c>
      <c r="B42765" t="s">
        <v>3885</v>
      </c>
      <c r="C42765">
        <v>959.71</v>
      </c>
    </row>
    <row r="42766" spans="1:3" x14ac:dyDescent="0.2">
      <c r="A42766" t="s">
        <v>12463</v>
      </c>
      <c r="B42766" t="s">
        <v>3885</v>
      </c>
      <c r="C42766">
        <v>959.71</v>
      </c>
    </row>
    <row r="42767" spans="1:3" x14ac:dyDescent="0.2">
      <c r="A42767" t="s">
        <v>12462</v>
      </c>
      <c r="B42767" t="s">
        <v>3885</v>
      </c>
      <c r="C42767">
        <v>959.71</v>
      </c>
    </row>
    <row r="42768" spans="1:3" x14ac:dyDescent="0.2">
      <c r="A42768" t="s">
        <v>12461</v>
      </c>
      <c r="B42768" t="s">
        <v>3901</v>
      </c>
      <c r="C42768">
        <v>3279.44</v>
      </c>
    </row>
    <row r="42769" spans="1:3" x14ac:dyDescent="0.2">
      <c r="A42769" t="s">
        <v>12460</v>
      </c>
      <c r="B42769" t="s">
        <v>3747</v>
      </c>
      <c r="C42769">
        <v>890.61</v>
      </c>
    </row>
    <row r="42770" spans="1:3" x14ac:dyDescent="0.2">
      <c r="A42770" t="s">
        <v>12459</v>
      </c>
      <c r="B42770" t="s">
        <v>3747</v>
      </c>
      <c r="C42770">
        <v>890.61</v>
      </c>
    </row>
    <row r="42771" spans="1:3" x14ac:dyDescent="0.2">
      <c r="A42771" t="s">
        <v>12458</v>
      </c>
      <c r="B42771" t="s">
        <v>3747</v>
      </c>
      <c r="C42771">
        <v>890.61</v>
      </c>
    </row>
    <row r="42772" spans="1:3" x14ac:dyDescent="0.2">
      <c r="A42772" t="s">
        <v>12457</v>
      </c>
      <c r="B42772" t="s">
        <v>3747</v>
      </c>
      <c r="C42772">
        <v>890.61</v>
      </c>
    </row>
    <row r="42773" spans="1:3" x14ac:dyDescent="0.2">
      <c r="A42773" t="s">
        <v>12456</v>
      </c>
      <c r="B42773" t="s">
        <v>3747</v>
      </c>
      <c r="C42773">
        <v>890.61</v>
      </c>
    </row>
    <row r="42774" spans="1:3" x14ac:dyDescent="0.2">
      <c r="A42774" t="s">
        <v>12455</v>
      </c>
      <c r="B42774" t="s">
        <v>3747</v>
      </c>
      <c r="C42774">
        <v>890.61</v>
      </c>
    </row>
    <row r="42775" spans="1:3" x14ac:dyDescent="0.2">
      <c r="A42775" t="s">
        <v>12454</v>
      </c>
      <c r="B42775" t="s">
        <v>3747</v>
      </c>
      <c r="C42775">
        <v>890.61</v>
      </c>
    </row>
    <row r="42776" spans="1:3" x14ac:dyDescent="0.2">
      <c r="A42776" t="s">
        <v>12453</v>
      </c>
      <c r="B42776" t="s">
        <v>3747</v>
      </c>
      <c r="C42776">
        <v>890.61</v>
      </c>
    </row>
    <row r="42777" spans="1:3" x14ac:dyDescent="0.2">
      <c r="A42777" t="s">
        <v>12452</v>
      </c>
      <c r="B42777" t="s">
        <v>3747</v>
      </c>
      <c r="C42777">
        <v>890.61</v>
      </c>
    </row>
    <row r="42778" spans="1:3" x14ac:dyDescent="0.2">
      <c r="A42778" t="s">
        <v>12451</v>
      </c>
      <c r="B42778" t="s">
        <v>3934</v>
      </c>
      <c r="C42778">
        <v>371.86</v>
      </c>
    </row>
    <row r="42779" spans="1:3" x14ac:dyDescent="0.2">
      <c r="A42779" t="s">
        <v>12450</v>
      </c>
      <c r="B42779" t="s">
        <v>3934</v>
      </c>
      <c r="C42779">
        <v>371.86</v>
      </c>
    </row>
    <row r="42780" spans="1:3" x14ac:dyDescent="0.2">
      <c r="A42780" t="s">
        <v>12449</v>
      </c>
      <c r="B42780" t="s">
        <v>3934</v>
      </c>
      <c r="C42780">
        <v>371.86</v>
      </c>
    </row>
    <row r="42781" spans="1:3" x14ac:dyDescent="0.2">
      <c r="A42781" t="s">
        <v>12448</v>
      </c>
      <c r="B42781" t="s">
        <v>3934</v>
      </c>
      <c r="C42781">
        <v>371.86</v>
      </c>
    </row>
    <row r="42782" spans="1:3" x14ac:dyDescent="0.2">
      <c r="A42782" t="s">
        <v>12447</v>
      </c>
      <c r="B42782" t="s">
        <v>4287</v>
      </c>
      <c r="C42782">
        <v>2241.5100000000002</v>
      </c>
    </row>
    <row r="42783" spans="1:3" x14ac:dyDescent="0.2">
      <c r="A42783" t="s">
        <v>12446</v>
      </c>
      <c r="B42783" t="s">
        <v>4287</v>
      </c>
      <c r="C42783">
        <v>2241.5100000000002</v>
      </c>
    </row>
    <row r="42784" spans="1:3" x14ac:dyDescent="0.2">
      <c r="A42784" t="s">
        <v>12445</v>
      </c>
      <c r="B42784" t="s">
        <v>4287</v>
      </c>
      <c r="C42784">
        <v>2241.5100000000002</v>
      </c>
    </row>
    <row r="42785" spans="1:3" x14ac:dyDescent="0.2">
      <c r="A42785" t="s">
        <v>12444</v>
      </c>
      <c r="B42785" t="s">
        <v>4287</v>
      </c>
      <c r="C42785">
        <v>2241.5100000000002</v>
      </c>
    </row>
    <row r="42786" spans="1:3" x14ac:dyDescent="0.2">
      <c r="A42786" t="s">
        <v>12443</v>
      </c>
      <c r="B42786" t="s">
        <v>4287</v>
      </c>
      <c r="C42786">
        <v>2241.5100000000002</v>
      </c>
    </row>
    <row r="42787" spans="1:3" x14ac:dyDescent="0.2">
      <c r="A42787" t="s">
        <v>12442</v>
      </c>
      <c r="B42787" t="s">
        <v>4287</v>
      </c>
      <c r="C42787">
        <v>2241.5100000000002</v>
      </c>
    </row>
    <row r="42788" spans="1:3" x14ac:dyDescent="0.2">
      <c r="A42788" t="s">
        <v>12441</v>
      </c>
      <c r="B42788" t="s">
        <v>4287</v>
      </c>
      <c r="C42788">
        <v>2241.5100000000002</v>
      </c>
    </row>
    <row r="42789" spans="1:3" x14ac:dyDescent="0.2">
      <c r="A42789" t="s">
        <v>12440</v>
      </c>
      <c r="B42789" t="s">
        <v>4287</v>
      </c>
      <c r="C42789">
        <v>2241.5100000000002</v>
      </c>
    </row>
    <row r="42790" spans="1:3" x14ac:dyDescent="0.2">
      <c r="A42790" t="s">
        <v>12439</v>
      </c>
      <c r="B42790" t="s">
        <v>4287</v>
      </c>
      <c r="C42790">
        <v>2241.5100000000002</v>
      </c>
    </row>
    <row r="42791" spans="1:3" x14ac:dyDescent="0.2">
      <c r="A42791" t="s">
        <v>12438</v>
      </c>
      <c r="B42791" t="s">
        <v>3747</v>
      </c>
      <c r="C42791">
        <v>890.61</v>
      </c>
    </row>
    <row r="42792" spans="1:3" x14ac:dyDescent="0.2">
      <c r="A42792" t="s">
        <v>12437</v>
      </c>
      <c r="B42792" t="s">
        <v>3747</v>
      </c>
      <c r="C42792">
        <v>890.61</v>
      </c>
    </row>
    <row r="42793" spans="1:3" x14ac:dyDescent="0.2">
      <c r="A42793" t="s">
        <v>12436</v>
      </c>
      <c r="B42793" t="s">
        <v>3747</v>
      </c>
      <c r="C42793">
        <v>890.61</v>
      </c>
    </row>
    <row r="42794" spans="1:3" x14ac:dyDescent="0.2">
      <c r="A42794" t="s">
        <v>12435</v>
      </c>
      <c r="B42794" t="s">
        <v>3747</v>
      </c>
      <c r="C42794">
        <v>890.61</v>
      </c>
    </row>
    <row r="42795" spans="1:3" x14ac:dyDescent="0.2">
      <c r="A42795" t="s">
        <v>12434</v>
      </c>
      <c r="B42795" t="s">
        <v>3747</v>
      </c>
      <c r="C42795">
        <v>890.61</v>
      </c>
    </row>
    <row r="42796" spans="1:3" x14ac:dyDescent="0.2">
      <c r="A42796" t="s">
        <v>12433</v>
      </c>
      <c r="B42796" t="s">
        <v>3747</v>
      </c>
      <c r="C42796">
        <v>890.61</v>
      </c>
    </row>
    <row r="42797" spans="1:3" x14ac:dyDescent="0.2">
      <c r="A42797" t="s">
        <v>12432</v>
      </c>
      <c r="B42797" t="s">
        <v>3747</v>
      </c>
      <c r="C42797">
        <v>890.61</v>
      </c>
    </row>
    <row r="42798" spans="1:3" x14ac:dyDescent="0.2">
      <c r="A42798" t="s">
        <v>12431</v>
      </c>
      <c r="B42798" t="s">
        <v>3747</v>
      </c>
      <c r="C42798">
        <v>890.61</v>
      </c>
    </row>
    <row r="42799" spans="1:3" x14ac:dyDescent="0.2">
      <c r="A42799" t="s">
        <v>12430</v>
      </c>
      <c r="B42799" t="s">
        <v>3747</v>
      </c>
      <c r="C42799">
        <v>890.61</v>
      </c>
    </row>
    <row r="42800" spans="1:3" x14ac:dyDescent="0.2">
      <c r="A42800" t="s">
        <v>12429</v>
      </c>
      <c r="B42800" t="s">
        <v>3747</v>
      </c>
      <c r="C42800">
        <v>890.61</v>
      </c>
    </row>
    <row r="42801" spans="1:3" x14ac:dyDescent="0.2">
      <c r="A42801" t="s">
        <v>12428</v>
      </c>
      <c r="B42801" t="s">
        <v>3747</v>
      </c>
      <c r="C42801">
        <v>890.61</v>
      </c>
    </row>
    <row r="42802" spans="1:3" x14ac:dyDescent="0.2">
      <c r="A42802" t="s">
        <v>12427</v>
      </c>
      <c r="B42802" t="s">
        <v>3747</v>
      </c>
      <c r="C42802">
        <v>890.61</v>
      </c>
    </row>
    <row r="42803" spans="1:3" x14ac:dyDescent="0.2">
      <c r="A42803" t="s">
        <v>12426</v>
      </c>
      <c r="B42803" t="s">
        <v>3747</v>
      </c>
      <c r="C42803">
        <v>890.61</v>
      </c>
    </row>
    <row r="42804" spans="1:3" x14ac:dyDescent="0.2">
      <c r="A42804" t="s">
        <v>12425</v>
      </c>
      <c r="B42804" t="s">
        <v>3747</v>
      </c>
      <c r="C42804">
        <v>890.61</v>
      </c>
    </row>
    <row r="42805" spans="1:3" x14ac:dyDescent="0.2">
      <c r="A42805" t="s">
        <v>12424</v>
      </c>
      <c r="B42805" t="s">
        <v>3747</v>
      </c>
      <c r="C42805">
        <v>890.61</v>
      </c>
    </row>
    <row r="42806" spans="1:3" x14ac:dyDescent="0.2">
      <c r="A42806" t="s">
        <v>12423</v>
      </c>
      <c r="B42806" t="s">
        <v>3747</v>
      </c>
      <c r="C42806">
        <v>890.61</v>
      </c>
    </row>
    <row r="42807" spans="1:3" x14ac:dyDescent="0.2">
      <c r="A42807" t="s">
        <v>12422</v>
      </c>
      <c r="B42807" t="s">
        <v>3747</v>
      </c>
      <c r="C42807">
        <v>890.61</v>
      </c>
    </row>
    <row r="42808" spans="1:3" x14ac:dyDescent="0.2">
      <c r="A42808" t="s">
        <v>12421</v>
      </c>
      <c r="B42808" t="s">
        <v>3747</v>
      </c>
      <c r="C42808">
        <v>890.61</v>
      </c>
    </row>
    <row r="42809" spans="1:3" x14ac:dyDescent="0.2">
      <c r="A42809" t="s">
        <v>12420</v>
      </c>
      <c r="B42809" t="s">
        <v>3747</v>
      </c>
      <c r="C42809">
        <v>890.61</v>
      </c>
    </row>
    <row r="42810" spans="1:3" x14ac:dyDescent="0.2">
      <c r="A42810" t="s">
        <v>12419</v>
      </c>
      <c r="B42810" t="s">
        <v>3747</v>
      </c>
      <c r="C42810">
        <v>890.61</v>
      </c>
    </row>
    <row r="42811" spans="1:3" x14ac:dyDescent="0.2">
      <c r="A42811" t="s">
        <v>12418</v>
      </c>
      <c r="B42811" t="s">
        <v>3747</v>
      </c>
      <c r="C42811">
        <v>890.61</v>
      </c>
    </row>
    <row r="42812" spans="1:3" x14ac:dyDescent="0.2">
      <c r="A42812" t="s">
        <v>12417</v>
      </c>
      <c r="B42812" t="s">
        <v>3747</v>
      </c>
      <c r="C42812">
        <v>890.61</v>
      </c>
    </row>
    <row r="42813" spans="1:3" x14ac:dyDescent="0.2">
      <c r="A42813" t="s">
        <v>12416</v>
      </c>
      <c r="B42813" t="s">
        <v>3747</v>
      </c>
      <c r="C42813">
        <v>890.61</v>
      </c>
    </row>
    <row r="42814" spans="1:3" x14ac:dyDescent="0.2">
      <c r="A42814" t="s">
        <v>12415</v>
      </c>
      <c r="B42814" t="s">
        <v>3747</v>
      </c>
      <c r="C42814">
        <v>890.61</v>
      </c>
    </row>
    <row r="42815" spans="1:3" x14ac:dyDescent="0.2">
      <c r="A42815" t="s">
        <v>12414</v>
      </c>
      <c r="B42815" t="s">
        <v>4721</v>
      </c>
      <c r="C42815">
        <v>1178.5899999999999</v>
      </c>
    </row>
    <row r="42816" spans="1:3" x14ac:dyDescent="0.2">
      <c r="A42816" t="s">
        <v>12413</v>
      </c>
      <c r="B42816" t="s">
        <v>4721</v>
      </c>
      <c r="C42816">
        <v>1178.5899999999999</v>
      </c>
    </row>
    <row r="42817" spans="1:3" x14ac:dyDescent="0.2">
      <c r="A42817" t="s">
        <v>12412</v>
      </c>
      <c r="B42817" t="s">
        <v>4721</v>
      </c>
      <c r="C42817">
        <v>1178.5899999999999</v>
      </c>
    </row>
    <row r="42818" spans="1:3" x14ac:dyDescent="0.2">
      <c r="A42818" t="s">
        <v>12411</v>
      </c>
      <c r="B42818" t="s">
        <v>4721</v>
      </c>
      <c r="C42818">
        <v>1178.5899999999999</v>
      </c>
    </row>
    <row r="42819" spans="1:3" x14ac:dyDescent="0.2">
      <c r="A42819" t="s">
        <v>12410</v>
      </c>
      <c r="B42819" t="s">
        <v>4721</v>
      </c>
      <c r="C42819">
        <v>1178.5899999999999</v>
      </c>
    </row>
    <row r="42820" spans="1:3" x14ac:dyDescent="0.2">
      <c r="A42820" t="s">
        <v>12409</v>
      </c>
      <c r="B42820" t="s">
        <v>4721</v>
      </c>
      <c r="C42820">
        <v>1178.5899999999999</v>
      </c>
    </row>
    <row r="42821" spans="1:3" x14ac:dyDescent="0.2">
      <c r="A42821" t="s">
        <v>12408</v>
      </c>
      <c r="B42821" t="s">
        <v>3934</v>
      </c>
      <c r="C42821">
        <v>371.86</v>
      </c>
    </row>
    <row r="42822" spans="1:3" x14ac:dyDescent="0.2">
      <c r="A42822" t="s">
        <v>12407</v>
      </c>
      <c r="B42822" t="s">
        <v>3934</v>
      </c>
      <c r="C42822">
        <v>371.86</v>
      </c>
    </row>
    <row r="42823" spans="1:3" x14ac:dyDescent="0.2">
      <c r="A42823" t="s">
        <v>12406</v>
      </c>
      <c r="B42823" t="s">
        <v>3934</v>
      </c>
      <c r="C42823">
        <v>371.86</v>
      </c>
    </row>
    <row r="42824" spans="1:3" x14ac:dyDescent="0.2">
      <c r="A42824" t="s">
        <v>12405</v>
      </c>
      <c r="B42824" t="s">
        <v>3934</v>
      </c>
      <c r="C42824">
        <v>371.86</v>
      </c>
    </row>
    <row r="42825" spans="1:3" x14ac:dyDescent="0.2">
      <c r="A42825" t="s">
        <v>12404</v>
      </c>
      <c r="B42825" t="s">
        <v>3934</v>
      </c>
      <c r="C42825">
        <v>371.86</v>
      </c>
    </row>
    <row r="42826" spans="1:3" x14ac:dyDescent="0.2">
      <c r="A42826" t="s">
        <v>12403</v>
      </c>
      <c r="B42826" t="s">
        <v>3934</v>
      </c>
      <c r="C42826">
        <v>371.86</v>
      </c>
    </row>
    <row r="42827" spans="1:3" x14ac:dyDescent="0.2">
      <c r="A42827" t="s">
        <v>12402</v>
      </c>
      <c r="B42827" t="s">
        <v>3934</v>
      </c>
      <c r="C42827">
        <v>371.86</v>
      </c>
    </row>
    <row r="42828" spans="1:3" x14ac:dyDescent="0.2">
      <c r="A42828" t="s">
        <v>12401</v>
      </c>
      <c r="B42828" t="s">
        <v>3934</v>
      </c>
      <c r="C42828">
        <v>371.86</v>
      </c>
    </row>
    <row r="42829" spans="1:3" x14ac:dyDescent="0.2">
      <c r="A42829" t="s">
        <v>12400</v>
      </c>
      <c r="B42829" t="s">
        <v>3934</v>
      </c>
      <c r="C42829">
        <v>371.86</v>
      </c>
    </row>
    <row r="42830" spans="1:3" x14ac:dyDescent="0.2">
      <c r="A42830" t="s">
        <v>12399</v>
      </c>
      <c r="B42830" t="s">
        <v>3934</v>
      </c>
      <c r="C42830">
        <v>371.86</v>
      </c>
    </row>
    <row r="42831" spans="1:3" x14ac:dyDescent="0.2">
      <c r="A42831" t="s">
        <v>12398</v>
      </c>
      <c r="B42831" t="s">
        <v>3934</v>
      </c>
      <c r="C42831">
        <v>371.86</v>
      </c>
    </row>
    <row r="42832" spans="1:3" x14ac:dyDescent="0.2">
      <c r="A42832" t="s">
        <v>12397</v>
      </c>
      <c r="B42832" t="s">
        <v>3934</v>
      </c>
      <c r="C42832">
        <v>371.86</v>
      </c>
    </row>
    <row r="42833" spans="1:3" x14ac:dyDescent="0.2">
      <c r="A42833" t="s">
        <v>12396</v>
      </c>
      <c r="B42833" t="s">
        <v>3934</v>
      </c>
      <c r="C42833">
        <v>371.86</v>
      </c>
    </row>
    <row r="42834" spans="1:3" x14ac:dyDescent="0.2">
      <c r="A42834" t="s">
        <v>12395</v>
      </c>
      <c r="B42834" t="s">
        <v>3934</v>
      </c>
      <c r="C42834">
        <v>371.86</v>
      </c>
    </row>
    <row r="42835" spans="1:3" x14ac:dyDescent="0.2">
      <c r="A42835" t="s">
        <v>12394</v>
      </c>
      <c r="B42835" t="s">
        <v>3934</v>
      </c>
      <c r="C42835">
        <v>371.86</v>
      </c>
    </row>
    <row r="42836" spans="1:3" x14ac:dyDescent="0.2">
      <c r="A42836" t="s">
        <v>12393</v>
      </c>
      <c r="B42836" t="s">
        <v>4246</v>
      </c>
      <c r="C42836">
        <v>1506.2</v>
      </c>
    </row>
    <row r="42837" spans="1:3" x14ac:dyDescent="0.2">
      <c r="A42837" t="s">
        <v>12392</v>
      </c>
      <c r="B42837" t="s">
        <v>4246</v>
      </c>
      <c r="C42837">
        <v>1506.2</v>
      </c>
    </row>
    <row r="42838" spans="1:3" x14ac:dyDescent="0.2">
      <c r="A42838" t="s">
        <v>12391</v>
      </c>
      <c r="B42838" t="s">
        <v>4246</v>
      </c>
      <c r="C42838">
        <v>1506.2</v>
      </c>
    </row>
    <row r="42839" spans="1:3" x14ac:dyDescent="0.2">
      <c r="A42839" t="s">
        <v>12390</v>
      </c>
      <c r="B42839" t="s">
        <v>4246</v>
      </c>
      <c r="C42839">
        <v>1506.2</v>
      </c>
    </row>
    <row r="42840" spans="1:3" x14ac:dyDescent="0.2">
      <c r="A42840" t="s">
        <v>12389</v>
      </c>
      <c r="B42840" t="s">
        <v>4246</v>
      </c>
      <c r="C42840">
        <v>1506.2</v>
      </c>
    </row>
    <row r="42841" spans="1:3" x14ac:dyDescent="0.2">
      <c r="A42841" t="s">
        <v>12388</v>
      </c>
      <c r="B42841" t="s">
        <v>3756</v>
      </c>
      <c r="C42841">
        <v>984.67</v>
      </c>
    </row>
    <row r="42842" spans="1:3" x14ac:dyDescent="0.2">
      <c r="A42842" t="s">
        <v>12387</v>
      </c>
      <c r="B42842" t="s">
        <v>3934</v>
      </c>
      <c r="C42842">
        <v>120.17</v>
      </c>
    </row>
    <row r="42843" spans="1:3" x14ac:dyDescent="0.2">
      <c r="A42843" t="s">
        <v>12386</v>
      </c>
      <c r="B42843" t="s">
        <v>3934</v>
      </c>
      <c r="C42843">
        <v>120.17</v>
      </c>
    </row>
    <row r="42844" spans="1:3" x14ac:dyDescent="0.2">
      <c r="A42844" t="s">
        <v>12385</v>
      </c>
      <c r="B42844" t="s">
        <v>3934</v>
      </c>
      <c r="C42844">
        <v>120.17</v>
      </c>
    </row>
    <row r="42845" spans="1:3" x14ac:dyDescent="0.2">
      <c r="A42845" t="s">
        <v>12384</v>
      </c>
      <c r="B42845" t="s">
        <v>3934</v>
      </c>
      <c r="C42845">
        <v>120.17</v>
      </c>
    </row>
    <row r="42846" spans="1:3" x14ac:dyDescent="0.2">
      <c r="A42846" t="s">
        <v>12383</v>
      </c>
      <c r="B42846" t="s">
        <v>3885</v>
      </c>
      <c r="C42846">
        <v>973.82</v>
      </c>
    </row>
    <row r="42847" spans="1:3" x14ac:dyDescent="0.2">
      <c r="A42847" t="s">
        <v>12382</v>
      </c>
      <c r="B42847" t="s">
        <v>3885</v>
      </c>
      <c r="C42847">
        <v>973.82</v>
      </c>
    </row>
    <row r="42848" spans="1:3" x14ac:dyDescent="0.2">
      <c r="A42848" t="s">
        <v>12381</v>
      </c>
      <c r="B42848" t="s">
        <v>3885</v>
      </c>
      <c r="C42848">
        <v>973.82</v>
      </c>
    </row>
    <row r="42849" spans="1:3" x14ac:dyDescent="0.2">
      <c r="A42849" t="s">
        <v>12380</v>
      </c>
      <c r="B42849" t="s">
        <v>3885</v>
      </c>
      <c r="C42849">
        <v>973.82</v>
      </c>
    </row>
    <row r="42850" spans="1:3" x14ac:dyDescent="0.2">
      <c r="A42850" t="s">
        <v>12379</v>
      </c>
      <c r="B42850" t="s">
        <v>3885</v>
      </c>
      <c r="C42850">
        <v>973.82</v>
      </c>
    </row>
    <row r="42851" spans="1:3" x14ac:dyDescent="0.2">
      <c r="A42851" t="s">
        <v>12378</v>
      </c>
      <c r="B42851" t="s">
        <v>3885</v>
      </c>
      <c r="C42851">
        <v>973.82</v>
      </c>
    </row>
    <row r="42852" spans="1:3" x14ac:dyDescent="0.2">
      <c r="A42852" t="s">
        <v>12377</v>
      </c>
      <c r="B42852" t="s">
        <v>3885</v>
      </c>
      <c r="C42852">
        <v>973.82</v>
      </c>
    </row>
    <row r="42853" spans="1:3" x14ac:dyDescent="0.2">
      <c r="A42853" t="s">
        <v>12376</v>
      </c>
      <c r="B42853" t="s">
        <v>3885</v>
      </c>
      <c r="C42853">
        <v>973.82</v>
      </c>
    </row>
    <row r="42854" spans="1:3" x14ac:dyDescent="0.2">
      <c r="A42854" t="s">
        <v>12375</v>
      </c>
      <c r="B42854" t="s">
        <v>3885</v>
      </c>
      <c r="C42854">
        <v>973.82</v>
      </c>
    </row>
    <row r="42855" spans="1:3" x14ac:dyDescent="0.2">
      <c r="A42855" t="s">
        <v>12374</v>
      </c>
      <c r="B42855" t="s">
        <v>3885</v>
      </c>
      <c r="C42855">
        <v>973.82</v>
      </c>
    </row>
    <row r="42856" spans="1:3" x14ac:dyDescent="0.2">
      <c r="A42856" t="s">
        <v>12373</v>
      </c>
      <c r="B42856" t="s">
        <v>3885</v>
      </c>
      <c r="C42856">
        <v>973.82</v>
      </c>
    </row>
    <row r="42857" spans="1:3" x14ac:dyDescent="0.2">
      <c r="A42857" t="s">
        <v>12372</v>
      </c>
      <c r="B42857" t="s">
        <v>3885</v>
      </c>
      <c r="C42857">
        <v>973.82</v>
      </c>
    </row>
    <row r="42858" spans="1:3" x14ac:dyDescent="0.2">
      <c r="A42858" t="s">
        <v>12371</v>
      </c>
      <c r="B42858" t="s">
        <v>3885</v>
      </c>
      <c r="C42858">
        <v>973.82</v>
      </c>
    </row>
    <row r="42859" spans="1:3" x14ac:dyDescent="0.2">
      <c r="A42859" t="s">
        <v>12370</v>
      </c>
      <c r="B42859" t="s">
        <v>3885</v>
      </c>
      <c r="C42859">
        <v>973.82</v>
      </c>
    </row>
    <row r="42860" spans="1:3" x14ac:dyDescent="0.2">
      <c r="A42860" t="s">
        <v>12369</v>
      </c>
      <c r="B42860" t="s">
        <v>3885</v>
      </c>
      <c r="C42860">
        <v>973.82</v>
      </c>
    </row>
    <row r="42861" spans="1:3" x14ac:dyDescent="0.2">
      <c r="A42861" t="s">
        <v>12368</v>
      </c>
      <c r="B42861" t="s">
        <v>3885</v>
      </c>
      <c r="C42861">
        <v>973.82</v>
      </c>
    </row>
    <row r="42862" spans="1:3" x14ac:dyDescent="0.2">
      <c r="A42862" t="s">
        <v>12367</v>
      </c>
      <c r="B42862" t="s">
        <v>3885</v>
      </c>
      <c r="C42862">
        <v>973.82</v>
      </c>
    </row>
    <row r="42863" spans="1:3" x14ac:dyDescent="0.2">
      <c r="A42863" t="s">
        <v>12366</v>
      </c>
      <c r="B42863" t="s">
        <v>3885</v>
      </c>
      <c r="C42863">
        <v>973.82</v>
      </c>
    </row>
    <row r="42864" spans="1:3" x14ac:dyDescent="0.2">
      <c r="A42864" t="s">
        <v>12365</v>
      </c>
      <c r="B42864" t="s">
        <v>3885</v>
      </c>
      <c r="C42864">
        <v>973.82</v>
      </c>
    </row>
    <row r="42865" spans="1:3" x14ac:dyDescent="0.2">
      <c r="A42865" t="s">
        <v>12364</v>
      </c>
      <c r="B42865" t="s">
        <v>3885</v>
      </c>
      <c r="C42865">
        <v>973.82</v>
      </c>
    </row>
    <row r="42866" spans="1:3" x14ac:dyDescent="0.2">
      <c r="A42866" t="s">
        <v>12363</v>
      </c>
      <c r="B42866" t="s">
        <v>3885</v>
      </c>
      <c r="C42866">
        <v>973.82</v>
      </c>
    </row>
    <row r="42867" spans="1:3" x14ac:dyDescent="0.2">
      <c r="A42867" t="s">
        <v>12362</v>
      </c>
      <c r="B42867" t="s">
        <v>3885</v>
      </c>
      <c r="C42867">
        <v>973.82</v>
      </c>
    </row>
    <row r="42868" spans="1:3" x14ac:dyDescent="0.2">
      <c r="A42868" t="s">
        <v>12361</v>
      </c>
      <c r="B42868" t="s">
        <v>3885</v>
      </c>
      <c r="C42868">
        <v>973.82</v>
      </c>
    </row>
    <row r="42869" spans="1:3" x14ac:dyDescent="0.2">
      <c r="A42869" t="s">
        <v>12360</v>
      </c>
      <c r="B42869" t="s">
        <v>3885</v>
      </c>
      <c r="C42869">
        <v>973.82</v>
      </c>
    </row>
    <row r="42870" spans="1:3" x14ac:dyDescent="0.2">
      <c r="A42870" t="s">
        <v>12359</v>
      </c>
      <c r="B42870" t="s">
        <v>3747</v>
      </c>
      <c r="C42870">
        <v>1151.52</v>
      </c>
    </row>
    <row r="42871" spans="1:3" x14ac:dyDescent="0.2">
      <c r="A42871" t="s">
        <v>12358</v>
      </c>
      <c r="B42871" t="s">
        <v>3747</v>
      </c>
      <c r="C42871">
        <v>1151.52</v>
      </c>
    </row>
    <row r="42872" spans="1:3" x14ac:dyDescent="0.2">
      <c r="A42872" t="s">
        <v>12357</v>
      </c>
      <c r="B42872" t="s">
        <v>3747</v>
      </c>
      <c r="C42872">
        <v>1151.52</v>
      </c>
    </row>
    <row r="42873" spans="1:3" x14ac:dyDescent="0.2">
      <c r="A42873" t="s">
        <v>12356</v>
      </c>
      <c r="B42873" t="s">
        <v>3747</v>
      </c>
      <c r="C42873">
        <v>1151.52</v>
      </c>
    </row>
    <row r="42874" spans="1:3" x14ac:dyDescent="0.2">
      <c r="A42874" t="s">
        <v>12355</v>
      </c>
      <c r="B42874" t="s">
        <v>3747</v>
      </c>
      <c r="C42874">
        <v>1151.52</v>
      </c>
    </row>
    <row r="42875" spans="1:3" x14ac:dyDescent="0.2">
      <c r="A42875" t="s">
        <v>12354</v>
      </c>
      <c r="B42875" t="s">
        <v>3747</v>
      </c>
      <c r="C42875">
        <v>1151.52</v>
      </c>
    </row>
    <row r="42876" spans="1:3" x14ac:dyDescent="0.2">
      <c r="A42876" t="s">
        <v>12353</v>
      </c>
      <c r="B42876" t="s">
        <v>3747</v>
      </c>
      <c r="C42876">
        <v>1151.52</v>
      </c>
    </row>
    <row r="42877" spans="1:3" x14ac:dyDescent="0.2">
      <c r="A42877" t="s">
        <v>12352</v>
      </c>
      <c r="B42877" t="s">
        <v>3747</v>
      </c>
      <c r="C42877">
        <v>1151.52</v>
      </c>
    </row>
    <row r="42878" spans="1:3" x14ac:dyDescent="0.2">
      <c r="A42878" t="s">
        <v>12351</v>
      </c>
      <c r="B42878" t="s">
        <v>3747</v>
      </c>
      <c r="C42878">
        <v>1151.52</v>
      </c>
    </row>
    <row r="42879" spans="1:3" x14ac:dyDescent="0.2">
      <c r="A42879" t="s">
        <v>12350</v>
      </c>
      <c r="B42879" t="s">
        <v>3957</v>
      </c>
      <c r="C42879">
        <v>2267.64</v>
      </c>
    </row>
    <row r="42880" spans="1:3" x14ac:dyDescent="0.2">
      <c r="A42880" t="s">
        <v>12349</v>
      </c>
      <c r="B42880" t="s">
        <v>3957</v>
      </c>
      <c r="C42880">
        <v>2267.64</v>
      </c>
    </row>
    <row r="42881" spans="1:3" x14ac:dyDescent="0.2">
      <c r="A42881" t="s">
        <v>12348</v>
      </c>
      <c r="B42881" t="s">
        <v>3856</v>
      </c>
      <c r="C42881">
        <v>4101.3900000000003</v>
      </c>
    </row>
    <row r="42882" spans="1:3" x14ac:dyDescent="0.2">
      <c r="A42882" t="s">
        <v>12347</v>
      </c>
      <c r="B42882" t="s">
        <v>3856</v>
      </c>
      <c r="C42882">
        <v>5285.97</v>
      </c>
    </row>
    <row r="42883" spans="1:3" x14ac:dyDescent="0.2">
      <c r="A42883" t="s">
        <v>12346</v>
      </c>
      <c r="B42883" t="s">
        <v>3856</v>
      </c>
      <c r="C42883">
        <v>3925.95</v>
      </c>
    </row>
    <row r="42884" spans="1:3" x14ac:dyDescent="0.2">
      <c r="A42884" t="s">
        <v>12345</v>
      </c>
      <c r="B42884" t="s">
        <v>3856</v>
      </c>
      <c r="C42884">
        <v>2422.5500000000002</v>
      </c>
    </row>
    <row r="42885" spans="1:3" x14ac:dyDescent="0.2">
      <c r="A42885" t="s">
        <v>12344</v>
      </c>
      <c r="B42885" t="s">
        <v>3856</v>
      </c>
      <c r="C42885">
        <v>2422.5500000000002</v>
      </c>
    </row>
    <row r="42886" spans="1:3" x14ac:dyDescent="0.2">
      <c r="A42886" t="s">
        <v>12343</v>
      </c>
      <c r="B42886" t="s">
        <v>3856</v>
      </c>
      <c r="C42886">
        <v>2269.14</v>
      </c>
    </row>
    <row r="42887" spans="1:3" x14ac:dyDescent="0.2">
      <c r="A42887" t="s">
        <v>12342</v>
      </c>
      <c r="B42887" t="s">
        <v>3856</v>
      </c>
      <c r="C42887">
        <v>2115.73</v>
      </c>
    </row>
    <row r="42888" spans="1:3" x14ac:dyDescent="0.2">
      <c r="A42888" t="s">
        <v>12341</v>
      </c>
      <c r="B42888" t="s">
        <v>3856</v>
      </c>
      <c r="C42888">
        <v>5341.32</v>
      </c>
    </row>
    <row r="42889" spans="1:3" x14ac:dyDescent="0.2">
      <c r="A42889" t="s">
        <v>12340</v>
      </c>
      <c r="B42889" t="s">
        <v>3856</v>
      </c>
      <c r="C42889">
        <v>2201.1</v>
      </c>
    </row>
    <row r="42890" spans="1:3" x14ac:dyDescent="0.2">
      <c r="A42890" t="s">
        <v>12339</v>
      </c>
      <c r="B42890" t="s">
        <v>7650</v>
      </c>
      <c r="C42890">
        <v>2529.92</v>
      </c>
    </row>
    <row r="42891" spans="1:3" x14ac:dyDescent="0.2">
      <c r="A42891" t="s">
        <v>12338</v>
      </c>
      <c r="B42891" t="s">
        <v>4041</v>
      </c>
      <c r="C42891">
        <v>1902.29</v>
      </c>
    </row>
    <row r="42892" spans="1:3" x14ac:dyDescent="0.2">
      <c r="A42892" t="s">
        <v>12337</v>
      </c>
      <c r="B42892" t="s">
        <v>3856</v>
      </c>
      <c r="C42892">
        <v>1604.79</v>
      </c>
    </row>
    <row r="42893" spans="1:3" x14ac:dyDescent="0.2">
      <c r="A42893" t="s">
        <v>12336</v>
      </c>
      <c r="B42893" t="s">
        <v>4041</v>
      </c>
      <c r="C42893">
        <v>1604.79</v>
      </c>
    </row>
    <row r="42894" spans="1:3" x14ac:dyDescent="0.2">
      <c r="A42894" t="s">
        <v>12335</v>
      </c>
      <c r="B42894" t="s">
        <v>3856</v>
      </c>
      <c r="C42894">
        <v>2635.31</v>
      </c>
    </row>
    <row r="42895" spans="1:3" x14ac:dyDescent="0.2">
      <c r="A42895" t="s">
        <v>12334</v>
      </c>
      <c r="B42895" t="s">
        <v>3856</v>
      </c>
      <c r="C42895">
        <v>1691.5</v>
      </c>
    </row>
    <row r="42896" spans="1:3" x14ac:dyDescent="0.2">
      <c r="A42896" t="s">
        <v>12333</v>
      </c>
      <c r="B42896" t="s">
        <v>3856</v>
      </c>
      <c r="C42896">
        <v>4482.24</v>
      </c>
    </row>
    <row r="42897" spans="1:3" x14ac:dyDescent="0.2">
      <c r="A42897" t="s">
        <v>12332</v>
      </c>
      <c r="B42897" t="s">
        <v>3856</v>
      </c>
      <c r="C42897">
        <v>6230.44</v>
      </c>
    </row>
    <row r="42898" spans="1:3" x14ac:dyDescent="0.2">
      <c r="A42898" t="s">
        <v>12331</v>
      </c>
      <c r="B42898" t="s">
        <v>7198</v>
      </c>
      <c r="C42898">
        <v>4881.78</v>
      </c>
    </row>
    <row r="42899" spans="1:3" x14ac:dyDescent="0.2">
      <c r="A42899" t="s">
        <v>12330</v>
      </c>
      <c r="B42899" t="s">
        <v>3856</v>
      </c>
      <c r="C42899">
        <v>2990.15</v>
      </c>
    </row>
    <row r="42900" spans="1:3" x14ac:dyDescent="0.2">
      <c r="A42900" t="s">
        <v>12329</v>
      </c>
      <c r="B42900" t="s">
        <v>4041</v>
      </c>
      <c r="C42900">
        <v>6984.83</v>
      </c>
    </row>
    <row r="42901" spans="1:3" x14ac:dyDescent="0.2">
      <c r="A42901" t="s">
        <v>12328</v>
      </c>
      <c r="B42901" t="s">
        <v>3856</v>
      </c>
      <c r="C42901">
        <v>2370.52</v>
      </c>
    </row>
    <row r="42902" spans="1:3" x14ac:dyDescent="0.2">
      <c r="A42902" t="s">
        <v>12327</v>
      </c>
      <c r="B42902" t="s">
        <v>3856</v>
      </c>
      <c r="C42902">
        <v>3306.97</v>
      </c>
    </row>
    <row r="42903" spans="1:3" x14ac:dyDescent="0.2">
      <c r="A42903" t="s">
        <v>12326</v>
      </c>
      <c r="B42903" t="s">
        <v>3856</v>
      </c>
      <c r="C42903">
        <v>2370.52</v>
      </c>
    </row>
    <row r="42904" spans="1:3" x14ac:dyDescent="0.2">
      <c r="A42904" t="s">
        <v>12325</v>
      </c>
      <c r="B42904" t="s">
        <v>7650</v>
      </c>
      <c r="C42904">
        <v>1032.5</v>
      </c>
    </row>
    <row r="42905" spans="1:3" x14ac:dyDescent="0.2">
      <c r="A42905" t="s">
        <v>12324</v>
      </c>
      <c r="B42905" t="s">
        <v>7198</v>
      </c>
      <c r="C42905">
        <v>3238.94</v>
      </c>
    </row>
    <row r="42906" spans="1:3" x14ac:dyDescent="0.2">
      <c r="A42906" t="s">
        <v>12323</v>
      </c>
      <c r="B42906" t="s">
        <v>3856</v>
      </c>
      <c r="C42906">
        <v>4020.01</v>
      </c>
    </row>
    <row r="42907" spans="1:3" x14ac:dyDescent="0.2">
      <c r="A42907" t="s">
        <v>12322</v>
      </c>
      <c r="B42907" t="s">
        <v>3934</v>
      </c>
      <c r="C42907">
        <v>499.57</v>
      </c>
    </row>
    <row r="42908" spans="1:3" x14ac:dyDescent="0.2">
      <c r="A42908" t="s">
        <v>12321</v>
      </c>
      <c r="B42908" t="s">
        <v>3747</v>
      </c>
      <c r="C42908">
        <v>841.39</v>
      </c>
    </row>
    <row r="42909" spans="1:3" x14ac:dyDescent="0.2">
      <c r="A42909" t="s">
        <v>12320</v>
      </c>
      <c r="B42909" t="s">
        <v>3934</v>
      </c>
      <c r="C42909">
        <v>702.02</v>
      </c>
    </row>
    <row r="42910" spans="1:3" x14ac:dyDescent="0.2">
      <c r="A42910" t="s">
        <v>12319</v>
      </c>
      <c r="B42910" t="s">
        <v>9807</v>
      </c>
      <c r="C42910">
        <v>4956.95</v>
      </c>
    </row>
    <row r="42911" spans="1:3" x14ac:dyDescent="0.2">
      <c r="A42911" t="s">
        <v>12318</v>
      </c>
      <c r="B42911" t="s">
        <v>9807</v>
      </c>
      <c r="C42911">
        <v>4956.95</v>
      </c>
    </row>
    <row r="42912" spans="1:3" x14ac:dyDescent="0.2">
      <c r="A42912" t="s">
        <v>12317</v>
      </c>
      <c r="B42912" t="s">
        <v>9807</v>
      </c>
      <c r="C42912">
        <v>4956.95</v>
      </c>
    </row>
    <row r="42913" spans="1:3" x14ac:dyDescent="0.2">
      <c r="A42913" t="s">
        <v>12316</v>
      </c>
      <c r="B42913" t="s">
        <v>9807</v>
      </c>
      <c r="C42913">
        <v>4956.95</v>
      </c>
    </row>
    <row r="42914" spans="1:3" x14ac:dyDescent="0.2">
      <c r="A42914" t="s">
        <v>12315</v>
      </c>
      <c r="B42914" t="s">
        <v>9807</v>
      </c>
      <c r="C42914">
        <v>4956.95</v>
      </c>
    </row>
    <row r="42915" spans="1:3" x14ac:dyDescent="0.2">
      <c r="A42915" t="s">
        <v>12314</v>
      </c>
      <c r="B42915" t="s">
        <v>9807</v>
      </c>
      <c r="C42915">
        <v>4956.95</v>
      </c>
    </row>
    <row r="42916" spans="1:3" x14ac:dyDescent="0.2">
      <c r="A42916" t="s">
        <v>12313</v>
      </c>
      <c r="B42916" t="s">
        <v>4721</v>
      </c>
      <c r="C42916">
        <v>979.43</v>
      </c>
    </row>
    <row r="42917" spans="1:3" x14ac:dyDescent="0.2">
      <c r="A42917" t="s">
        <v>12312</v>
      </c>
      <c r="B42917" t="s">
        <v>4721</v>
      </c>
      <c r="C42917">
        <v>979.43</v>
      </c>
    </row>
    <row r="42918" spans="1:3" x14ac:dyDescent="0.2">
      <c r="A42918" t="s">
        <v>12311</v>
      </c>
      <c r="B42918" t="s">
        <v>4721</v>
      </c>
      <c r="C42918">
        <v>979.43</v>
      </c>
    </row>
    <row r="42919" spans="1:3" x14ac:dyDescent="0.2">
      <c r="A42919" t="s">
        <v>12310</v>
      </c>
      <c r="B42919" t="s">
        <v>4721</v>
      </c>
      <c r="C42919">
        <v>979.43</v>
      </c>
    </row>
    <row r="42920" spans="1:3" x14ac:dyDescent="0.2">
      <c r="A42920" t="s">
        <v>12309</v>
      </c>
      <c r="B42920" t="s">
        <v>4721</v>
      </c>
      <c r="C42920">
        <v>979.43</v>
      </c>
    </row>
    <row r="42921" spans="1:3" x14ac:dyDescent="0.2">
      <c r="A42921" t="s">
        <v>12308</v>
      </c>
      <c r="B42921" t="s">
        <v>4721</v>
      </c>
      <c r="C42921">
        <v>979.43</v>
      </c>
    </row>
    <row r="42922" spans="1:3" x14ac:dyDescent="0.2">
      <c r="A42922" t="s">
        <v>12307</v>
      </c>
      <c r="B42922" t="s">
        <v>3964</v>
      </c>
      <c r="C42922">
        <v>4796.57</v>
      </c>
    </row>
    <row r="42923" spans="1:3" x14ac:dyDescent="0.2">
      <c r="A42923" t="s">
        <v>12306</v>
      </c>
      <c r="B42923" t="s">
        <v>3964</v>
      </c>
      <c r="C42923">
        <v>4796.57</v>
      </c>
    </row>
    <row r="42924" spans="1:3" x14ac:dyDescent="0.2">
      <c r="A42924" t="s">
        <v>12305</v>
      </c>
      <c r="B42924" t="s">
        <v>3957</v>
      </c>
      <c r="C42924">
        <v>2325.63</v>
      </c>
    </row>
    <row r="42925" spans="1:3" x14ac:dyDescent="0.2">
      <c r="A42925" t="s">
        <v>12304</v>
      </c>
      <c r="B42925" t="s">
        <v>3957</v>
      </c>
      <c r="C42925">
        <v>2325.63</v>
      </c>
    </row>
    <row r="42926" spans="1:3" x14ac:dyDescent="0.2">
      <c r="A42926" t="s">
        <v>12303</v>
      </c>
      <c r="B42926" t="s">
        <v>3934</v>
      </c>
      <c r="C42926">
        <v>702.02</v>
      </c>
    </row>
    <row r="42927" spans="1:3" x14ac:dyDescent="0.2">
      <c r="A42927" t="s">
        <v>12302</v>
      </c>
      <c r="B42927" t="s">
        <v>3934</v>
      </c>
      <c r="C42927">
        <v>702.02</v>
      </c>
    </row>
    <row r="42928" spans="1:3" x14ac:dyDescent="0.2">
      <c r="A42928" t="s">
        <v>12301</v>
      </c>
      <c r="B42928" t="s">
        <v>3934</v>
      </c>
      <c r="C42928">
        <v>702.02</v>
      </c>
    </row>
    <row r="42929" spans="1:3" x14ac:dyDescent="0.2">
      <c r="A42929" t="s">
        <v>12300</v>
      </c>
      <c r="B42929" t="s">
        <v>3934</v>
      </c>
      <c r="C42929">
        <v>702.02</v>
      </c>
    </row>
    <row r="42930" spans="1:3" x14ac:dyDescent="0.2">
      <c r="A42930" t="s">
        <v>12299</v>
      </c>
      <c r="B42930" t="s">
        <v>3934</v>
      </c>
      <c r="C42930">
        <v>702.02</v>
      </c>
    </row>
    <row r="42931" spans="1:3" x14ac:dyDescent="0.2">
      <c r="A42931" t="s">
        <v>12298</v>
      </c>
      <c r="B42931" t="s">
        <v>3856</v>
      </c>
      <c r="C42931">
        <v>9339.9599999999991</v>
      </c>
    </row>
    <row r="42932" spans="1:3" x14ac:dyDescent="0.2">
      <c r="A42932" t="s">
        <v>12297</v>
      </c>
      <c r="B42932" t="s">
        <v>4721</v>
      </c>
      <c r="C42932">
        <v>1022.61</v>
      </c>
    </row>
    <row r="42933" spans="1:3" x14ac:dyDescent="0.2">
      <c r="A42933" t="s">
        <v>12296</v>
      </c>
      <c r="B42933" t="s">
        <v>3885</v>
      </c>
      <c r="C42933">
        <v>1023.28</v>
      </c>
    </row>
    <row r="42934" spans="1:3" x14ac:dyDescent="0.2">
      <c r="A42934" t="s">
        <v>12295</v>
      </c>
      <c r="B42934" t="s">
        <v>3885</v>
      </c>
      <c r="C42934">
        <v>809.74</v>
      </c>
    </row>
    <row r="42935" spans="1:3" x14ac:dyDescent="0.2">
      <c r="A42935" t="s">
        <v>12294</v>
      </c>
      <c r="B42935" t="s">
        <v>4287</v>
      </c>
      <c r="C42935">
        <v>2307.4299999999998</v>
      </c>
    </row>
    <row r="42936" spans="1:3" x14ac:dyDescent="0.2">
      <c r="A42936" t="s">
        <v>12293</v>
      </c>
      <c r="B42936" t="s">
        <v>3747</v>
      </c>
      <c r="C42936">
        <v>908.92</v>
      </c>
    </row>
    <row r="42937" spans="1:3" x14ac:dyDescent="0.2">
      <c r="A42937" t="s">
        <v>12292</v>
      </c>
      <c r="B42937" t="s">
        <v>4246</v>
      </c>
      <c r="C42937">
        <v>1809.54</v>
      </c>
    </row>
    <row r="42938" spans="1:3" x14ac:dyDescent="0.2">
      <c r="A42938" t="s">
        <v>12291</v>
      </c>
      <c r="B42938" t="s">
        <v>3856</v>
      </c>
      <c r="C42938">
        <v>5408.93</v>
      </c>
    </row>
    <row r="42939" spans="1:3" x14ac:dyDescent="0.2">
      <c r="A42939" t="s">
        <v>12290</v>
      </c>
      <c r="B42939" t="s">
        <v>3856</v>
      </c>
      <c r="C42939">
        <v>2534.77</v>
      </c>
    </row>
    <row r="42940" spans="1:3" x14ac:dyDescent="0.2">
      <c r="A42940" t="s">
        <v>12289</v>
      </c>
      <c r="B42940" t="s">
        <v>3885</v>
      </c>
      <c r="C42940">
        <v>880.44</v>
      </c>
    </row>
    <row r="42941" spans="1:3" x14ac:dyDescent="0.2">
      <c r="A42941" t="s">
        <v>12288</v>
      </c>
      <c r="B42941" t="s">
        <v>3885</v>
      </c>
      <c r="C42941">
        <v>880.44</v>
      </c>
    </row>
    <row r="42942" spans="1:3" x14ac:dyDescent="0.2">
      <c r="A42942" t="s">
        <v>12287</v>
      </c>
      <c r="B42942" t="s">
        <v>3885</v>
      </c>
      <c r="C42942">
        <v>880.44</v>
      </c>
    </row>
    <row r="42943" spans="1:3" x14ac:dyDescent="0.2">
      <c r="A42943" t="s">
        <v>12286</v>
      </c>
      <c r="B42943" t="s">
        <v>3885</v>
      </c>
      <c r="C42943">
        <v>880.44</v>
      </c>
    </row>
    <row r="42944" spans="1:3" x14ac:dyDescent="0.2">
      <c r="A42944" t="s">
        <v>12285</v>
      </c>
      <c r="B42944" t="s">
        <v>4287</v>
      </c>
      <c r="C42944">
        <v>1734.2</v>
      </c>
    </row>
    <row r="42945" spans="1:3" x14ac:dyDescent="0.2">
      <c r="A42945" t="s">
        <v>12284</v>
      </c>
      <c r="B42945" t="s">
        <v>4287</v>
      </c>
      <c r="C42945">
        <v>1734.2</v>
      </c>
    </row>
    <row r="42946" spans="1:3" x14ac:dyDescent="0.2">
      <c r="A42946" t="s">
        <v>12283</v>
      </c>
      <c r="B42946" t="s">
        <v>4287</v>
      </c>
      <c r="C42946">
        <v>1734.2</v>
      </c>
    </row>
    <row r="42947" spans="1:3" x14ac:dyDescent="0.2">
      <c r="A42947" t="s">
        <v>12282</v>
      </c>
      <c r="B42947" t="s">
        <v>3885</v>
      </c>
      <c r="C42947">
        <v>880.44</v>
      </c>
    </row>
    <row r="42948" spans="1:3" x14ac:dyDescent="0.2">
      <c r="A42948" t="s">
        <v>12281</v>
      </c>
      <c r="B42948" t="s">
        <v>3885</v>
      </c>
      <c r="C42948">
        <v>880.44</v>
      </c>
    </row>
    <row r="42949" spans="1:3" x14ac:dyDescent="0.2">
      <c r="A42949" t="s">
        <v>12280</v>
      </c>
      <c r="B42949" t="s">
        <v>3885</v>
      </c>
      <c r="C42949">
        <v>880.44</v>
      </c>
    </row>
    <row r="42950" spans="1:3" x14ac:dyDescent="0.2">
      <c r="A42950" t="s">
        <v>12279</v>
      </c>
      <c r="B42950" t="s">
        <v>3885</v>
      </c>
      <c r="C42950">
        <v>880.44</v>
      </c>
    </row>
    <row r="42951" spans="1:3" x14ac:dyDescent="0.2">
      <c r="A42951" t="s">
        <v>12278</v>
      </c>
      <c r="B42951" t="s">
        <v>3885</v>
      </c>
      <c r="C42951">
        <v>880.44</v>
      </c>
    </row>
    <row r="42952" spans="1:3" x14ac:dyDescent="0.2">
      <c r="A42952" t="s">
        <v>12277</v>
      </c>
      <c r="B42952" t="s">
        <v>3885</v>
      </c>
      <c r="C42952">
        <v>880.44</v>
      </c>
    </row>
    <row r="42953" spans="1:3" x14ac:dyDescent="0.2">
      <c r="A42953" t="s">
        <v>12276</v>
      </c>
      <c r="B42953" t="s">
        <v>3885</v>
      </c>
      <c r="C42953">
        <v>880.44</v>
      </c>
    </row>
    <row r="42954" spans="1:3" x14ac:dyDescent="0.2">
      <c r="A42954" t="s">
        <v>12275</v>
      </c>
      <c r="B42954" t="s">
        <v>3885</v>
      </c>
      <c r="C42954">
        <v>880.44</v>
      </c>
    </row>
    <row r="42955" spans="1:3" x14ac:dyDescent="0.2">
      <c r="A42955" t="s">
        <v>12274</v>
      </c>
      <c r="B42955" t="s">
        <v>3885</v>
      </c>
      <c r="C42955">
        <v>880.44</v>
      </c>
    </row>
    <row r="42956" spans="1:3" x14ac:dyDescent="0.2">
      <c r="A42956" t="s">
        <v>12273</v>
      </c>
      <c r="B42956" t="s">
        <v>3885</v>
      </c>
      <c r="C42956">
        <v>880.44</v>
      </c>
    </row>
    <row r="42957" spans="1:3" x14ac:dyDescent="0.2">
      <c r="A42957" t="s">
        <v>12272</v>
      </c>
      <c r="B42957" t="s">
        <v>3885</v>
      </c>
      <c r="C42957">
        <v>880.44</v>
      </c>
    </row>
    <row r="42958" spans="1:3" x14ac:dyDescent="0.2">
      <c r="A42958" t="s">
        <v>12271</v>
      </c>
      <c r="B42958" t="s">
        <v>3885</v>
      </c>
      <c r="C42958">
        <v>880.44</v>
      </c>
    </row>
    <row r="42959" spans="1:3" x14ac:dyDescent="0.2">
      <c r="A42959" t="s">
        <v>12270</v>
      </c>
      <c r="B42959" t="s">
        <v>3885</v>
      </c>
      <c r="C42959">
        <v>880.44</v>
      </c>
    </row>
    <row r="42960" spans="1:3" x14ac:dyDescent="0.2">
      <c r="A42960" t="s">
        <v>12269</v>
      </c>
      <c r="B42960" t="s">
        <v>3885</v>
      </c>
      <c r="C42960">
        <v>880.44</v>
      </c>
    </row>
    <row r="42961" spans="1:3" x14ac:dyDescent="0.2">
      <c r="A42961" t="s">
        <v>12268</v>
      </c>
      <c r="B42961" t="s">
        <v>3885</v>
      </c>
      <c r="C42961">
        <v>880.44</v>
      </c>
    </row>
    <row r="42962" spans="1:3" x14ac:dyDescent="0.2">
      <c r="A42962" t="s">
        <v>12267</v>
      </c>
      <c r="B42962" t="s">
        <v>3885</v>
      </c>
      <c r="C42962">
        <v>880.44</v>
      </c>
    </row>
    <row r="42963" spans="1:3" x14ac:dyDescent="0.2">
      <c r="A42963" t="s">
        <v>12266</v>
      </c>
      <c r="B42963" t="s">
        <v>3885</v>
      </c>
      <c r="C42963">
        <v>880.44</v>
      </c>
    </row>
    <row r="42964" spans="1:3" x14ac:dyDescent="0.2">
      <c r="A42964" t="s">
        <v>12265</v>
      </c>
      <c r="B42964" t="s">
        <v>3885</v>
      </c>
      <c r="C42964">
        <v>880.44</v>
      </c>
    </row>
    <row r="42965" spans="1:3" x14ac:dyDescent="0.2">
      <c r="A42965" t="s">
        <v>12264</v>
      </c>
      <c r="B42965" t="s">
        <v>3885</v>
      </c>
      <c r="C42965">
        <v>880.44</v>
      </c>
    </row>
    <row r="42966" spans="1:3" x14ac:dyDescent="0.2">
      <c r="A42966" t="s">
        <v>12263</v>
      </c>
      <c r="B42966" t="s">
        <v>3885</v>
      </c>
      <c r="C42966">
        <v>880.44</v>
      </c>
    </row>
    <row r="42967" spans="1:3" x14ac:dyDescent="0.2">
      <c r="A42967" t="s">
        <v>12262</v>
      </c>
      <c r="B42967" t="s">
        <v>3885</v>
      </c>
      <c r="C42967">
        <v>880.44</v>
      </c>
    </row>
    <row r="42968" spans="1:3" x14ac:dyDescent="0.2">
      <c r="A42968" t="s">
        <v>12261</v>
      </c>
      <c r="B42968" t="s">
        <v>3756</v>
      </c>
      <c r="C42968">
        <v>428</v>
      </c>
    </row>
    <row r="42969" spans="1:3" x14ac:dyDescent="0.2">
      <c r="A42969" t="s">
        <v>12260</v>
      </c>
      <c r="B42969" t="s">
        <v>3756</v>
      </c>
      <c r="C42969">
        <v>428</v>
      </c>
    </row>
    <row r="42970" spans="1:3" x14ac:dyDescent="0.2">
      <c r="A42970" t="s">
        <v>12259</v>
      </c>
      <c r="B42970" t="s">
        <v>3756</v>
      </c>
      <c r="C42970">
        <v>428</v>
      </c>
    </row>
    <row r="42971" spans="1:3" x14ac:dyDescent="0.2">
      <c r="A42971" t="s">
        <v>12258</v>
      </c>
      <c r="B42971" t="s">
        <v>3756</v>
      </c>
      <c r="C42971">
        <v>428</v>
      </c>
    </row>
    <row r="42972" spans="1:3" x14ac:dyDescent="0.2">
      <c r="A42972" t="s">
        <v>12257</v>
      </c>
      <c r="B42972" t="s">
        <v>3756</v>
      </c>
      <c r="C42972">
        <v>428</v>
      </c>
    </row>
    <row r="42973" spans="1:3" x14ac:dyDescent="0.2">
      <c r="A42973" t="s">
        <v>12256</v>
      </c>
      <c r="B42973" t="s">
        <v>3756</v>
      </c>
      <c r="C42973">
        <v>428</v>
      </c>
    </row>
    <row r="42974" spans="1:3" x14ac:dyDescent="0.2">
      <c r="A42974" t="s">
        <v>12255</v>
      </c>
      <c r="B42974" t="s">
        <v>3957</v>
      </c>
      <c r="C42974">
        <v>2934.1</v>
      </c>
    </row>
    <row r="42975" spans="1:3" x14ac:dyDescent="0.2">
      <c r="A42975" t="s">
        <v>12254</v>
      </c>
      <c r="B42975" t="s">
        <v>3885</v>
      </c>
      <c r="C42975">
        <v>934.35</v>
      </c>
    </row>
    <row r="42976" spans="1:3" x14ac:dyDescent="0.2">
      <c r="A42976" t="s">
        <v>12253</v>
      </c>
      <c r="B42976" t="s">
        <v>5581</v>
      </c>
      <c r="C42976">
        <v>2298.25</v>
      </c>
    </row>
    <row r="42977" spans="1:3" x14ac:dyDescent="0.2">
      <c r="A42977" t="s">
        <v>12252</v>
      </c>
      <c r="B42977" t="s">
        <v>4681</v>
      </c>
      <c r="C42977">
        <v>34.799999999999997</v>
      </c>
    </row>
    <row r="42978" spans="1:3" x14ac:dyDescent="0.2">
      <c r="A42978" t="s">
        <v>12251</v>
      </c>
      <c r="B42978" t="s">
        <v>4681</v>
      </c>
      <c r="C42978">
        <v>34.799999999999997</v>
      </c>
    </row>
    <row r="42979" spans="1:3" x14ac:dyDescent="0.2">
      <c r="A42979" t="s">
        <v>12250</v>
      </c>
      <c r="B42979" t="s">
        <v>3901</v>
      </c>
      <c r="C42979">
        <v>34.799999999999997</v>
      </c>
    </row>
    <row r="42980" spans="1:3" x14ac:dyDescent="0.2">
      <c r="A42980" t="s">
        <v>12249</v>
      </c>
      <c r="B42980" t="s">
        <v>3901</v>
      </c>
      <c r="C42980">
        <v>428.15</v>
      </c>
    </row>
    <row r="42981" spans="1:3" x14ac:dyDescent="0.2">
      <c r="A42981" t="s">
        <v>12248</v>
      </c>
      <c r="B42981" t="s">
        <v>3901</v>
      </c>
      <c r="C42981">
        <v>428.15</v>
      </c>
    </row>
    <row r="42982" spans="1:3" x14ac:dyDescent="0.2">
      <c r="A42982" t="s">
        <v>12247</v>
      </c>
      <c r="B42982" t="s">
        <v>3901</v>
      </c>
      <c r="C42982">
        <v>428.15</v>
      </c>
    </row>
    <row r="42983" spans="1:3" x14ac:dyDescent="0.2">
      <c r="A42983" t="s">
        <v>12246</v>
      </c>
      <c r="B42983" t="s">
        <v>3901</v>
      </c>
      <c r="C42983">
        <v>428.15</v>
      </c>
    </row>
    <row r="42984" spans="1:3" x14ac:dyDescent="0.2">
      <c r="A42984" t="s">
        <v>12245</v>
      </c>
      <c r="B42984" t="s">
        <v>3901</v>
      </c>
      <c r="C42984">
        <v>428.15</v>
      </c>
    </row>
    <row r="42985" spans="1:3" x14ac:dyDescent="0.2">
      <c r="A42985" t="s">
        <v>12244</v>
      </c>
      <c r="B42985" t="s">
        <v>3901</v>
      </c>
      <c r="C42985">
        <v>34.799999999999997</v>
      </c>
    </row>
    <row r="42986" spans="1:3" x14ac:dyDescent="0.2">
      <c r="A42986" t="s">
        <v>12243</v>
      </c>
      <c r="B42986" t="s">
        <v>3901</v>
      </c>
      <c r="C42986">
        <v>34.799999999999997</v>
      </c>
    </row>
    <row r="42987" spans="1:3" x14ac:dyDescent="0.2">
      <c r="A42987" t="s">
        <v>12242</v>
      </c>
      <c r="B42987" t="s">
        <v>3901</v>
      </c>
      <c r="C42987">
        <v>34.799999999999997</v>
      </c>
    </row>
    <row r="42988" spans="1:3" x14ac:dyDescent="0.2">
      <c r="A42988" t="s">
        <v>12241</v>
      </c>
      <c r="B42988" t="s">
        <v>3901</v>
      </c>
      <c r="C42988">
        <v>34.799999999999997</v>
      </c>
    </row>
    <row r="42989" spans="1:3" x14ac:dyDescent="0.2">
      <c r="A42989" t="s">
        <v>12240</v>
      </c>
      <c r="B42989" t="s">
        <v>3901</v>
      </c>
      <c r="C42989">
        <v>34.799999999999997</v>
      </c>
    </row>
    <row r="42990" spans="1:3" x14ac:dyDescent="0.2">
      <c r="A42990" t="s">
        <v>12239</v>
      </c>
      <c r="B42990" t="s">
        <v>3901</v>
      </c>
      <c r="C42990">
        <v>34.799999999999997</v>
      </c>
    </row>
    <row r="42991" spans="1:3" x14ac:dyDescent="0.2">
      <c r="A42991" t="s">
        <v>12238</v>
      </c>
      <c r="B42991" t="s">
        <v>3901</v>
      </c>
      <c r="C42991">
        <v>34.799999999999997</v>
      </c>
    </row>
    <row r="42992" spans="1:3" x14ac:dyDescent="0.2">
      <c r="A42992" t="s">
        <v>12237</v>
      </c>
      <c r="B42992" t="s">
        <v>3901</v>
      </c>
      <c r="C42992">
        <v>34.799999999999997</v>
      </c>
    </row>
    <row r="42993" spans="1:3" x14ac:dyDescent="0.2">
      <c r="A42993" t="s">
        <v>12236</v>
      </c>
      <c r="B42993" t="s">
        <v>3901</v>
      </c>
      <c r="C42993">
        <v>34.799999999999997</v>
      </c>
    </row>
    <row r="42994" spans="1:3" x14ac:dyDescent="0.2">
      <c r="A42994" t="s">
        <v>12235</v>
      </c>
      <c r="B42994" t="s">
        <v>3901</v>
      </c>
      <c r="C42994">
        <v>34.799999999999997</v>
      </c>
    </row>
    <row r="42995" spans="1:3" x14ac:dyDescent="0.2">
      <c r="A42995" t="s">
        <v>12234</v>
      </c>
      <c r="B42995" t="s">
        <v>3901</v>
      </c>
      <c r="C42995">
        <v>34.799999999999997</v>
      </c>
    </row>
    <row r="42996" spans="1:3" x14ac:dyDescent="0.2">
      <c r="A42996" t="s">
        <v>12233</v>
      </c>
      <c r="B42996" t="s">
        <v>3901</v>
      </c>
      <c r="C42996">
        <v>34.799999999999997</v>
      </c>
    </row>
    <row r="42997" spans="1:3" x14ac:dyDescent="0.2">
      <c r="A42997" t="s">
        <v>12232</v>
      </c>
      <c r="B42997" t="s">
        <v>3901</v>
      </c>
      <c r="C42997">
        <v>34.799999999999997</v>
      </c>
    </row>
    <row r="42998" spans="1:3" x14ac:dyDescent="0.2">
      <c r="A42998" t="s">
        <v>12231</v>
      </c>
      <c r="B42998" t="s">
        <v>3901</v>
      </c>
      <c r="C42998">
        <v>34.799999999999997</v>
      </c>
    </row>
    <row r="42999" spans="1:3" x14ac:dyDescent="0.2">
      <c r="A42999" t="s">
        <v>12230</v>
      </c>
      <c r="B42999" t="s">
        <v>3901</v>
      </c>
      <c r="C42999">
        <v>34.799999999999997</v>
      </c>
    </row>
    <row r="43000" spans="1:3" x14ac:dyDescent="0.2">
      <c r="A43000" t="s">
        <v>12229</v>
      </c>
      <c r="B43000" t="s">
        <v>3901</v>
      </c>
      <c r="C43000">
        <v>34.799999999999997</v>
      </c>
    </row>
    <row r="43001" spans="1:3" x14ac:dyDescent="0.2">
      <c r="A43001" t="s">
        <v>12228</v>
      </c>
      <c r="B43001" t="s">
        <v>3901</v>
      </c>
      <c r="C43001">
        <v>34.799999999999997</v>
      </c>
    </row>
    <row r="43002" spans="1:3" x14ac:dyDescent="0.2">
      <c r="A43002" t="s">
        <v>12227</v>
      </c>
      <c r="B43002" t="s">
        <v>3901</v>
      </c>
      <c r="C43002">
        <v>34.799999999999997</v>
      </c>
    </row>
    <row r="43003" spans="1:3" x14ac:dyDescent="0.2">
      <c r="A43003" t="s">
        <v>12226</v>
      </c>
      <c r="B43003" t="s">
        <v>3901</v>
      </c>
      <c r="C43003">
        <v>34.799999999999997</v>
      </c>
    </row>
    <row r="43004" spans="1:3" x14ac:dyDescent="0.2">
      <c r="A43004" t="s">
        <v>12225</v>
      </c>
      <c r="B43004" t="s">
        <v>3901</v>
      </c>
      <c r="C43004">
        <v>34.799999999999997</v>
      </c>
    </row>
    <row r="43005" spans="1:3" x14ac:dyDescent="0.2">
      <c r="A43005" t="s">
        <v>12224</v>
      </c>
      <c r="B43005" t="s">
        <v>3901</v>
      </c>
      <c r="C43005">
        <v>34.799999999999997</v>
      </c>
    </row>
    <row r="43006" spans="1:3" x14ac:dyDescent="0.2">
      <c r="A43006" t="s">
        <v>12223</v>
      </c>
      <c r="B43006" t="s">
        <v>3901</v>
      </c>
      <c r="C43006">
        <v>34.799999999999997</v>
      </c>
    </row>
    <row r="43007" spans="1:3" x14ac:dyDescent="0.2">
      <c r="A43007" t="s">
        <v>12222</v>
      </c>
      <c r="B43007" t="s">
        <v>3901</v>
      </c>
      <c r="C43007">
        <v>34.799999999999997</v>
      </c>
    </row>
    <row r="43008" spans="1:3" x14ac:dyDescent="0.2">
      <c r="A43008" t="s">
        <v>12221</v>
      </c>
      <c r="B43008" t="s">
        <v>3901</v>
      </c>
      <c r="C43008">
        <v>34.799999999999997</v>
      </c>
    </row>
    <row r="43009" spans="1:3" x14ac:dyDescent="0.2">
      <c r="A43009" t="s">
        <v>12220</v>
      </c>
      <c r="B43009" t="s">
        <v>3901</v>
      </c>
      <c r="C43009">
        <v>34.799999999999997</v>
      </c>
    </row>
    <row r="43010" spans="1:3" x14ac:dyDescent="0.2">
      <c r="A43010" t="s">
        <v>12219</v>
      </c>
      <c r="B43010" t="s">
        <v>3901</v>
      </c>
      <c r="C43010">
        <v>34.799999999999997</v>
      </c>
    </row>
    <row r="43011" spans="1:3" x14ac:dyDescent="0.2">
      <c r="A43011" t="s">
        <v>12218</v>
      </c>
      <c r="B43011" t="s">
        <v>3901</v>
      </c>
      <c r="C43011">
        <v>34.799999999999997</v>
      </c>
    </row>
    <row r="43012" spans="1:3" x14ac:dyDescent="0.2">
      <c r="A43012" t="s">
        <v>12217</v>
      </c>
      <c r="B43012" t="s">
        <v>3901</v>
      </c>
      <c r="C43012">
        <v>34.799999999999997</v>
      </c>
    </row>
    <row r="43013" spans="1:3" x14ac:dyDescent="0.2">
      <c r="A43013" t="s">
        <v>12216</v>
      </c>
      <c r="B43013" t="s">
        <v>3901</v>
      </c>
      <c r="C43013">
        <v>34.799999999999997</v>
      </c>
    </row>
    <row r="43014" spans="1:3" x14ac:dyDescent="0.2">
      <c r="A43014" t="s">
        <v>12215</v>
      </c>
      <c r="B43014" t="s">
        <v>3901</v>
      </c>
      <c r="C43014">
        <v>34.799999999999997</v>
      </c>
    </row>
    <row r="43015" spans="1:3" x14ac:dyDescent="0.2">
      <c r="A43015" t="s">
        <v>12214</v>
      </c>
      <c r="B43015" t="s">
        <v>3901</v>
      </c>
      <c r="C43015">
        <v>34.799999999999997</v>
      </c>
    </row>
    <row r="43016" spans="1:3" x14ac:dyDescent="0.2">
      <c r="A43016" t="s">
        <v>12213</v>
      </c>
      <c r="B43016" t="s">
        <v>3901</v>
      </c>
      <c r="C43016">
        <v>34.799999999999997</v>
      </c>
    </row>
    <row r="43017" spans="1:3" x14ac:dyDescent="0.2">
      <c r="A43017" t="s">
        <v>12212</v>
      </c>
      <c r="B43017" t="s">
        <v>3901</v>
      </c>
      <c r="C43017">
        <v>34.799999999999997</v>
      </c>
    </row>
    <row r="43018" spans="1:3" x14ac:dyDescent="0.2">
      <c r="A43018" t="s">
        <v>12211</v>
      </c>
      <c r="B43018" t="s">
        <v>3901</v>
      </c>
      <c r="C43018">
        <v>34.799999999999997</v>
      </c>
    </row>
    <row r="43019" spans="1:3" x14ac:dyDescent="0.2">
      <c r="A43019" t="s">
        <v>12210</v>
      </c>
      <c r="B43019" t="s">
        <v>3901</v>
      </c>
      <c r="C43019">
        <v>34.799999999999997</v>
      </c>
    </row>
    <row r="43020" spans="1:3" x14ac:dyDescent="0.2">
      <c r="A43020" t="s">
        <v>12209</v>
      </c>
      <c r="B43020" t="s">
        <v>3901</v>
      </c>
      <c r="C43020">
        <v>34.799999999999997</v>
      </c>
    </row>
    <row r="43021" spans="1:3" x14ac:dyDescent="0.2">
      <c r="A43021" t="s">
        <v>12208</v>
      </c>
      <c r="B43021" t="s">
        <v>3901</v>
      </c>
      <c r="C43021">
        <v>34.799999999999997</v>
      </c>
    </row>
    <row r="43022" spans="1:3" x14ac:dyDescent="0.2">
      <c r="A43022" t="s">
        <v>12207</v>
      </c>
      <c r="B43022" t="s">
        <v>3901</v>
      </c>
      <c r="C43022">
        <v>34.799999999999997</v>
      </c>
    </row>
    <row r="43023" spans="1:3" x14ac:dyDescent="0.2">
      <c r="A43023" t="s">
        <v>12206</v>
      </c>
      <c r="B43023" t="s">
        <v>3901</v>
      </c>
      <c r="C43023">
        <v>34.799999999999997</v>
      </c>
    </row>
    <row r="43024" spans="1:3" x14ac:dyDescent="0.2">
      <c r="A43024" t="s">
        <v>12205</v>
      </c>
      <c r="B43024" t="s">
        <v>3901</v>
      </c>
      <c r="C43024">
        <v>34.799999999999997</v>
      </c>
    </row>
    <row r="43025" spans="1:3" x14ac:dyDescent="0.2">
      <c r="A43025" t="s">
        <v>12204</v>
      </c>
      <c r="B43025" t="s">
        <v>3901</v>
      </c>
      <c r="C43025">
        <v>34.799999999999997</v>
      </c>
    </row>
    <row r="43026" spans="1:3" x14ac:dyDescent="0.2">
      <c r="A43026" t="s">
        <v>12203</v>
      </c>
      <c r="B43026" t="s">
        <v>3901</v>
      </c>
      <c r="C43026">
        <v>34.799999999999997</v>
      </c>
    </row>
    <row r="43027" spans="1:3" x14ac:dyDescent="0.2">
      <c r="A43027" t="s">
        <v>12202</v>
      </c>
      <c r="B43027" t="s">
        <v>3901</v>
      </c>
      <c r="C43027">
        <v>34.799999999999997</v>
      </c>
    </row>
    <row r="43028" spans="1:3" x14ac:dyDescent="0.2">
      <c r="A43028" t="s">
        <v>12201</v>
      </c>
      <c r="B43028" t="s">
        <v>3901</v>
      </c>
      <c r="C43028">
        <v>34.799999999999997</v>
      </c>
    </row>
    <row r="43029" spans="1:3" x14ac:dyDescent="0.2">
      <c r="A43029" t="s">
        <v>12200</v>
      </c>
      <c r="B43029" t="s">
        <v>3901</v>
      </c>
      <c r="C43029">
        <v>34.799999999999997</v>
      </c>
    </row>
    <row r="43030" spans="1:3" x14ac:dyDescent="0.2">
      <c r="A43030" t="s">
        <v>12199</v>
      </c>
      <c r="B43030" t="s">
        <v>4041</v>
      </c>
      <c r="C43030">
        <v>144.19999999999999</v>
      </c>
    </row>
    <row r="43031" spans="1:3" x14ac:dyDescent="0.2">
      <c r="A43031" t="s">
        <v>12198</v>
      </c>
      <c r="B43031" t="s">
        <v>3856</v>
      </c>
      <c r="C43031">
        <v>1886.41</v>
      </c>
    </row>
    <row r="43032" spans="1:3" x14ac:dyDescent="0.2">
      <c r="A43032" t="s">
        <v>12197</v>
      </c>
      <c r="B43032" t="s">
        <v>4681</v>
      </c>
      <c r="C43032">
        <v>1074.93</v>
      </c>
    </row>
    <row r="43033" spans="1:3" x14ac:dyDescent="0.2">
      <c r="A43033" t="s">
        <v>12196</v>
      </c>
      <c r="B43033" t="s">
        <v>3885</v>
      </c>
      <c r="C43033">
        <v>1707.84</v>
      </c>
    </row>
    <row r="43034" spans="1:3" x14ac:dyDescent="0.2">
      <c r="A43034" t="s">
        <v>12195</v>
      </c>
      <c r="B43034" t="s">
        <v>3885</v>
      </c>
      <c r="C43034">
        <v>1707.84</v>
      </c>
    </row>
    <row r="43035" spans="1:3" x14ac:dyDescent="0.2">
      <c r="A43035" t="s">
        <v>12194</v>
      </c>
      <c r="B43035" t="s">
        <v>3885</v>
      </c>
      <c r="C43035">
        <v>1707.84</v>
      </c>
    </row>
    <row r="43036" spans="1:3" x14ac:dyDescent="0.2">
      <c r="A43036" t="s">
        <v>12193</v>
      </c>
      <c r="B43036" t="s">
        <v>3885</v>
      </c>
      <c r="C43036">
        <v>1707.84</v>
      </c>
    </row>
    <row r="43037" spans="1:3" x14ac:dyDescent="0.2">
      <c r="A43037" t="s">
        <v>12192</v>
      </c>
      <c r="B43037" t="s">
        <v>3885</v>
      </c>
      <c r="C43037">
        <v>1707.84</v>
      </c>
    </row>
    <row r="43038" spans="1:3" x14ac:dyDescent="0.2">
      <c r="A43038" t="s">
        <v>12191</v>
      </c>
      <c r="B43038" t="s">
        <v>3885</v>
      </c>
      <c r="C43038">
        <v>1707.84</v>
      </c>
    </row>
    <row r="43039" spans="1:3" x14ac:dyDescent="0.2">
      <c r="A43039" t="s">
        <v>12190</v>
      </c>
      <c r="B43039" t="s">
        <v>3885</v>
      </c>
      <c r="C43039">
        <v>1707.84</v>
      </c>
    </row>
    <row r="43040" spans="1:3" x14ac:dyDescent="0.2">
      <c r="A43040" t="s">
        <v>12189</v>
      </c>
      <c r="B43040" t="s">
        <v>3885</v>
      </c>
      <c r="C43040">
        <v>1707.84</v>
      </c>
    </row>
    <row r="43041" spans="1:3" x14ac:dyDescent="0.2">
      <c r="A43041" t="s">
        <v>12188</v>
      </c>
      <c r="B43041" t="s">
        <v>3885</v>
      </c>
      <c r="C43041">
        <v>1707.84</v>
      </c>
    </row>
    <row r="43042" spans="1:3" x14ac:dyDescent="0.2">
      <c r="A43042" t="s">
        <v>12187</v>
      </c>
      <c r="B43042" t="s">
        <v>3885</v>
      </c>
      <c r="C43042">
        <v>1707.84</v>
      </c>
    </row>
    <row r="43043" spans="1:3" x14ac:dyDescent="0.2">
      <c r="A43043" t="s">
        <v>12186</v>
      </c>
      <c r="B43043" t="s">
        <v>3885</v>
      </c>
      <c r="C43043">
        <v>1707.84</v>
      </c>
    </row>
    <row r="43044" spans="1:3" x14ac:dyDescent="0.2">
      <c r="A43044" t="s">
        <v>12185</v>
      </c>
      <c r="B43044" t="s">
        <v>3885</v>
      </c>
      <c r="C43044">
        <v>1707.84</v>
      </c>
    </row>
    <row r="43045" spans="1:3" x14ac:dyDescent="0.2">
      <c r="A43045" t="s">
        <v>12184</v>
      </c>
      <c r="B43045" t="s">
        <v>3885</v>
      </c>
      <c r="C43045">
        <v>1707.84</v>
      </c>
    </row>
    <row r="43046" spans="1:3" x14ac:dyDescent="0.2">
      <c r="A43046" t="s">
        <v>12183</v>
      </c>
      <c r="B43046" t="s">
        <v>3885</v>
      </c>
      <c r="C43046">
        <v>1707.84</v>
      </c>
    </row>
    <row r="43047" spans="1:3" x14ac:dyDescent="0.2">
      <c r="A43047" t="s">
        <v>12182</v>
      </c>
      <c r="B43047" t="s">
        <v>3885</v>
      </c>
      <c r="C43047">
        <v>1707.84</v>
      </c>
    </row>
    <row r="43048" spans="1:3" x14ac:dyDescent="0.2">
      <c r="A43048" t="s">
        <v>12181</v>
      </c>
      <c r="B43048" t="s">
        <v>3885</v>
      </c>
      <c r="C43048">
        <v>1707.84</v>
      </c>
    </row>
    <row r="43049" spans="1:3" x14ac:dyDescent="0.2">
      <c r="A43049" t="s">
        <v>12180</v>
      </c>
      <c r="B43049" t="s">
        <v>3885</v>
      </c>
      <c r="C43049">
        <v>1707.84</v>
      </c>
    </row>
    <row r="43050" spans="1:3" x14ac:dyDescent="0.2">
      <c r="A43050" t="s">
        <v>12179</v>
      </c>
      <c r="B43050" t="s">
        <v>3885</v>
      </c>
      <c r="C43050">
        <v>1707.84</v>
      </c>
    </row>
    <row r="43051" spans="1:3" x14ac:dyDescent="0.2">
      <c r="A43051" t="s">
        <v>12178</v>
      </c>
      <c r="B43051" t="s">
        <v>3885</v>
      </c>
      <c r="C43051">
        <v>1707.84</v>
      </c>
    </row>
    <row r="43052" spans="1:3" x14ac:dyDescent="0.2">
      <c r="A43052" t="s">
        <v>12177</v>
      </c>
      <c r="B43052" t="s">
        <v>3885</v>
      </c>
      <c r="C43052">
        <v>1707.84</v>
      </c>
    </row>
    <row r="43053" spans="1:3" x14ac:dyDescent="0.2">
      <c r="A43053" t="s">
        <v>12176</v>
      </c>
      <c r="B43053" t="s">
        <v>3885</v>
      </c>
      <c r="C43053">
        <v>1707.84</v>
      </c>
    </row>
    <row r="43054" spans="1:3" x14ac:dyDescent="0.2">
      <c r="A43054" t="s">
        <v>12175</v>
      </c>
      <c r="B43054" t="s">
        <v>3885</v>
      </c>
      <c r="C43054">
        <v>1707.84</v>
      </c>
    </row>
    <row r="43055" spans="1:3" x14ac:dyDescent="0.2">
      <c r="A43055" t="s">
        <v>12174</v>
      </c>
      <c r="B43055" t="s">
        <v>3885</v>
      </c>
      <c r="C43055">
        <v>1707.84</v>
      </c>
    </row>
    <row r="43056" spans="1:3" x14ac:dyDescent="0.2">
      <c r="A43056" t="s">
        <v>12173</v>
      </c>
      <c r="B43056" t="s">
        <v>3885</v>
      </c>
      <c r="C43056">
        <v>1707.84</v>
      </c>
    </row>
    <row r="43057" spans="1:3" x14ac:dyDescent="0.2">
      <c r="A43057" t="s">
        <v>12172</v>
      </c>
      <c r="B43057" t="s">
        <v>3885</v>
      </c>
      <c r="C43057">
        <v>1707.84</v>
      </c>
    </row>
    <row r="43058" spans="1:3" x14ac:dyDescent="0.2">
      <c r="A43058" t="s">
        <v>12171</v>
      </c>
      <c r="B43058" t="s">
        <v>3885</v>
      </c>
      <c r="C43058">
        <v>1707.84</v>
      </c>
    </row>
    <row r="43059" spans="1:3" x14ac:dyDescent="0.2">
      <c r="A43059" t="s">
        <v>12170</v>
      </c>
      <c r="B43059" t="s">
        <v>3885</v>
      </c>
      <c r="C43059">
        <v>1707.84</v>
      </c>
    </row>
    <row r="43060" spans="1:3" x14ac:dyDescent="0.2">
      <c r="A43060" t="s">
        <v>12169</v>
      </c>
      <c r="B43060" t="s">
        <v>3885</v>
      </c>
      <c r="C43060">
        <v>1707.84</v>
      </c>
    </row>
    <row r="43061" spans="1:3" x14ac:dyDescent="0.2">
      <c r="A43061" t="s">
        <v>12168</v>
      </c>
      <c r="B43061" t="s">
        <v>3885</v>
      </c>
      <c r="C43061">
        <v>1707.84</v>
      </c>
    </row>
    <row r="43062" spans="1:3" x14ac:dyDescent="0.2">
      <c r="A43062" t="s">
        <v>12167</v>
      </c>
      <c r="B43062" t="s">
        <v>3885</v>
      </c>
      <c r="C43062">
        <v>1707.84</v>
      </c>
    </row>
    <row r="43063" spans="1:3" x14ac:dyDescent="0.2">
      <c r="A43063" t="s">
        <v>12166</v>
      </c>
      <c r="B43063" t="s">
        <v>3885</v>
      </c>
      <c r="C43063">
        <v>1707.84</v>
      </c>
    </row>
    <row r="43064" spans="1:3" x14ac:dyDescent="0.2">
      <c r="A43064" t="s">
        <v>12165</v>
      </c>
      <c r="B43064" t="s">
        <v>3885</v>
      </c>
      <c r="C43064">
        <v>1707.84</v>
      </c>
    </row>
    <row r="43065" spans="1:3" x14ac:dyDescent="0.2">
      <c r="A43065" t="s">
        <v>12164</v>
      </c>
      <c r="B43065" t="s">
        <v>3885</v>
      </c>
      <c r="C43065">
        <v>1707.84</v>
      </c>
    </row>
    <row r="43066" spans="1:3" x14ac:dyDescent="0.2">
      <c r="A43066" t="s">
        <v>12163</v>
      </c>
      <c r="B43066" t="s">
        <v>3885</v>
      </c>
      <c r="C43066">
        <v>1707.84</v>
      </c>
    </row>
    <row r="43067" spans="1:3" x14ac:dyDescent="0.2">
      <c r="A43067" t="s">
        <v>12162</v>
      </c>
      <c r="B43067" t="s">
        <v>3885</v>
      </c>
      <c r="C43067">
        <v>1707.84</v>
      </c>
    </row>
    <row r="43068" spans="1:3" x14ac:dyDescent="0.2">
      <c r="A43068" t="s">
        <v>12161</v>
      </c>
      <c r="B43068" t="s">
        <v>3885</v>
      </c>
      <c r="C43068">
        <v>1707.84</v>
      </c>
    </row>
    <row r="43069" spans="1:3" x14ac:dyDescent="0.2">
      <c r="A43069" t="s">
        <v>12160</v>
      </c>
      <c r="B43069" t="s">
        <v>3885</v>
      </c>
      <c r="C43069">
        <v>1707.84</v>
      </c>
    </row>
    <row r="43070" spans="1:3" x14ac:dyDescent="0.2">
      <c r="A43070" t="s">
        <v>12159</v>
      </c>
      <c r="B43070" t="s">
        <v>3885</v>
      </c>
      <c r="C43070">
        <v>1707.84</v>
      </c>
    </row>
    <row r="43071" spans="1:3" x14ac:dyDescent="0.2">
      <c r="A43071" t="s">
        <v>12158</v>
      </c>
      <c r="B43071" t="s">
        <v>3885</v>
      </c>
      <c r="C43071">
        <v>1707.84</v>
      </c>
    </row>
    <row r="43072" spans="1:3" x14ac:dyDescent="0.2">
      <c r="A43072" t="s">
        <v>12157</v>
      </c>
      <c r="B43072" t="s">
        <v>3885</v>
      </c>
      <c r="C43072">
        <v>1707.84</v>
      </c>
    </row>
    <row r="43073" spans="1:3" x14ac:dyDescent="0.2">
      <c r="A43073" t="s">
        <v>12156</v>
      </c>
      <c r="B43073" t="s">
        <v>3885</v>
      </c>
      <c r="C43073">
        <v>1707.84</v>
      </c>
    </row>
    <row r="43074" spans="1:3" x14ac:dyDescent="0.2">
      <c r="A43074" t="s">
        <v>12155</v>
      </c>
      <c r="B43074" t="s">
        <v>3885</v>
      </c>
      <c r="C43074">
        <v>1707.84</v>
      </c>
    </row>
    <row r="43075" spans="1:3" x14ac:dyDescent="0.2">
      <c r="A43075" t="s">
        <v>12154</v>
      </c>
      <c r="B43075" t="s">
        <v>3885</v>
      </c>
      <c r="C43075">
        <v>1707.84</v>
      </c>
    </row>
    <row r="43076" spans="1:3" x14ac:dyDescent="0.2">
      <c r="A43076" t="s">
        <v>12153</v>
      </c>
      <c r="B43076" t="s">
        <v>3885</v>
      </c>
      <c r="C43076">
        <v>1707.84</v>
      </c>
    </row>
    <row r="43077" spans="1:3" x14ac:dyDescent="0.2">
      <c r="A43077" t="s">
        <v>12152</v>
      </c>
      <c r="B43077" t="s">
        <v>3885</v>
      </c>
      <c r="C43077">
        <v>1707.84</v>
      </c>
    </row>
    <row r="43078" spans="1:3" x14ac:dyDescent="0.2">
      <c r="A43078" t="s">
        <v>12151</v>
      </c>
      <c r="B43078" t="s">
        <v>3885</v>
      </c>
      <c r="C43078">
        <v>1707.84</v>
      </c>
    </row>
    <row r="43079" spans="1:3" x14ac:dyDescent="0.2">
      <c r="A43079" t="s">
        <v>12150</v>
      </c>
      <c r="B43079" t="s">
        <v>3885</v>
      </c>
      <c r="C43079">
        <v>1707.84</v>
      </c>
    </row>
    <row r="43080" spans="1:3" x14ac:dyDescent="0.2">
      <c r="A43080" t="s">
        <v>12149</v>
      </c>
      <c r="B43080" t="s">
        <v>3885</v>
      </c>
      <c r="C43080">
        <v>1707.84</v>
      </c>
    </row>
    <row r="43081" spans="1:3" x14ac:dyDescent="0.2">
      <c r="A43081" t="s">
        <v>12148</v>
      </c>
      <c r="B43081" t="s">
        <v>3885</v>
      </c>
      <c r="C43081">
        <v>1707.84</v>
      </c>
    </row>
    <row r="43082" spans="1:3" x14ac:dyDescent="0.2">
      <c r="A43082" t="s">
        <v>12147</v>
      </c>
      <c r="B43082" t="s">
        <v>3885</v>
      </c>
      <c r="C43082">
        <v>1707.84</v>
      </c>
    </row>
    <row r="43083" spans="1:3" x14ac:dyDescent="0.2">
      <c r="A43083" t="s">
        <v>12146</v>
      </c>
      <c r="B43083" t="s">
        <v>3885</v>
      </c>
      <c r="C43083">
        <v>1707.84</v>
      </c>
    </row>
    <row r="43084" spans="1:3" x14ac:dyDescent="0.2">
      <c r="A43084" t="s">
        <v>12145</v>
      </c>
      <c r="B43084" t="s">
        <v>3885</v>
      </c>
      <c r="C43084">
        <v>1707.84</v>
      </c>
    </row>
    <row r="43085" spans="1:3" x14ac:dyDescent="0.2">
      <c r="A43085" t="s">
        <v>12144</v>
      </c>
      <c r="B43085" t="s">
        <v>3885</v>
      </c>
      <c r="C43085">
        <v>1707.84</v>
      </c>
    </row>
    <row r="43086" spans="1:3" x14ac:dyDescent="0.2">
      <c r="A43086" t="s">
        <v>12143</v>
      </c>
      <c r="B43086" t="s">
        <v>3885</v>
      </c>
      <c r="C43086">
        <v>1707.84</v>
      </c>
    </row>
    <row r="43087" spans="1:3" x14ac:dyDescent="0.2">
      <c r="A43087" t="s">
        <v>12142</v>
      </c>
      <c r="B43087" t="s">
        <v>3885</v>
      </c>
      <c r="C43087">
        <v>1732.59</v>
      </c>
    </row>
    <row r="43088" spans="1:3" x14ac:dyDescent="0.2">
      <c r="A43088" t="s">
        <v>12141</v>
      </c>
      <c r="B43088" t="s">
        <v>3885</v>
      </c>
      <c r="C43088">
        <v>1732.59</v>
      </c>
    </row>
    <row r="43089" spans="1:3" x14ac:dyDescent="0.2">
      <c r="A43089" t="s">
        <v>12140</v>
      </c>
      <c r="B43089" t="s">
        <v>3885</v>
      </c>
      <c r="C43089">
        <v>1732.59</v>
      </c>
    </row>
    <row r="43090" spans="1:3" x14ac:dyDescent="0.2">
      <c r="A43090" t="s">
        <v>12139</v>
      </c>
      <c r="B43090" t="s">
        <v>3885</v>
      </c>
      <c r="C43090">
        <v>1732.59</v>
      </c>
    </row>
    <row r="43091" spans="1:3" x14ac:dyDescent="0.2">
      <c r="A43091" t="s">
        <v>12138</v>
      </c>
      <c r="B43091" t="s">
        <v>3885</v>
      </c>
      <c r="C43091">
        <v>1732.59</v>
      </c>
    </row>
    <row r="43092" spans="1:3" x14ac:dyDescent="0.2">
      <c r="A43092" t="s">
        <v>12137</v>
      </c>
      <c r="B43092" t="s">
        <v>3885</v>
      </c>
      <c r="C43092">
        <v>1732.59</v>
      </c>
    </row>
    <row r="43093" spans="1:3" x14ac:dyDescent="0.2">
      <c r="A43093" t="s">
        <v>12136</v>
      </c>
      <c r="B43093" t="s">
        <v>3885</v>
      </c>
      <c r="C43093">
        <v>1732.59</v>
      </c>
    </row>
    <row r="43094" spans="1:3" x14ac:dyDescent="0.2">
      <c r="A43094" t="s">
        <v>12135</v>
      </c>
      <c r="B43094" t="s">
        <v>3885</v>
      </c>
      <c r="C43094">
        <v>1732.59</v>
      </c>
    </row>
    <row r="43095" spans="1:3" x14ac:dyDescent="0.2">
      <c r="A43095" t="s">
        <v>12134</v>
      </c>
      <c r="B43095" t="s">
        <v>3885</v>
      </c>
      <c r="C43095">
        <v>1732.59</v>
      </c>
    </row>
    <row r="43096" spans="1:3" x14ac:dyDescent="0.2">
      <c r="A43096" t="s">
        <v>12133</v>
      </c>
      <c r="B43096" t="s">
        <v>3885</v>
      </c>
      <c r="C43096">
        <v>1732.59</v>
      </c>
    </row>
    <row r="43097" spans="1:3" x14ac:dyDescent="0.2">
      <c r="A43097" t="s">
        <v>12132</v>
      </c>
      <c r="B43097" t="s">
        <v>3885</v>
      </c>
      <c r="C43097">
        <v>1732.59</v>
      </c>
    </row>
    <row r="43098" spans="1:3" x14ac:dyDescent="0.2">
      <c r="A43098" t="s">
        <v>12131</v>
      </c>
      <c r="B43098" t="s">
        <v>3885</v>
      </c>
      <c r="C43098">
        <v>1732.59</v>
      </c>
    </row>
    <row r="43099" spans="1:3" x14ac:dyDescent="0.2">
      <c r="A43099" t="s">
        <v>12130</v>
      </c>
      <c r="B43099" t="s">
        <v>3885</v>
      </c>
      <c r="C43099">
        <v>1732.59</v>
      </c>
    </row>
    <row r="43100" spans="1:3" x14ac:dyDescent="0.2">
      <c r="A43100" t="s">
        <v>12129</v>
      </c>
      <c r="B43100" t="s">
        <v>3885</v>
      </c>
      <c r="C43100">
        <v>1732.59</v>
      </c>
    </row>
    <row r="43101" spans="1:3" x14ac:dyDescent="0.2">
      <c r="A43101" t="s">
        <v>12128</v>
      </c>
      <c r="B43101" t="s">
        <v>3885</v>
      </c>
      <c r="C43101">
        <v>1732.59</v>
      </c>
    </row>
    <row r="43102" spans="1:3" x14ac:dyDescent="0.2">
      <c r="A43102" t="s">
        <v>12127</v>
      </c>
      <c r="B43102" t="s">
        <v>3885</v>
      </c>
      <c r="C43102">
        <v>1732.59</v>
      </c>
    </row>
    <row r="43103" spans="1:3" x14ac:dyDescent="0.2">
      <c r="A43103" t="s">
        <v>12126</v>
      </c>
      <c r="B43103" t="s">
        <v>3885</v>
      </c>
      <c r="C43103">
        <v>1732.59</v>
      </c>
    </row>
    <row r="43104" spans="1:3" x14ac:dyDescent="0.2">
      <c r="A43104" t="s">
        <v>12125</v>
      </c>
      <c r="B43104" t="s">
        <v>3885</v>
      </c>
      <c r="C43104">
        <v>1732.59</v>
      </c>
    </row>
    <row r="43105" spans="1:3" x14ac:dyDescent="0.2">
      <c r="A43105" t="s">
        <v>12124</v>
      </c>
      <c r="B43105" t="s">
        <v>3885</v>
      </c>
      <c r="C43105">
        <v>1732.59</v>
      </c>
    </row>
    <row r="43106" spans="1:3" x14ac:dyDescent="0.2">
      <c r="A43106" t="s">
        <v>12123</v>
      </c>
      <c r="B43106" t="s">
        <v>3885</v>
      </c>
      <c r="C43106">
        <v>1732.59</v>
      </c>
    </row>
    <row r="43107" spans="1:3" x14ac:dyDescent="0.2">
      <c r="A43107" t="s">
        <v>12122</v>
      </c>
      <c r="B43107" t="s">
        <v>3885</v>
      </c>
      <c r="C43107">
        <v>1732.59</v>
      </c>
    </row>
    <row r="43108" spans="1:3" x14ac:dyDescent="0.2">
      <c r="A43108" t="s">
        <v>12121</v>
      </c>
      <c r="B43108" t="s">
        <v>3885</v>
      </c>
      <c r="C43108">
        <v>1732.59</v>
      </c>
    </row>
    <row r="43109" spans="1:3" x14ac:dyDescent="0.2">
      <c r="A43109" t="s">
        <v>12120</v>
      </c>
      <c r="B43109" t="s">
        <v>3885</v>
      </c>
      <c r="C43109">
        <v>1732.59</v>
      </c>
    </row>
    <row r="43110" spans="1:3" x14ac:dyDescent="0.2">
      <c r="A43110" t="s">
        <v>12119</v>
      </c>
      <c r="B43110" t="s">
        <v>3885</v>
      </c>
      <c r="C43110">
        <v>1732.59</v>
      </c>
    </row>
    <row r="43111" spans="1:3" x14ac:dyDescent="0.2">
      <c r="A43111" t="s">
        <v>12118</v>
      </c>
      <c r="B43111" t="s">
        <v>3885</v>
      </c>
      <c r="C43111">
        <v>1732.59</v>
      </c>
    </row>
    <row r="43112" spans="1:3" x14ac:dyDescent="0.2">
      <c r="A43112" t="s">
        <v>12117</v>
      </c>
      <c r="B43112" t="s">
        <v>3885</v>
      </c>
      <c r="C43112">
        <v>1732.59</v>
      </c>
    </row>
    <row r="43113" spans="1:3" x14ac:dyDescent="0.2">
      <c r="A43113" t="s">
        <v>12116</v>
      </c>
      <c r="B43113" t="s">
        <v>3885</v>
      </c>
      <c r="C43113">
        <v>1732.59</v>
      </c>
    </row>
    <row r="43114" spans="1:3" x14ac:dyDescent="0.2">
      <c r="A43114" t="s">
        <v>12115</v>
      </c>
      <c r="B43114" t="s">
        <v>3885</v>
      </c>
      <c r="C43114">
        <v>1732.59</v>
      </c>
    </row>
    <row r="43115" spans="1:3" x14ac:dyDescent="0.2">
      <c r="A43115" t="s">
        <v>12114</v>
      </c>
      <c r="B43115" t="s">
        <v>3885</v>
      </c>
      <c r="C43115">
        <v>1732.59</v>
      </c>
    </row>
    <row r="43116" spans="1:3" x14ac:dyDescent="0.2">
      <c r="A43116" t="s">
        <v>12113</v>
      </c>
      <c r="B43116" t="s">
        <v>3885</v>
      </c>
      <c r="C43116">
        <v>1732.59</v>
      </c>
    </row>
    <row r="43117" spans="1:3" x14ac:dyDescent="0.2">
      <c r="A43117" t="s">
        <v>12112</v>
      </c>
      <c r="B43117" t="s">
        <v>3885</v>
      </c>
      <c r="C43117">
        <v>1732.59</v>
      </c>
    </row>
    <row r="43118" spans="1:3" x14ac:dyDescent="0.2">
      <c r="A43118" t="s">
        <v>12111</v>
      </c>
      <c r="B43118" t="s">
        <v>3885</v>
      </c>
      <c r="C43118">
        <v>1732.59</v>
      </c>
    </row>
    <row r="43119" spans="1:3" x14ac:dyDescent="0.2">
      <c r="A43119" t="s">
        <v>12110</v>
      </c>
      <c r="B43119" t="s">
        <v>3885</v>
      </c>
      <c r="C43119">
        <v>1732.59</v>
      </c>
    </row>
    <row r="43120" spans="1:3" x14ac:dyDescent="0.2">
      <c r="A43120" t="s">
        <v>12109</v>
      </c>
      <c r="B43120" t="s">
        <v>3885</v>
      </c>
      <c r="C43120">
        <v>1732.59</v>
      </c>
    </row>
    <row r="43121" spans="1:3" x14ac:dyDescent="0.2">
      <c r="A43121" t="s">
        <v>12108</v>
      </c>
      <c r="B43121" t="s">
        <v>3885</v>
      </c>
      <c r="C43121">
        <v>1732.59</v>
      </c>
    </row>
    <row r="43122" spans="1:3" x14ac:dyDescent="0.2">
      <c r="A43122" t="s">
        <v>12107</v>
      </c>
      <c r="B43122" t="s">
        <v>3885</v>
      </c>
      <c r="C43122">
        <v>1732.59</v>
      </c>
    </row>
    <row r="43123" spans="1:3" x14ac:dyDescent="0.2">
      <c r="A43123" t="s">
        <v>12106</v>
      </c>
      <c r="B43123" t="s">
        <v>3885</v>
      </c>
      <c r="C43123">
        <v>1732.59</v>
      </c>
    </row>
    <row r="43124" spans="1:3" x14ac:dyDescent="0.2">
      <c r="A43124" t="s">
        <v>12105</v>
      </c>
      <c r="B43124" t="s">
        <v>3885</v>
      </c>
      <c r="C43124">
        <v>1732.59</v>
      </c>
    </row>
    <row r="43125" spans="1:3" x14ac:dyDescent="0.2">
      <c r="A43125" t="s">
        <v>12104</v>
      </c>
      <c r="B43125" t="s">
        <v>3885</v>
      </c>
      <c r="C43125">
        <v>1732.59</v>
      </c>
    </row>
    <row r="43126" spans="1:3" x14ac:dyDescent="0.2">
      <c r="A43126" t="s">
        <v>12103</v>
      </c>
      <c r="B43126" t="s">
        <v>3885</v>
      </c>
      <c r="C43126">
        <v>1732.59</v>
      </c>
    </row>
    <row r="43127" spans="1:3" x14ac:dyDescent="0.2">
      <c r="A43127" t="s">
        <v>12102</v>
      </c>
      <c r="B43127" t="s">
        <v>3885</v>
      </c>
      <c r="C43127">
        <v>1732.59</v>
      </c>
    </row>
    <row r="43128" spans="1:3" x14ac:dyDescent="0.2">
      <c r="A43128" t="s">
        <v>12101</v>
      </c>
      <c r="B43128" t="s">
        <v>3885</v>
      </c>
      <c r="C43128">
        <v>1732.59</v>
      </c>
    </row>
    <row r="43129" spans="1:3" x14ac:dyDescent="0.2">
      <c r="A43129" t="s">
        <v>12100</v>
      </c>
      <c r="B43129" t="s">
        <v>3885</v>
      </c>
      <c r="C43129">
        <v>1732.59</v>
      </c>
    </row>
    <row r="43130" spans="1:3" x14ac:dyDescent="0.2">
      <c r="A43130" t="s">
        <v>12099</v>
      </c>
      <c r="B43130" t="s">
        <v>3885</v>
      </c>
      <c r="C43130">
        <v>1732.59</v>
      </c>
    </row>
    <row r="43131" spans="1:3" x14ac:dyDescent="0.2">
      <c r="A43131" t="s">
        <v>12098</v>
      </c>
      <c r="B43131" t="s">
        <v>3885</v>
      </c>
      <c r="C43131">
        <v>1732.59</v>
      </c>
    </row>
    <row r="43132" spans="1:3" x14ac:dyDescent="0.2">
      <c r="A43132" t="s">
        <v>12097</v>
      </c>
      <c r="B43132" t="s">
        <v>3885</v>
      </c>
      <c r="C43132">
        <v>1732.59</v>
      </c>
    </row>
    <row r="43133" spans="1:3" x14ac:dyDescent="0.2">
      <c r="A43133" t="s">
        <v>12096</v>
      </c>
      <c r="B43133" t="s">
        <v>3885</v>
      </c>
      <c r="C43133">
        <v>1732.59</v>
      </c>
    </row>
    <row r="43134" spans="1:3" x14ac:dyDescent="0.2">
      <c r="A43134" t="s">
        <v>12095</v>
      </c>
      <c r="B43134" t="s">
        <v>3885</v>
      </c>
      <c r="C43134">
        <v>1732.59</v>
      </c>
    </row>
    <row r="43135" spans="1:3" x14ac:dyDescent="0.2">
      <c r="A43135" t="s">
        <v>12094</v>
      </c>
      <c r="B43135" t="s">
        <v>3885</v>
      </c>
      <c r="C43135">
        <v>1732.59</v>
      </c>
    </row>
    <row r="43136" spans="1:3" x14ac:dyDescent="0.2">
      <c r="A43136" t="s">
        <v>12093</v>
      </c>
      <c r="B43136" t="s">
        <v>3885</v>
      </c>
      <c r="C43136">
        <v>1732.59</v>
      </c>
    </row>
    <row r="43137" spans="1:3" x14ac:dyDescent="0.2">
      <c r="A43137" t="s">
        <v>12092</v>
      </c>
      <c r="B43137" t="s">
        <v>3885</v>
      </c>
      <c r="C43137">
        <v>1732.59</v>
      </c>
    </row>
    <row r="43138" spans="1:3" x14ac:dyDescent="0.2">
      <c r="A43138" t="s">
        <v>12091</v>
      </c>
      <c r="B43138" t="s">
        <v>3885</v>
      </c>
      <c r="C43138">
        <v>1732.59</v>
      </c>
    </row>
    <row r="43139" spans="1:3" x14ac:dyDescent="0.2">
      <c r="A43139" t="s">
        <v>12090</v>
      </c>
      <c r="B43139" t="s">
        <v>3885</v>
      </c>
      <c r="C43139">
        <v>1732.59</v>
      </c>
    </row>
    <row r="43140" spans="1:3" x14ac:dyDescent="0.2">
      <c r="A43140" t="s">
        <v>12089</v>
      </c>
      <c r="B43140" t="s">
        <v>3885</v>
      </c>
      <c r="C43140">
        <v>1732.59</v>
      </c>
    </row>
    <row r="43141" spans="1:3" x14ac:dyDescent="0.2">
      <c r="A43141" t="s">
        <v>12088</v>
      </c>
      <c r="B43141" t="s">
        <v>3885</v>
      </c>
      <c r="C43141">
        <v>1732.59</v>
      </c>
    </row>
    <row r="43142" spans="1:3" x14ac:dyDescent="0.2">
      <c r="A43142" t="s">
        <v>12087</v>
      </c>
      <c r="B43142" t="s">
        <v>3885</v>
      </c>
      <c r="C43142">
        <v>1732.59</v>
      </c>
    </row>
    <row r="43143" spans="1:3" x14ac:dyDescent="0.2">
      <c r="A43143" t="s">
        <v>12086</v>
      </c>
      <c r="B43143" t="s">
        <v>3885</v>
      </c>
      <c r="C43143">
        <v>1732.59</v>
      </c>
    </row>
    <row r="43144" spans="1:3" x14ac:dyDescent="0.2">
      <c r="A43144" t="s">
        <v>12085</v>
      </c>
      <c r="B43144" t="s">
        <v>3885</v>
      </c>
      <c r="C43144">
        <v>1732.59</v>
      </c>
    </row>
    <row r="43145" spans="1:3" x14ac:dyDescent="0.2">
      <c r="A43145" t="s">
        <v>12084</v>
      </c>
      <c r="B43145" t="s">
        <v>3885</v>
      </c>
      <c r="C43145">
        <v>1732.59</v>
      </c>
    </row>
    <row r="43146" spans="1:3" x14ac:dyDescent="0.2">
      <c r="A43146" t="s">
        <v>12083</v>
      </c>
      <c r="B43146" t="s">
        <v>3885</v>
      </c>
      <c r="C43146">
        <v>1732.59</v>
      </c>
    </row>
    <row r="43147" spans="1:3" x14ac:dyDescent="0.2">
      <c r="A43147" t="s">
        <v>12082</v>
      </c>
      <c r="B43147" t="s">
        <v>3885</v>
      </c>
      <c r="C43147">
        <v>1732.59</v>
      </c>
    </row>
    <row r="43148" spans="1:3" x14ac:dyDescent="0.2">
      <c r="A43148" t="s">
        <v>12081</v>
      </c>
      <c r="B43148" t="s">
        <v>3885</v>
      </c>
      <c r="C43148">
        <v>1732.59</v>
      </c>
    </row>
    <row r="43149" spans="1:3" x14ac:dyDescent="0.2">
      <c r="A43149" t="s">
        <v>12080</v>
      </c>
      <c r="B43149" t="s">
        <v>3885</v>
      </c>
      <c r="C43149">
        <v>1732.59</v>
      </c>
    </row>
    <row r="43150" spans="1:3" x14ac:dyDescent="0.2">
      <c r="A43150" t="s">
        <v>12079</v>
      </c>
      <c r="B43150" t="s">
        <v>3885</v>
      </c>
      <c r="C43150">
        <v>1732.59</v>
      </c>
    </row>
    <row r="43151" spans="1:3" x14ac:dyDescent="0.2">
      <c r="A43151" t="s">
        <v>12078</v>
      </c>
      <c r="B43151" t="s">
        <v>3856</v>
      </c>
      <c r="C43151">
        <v>3350.94</v>
      </c>
    </row>
    <row r="43152" spans="1:3" x14ac:dyDescent="0.2">
      <c r="A43152" t="s">
        <v>12077</v>
      </c>
      <c r="B43152" t="s">
        <v>3856</v>
      </c>
      <c r="C43152">
        <v>3350.95</v>
      </c>
    </row>
    <row r="43153" spans="1:3" x14ac:dyDescent="0.2">
      <c r="A43153" t="s">
        <v>12076</v>
      </c>
      <c r="B43153" t="s">
        <v>5581</v>
      </c>
      <c r="C43153">
        <v>2440.02</v>
      </c>
    </row>
    <row r="43154" spans="1:3" x14ac:dyDescent="0.2">
      <c r="A43154" t="s">
        <v>12075</v>
      </c>
      <c r="B43154" t="s">
        <v>5581</v>
      </c>
      <c r="C43154">
        <v>2440.02</v>
      </c>
    </row>
    <row r="43155" spans="1:3" x14ac:dyDescent="0.2">
      <c r="A43155" t="s">
        <v>12074</v>
      </c>
      <c r="B43155" t="s">
        <v>5581</v>
      </c>
      <c r="C43155">
        <v>2440.0300000000002</v>
      </c>
    </row>
    <row r="43156" spans="1:3" x14ac:dyDescent="0.2">
      <c r="A43156" t="s">
        <v>12073</v>
      </c>
      <c r="B43156" t="s">
        <v>5581</v>
      </c>
      <c r="C43156">
        <v>2440.02</v>
      </c>
    </row>
    <row r="43157" spans="1:3" x14ac:dyDescent="0.2">
      <c r="A43157" t="s">
        <v>12072</v>
      </c>
      <c r="B43157" t="s">
        <v>5581</v>
      </c>
      <c r="C43157">
        <v>2440.0300000000002</v>
      </c>
    </row>
    <row r="43158" spans="1:3" x14ac:dyDescent="0.2">
      <c r="A43158" t="s">
        <v>12071</v>
      </c>
      <c r="B43158" t="s">
        <v>3901</v>
      </c>
      <c r="C43158">
        <v>34.799999999999997</v>
      </c>
    </row>
    <row r="43159" spans="1:3" x14ac:dyDescent="0.2">
      <c r="A43159" t="s">
        <v>12070</v>
      </c>
      <c r="B43159" t="s">
        <v>3901</v>
      </c>
      <c r="C43159">
        <v>34.799999999999997</v>
      </c>
    </row>
    <row r="43160" spans="1:3" x14ac:dyDescent="0.2">
      <c r="A43160" t="s">
        <v>12069</v>
      </c>
      <c r="B43160" t="s">
        <v>3901</v>
      </c>
      <c r="C43160">
        <v>34.799999999999997</v>
      </c>
    </row>
    <row r="43161" spans="1:3" x14ac:dyDescent="0.2">
      <c r="A43161" t="s">
        <v>12068</v>
      </c>
      <c r="B43161" t="s">
        <v>3901</v>
      </c>
      <c r="C43161">
        <v>34.799999999999997</v>
      </c>
    </row>
    <row r="43162" spans="1:3" x14ac:dyDescent="0.2">
      <c r="A43162" t="s">
        <v>12067</v>
      </c>
      <c r="B43162" t="s">
        <v>3901</v>
      </c>
      <c r="C43162">
        <v>34.799999999999997</v>
      </c>
    </row>
    <row r="43163" spans="1:3" x14ac:dyDescent="0.2">
      <c r="A43163" t="s">
        <v>12066</v>
      </c>
      <c r="B43163" t="s">
        <v>3901</v>
      </c>
      <c r="C43163">
        <v>34.799999999999997</v>
      </c>
    </row>
    <row r="43164" spans="1:3" x14ac:dyDescent="0.2">
      <c r="A43164" t="s">
        <v>12065</v>
      </c>
      <c r="B43164" t="s">
        <v>3901</v>
      </c>
      <c r="C43164">
        <v>34.799999999999997</v>
      </c>
    </row>
    <row r="43165" spans="1:3" x14ac:dyDescent="0.2">
      <c r="A43165" t="s">
        <v>12064</v>
      </c>
      <c r="B43165" t="s">
        <v>3901</v>
      </c>
      <c r="C43165">
        <v>34.799999999999997</v>
      </c>
    </row>
    <row r="43166" spans="1:3" x14ac:dyDescent="0.2">
      <c r="A43166" t="s">
        <v>12063</v>
      </c>
      <c r="B43166" t="s">
        <v>3901</v>
      </c>
      <c r="C43166">
        <v>34.799999999999997</v>
      </c>
    </row>
    <row r="43167" spans="1:3" x14ac:dyDescent="0.2">
      <c r="A43167" t="s">
        <v>12062</v>
      </c>
      <c r="B43167" t="s">
        <v>3901</v>
      </c>
      <c r="C43167">
        <v>34.799999999999997</v>
      </c>
    </row>
    <row r="43168" spans="1:3" x14ac:dyDescent="0.2">
      <c r="A43168" t="s">
        <v>12061</v>
      </c>
      <c r="B43168" t="s">
        <v>3901</v>
      </c>
      <c r="C43168">
        <v>34.799999999999997</v>
      </c>
    </row>
    <row r="43169" spans="1:3" x14ac:dyDescent="0.2">
      <c r="A43169" t="s">
        <v>12060</v>
      </c>
      <c r="B43169" t="s">
        <v>3901</v>
      </c>
      <c r="C43169">
        <v>34.799999999999997</v>
      </c>
    </row>
    <row r="43170" spans="1:3" x14ac:dyDescent="0.2">
      <c r="A43170" t="s">
        <v>12059</v>
      </c>
      <c r="B43170" t="s">
        <v>3901</v>
      </c>
      <c r="C43170">
        <v>34.799999999999997</v>
      </c>
    </row>
    <row r="43171" spans="1:3" x14ac:dyDescent="0.2">
      <c r="A43171" t="s">
        <v>12058</v>
      </c>
      <c r="B43171" t="s">
        <v>3901</v>
      </c>
      <c r="C43171">
        <v>34.799999999999997</v>
      </c>
    </row>
    <row r="43172" spans="1:3" x14ac:dyDescent="0.2">
      <c r="A43172" t="s">
        <v>12057</v>
      </c>
      <c r="B43172" t="s">
        <v>3901</v>
      </c>
      <c r="C43172">
        <v>34.799999999999997</v>
      </c>
    </row>
    <row r="43173" spans="1:3" x14ac:dyDescent="0.2">
      <c r="A43173" t="s">
        <v>12056</v>
      </c>
      <c r="B43173" t="s">
        <v>3901</v>
      </c>
      <c r="C43173">
        <v>34.799999999999997</v>
      </c>
    </row>
    <row r="43174" spans="1:3" x14ac:dyDescent="0.2">
      <c r="A43174" t="s">
        <v>12055</v>
      </c>
      <c r="B43174" t="s">
        <v>3901</v>
      </c>
      <c r="C43174">
        <v>34.799999999999997</v>
      </c>
    </row>
    <row r="43175" spans="1:3" x14ac:dyDescent="0.2">
      <c r="A43175" t="s">
        <v>12054</v>
      </c>
      <c r="B43175" t="s">
        <v>3901</v>
      </c>
      <c r="C43175">
        <v>34.799999999999997</v>
      </c>
    </row>
    <row r="43176" spans="1:3" x14ac:dyDescent="0.2">
      <c r="A43176" t="s">
        <v>12053</v>
      </c>
      <c r="B43176" t="s">
        <v>3901</v>
      </c>
      <c r="C43176">
        <v>34.799999999999997</v>
      </c>
    </row>
    <row r="43177" spans="1:3" x14ac:dyDescent="0.2">
      <c r="A43177" t="s">
        <v>12052</v>
      </c>
      <c r="B43177" t="s">
        <v>3901</v>
      </c>
      <c r="C43177">
        <v>34.799999999999997</v>
      </c>
    </row>
    <row r="43178" spans="1:3" x14ac:dyDescent="0.2">
      <c r="A43178" t="s">
        <v>12051</v>
      </c>
      <c r="B43178" t="s">
        <v>3901</v>
      </c>
      <c r="C43178">
        <v>34.799999999999997</v>
      </c>
    </row>
    <row r="43179" spans="1:3" x14ac:dyDescent="0.2">
      <c r="A43179" t="s">
        <v>12050</v>
      </c>
      <c r="B43179" t="s">
        <v>3901</v>
      </c>
      <c r="C43179">
        <v>34.799999999999997</v>
      </c>
    </row>
    <row r="43180" spans="1:3" x14ac:dyDescent="0.2">
      <c r="A43180" t="s">
        <v>12049</v>
      </c>
      <c r="B43180" t="s">
        <v>3901</v>
      </c>
      <c r="C43180">
        <v>34.799999999999997</v>
      </c>
    </row>
    <row r="43181" spans="1:3" x14ac:dyDescent="0.2">
      <c r="A43181" t="s">
        <v>12048</v>
      </c>
      <c r="B43181" t="s">
        <v>3901</v>
      </c>
      <c r="C43181">
        <v>34.799999999999997</v>
      </c>
    </row>
    <row r="43182" spans="1:3" x14ac:dyDescent="0.2">
      <c r="A43182" t="s">
        <v>12047</v>
      </c>
      <c r="B43182" t="s">
        <v>3901</v>
      </c>
      <c r="C43182">
        <v>34.799999999999997</v>
      </c>
    </row>
    <row r="43183" spans="1:3" x14ac:dyDescent="0.2">
      <c r="A43183" t="s">
        <v>12046</v>
      </c>
      <c r="B43183" t="s">
        <v>3901</v>
      </c>
      <c r="C43183">
        <v>34.799999999999997</v>
      </c>
    </row>
    <row r="43184" spans="1:3" x14ac:dyDescent="0.2">
      <c r="A43184" t="s">
        <v>12045</v>
      </c>
      <c r="B43184" t="s">
        <v>3901</v>
      </c>
      <c r="C43184">
        <v>34.799999999999997</v>
      </c>
    </row>
    <row r="43185" spans="1:3" x14ac:dyDescent="0.2">
      <c r="A43185" t="s">
        <v>12044</v>
      </c>
      <c r="B43185" t="s">
        <v>3901</v>
      </c>
      <c r="C43185">
        <v>34.799999999999997</v>
      </c>
    </row>
    <row r="43186" spans="1:3" x14ac:dyDescent="0.2">
      <c r="A43186" t="s">
        <v>12043</v>
      </c>
      <c r="B43186" t="s">
        <v>3901</v>
      </c>
      <c r="C43186">
        <v>34.799999999999997</v>
      </c>
    </row>
    <row r="43187" spans="1:3" x14ac:dyDescent="0.2">
      <c r="A43187" t="s">
        <v>12042</v>
      </c>
      <c r="B43187" t="s">
        <v>3901</v>
      </c>
      <c r="C43187">
        <v>34.799999999999997</v>
      </c>
    </row>
    <row r="43188" spans="1:3" x14ac:dyDescent="0.2">
      <c r="A43188" t="s">
        <v>12041</v>
      </c>
      <c r="B43188" t="s">
        <v>3901</v>
      </c>
      <c r="C43188">
        <v>34.799999999999997</v>
      </c>
    </row>
    <row r="43189" spans="1:3" x14ac:dyDescent="0.2">
      <c r="A43189" t="s">
        <v>12040</v>
      </c>
      <c r="B43189" t="s">
        <v>3901</v>
      </c>
      <c r="C43189">
        <v>34.799999999999997</v>
      </c>
    </row>
    <row r="43190" spans="1:3" x14ac:dyDescent="0.2">
      <c r="A43190" t="s">
        <v>12039</v>
      </c>
      <c r="B43190" t="s">
        <v>3901</v>
      </c>
      <c r="C43190">
        <v>34.799999999999997</v>
      </c>
    </row>
    <row r="43191" spans="1:3" x14ac:dyDescent="0.2">
      <c r="A43191" t="s">
        <v>12038</v>
      </c>
      <c r="B43191" t="s">
        <v>3901</v>
      </c>
      <c r="C43191">
        <v>34.799999999999997</v>
      </c>
    </row>
    <row r="43192" spans="1:3" x14ac:dyDescent="0.2">
      <c r="A43192" t="s">
        <v>12037</v>
      </c>
      <c r="B43192" t="s">
        <v>3901</v>
      </c>
      <c r="C43192">
        <v>34.799999999999997</v>
      </c>
    </row>
    <row r="43193" spans="1:3" x14ac:dyDescent="0.2">
      <c r="A43193" t="s">
        <v>12036</v>
      </c>
      <c r="B43193" t="s">
        <v>3901</v>
      </c>
      <c r="C43193">
        <v>34.799999999999997</v>
      </c>
    </row>
    <row r="43194" spans="1:3" x14ac:dyDescent="0.2">
      <c r="A43194" t="s">
        <v>12035</v>
      </c>
      <c r="B43194" t="s">
        <v>3901</v>
      </c>
      <c r="C43194">
        <v>34.799999999999997</v>
      </c>
    </row>
    <row r="43195" spans="1:3" x14ac:dyDescent="0.2">
      <c r="A43195" t="s">
        <v>12034</v>
      </c>
      <c r="B43195" t="s">
        <v>3901</v>
      </c>
      <c r="C43195">
        <v>34.799999999999997</v>
      </c>
    </row>
    <row r="43196" spans="1:3" x14ac:dyDescent="0.2">
      <c r="A43196" t="s">
        <v>12033</v>
      </c>
      <c r="B43196" t="s">
        <v>3901</v>
      </c>
      <c r="C43196">
        <v>34.799999999999997</v>
      </c>
    </row>
    <row r="43197" spans="1:3" x14ac:dyDescent="0.2">
      <c r="A43197" t="s">
        <v>12032</v>
      </c>
      <c r="B43197" t="s">
        <v>3901</v>
      </c>
      <c r="C43197">
        <v>34.799999999999997</v>
      </c>
    </row>
    <row r="43198" spans="1:3" x14ac:dyDescent="0.2">
      <c r="A43198" t="s">
        <v>12031</v>
      </c>
      <c r="B43198" t="s">
        <v>3901</v>
      </c>
      <c r="C43198">
        <v>34.799999999999997</v>
      </c>
    </row>
    <row r="43199" spans="1:3" x14ac:dyDescent="0.2">
      <c r="A43199" t="s">
        <v>12030</v>
      </c>
      <c r="B43199" t="s">
        <v>3901</v>
      </c>
      <c r="C43199">
        <v>34.799999999999997</v>
      </c>
    </row>
    <row r="43200" spans="1:3" x14ac:dyDescent="0.2">
      <c r="A43200" t="s">
        <v>12029</v>
      </c>
      <c r="B43200" t="s">
        <v>3901</v>
      </c>
      <c r="C43200">
        <v>34.799999999999997</v>
      </c>
    </row>
    <row r="43201" spans="1:3" x14ac:dyDescent="0.2">
      <c r="A43201" t="s">
        <v>12028</v>
      </c>
      <c r="B43201" t="s">
        <v>3901</v>
      </c>
      <c r="C43201">
        <v>34.799999999999997</v>
      </c>
    </row>
    <row r="43202" spans="1:3" x14ac:dyDescent="0.2">
      <c r="A43202" t="s">
        <v>12027</v>
      </c>
      <c r="B43202" t="s">
        <v>3901</v>
      </c>
      <c r="C43202">
        <v>34.799999999999997</v>
      </c>
    </row>
    <row r="43203" spans="1:3" x14ac:dyDescent="0.2">
      <c r="A43203" t="s">
        <v>12026</v>
      </c>
      <c r="B43203" t="s">
        <v>3901</v>
      </c>
      <c r="C43203">
        <v>34.799999999999997</v>
      </c>
    </row>
    <row r="43204" spans="1:3" x14ac:dyDescent="0.2">
      <c r="A43204" t="s">
        <v>12025</v>
      </c>
      <c r="B43204" t="s">
        <v>3901</v>
      </c>
      <c r="C43204">
        <v>34.799999999999997</v>
      </c>
    </row>
    <row r="43205" spans="1:3" x14ac:dyDescent="0.2">
      <c r="A43205" t="s">
        <v>12024</v>
      </c>
      <c r="B43205" t="s">
        <v>3901</v>
      </c>
      <c r="C43205">
        <v>34.799999999999997</v>
      </c>
    </row>
    <row r="43206" spans="1:3" x14ac:dyDescent="0.2">
      <c r="A43206" t="s">
        <v>12023</v>
      </c>
      <c r="B43206" t="s">
        <v>4041</v>
      </c>
      <c r="C43206">
        <v>144.19999999999999</v>
      </c>
    </row>
    <row r="43207" spans="1:3" x14ac:dyDescent="0.2">
      <c r="A43207" t="s">
        <v>12022</v>
      </c>
      <c r="B43207" t="s">
        <v>3957</v>
      </c>
      <c r="C43207">
        <v>1149.27</v>
      </c>
    </row>
    <row r="43208" spans="1:3" x14ac:dyDescent="0.2">
      <c r="A43208" t="s">
        <v>12021</v>
      </c>
      <c r="B43208" t="s">
        <v>3934</v>
      </c>
      <c r="C43208">
        <v>387</v>
      </c>
    </row>
    <row r="43209" spans="1:3" x14ac:dyDescent="0.2">
      <c r="A43209" t="s">
        <v>12020</v>
      </c>
      <c r="B43209" t="s">
        <v>4246</v>
      </c>
      <c r="C43209">
        <v>1894.19</v>
      </c>
    </row>
    <row r="43210" spans="1:3" x14ac:dyDescent="0.2">
      <c r="A43210" t="s">
        <v>12019</v>
      </c>
      <c r="B43210" t="s">
        <v>4246</v>
      </c>
      <c r="C43210">
        <v>2049.9499999999998</v>
      </c>
    </row>
    <row r="43211" spans="1:3" x14ac:dyDescent="0.2">
      <c r="A43211" t="s">
        <v>12018</v>
      </c>
      <c r="B43211" t="s">
        <v>3856</v>
      </c>
      <c r="C43211">
        <v>2486.8000000000002</v>
      </c>
    </row>
    <row r="43212" spans="1:3" x14ac:dyDescent="0.2">
      <c r="A43212" t="s">
        <v>12017</v>
      </c>
      <c r="B43212" t="s">
        <v>9377</v>
      </c>
      <c r="C43212">
        <v>5859.26</v>
      </c>
    </row>
    <row r="43213" spans="1:3" x14ac:dyDescent="0.2">
      <c r="A43213" t="s">
        <v>12016</v>
      </c>
      <c r="B43213" t="s">
        <v>9377</v>
      </c>
      <c r="C43213">
        <v>5859.26</v>
      </c>
    </row>
    <row r="43214" spans="1:3" x14ac:dyDescent="0.2">
      <c r="A43214" t="s">
        <v>12015</v>
      </c>
      <c r="B43214" t="s">
        <v>4216</v>
      </c>
      <c r="C43214">
        <v>1073.18</v>
      </c>
    </row>
    <row r="43215" spans="1:3" x14ac:dyDescent="0.2">
      <c r="A43215" t="s">
        <v>12014</v>
      </c>
      <c r="B43215" t="s">
        <v>4216</v>
      </c>
      <c r="C43215">
        <v>1530.73</v>
      </c>
    </row>
    <row r="43216" spans="1:3" x14ac:dyDescent="0.2">
      <c r="A43216" t="s">
        <v>12013</v>
      </c>
      <c r="B43216" t="s">
        <v>4216</v>
      </c>
      <c r="C43216">
        <v>1530.73</v>
      </c>
    </row>
    <row r="43217" spans="1:3" x14ac:dyDescent="0.2">
      <c r="A43217" t="s">
        <v>12012</v>
      </c>
      <c r="B43217" t="s">
        <v>4216</v>
      </c>
      <c r="C43217">
        <v>1530.73</v>
      </c>
    </row>
    <row r="43218" spans="1:3" x14ac:dyDescent="0.2">
      <c r="A43218" t="s">
        <v>12011</v>
      </c>
      <c r="B43218" t="s">
        <v>4216</v>
      </c>
      <c r="C43218">
        <v>1137.5999999999999</v>
      </c>
    </row>
    <row r="43219" spans="1:3" x14ac:dyDescent="0.2">
      <c r="A43219" t="s">
        <v>12010</v>
      </c>
      <c r="B43219" t="s">
        <v>4216</v>
      </c>
      <c r="C43219">
        <v>1137.5999999999999</v>
      </c>
    </row>
    <row r="43220" spans="1:3" x14ac:dyDescent="0.2">
      <c r="A43220" t="s">
        <v>12009</v>
      </c>
      <c r="B43220" t="s">
        <v>4216</v>
      </c>
      <c r="C43220">
        <v>1137.5999999999999</v>
      </c>
    </row>
    <row r="43221" spans="1:3" x14ac:dyDescent="0.2">
      <c r="A43221" t="s">
        <v>12008</v>
      </c>
      <c r="B43221" t="s">
        <v>4216</v>
      </c>
      <c r="C43221">
        <v>1137.5999999999999</v>
      </c>
    </row>
    <row r="43222" spans="1:3" x14ac:dyDescent="0.2">
      <c r="A43222" t="s">
        <v>12007</v>
      </c>
      <c r="B43222" t="s">
        <v>4216</v>
      </c>
      <c r="C43222">
        <v>1137.5999999999999</v>
      </c>
    </row>
    <row r="43223" spans="1:3" x14ac:dyDescent="0.2">
      <c r="A43223" t="s">
        <v>12006</v>
      </c>
      <c r="B43223" t="s">
        <v>4216</v>
      </c>
      <c r="C43223">
        <v>1137.5999999999999</v>
      </c>
    </row>
    <row r="43224" spans="1:3" x14ac:dyDescent="0.2">
      <c r="A43224" t="s">
        <v>12005</v>
      </c>
      <c r="B43224" t="s">
        <v>4216</v>
      </c>
      <c r="C43224">
        <v>1137.5999999999999</v>
      </c>
    </row>
    <row r="43225" spans="1:3" x14ac:dyDescent="0.2">
      <c r="A43225" t="s">
        <v>12004</v>
      </c>
      <c r="B43225" t="s">
        <v>4681</v>
      </c>
      <c r="C43225">
        <v>34.799999999999997</v>
      </c>
    </row>
    <row r="43226" spans="1:3" x14ac:dyDescent="0.2">
      <c r="A43226" t="s">
        <v>12003</v>
      </c>
      <c r="B43226" t="s">
        <v>3959</v>
      </c>
      <c r="C43226">
        <v>3912.82</v>
      </c>
    </row>
    <row r="43227" spans="1:3" x14ac:dyDescent="0.2">
      <c r="A43227" t="s">
        <v>12002</v>
      </c>
      <c r="B43227" t="s">
        <v>3959</v>
      </c>
      <c r="C43227">
        <v>3912.82</v>
      </c>
    </row>
    <row r="43228" spans="1:3" x14ac:dyDescent="0.2">
      <c r="A43228" t="s">
        <v>12001</v>
      </c>
      <c r="B43228" t="s">
        <v>3959</v>
      </c>
      <c r="C43228">
        <v>3912.82</v>
      </c>
    </row>
    <row r="43229" spans="1:3" x14ac:dyDescent="0.2">
      <c r="A43229" t="s">
        <v>12000</v>
      </c>
      <c r="B43229" t="s">
        <v>3959</v>
      </c>
      <c r="C43229">
        <v>3912.82</v>
      </c>
    </row>
    <row r="43230" spans="1:3" x14ac:dyDescent="0.2">
      <c r="A43230" t="s">
        <v>11999</v>
      </c>
      <c r="B43230" t="s">
        <v>3959</v>
      </c>
      <c r="C43230">
        <v>3912.82</v>
      </c>
    </row>
    <row r="43231" spans="1:3" x14ac:dyDescent="0.2">
      <c r="A43231" t="s">
        <v>11998</v>
      </c>
      <c r="B43231" t="s">
        <v>3959</v>
      </c>
      <c r="C43231">
        <v>3912.82</v>
      </c>
    </row>
    <row r="43232" spans="1:3" x14ac:dyDescent="0.2">
      <c r="A43232" t="s">
        <v>11997</v>
      </c>
      <c r="B43232" t="s">
        <v>3959</v>
      </c>
      <c r="C43232">
        <v>3912.82</v>
      </c>
    </row>
    <row r="43233" spans="1:3" x14ac:dyDescent="0.2">
      <c r="A43233" t="s">
        <v>11996</v>
      </c>
      <c r="B43233" t="s">
        <v>3959</v>
      </c>
      <c r="C43233">
        <v>3912.82</v>
      </c>
    </row>
    <row r="43234" spans="1:3" x14ac:dyDescent="0.2">
      <c r="A43234" t="s">
        <v>11995</v>
      </c>
      <c r="B43234" t="s">
        <v>3959</v>
      </c>
      <c r="C43234">
        <v>3912.82</v>
      </c>
    </row>
    <row r="43235" spans="1:3" x14ac:dyDescent="0.2">
      <c r="A43235" t="s">
        <v>11994</v>
      </c>
      <c r="B43235" t="s">
        <v>3959</v>
      </c>
      <c r="C43235">
        <v>3912.82</v>
      </c>
    </row>
    <row r="43236" spans="1:3" x14ac:dyDescent="0.2">
      <c r="A43236" t="s">
        <v>11993</v>
      </c>
      <c r="B43236" t="s">
        <v>3959</v>
      </c>
      <c r="C43236">
        <v>3912.82</v>
      </c>
    </row>
    <row r="43237" spans="1:3" x14ac:dyDescent="0.2">
      <c r="A43237" t="s">
        <v>11992</v>
      </c>
      <c r="B43237" t="s">
        <v>3959</v>
      </c>
      <c r="C43237">
        <v>3912.82</v>
      </c>
    </row>
    <row r="43238" spans="1:3" x14ac:dyDescent="0.2">
      <c r="A43238" t="s">
        <v>11991</v>
      </c>
      <c r="B43238" t="s">
        <v>3959</v>
      </c>
      <c r="C43238">
        <v>3912.82</v>
      </c>
    </row>
    <row r="43239" spans="1:3" x14ac:dyDescent="0.2">
      <c r="A43239" t="s">
        <v>11990</v>
      </c>
      <c r="B43239" t="s">
        <v>3959</v>
      </c>
      <c r="C43239">
        <v>3912.82</v>
      </c>
    </row>
    <row r="43240" spans="1:3" x14ac:dyDescent="0.2">
      <c r="A43240" t="s">
        <v>11989</v>
      </c>
      <c r="B43240" t="s">
        <v>3959</v>
      </c>
      <c r="C43240">
        <v>3912.82</v>
      </c>
    </row>
    <row r="43241" spans="1:3" x14ac:dyDescent="0.2">
      <c r="A43241" t="s">
        <v>11988</v>
      </c>
      <c r="B43241" t="s">
        <v>9807</v>
      </c>
      <c r="C43241">
        <v>3912.82</v>
      </c>
    </row>
    <row r="43242" spans="1:3" x14ac:dyDescent="0.2">
      <c r="A43242" t="s">
        <v>11987</v>
      </c>
      <c r="B43242" t="s">
        <v>4721</v>
      </c>
      <c r="C43242">
        <v>1008.23</v>
      </c>
    </row>
    <row r="43243" spans="1:3" x14ac:dyDescent="0.2">
      <c r="A43243" t="s">
        <v>11986</v>
      </c>
      <c r="B43243" t="s">
        <v>4721</v>
      </c>
      <c r="C43243">
        <v>1008.23</v>
      </c>
    </row>
    <row r="43244" spans="1:3" x14ac:dyDescent="0.2">
      <c r="A43244" t="s">
        <v>11985</v>
      </c>
      <c r="B43244" t="s">
        <v>4721</v>
      </c>
      <c r="C43244">
        <v>1008.23</v>
      </c>
    </row>
    <row r="43245" spans="1:3" x14ac:dyDescent="0.2">
      <c r="A43245" t="s">
        <v>11984</v>
      </c>
      <c r="B43245" t="s">
        <v>4721</v>
      </c>
      <c r="C43245">
        <v>1008.23</v>
      </c>
    </row>
    <row r="43246" spans="1:3" x14ac:dyDescent="0.2">
      <c r="A43246" t="s">
        <v>11983</v>
      </c>
      <c r="B43246" t="s">
        <v>4721</v>
      </c>
      <c r="C43246">
        <v>1008.23</v>
      </c>
    </row>
    <row r="43247" spans="1:3" x14ac:dyDescent="0.2">
      <c r="A43247" t="s">
        <v>11982</v>
      </c>
      <c r="B43247" t="s">
        <v>4721</v>
      </c>
      <c r="C43247">
        <v>1008.23</v>
      </c>
    </row>
    <row r="43248" spans="1:3" x14ac:dyDescent="0.2">
      <c r="A43248" t="s">
        <v>11981</v>
      </c>
      <c r="B43248" t="s">
        <v>4721</v>
      </c>
      <c r="C43248">
        <v>1008.23</v>
      </c>
    </row>
    <row r="43249" spans="1:3" x14ac:dyDescent="0.2">
      <c r="A43249" t="s">
        <v>11980</v>
      </c>
      <c r="B43249" t="s">
        <v>4721</v>
      </c>
      <c r="C43249">
        <v>1008.23</v>
      </c>
    </row>
    <row r="43250" spans="1:3" x14ac:dyDescent="0.2">
      <c r="A43250" t="s">
        <v>11979</v>
      </c>
      <c r="B43250" t="s">
        <v>4721</v>
      </c>
      <c r="C43250">
        <v>1008.23</v>
      </c>
    </row>
    <row r="43251" spans="1:3" x14ac:dyDescent="0.2">
      <c r="A43251" t="s">
        <v>11978</v>
      </c>
      <c r="B43251" t="s">
        <v>4721</v>
      </c>
      <c r="C43251">
        <v>1008.23</v>
      </c>
    </row>
    <row r="43252" spans="1:3" x14ac:dyDescent="0.2">
      <c r="A43252" t="s">
        <v>11977</v>
      </c>
      <c r="B43252" t="s">
        <v>4721</v>
      </c>
      <c r="C43252">
        <v>1008.23</v>
      </c>
    </row>
    <row r="43253" spans="1:3" x14ac:dyDescent="0.2">
      <c r="A43253" t="s">
        <v>11976</v>
      </c>
      <c r="B43253" t="s">
        <v>4721</v>
      </c>
      <c r="C43253">
        <v>1008.23</v>
      </c>
    </row>
    <row r="43254" spans="1:3" x14ac:dyDescent="0.2">
      <c r="A43254" t="s">
        <v>11975</v>
      </c>
      <c r="B43254" t="s">
        <v>4721</v>
      </c>
      <c r="C43254">
        <v>1008.23</v>
      </c>
    </row>
    <row r="43255" spans="1:3" x14ac:dyDescent="0.2">
      <c r="A43255" t="s">
        <v>11974</v>
      </c>
      <c r="B43255" t="s">
        <v>4721</v>
      </c>
      <c r="C43255">
        <v>1008.23</v>
      </c>
    </row>
    <row r="43256" spans="1:3" x14ac:dyDescent="0.2">
      <c r="A43256" t="s">
        <v>11973</v>
      </c>
      <c r="B43256" t="s">
        <v>4721</v>
      </c>
      <c r="C43256">
        <v>1008.23</v>
      </c>
    </row>
    <row r="43257" spans="1:3" x14ac:dyDescent="0.2">
      <c r="A43257" t="s">
        <v>11972</v>
      </c>
      <c r="B43257" t="s">
        <v>3959</v>
      </c>
      <c r="C43257">
        <v>3370.64</v>
      </c>
    </row>
    <row r="43258" spans="1:3" x14ac:dyDescent="0.2">
      <c r="A43258" t="s">
        <v>11971</v>
      </c>
      <c r="B43258" t="s">
        <v>3959</v>
      </c>
      <c r="C43258">
        <v>3370.64</v>
      </c>
    </row>
    <row r="43259" spans="1:3" x14ac:dyDescent="0.2">
      <c r="A43259" t="s">
        <v>11970</v>
      </c>
      <c r="B43259" t="s">
        <v>3959</v>
      </c>
      <c r="C43259">
        <v>3370.64</v>
      </c>
    </row>
    <row r="43260" spans="1:3" x14ac:dyDescent="0.2">
      <c r="A43260" t="s">
        <v>11969</v>
      </c>
      <c r="B43260" t="s">
        <v>3959</v>
      </c>
      <c r="C43260">
        <v>3370.64</v>
      </c>
    </row>
    <row r="43261" spans="1:3" x14ac:dyDescent="0.2">
      <c r="A43261" t="s">
        <v>11968</v>
      </c>
      <c r="B43261" t="s">
        <v>3959</v>
      </c>
      <c r="C43261">
        <v>3370.64</v>
      </c>
    </row>
    <row r="43262" spans="1:3" x14ac:dyDescent="0.2">
      <c r="A43262" t="s">
        <v>11967</v>
      </c>
      <c r="B43262" t="s">
        <v>3959</v>
      </c>
      <c r="C43262">
        <v>3370.64</v>
      </c>
    </row>
    <row r="43263" spans="1:3" x14ac:dyDescent="0.2">
      <c r="A43263" t="s">
        <v>11966</v>
      </c>
      <c r="B43263" t="s">
        <v>3959</v>
      </c>
      <c r="C43263">
        <v>3370.64</v>
      </c>
    </row>
    <row r="43264" spans="1:3" x14ac:dyDescent="0.2">
      <c r="A43264" t="s">
        <v>11965</v>
      </c>
      <c r="B43264" t="s">
        <v>3959</v>
      </c>
      <c r="C43264">
        <v>2981.41</v>
      </c>
    </row>
    <row r="43265" spans="1:3" x14ac:dyDescent="0.2">
      <c r="A43265" t="s">
        <v>11964</v>
      </c>
      <c r="B43265" t="s">
        <v>3959</v>
      </c>
      <c r="C43265">
        <v>2981.41</v>
      </c>
    </row>
    <row r="43266" spans="1:3" x14ac:dyDescent="0.2">
      <c r="A43266" t="s">
        <v>11963</v>
      </c>
      <c r="B43266" t="s">
        <v>3959</v>
      </c>
      <c r="C43266">
        <v>2981.41</v>
      </c>
    </row>
    <row r="43267" spans="1:3" x14ac:dyDescent="0.2">
      <c r="A43267" t="s">
        <v>11962</v>
      </c>
      <c r="B43267" t="s">
        <v>3959</v>
      </c>
      <c r="C43267">
        <v>2981.41</v>
      </c>
    </row>
    <row r="43268" spans="1:3" x14ac:dyDescent="0.2">
      <c r="A43268" t="s">
        <v>11961</v>
      </c>
      <c r="B43268" t="s">
        <v>3959</v>
      </c>
      <c r="C43268">
        <v>2981.41</v>
      </c>
    </row>
    <row r="43269" spans="1:3" x14ac:dyDescent="0.2">
      <c r="A43269" t="s">
        <v>11960</v>
      </c>
      <c r="B43269" t="s">
        <v>3959</v>
      </c>
      <c r="C43269">
        <v>2981.41</v>
      </c>
    </row>
    <row r="43270" spans="1:3" x14ac:dyDescent="0.2">
      <c r="A43270" t="s">
        <v>11959</v>
      </c>
      <c r="B43270" t="s">
        <v>3959</v>
      </c>
      <c r="C43270">
        <v>2981.41</v>
      </c>
    </row>
    <row r="43271" spans="1:3" x14ac:dyDescent="0.2">
      <c r="A43271" t="s">
        <v>11958</v>
      </c>
      <c r="B43271" t="s">
        <v>3959</v>
      </c>
      <c r="C43271">
        <v>3413.41</v>
      </c>
    </row>
    <row r="43272" spans="1:3" x14ac:dyDescent="0.2">
      <c r="A43272" t="s">
        <v>11957</v>
      </c>
      <c r="B43272" t="s">
        <v>3959</v>
      </c>
      <c r="C43272">
        <v>3413.41</v>
      </c>
    </row>
    <row r="43273" spans="1:3" x14ac:dyDescent="0.2">
      <c r="A43273" t="s">
        <v>11956</v>
      </c>
      <c r="B43273" t="s">
        <v>3959</v>
      </c>
      <c r="C43273">
        <v>3068.36</v>
      </c>
    </row>
    <row r="43274" spans="1:3" x14ac:dyDescent="0.2">
      <c r="A43274" t="s">
        <v>11955</v>
      </c>
      <c r="B43274" t="s">
        <v>3959</v>
      </c>
      <c r="C43274">
        <v>3068.36</v>
      </c>
    </row>
    <row r="43275" spans="1:3" x14ac:dyDescent="0.2">
      <c r="A43275" t="s">
        <v>11954</v>
      </c>
      <c r="B43275" t="s">
        <v>3959</v>
      </c>
      <c r="C43275">
        <v>3068.36</v>
      </c>
    </row>
    <row r="43276" spans="1:3" x14ac:dyDescent="0.2">
      <c r="A43276" t="s">
        <v>11953</v>
      </c>
      <c r="B43276" t="s">
        <v>3959</v>
      </c>
      <c r="C43276">
        <v>3068.36</v>
      </c>
    </row>
    <row r="43277" spans="1:3" x14ac:dyDescent="0.2">
      <c r="A43277" t="s">
        <v>11952</v>
      </c>
      <c r="B43277" t="s">
        <v>3959</v>
      </c>
      <c r="C43277">
        <v>2367.63</v>
      </c>
    </row>
    <row r="43278" spans="1:3" x14ac:dyDescent="0.2">
      <c r="A43278" t="s">
        <v>11951</v>
      </c>
      <c r="B43278" t="s">
        <v>3934</v>
      </c>
      <c r="C43278">
        <v>486.58</v>
      </c>
    </row>
    <row r="43279" spans="1:3" x14ac:dyDescent="0.2">
      <c r="A43279" t="s">
        <v>11950</v>
      </c>
      <c r="B43279" t="s">
        <v>4216</v>
      </c>
      <c r="C43279">
        <v>1466.95</v>
      </c>
    </row>
    <row r="43280" spans="1:3" x14ac:dyDescent="0.2">
      <c r="A43280" t="s">
        <v>11949</v>
      </c>
      <c r="B43280" t="s">
        <v>4216</v>
      </c>
      <c r="C43280">
        <v>1466.94</v>
      </c>
    </row>
    <row r="43281" spans="1:3" x14ac:dyDescent="0.2">
      <c r="A43281" t="s">
        <v>11948</v>
      </c>
      <c r="B43281" t="s">
        <v>4216</v>
      </c>
      <c r="C43281">
        <v>1466.94</v>
      </c>
    </row>
    <row r="43282" spans="1:3" x14ac:dyDescent="0.2">
      <c r="A43282" t="s">
        <v>11947</v>
      </c>
      <c r="B43282" t="s">
        <v>4216</v>
      </c>
      <c r="C43282">
        <v>1466.94</v>
      </c>
    </row>
    <row r="43283" spans="1:3" x14ac:dyDescent="0.2">
      <c r="A43283" t="s">
        <v>11946</v>
      </c>
      <c r="B43283" t="s">
        <v>4216</v>
      </c>
      <c r="C43283">
        <v>1090.2</v>
      </c>
    </row>
    <row r="43284" spans="1:3" x14ac:dyDescent="0.2">
      <c r="A43284" t="s">
        <v>11945</v>
      </c>
      <c r="B43284" t="s">
        <v>4216</v>
      </c>
      <c r="C43284">
        <v>1090.2</v>
      </c>
    </row>
    <row r="43285" spans="1:3" x14ac:dyDescent="0.2">
      <c r="A43285" t="s">
        <v>11944</v>
      </c>
      <c r="B43285" t="s">
        <v>4216</v>
      </c>
      <c r="C43285">
        <v>1090.2</v>
      </c>
    </row>
    <row r="43286" spans="1:3" x14ac:dyDescent="0.2">
      <c r="A43286" t="s">
        <v>11943</v>
      </c>
      <c r="B43286" t="s">
        <v>4216</v>
      </c>
      <c r="C43286">
        <v>1090.2</v>
      </c>
    </row>
    <row r="43287" spans="1:3" x14ac:dyDescent="0.2">
      <c r="A43287" t="s">
        <v>11942</v>
      </c>
      <c r="B43287" t="s">
        <v>4216</v>
      </c>
      <c r="C43287">
        <v>1090.2</v>
      </c>
    </row>
    <row r="43288" spans="1:3" x14ac:dyDescent="0.2">
      <c r="A43288" t="s">
        <v>11941</v>
      </c>
      <c r="B43288" t="s">
        <v>4216</v>
      </c>
      <c r="C43288">
        <v>1090.2</v>
      </c>
    </row>
    <row r="43289" spans="1:3" x14ac:dyDescent="0.2">
      <c r="A43289" t="s">
        <v>11940</v>
      </c>
      <c r="B43289" t="s">
        <v>4216</v>
      </c>
      <c r="C43289">
        <v>1090.22</v>
      </c>
    </row>
    <row r="43290" spans="1:3" x14ac:dyDescent="0.2">
      <c r="A43290" t="s">
        <v>11939</v>
      </c>
      <c r="B43290" t="s">
        <v>3934</v>
      </c>
      <c r="C43290">
        <v>486.58</v>
      </c>
    </row>
    <row r="43291" spans="1:3" x14ac:dyDescent="0.2">
      <c r="A43291" t="s">
        <v>11938</v>
      </c>
      <c r="B43291" t="s">
        <v>3901</v>
      </c>
      <c r="C43291">
        <v>3033.81</v>
      </c>
    </row>
    <row r="43292" spans="1:3" x14ac:dyDescent="0.2">
      <c r="A43292" t="s">
        <v>11937</v>
      </c>
      <c r="B43292" t="s">
        <v>3901</v>
      </c>
      <c r="C43292">
        <v>3905.49</v>
      </c>
    </row>
    <row r="43293" spans="1:3" x14ac:dyDescent="0.2">
      <c r="A43293" t="s">
        <v>11936</v>
      </c>
      <c r="B43293" t="s">
        <v>3901</v>
      </c>
      <c r="C43293">
        <v>5198.7299999999996</v>
      </c>
    </row>
    <row r="43294" spans="1:3" x14ac:dyDescent="0.2">
      <c r="A43294" t="s">
        <v>11935</v>
      </c>
      <c r="B43294" t="s">
        <v>3856</v>
      </c>
      <c r="C43294">
        <v>4758</v>
      </c>
    </row>
    <row r="43295" spans="1:3" x14ac:dyDescent="0.2">
      <c r="A43295" t="s">
        <v>11934</v>
      </c>
      <c r="B43295" t="s">
        <v>3856</v>
      </c>
      <c r="C43295">
        <v>3978</v>
      </c>
    </row>
    <row r="43296" spans="1:3" x14ac:dyDescent="0.2">
      <c r="A43296" t="s">
        <v>11933</v>
      </c>
      <c r="B43296" t="s">
        <v>4721</v>
      </c>
      <c r="C43296">
        <v>1559.8</v>
      </c>
    </row>
    <row r="43297" spans="1:3" x14ac:dyDescent="0.2">
      <c r="A43297" t="s">
        <v>11932</v>
      </c>
      <c r="B43297" t="s">
        <v>7650</v>
      </c>
      <c r="C43297">
        <v>6945.87</v>
      </c>
    </row>
    <row r="43298" spans="1:3" x14ac:dyDescent="0.2">
      <c r="A43298" t="s">
        <v>11931</v>
      </c>
      <c r="B43298" t="s">
        <v>3747</v>
      </c>
      <c r="C43298">
        <v>818.58</v>
      </c>
    </row>
    <row r="43299" spans="1:3" x14ac:dyDescent="0.2">
      <c r="A43299" t="s">
        <v>11930</v>
      </c>
      <c r="B43299" t="s">
        <v>3957</v>
      </c>
      <c r="C43299">
        <v>1303.23</v>
      </c>
    </row>
    <row r="43300" spans="1:3" x14ac:dyDescent="0.2">
      <c r="A43300" t="s">
        <v>11929</v>
      </c>
      <c r="B43300" t="s">
        <v>3934</v>
      </c>
      <c r="C43300">
        <v>493.53</v>
      </c>
    </row>
    <row r="43301" spans="1:3" x14ac:dyDescent="0.2">
      <c r="A43301" t="s">
        <v>11928</v>
      </c>
      <c r="B43301" t="s">
        <v>3934</v>
      </c>
      <c r="C43301">
        <v>493.53</v>
      </c>
    </row>
    <row r="43302" spans="1:3" x14ac:dyDescent="0.2">
      <c r="A43302" t="s">
        <v>11927</v>
      </c>
      <c r="B43302" t="s">
        <v>3747</v>
      </c>
      <c r="C43302">
        <v>1037.6300000000001</v>
      </c>
    </row>
    <row r="43303" spans="1:3" x14ac:dyDescent="0.2">
      <c r="A43303" t="s">
        <v>11926</v>
      </c>
      <c r="B43303" t="s">
        <v>3747</v>
      </c>
      <c r="C43303">
        <v>1037.6300000000001</v>
      </c>
    </row>
    <row r="43304" spans="1:3" x14ac:dyDescent="0.2">
      <c r="A43304" t="s">
        <v>11925</v>
      </c>
      <c r="B43304" t="s">
        <v>3747</v>
      </c>
      <c r="C43304">
        <v>1037.6300000000001</v>
      </c>
    </row>
    <row r="43305" spans="1:3" x14ac:dyDescent="0.2">
      <c r="A43305" t="s">
        <v>11924</v>
      </c>
      <c r="B43305" t="s">
        <v>3747</v>
      </c>
      <c r="C43305">
        <v>1037.6300000000001</v>
      </c>
    </row>
    <row r="43306" spans="1:3" x14ac:dyDescent="0.2">
      <c r="A43306" t="s">
        <v>11923</v>
      </c>
      <c r="B43306" t="s">
        <v>3747</v>
      </c>
      <c r="C43306">
        <v>1037.6300000000001</v>
      </c>
    </row>
    <row r="43307" spans="1:3" x14ac:dyDescent="0.2">
      <c r="A43307" t="s">
        <v>11922</v>
      </c>
      <c r="B43307" t="s">
        <v>3747</v>
      </c>
      <c r="C43307">
        <v>1037.6300000000001</v>
      </c>
    </row>
    <row r="43308" spans="1:3" x14ac:dyDescent="0.2">
      <c r="A43308" t="s">
        <v>11921</v>
      </c>
      <c r="B43308" t="s">
        <v>3747</v>
      </c>
      <c r="C43308">
        <v>1037.6300000000001</v>
      </c>
    </row>
    <row r="43309" spans="1:3" x14ac:dyDescent="0.2">
      <c r="A43309" t="s">
        <v>11920</v>
      </c>
      <c r="B43309" t="s">
        <v>3747</v>
      </c>
      <c r="C43309">
        <v>1037.6300000000001</v>
      </c>
    </row>
    <row r="43310" spans="1:3" x14ac:dyDescent="0.2">
      <c r="A43310" t="s">
        <v>11919</v>
      </c>
      <c r="B43310" t="s">
        <v>3747</v>
      </c>
      <c r="C43310">
        <v>1037.6300000000001</v>
      </c>
    </row>
    <row r="43311" spans="1:3" x14ac:dyDescent="0.2">
      <c r="A43311" t="s">
        <v>11918</v>
      </c>
      <c r="B43311" t="s">
        <v>3747</v>
      </c>
      <c r="C43311">
        <v>1037.6300000000001</v>
      </c>
    </row>
    <row r="43312" spans="1:3" x14ac:dyDescent="0.2">
      <c r="A43312" t="s">
        <v>11917</v>
      </c>
      <c r="B43312" t="s">
        <v>3747</v>
      </c>
      <c r="C43312">
        <v>1037.6300000000001</v>
      </c>
    </row>
    <row r="43313" spans="1:3" x14ac:dyDescent="0.2">
      <c r="A43313" t="s">
        <v>11916</v>
      </c>
      <c r="B43313" t="s">
        <v>3747</v>
      </c>
      <c r="C43313">
        <v>1037.6300000000001</v>
      </c>
    </row>
    <row r="43314" spans="1:3" x14ac:dyDescent="0.2">
      <c r="A43314" t="s">
        <v>11915</v>
      </c>
      <c r="B43314" t="s">
        <v>3747</v>
      </c>
      <c r="C43314">
        <v>1037.6300000000001</v>
      </c>
    </row>
    <row r="43315" spans="1:3" x14ac:dyDescent="0.2">
      <c r="A43315" t="s">
        <v>11914</v>
      </c>
      <c r="B43315" t="s">
        <v>3747</v>
      </c>
      <c r="C43315">
        <v>1037.6300000000001</v>
      </c>
    </row>
    <row r="43316" spans="1:3" x14ac:dyDescent="0.2">
      <c r="A43316" t="s">
        <v>11913</v>
      </c>
      <c r="B43316" t="s">
        <v>3747</v>
      </c>
      <c r="C43316">
        <v>1037.6300000000001</v>
      </c>
    </row>
    <row r="43317" spans="1:3" x14ac:dyDescent="0.2">
      <c r="A43317" t="s">
        <v>11912</v>
      </c>
      <c r="B43317" t="s">
        <v>3747</v>
      </c>
      <c r="C43317">
        <v>1037.6300000000001</v>
      </c>
    </row>
    <row r="43318" spans="1:3" x14ac:dyDescent="0.2">
      <c r="A43318" t="s">
        <v>11911</v>
      </c>
      <c r="B43318" t="s">
        <v>3747</v>
      </c>
      <c r="C43318">
        <v>1037.6300000000001</v>
      </c>
    </row>
    <row r="43319" spans="1:3" x14ac:dyDescent="0.2">
      <c r="A43319" t="s">
        <v>11910</v>
      </c>
      <c r="B43319" t="s">
        <v>3747</v>
      </c>
      <c r="C43319">
        <v>1037.6300000000001</v>
      </c>
    </row>
    <row r="43320" spans="1:3" x14ac:dyDescent="0.2">
      <c r="A43320" t="s">
        <v>11909</v>
      </c>
      <c r="B43320" t="s">
        <v>3747</v>
      </c>
      <c r="C43320">
        <v>1037.6300000000001</v>
      </c>
    </row>
    <row r="43321" spans="1:3" x14ac:dyDescent="0.2">
      <c r="A43321" t="s">
        <v>11908</v>
      </c>
      <c r="B43321" t="s">
        <v>3747</v>
      </c>
      <c r="C43321">
        <v>1037.6300000000001</v>
      </c>
    </row>
    <row r="43322" spans="1:3" x14ac:dyDescent="0.2">
      <c r="A43322" t="s">
        <v>11907</v>
      </c>
      <c r="B43322" t="s">
        <v>3747</v>
      </c>
      <c r="C43322">
        <v>1037.6300000000001</v>
      </c>
    </row>
    <row r="43323" spans="1:3" x14ac:dyDescent="0.2">
      <c r="A43323" t="s">
        <v>11906</v>
      </c>
      <c r="B43323" t="s">
        <v>3747</v>
      </c>
      <c r="C43323">
        <v>1037.6300000000001</v>
      </c>
    </row>
    <row r="43324" spans="1:3" x14ac:dyDescent="0.2">
      <c r="A43324" t="s">
        <v>11905</v>
      </c>
      <c r="B43324" t="s">
        <v>3747</v>
      </c>
      <c r="C43324">
        <v>1037.6300000000001</v>
      </c>
    </row>
    <row r="43325" spans="1:3" x14ac:dyDescent="0.2">
      <c r="A43325" t="s">
        <v>11904</v>
      </c>
      <c r="B43325" t="s">
        <v>3747</v>
      </c>
      <c r="C43325">
        <v>1037.6300000000001</v>
      </c>
    </row>
    <row r="43326" spans="1:3" x14ac:dyDescent="0.2">
      <c r="A43326" t="s">
        <v>11903</v>
      </c>
      <c r="B43326" t="s">
        <v>3747</v>
      </c>
      <c r="C43326">
        <v>1037.6300000000001</v>
      </c>
    </row>
    <row r="43327" spans="1:3" x14ac:dyDescent="0.2">
      <c r="A43327" t="s">
        <v>11902</v>
      </c>
      <c r="B43327" t="s">
        <v>3747</v>
      </c>
      <c r="C43327">
        <v>1037.6300000000001</v>
      </c>
    </row>
    <row r="43328" spans="1:3" x14ac:dyDescent="0.2">
      <c r="A43328" t="s">
        <v>11901</v>
      </c>
      <c r="B43328" t="s">
        <v>3747</v>
      </c>
      <c r="C43328">
        <v>1037.6300000000001</v>
      </c>
    </row>
    <row r="43329" spans="1:3" x14ac:dyDescent="0.2">
      <c r="A43329" t="s">
        <v>11900</v>
      </c>
      <c r="B43329" t="s">
        <v>3885</v>
      </c>
      <c r="C43329">
        <v>950.7</v>
      </c>
    </row>
    <row r="43330" spans="1:3" x14ac:dyDescent="0.2">
      <c r="A43330" t="s">
        <v>11899</v>
      </c>
      <c r="B43330" t="s">
        <v>3856</v>
      </c>
      <c r="C43330">
        <v>3103.92</v>
      </c>
    </row>
    <row r="43331" spans="1:3" x14ac:dyDescent="0.2">
      <c r="A43331" t="s">
        <v>11898</v>
      </c>
      <c r="B43331" t="s">
        <v>3856</v>
      </c>
      <c r="C43331">
        <v>2871.91</v>
      </c>
    </row>
    <row r="43332" spans="1:3" x14ac:dyDescent="0.2">
      <c r="A43332" t="s">
        <v>11897</v>
      </c>
      <c r="B43332" t="s">
        <v>3856</v>
      </c>
      <c r="C43332">
        <v>10810.47</v>
      </c>
    </row>
    <row r="43333" spans="1:3" x14ac:dyDescent="0.2">
      <c r="A43333" t="s">
        <v>11896</v>
      </c>
      <c r="B43333" t="s">
        <v>3756</v>
      </c>
      <c r="C43333">
        <v>1128.46</v>
      </c>
    </row>
    <row r="43334" spans="1:3" x14ac:dyDescent="0.2">
      <c r="A43334" t="s">
        <v>11895</v>
      </c>
      <c r="B43334" t="s">
        <v>3901</v>
      </c>
      <c r="C43334">
        <v>3033.81</v>
      </c>
    </row>
    <row r="43335" spans="1:3" x14ac:dyDescent="0.2">
      <c r="A43335" t="s">
        <v>11894</v>
      </c>
      <c r="B43335" t="s">
        <v>3901</v>
      </c>
      <c r="C43335">
        <v>3905.49</v>
      </c>
    </row>
    <row r="43336" spans="1:3" x14ac:dyDescent="0.2">
      <c r="A43336" t="s">
        <v>11893</v>
      </c>
      <c r="B43336" t="s">
        <v>3901</v>
      </c>
      <c r="C43336">
        <v>5198.95</v>
      </c>
    </row>
    <row r="43337" spans="1:3" x14ac:dyDescent="0.2">
      <c r="A43337" t="s">
        <v>11892</v>
      </c>
      <c r="B43337" t="s">
        <v>4287</v>
      </c>
      <c r="C43337">
        <v>2340.4</v>
      </c>
    </row>
    <row r="43338" spans="1:3" x14ac:dyDescent="0.2">
      <c r="A43338" t="s">
        <v>11891</v>
      </c>
      <c r="B43338" t="s">
        <v>5814</v>
      </c>
      <c r="C43338">
        <v>925.17</v>
      </c>
    </row>
    <row r="43339" spans="1:3" x14ac:dyDescent="0.2">
      <c r="A43339" t="s">
        <v>11890</v>
      </c>
      <c r="B43339" t="s">
        <v>3885</v>
      </c>
      <c r="C43339">
        <v>954</v>
      </c>
    </row>
    <row r="43340" spans="1:3" x14ac:dyDescent="0.2">
      <c r="A43340" t="s">
        <v>11889</v>
      </c>
      <c r="B43340" t="s">
        <v>3885</v>
      </c>
      <c r="C43340">
        <v>954</v>
      </c>
    </row>
    <row r="43341" spans="1:3" x14ac:dyDescent="0.2">
      <c r="A43341" t="s">
        <v>11888</v>
      </c>
      <c r="B43341" t="s">
        <v>3885</v>
      </c>
      <c r="C43341">
        <v>954</v>
      </c>
    </row>
    <row r="43342" spans="1:3" x14ac:dyDescent="0.2">
      <c r="A43342" t="s">
        <v>11887</v>
      </c>
      <c r="B43342" t="s">
        <v>3885</v>
      </c>
      <c r="C43342">
        <v>954</v>
      </c>
    </row>
    <row r="43343" spans="1:3" x14ac:dyDescent="0.2">
      <c r="A43343" t="s">
        <v>11886</v>
      </c>
      <c r="B43343" t="s">
        <v>3885</v>
      </c>
      <c r="C43343">
        <v>980.84</v>
      </c>
    </row>
    <row r="43344" spans="1:3" x14ac:dyDescent="0.2">
      <c r="A43344" t="s">
        <v>11885</v>
      </c>
      <c r="B43344" t="s">
        <v>3885</v>
      </c>
      <c r="C43344">
        <v>1086.03</v>
      </c>
    </row>
    <row r="43345" spans="1:3" x14ac:dyDescent="0.2">
      <c r="A43345" t="s">
        <v>11884</v>
      </c>
      <c r="B43345" t="s">
        <v>3747</v>
      </c>
      <c r="C43345">
        <v>956.17</v>
      </c>
    </row>
    <row r="43346" spans="1:3" x14ac:dyDescent="0.2">
      <c r="A43346" t="s">
        <v>11883</v>
      </c>
      <c r="B43346" t="s">
        <v>3747</v>
      </c>
      <c r="C43346">
        <v>956.17</v>
      </c>
    </row>
    <row r="43347" spans="1:3" x14ac:dyDescent="0.2">
      <c r="A43347" t="s">
        <v>11882</v>
      </c>
      <c r="B43347" t="s">
        <v>4721</v>
      </c>
      <c r="C43347">
        <v>1559.8</v>
      </c>
    </row>
    <row r="43348" spans="1:3" x14ac:dyDescent="0.2">
      <c r="A43348" t="s">
        <v>11881</v>
      </c>
      <c r="B43348" t="s">
        <v>5814</v>
      </c>
      <c r="C43348">
        <v>951.23</v>
      </c>
    </row>
    <row r="43349" spans="1:3" x14ac:dyDescent="0.2">
      <c r="A43349" t="s">
        <v>11880</v>
      </c>
      <c r="B43349" t="s">
        <v>4681</v>
      </c>
      <c r="C43349">
        <v>1246.9100000000001</v>
      </c>
    </row>
    <row r="43350" spans="1:3" x14ac:dyDescent="0.2">
      <c r="A43350" t="s">
        <v>11879</v>
      </c>
      <c r="B43350" t="s">
        <v>3964</v>
      </c>
      <c r="C43350">
        <v>3316.63</v>
      </c>
    </row>
    <row r="43351" spans="1:3" x14ac:dyDescent="0.2">
      <c r="A43351" t="s">
        <v>11878</v>
      </c>
      <c r="B43351" t="s">
        <v>3885</v>
      </c>
      <c r="C43351">
        <v>954</v>
      </c>
    </row>
    <row r="43352" spans="1:3" x14ac:dyDescent="0.2">
      <c r="A43352" t="s">
        <v>11877</v>
      </c>
      <c r="B43352" t="s">
        <v>3885</v>
      </c>
      <c r="C43352">
        <v>954</v>
      </c>
    </row>
    <row r="43353" spans="1:3" x14ac:dyDescent="0.2">
      <c r="A43353" t="s">
        <v>11876</v>
      </c>
      <c r="B43353" t="s">
        <v>3885</v>
      </c>
      <c r="C43353">
        <v>954</v>
      </c>
    </row>
    <row r="43354" spans="1:3" x14ac:dyDescent="0.2">
      <c r="A43354" t="s">
        <v>11875</v>
      </c>
      <c r="B43354" t="s">
        <v>3885</v>
      </c>
      <c r="C43354">
        <v>954</v>
      </c>
    </row>
    <row r="43355" spans="1:3" x14ac:dyDescent="0.2">
      <c r="A43355" t="s">
        <v>11874</v>
      </c>
      <c r="B43355" t="s">
        <v>3856</v>
      </c>
      <c r="C43355">
        <v>1672.6</v>
      </c>
    </row>
    <row r="43356" spans="1:3" x14ac:dyDescent="0.2">
      <c r="A43356" t="s">
        <v>11873</v>
      </c>
      <c r="B43356" t="s">
        <v>3856</v>
      </c>
      <c r="C43356">
        <v>1672.6</v>
      </c>
    </row>
    <row r="43357" spans="1:3" x14ac:dyDescent="0.2">
      <c r="A43357" t="s">
        <v>11872</v>
      </c>
      <c r="B43357" t="s">
        <v>3856</v>
      </c>
      <c r="C43357">
        <v>1672.6</v>
      </c>
    </row>
    <row r="43358" spans="1:3" x14ac:dyDescent="0.2">
      <c r="A43358" t="s">
        <v>11871</v>
      </c>
      <c r="B43358" t="s">
        <v>3885</v>
      </c>
      <c r="C43358">
        <v>980.87</v>
      </c>
    </row>
    <row r="43359" spans="1:3" x14ac:dyDescent="0.2">
      <c r="A43359" t="s">
        <v>11870</v>
      </c>
      <c r="B43359" t="s">
        <v>4246</v>
      </c>
      <c r="C43359">
        <v>1920.51</v>
      </c>
    </row>
    <row r="43360" spans="1:3" x14ac:dyDescent="0.2">
      <c r="A43360" t="s">
        <v>11869</v>
      </c>
      <c r="B43360" t="s">
        <v>3885</v>
      </c>
      <c r="C43360">
        <v>954</v>
      </c>
    </row>
    <row r="43361" spans="1:3" x14ac:dyDescent="0.2">
      <c r="A43361" t="s">
        <v>11868</v>
      </c>
      <c r="B43361" t="s">
        <v>3885</v>
      </c>
      <c r="C43361">
        <v>954</v>
      </c>
    </row>
    <row r="43362" spans="1:3" x14ac:dyDescent="0.2">
      <c r="A43362" t="s">
        <v>11867</v>
      </c>
      <c r="B43362" t="s">
        <v>3885</v>
      </c>
      <c r="C43362">
        <v>954</v>
      </c>
    </row>
    <row r="43363" spans="1:3" x14ac:dyDescent="0.2">
      <c r="A43363" t="s">
        <v>11866</v>
      </c>
      <c r="B43363" t="s">
        <v>3885</v>
      </c>
      <c r="C43363">
        <v>954</v>
      </c>
    </row>
    <row r="43364" spans="1:3" x14ac:dyDescent="0.2">
      <c r="A43364" t="s">
        <v>11865</v>
      </c>
      <c r="B43364" t="s">
        <v>3885</v>
      </c>
      <c r="C43364">
        <v>954</v>
      </c>
    </row>
    <row r="43365" spans="1:3" x14ac:dyDescent="0.2">
      <c r="A43365" t="s">
        <v>11864</v>
      </c>
      <c r="B43365" t="s">
        <v>3885</v>
      </c>
      <c r="C43365">
        <v>954</v>
      </c>
    </row>
    <row r="43366" spans="1:3" x14ac:dyDescent="0.2">
      <c r="A43366" t="s">
        <v>11863</v>
      </c>
      <c r="B43366" t="s">
        <v>3885</v>
      </c>
      <c r="C43366">
        <v>954</v>
      </c>
    </row>
    <row r="43367" spans="1:3" x14ac:dyDescent="0.2">
      <c r="A43367" t="s">
        <v>11862</v>
      </c>
      <c r="B43367" t="s">
        <v>3885</v>
      </c>
      <c r="C43367">
        <v>954</v>
      </c>
    </row>
    <row r="43368" spans="1:3" x14ac:dyDescent="0.2">
      <c r="A43368" t="s">
        <v>11861</v>
      </c>
      <c r="B43368" t="s">
        <v>3885</v>
      </c>
      <c r="C43368">
        <v>954</v>
      </c>
    </row>
    <row r="43369" spans="1:3" x14ac:dyDescent="0.2">
      <c r="A43369" t="s">
        <v>11860</v>
      </c>
      <c r="B43369" t="s">
        <v>4287</v>
      </c>
      <c r="C43369">
        <v>2340.4</v>
      </c>
    </row>
    <row r="43370" spans="1:3" x14ac:dyDescent="0.2">
      <c r="A43370" t="s">
        <v>11859</v>
      </c>
      <c r="B43370" t="s">
        <v>4287</v>
      </c>
      <c r="C43370">
        <v>2340.4</v>
      </c>
    </row>
    <row r="43371" spans="1:3" x14ac:dyDescent="0.2">
      <c r="A43371" t="s">
        <v>11858</v>
      </c>
      <c r="B43371" t="s">
        <v>4287</v>
      </c>
      <c r="C43371">
        <v>2340.4</v>
      </c>
    </row>
    <row r="43372" spans="1:3" x14ac:dyDescent="0.2">
      <c r="A43372" t="s">
        <v>11857</v>
      </c>
      <c r="B43372" t="s">
        <v>4287</v>
      </c>
      <c r="C43372">
        <v>2340.4</v>
      </c>
    </row>
    <row r="43373" spans="1:3" x14ac:dyDescent="0.2">
      <c r="A43373" t="s">
        <v>11856</v>
      </c>
      <c r="B43373" t="s">
        <v>11855</v>
      </c>
      <c r="C43373">
        <v>1867.89</v>
      </c>
    </row>
    <row r="43374" spans="1:3" x14ac:dyDescent="0.2">
      <c r="A43374" t="s">
        <v>11854</v>
      </c>
      <c r="B43374" t="s">
        <v>3856</v>
      </c>
      <c r="C43374">
        <v>5345.28</v>
      </c>
    </row>
    <row r="43375" spans="1:3" x14ac:dyDescent="0.2">
      <c r="A43375" t="s">
        <v>11853</v>
      </c>
      <c r="B43375" t="s">
        <v>7198</v>
      </c>
      <c r="C43375">
        <v>3791.8</v>
      </c>
    </row>
    <row r="43376" spans="1:3" x14ac:dyDescent="0.2">
      <c r="A43376" t="s">
        <v>11852</v>
      </c>
      <c r="B43376" t="s">
        <v>3966</v>
      </c>
      <c r="C43376">
        <v>4206.63</v>
      </c>
    </row>
    <row r="43377" spans="1:3" x14ac:dyDescent="0.2">
      <c r="A43377" t="s">
        <v>11851</v>
      </c>
      <c r="B43377" t="s">
        <v>3747</v>
      </c>
      <c r="C43377">
        <v>988.82</v>
      </c>
    </row>
    <row r="43378" spans="1:3" x14ac:dyDescent="0.2">
      <c r="A43378" t="s">
        <v>11850</v>
      </c>
      <c r="B43378" t="s">
        <v>3747</v>
      </c>
      <c r="C43378">
        <v>988.82</v>
      </c>
    </row>
    <row r="43379" spans="1:3" x14ac:dyDescent="0.2">
      <c r="A43379" t="s">
        <v>11849</v>
      </c>
      <c r="B43379" t="s">
        <v>3747</v>
      </c>
      <c r="C43379">
        <v>988.82</v>
      </c>
    </row>
    <row r="43380" spans="1:3" x14ac:dyDescent="0.2">
      <c r="A43380" t="s">
        <v>11848</v>
      </c>
      <c r="B43380" t="s">
        <v>3747</v>
      </c>
      <c r="C43380">
        <v>988.82</v>
      </c>
    </row>
    <row r="43381" spans="1:3" x14ac:dyDescent="0.2">
      <c r="A43381" t="s">
        <v>11847</v>
      </c>
      <c r="B43381" t="s">
        <v>3747</v>
      </c>
      <c r="C43381">
        <v>988.82</v>
      </c>
    </row>
    <row r="43382" spans="1:3" x14ac:dyDescent="0.2">
      <c r="A43382" t="s">
        <v>11846</v>
      </c>
      <c r="B43382" t="s">
        <v>3747</v>
      </c>
      <c r="C43382">
        <v>988.82</v>
      </c>
    </row>
    <row r="43383" spans="1:3" x14ac:dyDescent="0.2">
      <c r="A43383" t="s">
        <v>11845</v>
      </c>
      <c r="B43383" t="s">
        <v>3747</v>
      </c>
      <c r="C43383">
        <v>988.82</v>
      </c>
    </row>
    <row r="43384" spans="1:3" x14ac:dyDescent="0.2">
      <c r="A43384" t="s">
        <v>11844</v>
      </c>
      <c r="B43384" t="s">
        <v>3747</v>
      </c>
      <c r="C43384">
        <v>988.82</v>
      </c>
    </row>
    <row r="43385" spans="1:3" x14ac:dyDescent="0.2">
      <c r="A43385" t="s">
        <v>11843</v>
      </c>
      <c r="B43385" t="s">
        <v>3747</v>
      </c>
      <c r="C43385">
        <v>988.82</v>
      </c>
    </row>
    <row r="43386" spans="1:3" x14ac:dyDescent="0.2">
      <c r="A43386" t="s">
        <v>11842</v>
      </c>
      <c r="B43386" t="s">
        <v>3747</v>
      </c>
      <c r="C43386">
        <v>988.82</v>
      </c>
    </row>
    <row r="43387" spans="1:3" x14ac:dyDescent="0.2">
      <c r="A43387" t="s">
        <v>11841</v>
      </c>
      <c r="B43387" t="s">
        <v>3747</v>
      </c>
      <c r="C43387">
        <v>988.82</v>
      </c>
    </row>
    <row r="43388" spans="1:3" x14ac:dyDescent="0.2">
      <c r="A43388" t="s">
        <v>11840</v>
      </c>
      <c r="B43388" t="s">
        <v>3747</v>
      </c>
      <c r="C43388">
        <v>988.82</v>
      </c>
    </row>
    <row r="43389" spans="1:3" x14ac:dyDescent="0.2">
      <c r="A43389" t="s">
        <v>11839</v>
      </c>
      <c r="B43389" t="s">
        <v>3747</v>
      </c>
      <c r="C43389">
        <v>988.82</v>
      </c>
    </row>
    <row r="43390" spans="1:3" x14ac:dyDescent="0.2">
      <c r="A43390" t="s">
        <v>11838</v>
      </c>
      <c r="B43390" t="s">
        <v>3747</v>
      </c>
      <c r="C43390">
        <v>988.82</v>
      </c>
    </row>
    <row r="43391" spans="1:3" x14ac:dyDescent="0.2">
      <c r="A43391" t="s">
        <v>11837</v>
      </c>
      <c r="B43391" t="s">
        <v>3747</v>
      </c>
      <c r="C43391">
        <v>988.82</v>
      </c>
    </row>
    <row r="43392" spans="1:3" x14ac:dyDescent="0.2">
      <c r="A43392" t="s">
        <v>11836</v>
      </c>
      <c r="B43392" t="s">
        <v>3747</v>
      </c>
      <c r="C43392">
        <v>988.82</v>
      </c>
    </row>
    <row r="43393" spans="1:3" x14ac:dyDescent="0.2">
      <c r="A43393" t="s">
        <v>11835</v>
      </c>
      <c r="B43393" t="s">
        <v>3747</v>
      </c>
      <c r="C43393">
        <v>988.82</v>
      </c>
    </row>
    <row r="43394" spans="1:3" x14ac:dyDescent="0.2">
      <c r="A43394" t="s">
        <v>11834</v>
      </c>
      <c r="B43394" t="s">
        <v>3747</v>
      </c>
      <c r="C43394">
        <v>988.82</v>
      </c>
    </row>
    <row r="43395" spans="1:3" x14ac:dyDescent="0.2">
      <c r="A43395" t="s">
        <v>11833</v>
      </c>
      <c r="B43395" t="s">
        <v>3747</v>
      </c>
      <c r="C43395">
        <v>988.82</v>
      </c>
    </row>
    <row r="43396" spans="1:3" x14ac:dyDescent="0.2">
      <c r="A43396" t="s">
        <v>11832</v>
      </c>
      <c r="B43396" t="s">
        <v>3747</v>
      </c>
      <c r="C43396">
        <v>988.82</v>
      </c>
    </row>
    <row r="43397" spans="1:3" x14ac:dyDescent="0.2">
      <c r="A43397" t="s">
        <v>11831</v>
      </c>
      <c r="B43397" t="s">
        <v>3747</v>
      </c>
      <c r="C43397">
        <v>988.82</v>
      </c>
    </row>
    <row r="43398" spans="1:3" x14ac:dyDescent="0.2">
      <c r="A43398" t="s">
        <v>11830</v>
      </c>
      <c r="B43398" t="s">
        <v>3747</v>
      </c>
      <c r="C43398">
        <v>988.82</v>
      </c>
    </row>
    <row r="43399" spans="1:3" x14ac:dyDescent="0.2">
      <c r="A43399" t="s">
        <v>11829</v>
      </c>
      <c r="B43399" t="s">
        <v>3747</v>
      </c>
      <c r="C43399">
        <v>988.82</v>
      </c>
    </row>
    <row r="43400" spans="1:3" x14ac:dyDescent="0.2">
      <c r="A43400" t="s">
        <v>11828</v>
      </c>
      <c r="B43400" t="s">
        <v>3747</v>
      </c>
      <c r="C43400">
        <v>988.82</v>
      </c>
    </row>
    <row r="43401" spans="1:3" x14ac:dyDescent="0.2">
      <c r="A43401" t="s">
        <v>11827</v>
      </c>
      <c r="B43401" t="s">
        <v>3747</v>
      </c>
      <c r="C43401">
        <v>988.82</v>
      </c>
    </row>
    <row r="43402" spans="1:3" x14ac:dyDescent="0.2">
      <c r="A43402" t="s">
        <v>11826</v>
      </c>
      <c r="B43402" t="s">
        <v>4246</v>
      </c>
      <c r="C43402">
        <v>1867.89</v>
      </c>
    </row>
    <row r="43403" spans="1:3" x14ac:dyDescent="0.2">
      <c r="A43403" t="s">
        <v>11825</v>
      </c>
      <c r="B43403" t="s">
        <v>3747</v>
      </c>
      <c r="C43403">
        <v>988.82</v>
      </c>
    </row>
    <row r="43404" spans="1:3" x14ac:dyDescent="0.2">
      <c r="A43404" t="s">
        <v>11824</v>
      </c>
      <c r="B43404" t="s">
        <v>4249</v>
      </c>
      <c r="C43404">
        <v>2728.17</v>
      </c>
    </row>
    <row r="43405" spans="1:3" x14ac:dyDescent="0.2">
      <c r="A43405" t="s">
        <v>11823</v>
      </c>
      <c r="B43405" t="s">
        <v>4249</v>
      </c>
      <c r="C43405">
        <v>2728.17</v>
      </c>
    </row>
    <row r="43406" spans="1:3" x14ac:dyDescent="0.2">
      <c r="A43406" t="s">
        <v>11822</v>
      </c>
      <c r="B43406" t="s">
        <v>4249</v>
      </c>
      <c r="C43406">
        <v>2728.17</v>
      </c>
    </row>
    <row r="43407" spans="1:3" x14ac:dyDescent="0.2">
      <c r="A43407" t="s">
        <v>11821</v>
      </c>
      <c r="B43407" t="s">
        <v>3756</v>
      </c>
      <c r="C43407">
        <v>2525.71</v>
      </c>
    </row>
    <row r="43408" spans="1:3" x14ac:dyDescent="0.2">
      <c r="A43408" t="s">
        <v>11820</v>
      </c>
      <c r="B43408" t="s">
        <v>3756</v>
      </c>
      <c r="C43408">
        <v>2601.1999999999998</v>
      </c>
    </row>
    <row r="43409" spans="1:3" x14ac:dyDescent="0.2">
      <c r="A43409" t="s">
        <v>11819</v>
      </c>
      <c r="B43409" t="s">
        <v>3934</v>
      </c>
      <c r="C43409">
        <v>459.84</v>
      </c>
    </row>
    <row r="43410" spans="1:3" x14ac:dyDescent="0.2">
      <c r="A43410" t="s">
        <v>11818</v>
      </c>
      <c r="B43410" t="s">
        <v>3934</v>
      </c>
      <c r="C43410">
        <v>459.84</v>
      </c>
    </row>
    <row r="43411" spans="1:3" x14ac:dyDescent="0.2">
      <c r="A43411" t="s">
        <v>11817</v>
      </c>
      <c r="B43411" t="s">
        <v>3934</v>
      </c>
      <c r="C43411">
        <v>459.84</v>
      </c>
    </row>
    <row r="43412" spans="1:3" x14ac:dyDescent="0.2">
      <c r="A43412" t="s">
        <v>11816</v>
      </c>
      <c r="B43412" t="s">
        <v>3934</v>
      </c>
      <c r="C43412">
        <v>459.84</v>
      </c>
    </row>
    <row r="43413" spans="1:3" x14ac:dyDescent="0.2">
      <c r="A43413" t="s">
        <v>11815</v>
      </c>
      <c r="B43413" t="s">
        <v>3934</v>
      </c>
      <c r="C43413">
        <v>459.84</v>
      </c>
    </row>
    <row r="43414" spans="1:3" x14ac:dyDescent="0.2">
      <c r="A43414" t="s">
        <v>11814</v>
      </c>
      <c r="B43414" t="s">
        <v>3934</v>
      </c>
      <c r="C43414">
        <v>452.98</v>
      </c>
    </row>
    <row r="43415" spans="1:3" x14ac:dyDescent="0.2">
      <c r="A43415" t="s">
        <v>11813</v>
      </c>
      <c r="B43415" t="s">
        <v>3934</v>
      </c>
      <c r="C43415">
        <v>452.98</v>
      </c>
    </row>
    <row r="43416" spans="1:3" x14ac:dyDescent="0.2">
      <c r="A43416" t="s">
        <v>11812</v>
      </c>
      <c r="B43416" t="s">
        <v>3934</v>
      </c>
      <c r="C43416">
        <v>452.98</v>
      </c>
    </row>
    <row r="43417" spans="1:3" x14ac:dyDescent="0.2">
      <c r="A43417" t="s">
        <v>11811</v>
      </c>
      <c r="B43417" t="s">
        <v>3934</v>
      </c>
      <c r="C43417">
        <v>452.98</v>
      </c>
    </row>
    <row r="43418" spans="1:3" x14ac:dyDescent="0.2">
      <c r="A43418" t="s">
        <v>11810</v>
      </c>
      <c r="B43418" t="s">
        <v>3934</v>
      </c>
      <c r="C43418">
        <v>452.98</v>
      </c>
    </row>
    <row r="43419" spans="1:3" x14ac:dyDescent="0.2">
      <c r="A43419" t="s">
        <v>11809</v>
      </c>
      <c r="B43419" t="s">
        <v>3885</v>
      </c>
      <c r="C43419">
        <v>772.12</v>
      </c>
    </row>
    <row r="43420" spans="1:3" x14ac:dyDescent="0.2">
      <c r="A43420" t="s">
        <v>11808</v>
      </c>
      <c r="B43420" t="s">
        <v>3885</v>
      </c>
      <c r="C43420">
        <v>772.12</v>
      </c>
    </row>
    <row r="43421" spans="1:3" x14ac:dyDescent="0.2">
      <c r="A43421" t="s">
        <v>11807</v>
      </c>
      <c r="B43421" t="s">
        <v>3885</v>
      </c>
      <c r="C43421">
        <v>772.12</v>
      </c>
    </row>
    <row r="43422" spans="1:3" x14ac:dyDescent="0.2">
      <c r="A43422" t="s">
        <v>11806</v>
      </c>
      <c r="B43422" t="s">
        <v>3885</v>
      </c>
      <c r="C43422">
        <v>772.12</v>
      </c>
    </row>
    <row r="43423" spans="1:3" x14ac:dyDescent="0.2">
      <c r="A43423" t="s">
        <v>11805</v>
      </c>
      <c r="B43423" t="s">
        <v>3885</v>
      </c>
      <c r="C43423">
        <v>772.12</v>
      </c>
    </row>
    <row r="43424" spans="1:3" x14ac:dyDescent="0.2">
      <c r="A43424" t="s">
        <v>11804</v>
      </c>
      <c r="B43424" t="s">
        <v>3885</v>
      </c>
      <c r="C43424">
        <v>772.12</v>
      </c>
    </row>
    <row r="43425" spans="1:3" x14ac:dyDescent="0.2">
      <c r="A43425" t="s">
        <v>11803</v>
      </c>
      <c r="B43425" t="s">
        <v>3885</v>
      </c>
      <c r="C43425">
        <v>772.12</v>
      </c>
    </row>
    <row r="43426" spans="1:3" x14ac:dyDescent="0.2">
      <c r="A43426" t="s">
        <v>11802</v>
      </c>
      <c r="B43426" t="s">
        <v>3885</v>
      </c>
      <c r="C43426">
        <v>772.12</v>
      </c>
    </row>
    <row r="43427" spans="1:3" x14ac:dyDescent="0.2">
      <c r="A43427" t="s">
        <v>11801</v>
      </c>
      <c r="B43427" t="s">
        <v>3885</v>
      </c>
      <c r="C43427">
        <v>772.12</v>
      </c>
    </row>
    <row r="43428" spans="1:3" x14ac:dyDescent="0.2">
      <c r="A43428" t="s">
        <v>11800</v>
      </c>
      <c r="B43428" t="s">
        <v>3885</v>
      </c>
      <c r="C43428">
        <v>772.12</v>
      </c>
    </row>
    <row r="43429" spans="1:3" x14ac:dyDescent="0.2">
      <c r="A43429" t="s">
        <v>11799</v>
      </c>
      <c r="B43429" t="s">
        <v>3885</v>
      </c>
      <c r="C43429">
        <v>772.12</v>
      </c>
    </row>
    <row r="43430" spans="1:3" x14ac:dyDescent="0.2">
      <c r="A43430" t="s">
        <v>11798</v>
      </c>
      <c r="B43430" t="s">
        <v>3885</v>
      </c>
      <c r="C43430">
        <v>772.12</v>
      </c>
    </row>
    <row r="43431" spans="1:3" x14ac:dyDescent="0.2">
      <c r="A43431" t="s">
        <v>11797</v>
      </c>
      <c r="B43431" t="s">
        <v>3885</v>
      </c>
      <c r="C43431">
        <v>772.12</v>
      </c>
    </row>
    <row r="43432" spans="1:3" x14ac:dyDescent="0.2">
      <c r="A43432" t="s">
        <v>11796</v>
      </c>
      <c r="B43432" t="s">
        <v>3885</v>
      </c>
      <c r="C43432">
        <v>772.12</v>
      </c>
    </row>
    <row r="43433" spans="1:3" x14ac:dyDescent="0.2">
      <c r="A43433" t="s">
        <v>11795</v>
      </c>
      <c r="B43433" t="s">
        <v>3885</v>
      </c>
      <c r="C43433">
        <v>772.12</v>
      </c>
    </row>
    <row r="43434" spans="1:3" x14ac:dyDescent="0.2">
      <c r="A43434" t="s">
        <v>11794</v>
      </c>
      <c r="B43434" t="s">
        <v>3885</v>
      </c>
      <c r="C43434">
        <v>772.12</v>
      </c>
    </row>
    <row r="43435" spans="1:3" x14ac:dyDescent="0.2">
      <c r="A43435" t="s">
        <v>11793</v>
      </c>
      <c r="B43435" t="s">
        <v>3885</v>
      </c>
      <c r="C43435">
        <v>772.12</v>
      </c>
    </row>
    <row r="43436" spans="1:3" x14ac:dyDescent="0.2">
      <c r="A43436" t="s">
        <v>11792</v>
      </c>
      <c r="B43436" t="s">
        <v>3885</v>
      </c>
      <c r="C43436">
        <v>772.12</v>
      </c>
    </row>
    <row r="43437" spans="1:3" x14ac:dyDescent="0.2">
      <c r="A43437" t="s">
        <v>11791</v>
      </c>
      <c r="B43437" t="s">
        <v>3885</v>
      </c>
      <c r="C43437">
        <v>772.12</v>
      </c>
    </row>
    <row r="43438" spans="1:3" x14ac:dyDescent="0.2">
      <c r="A43438" t="s">
        <v>11790</v>
      </c>
      <c r="B43438" t="s">
        <v>3885</v>
      </c>
      <c r="C43438">
        <v>772.12</v>
      </c>
    </row>
    <row r="43439" spans="1:3" x14ac:dyDescent="0.2">
      <c r="A43439" t="s">
        <v>11789</v>
      </c>
      <c r="B43439" t="s">
        <v>3885</v>
      </c>
      <c r="C43439">
        <v>772.12</v>
      </c>
    </row>
    <row r="43440" spans="1:3" x14ac:dyDescent="0.2">
      <c r="A43440" t="s">
        <v>11788</v>
      </c>
      <c r="B43440" t="s">
        <v>3885</v>
      </c>
      <c r="C43440">
        <v>772.12</v>
      </c>
    </row>
    <row r="43441" spans="1:3" x14ac:dyDescent="0.2">
      <c r="A43441" t="s">
        <v>11787</v>
      </c>
      <c r="B43441" t="s">
        <v>3885</v>
      </c>
      <c r="C43441">
        <v>772.12</v>
      </c>
    </row>
    <row r="43442" spans="1:3" x14ac:dyDescent="0.2">
      <c r="A43442" t="s">
        <v>11786</v>
      </c>
      <c r="B43442" t="s">
        <v>3885</v>
      </c>
      <c r="C43442">
        <v>772.12</v>
      </c>
    </row>
    <row r="43443" spans="1:3" x14ac:dyDescent="0.2">
      <c r="A43443" t="s">
        <v>11785</v>
      </c>
      <c r="B43443" t="s">
        <v>3885</v>
      </c>
      <c r="C43443">
        <v>772.12</v>
      </c>
    </row>
    <row r="43444" spans="1:3" x14ac:dyDescent="0.2">
      <c r="A43444" t="s">
        <v>11784</v>
      </c>
      <c r="B43444" t="s">
        <v>3885</v>
      </c>
      <c r="C43444">
        <v>772.12</v>
      </c>
    </row>
    <row r="43445" spans="1:3" x14ac:dyDescent="0.2">
      <c r="A43445" t="s">
        <v>11783</v>
      </c>
      <c r="B43445" t="s">
        <v>3885</v>
      </c>
      <c r="C43445">
        <v>772.12</v>
      </c>
    </row>
    <row r="43446" spans="1:3" x14ac:dyDescent="0.2">
      <c r="A43446" t="s">
        <v>11782</v>
      </c>
      <c r="B43446" t="s">
        <v>3885</v>
      </c>
      <c r="C43446">
        <v>772.12</v>
      </c>
    </row>
    <row r="43447" spans="1:3" x14ac:dyDescent="0.2">
      <c r="A43447" t="s">
        <v>11781</v>
      </c>
      <c r="B43447" t="s">
        <v>3885</v>
      </c>
      <c r="C43447">
        <v>772.12</v>
      </c>
    </row>
    <row r="43448" spans="1:3" x14ac:dyDescent="0.2">
      <c r="A43448" t="s">
        <v>11780</v>
      </c>
      <c r="B43448" t="s">
        <v>3885</v>
      </c>
      <c r="C43448">
        <v>772.12</v>
      </c>
    </row>
    <row r="43449" spans="1:3" x14ac:dyDescent="0.2">
      <c r="A43449" t="s">
        <v>11779</v>
      </c>
      <c r="B43449" t="s">
        <v>3885</v>
      </c>
      <c r="C43449">
        <v>1056.27</v>
      </c>
    </row>
    <row r="43450" spans="1:3" x14ac:dyDescent="0.2">
      <c r="A43450" t="s">
        <v>11778</v>
      </c>
      <c r="B43450" t="s">
        <v>3885</v>
      </c>
      <c r="C43450">
        <v>1056.27</v>
      </c>
    </row>
    <row r="43451" spans="1:3" x14ac:dyDescent="0.2">
      <c r="A43451" t="s">
        <v>11777</v>
      </c>
      <c r="B43451" t="s">
        <v>3885</v>
      </c>
      <c r="C43451">
        <v>954</v>
      </c>
    </row>
    <row r="43452" spans="1:3" x14ac:dyDescent="0.2">
      <c r="A43452" t="s">
        <v>11776</v>
      </c>
      <c r="B43452" t="s">
        <v>3885</v>
      </c>
      <c r="C43452">
        <v>954</v>
      </c>
    </row>
    <row r="43453" spans="1:3" x14ac:dyDescent="0.2">
      <c r="A43453" t="s">
        <v>11775</v>
      </c>
      <c r="B43453" t="s">
        <v>3885</v>
      </c>
      <c r="C43453">
        <v>954</v>
      </c>
    </row>
    <row r="43454" spans="1:3" x14ac:dyDescent="0.2">
      <c r="A43454" t="s">
        <v>11774</v>
      </c>
      <c r="B43454" t="s">
        <v>3885</v>
      </c>
      <c r="C43454">
        <v>954</v>
      </c>
    </row>
    <row r="43455" spans="1:3" x14ac:dyDescent="0.2">
      <c r="A43455" t="s">
        <v>11773</v>
      </c>
      <c r="B43455" t="s">
        <v>3885</v>
      </c>
      <c r="C43455">
        <v>954</v>
      </c>
    </row>
    <row r="43456" spans="1:3" x14ac:dyDescent="0.2">
      <c r="A43456" t="s">
        <v>11772</v>
      </c>
      <c r="B43456" t="s">
        <v>3885</v>
      </c>
      <c r="C43456">
        <v>954</v>
      </c>
    </row>
    <row r="43457" spans="1:3" x14ac:dyDescent="0.2">
      <c r="A43457" t="s">
        <v>11771</v>
      </c>
      <c r="B43457" t="s">
        <v>3885</v>
      </c>
      <c r="C43457">
        <v>954</v>
      </c>
    </row>
    <row r="43458" spans="1:3" x14ac:dyDescent="0.2">
      <c r="A43458" t="s">
        <v>11770</v>
      </c>
      <c r="B43458" t="s">
        <v>3885</v>
      </c>
      <c r="C43458">
        <v>954</v>
      </c>
    </row>
    <row r="43459" spans="1:3" x14ac:dyDescent="0.2">
      <c r="A43459" t="s">
        <v>11769</v>
      </c>
      <c r="B43459" t="s">
        <v>3885</v>
      </c>
      <c r="C43459">
        <v>954</v>
      </c>
    </row>
    <row r="43460" spans="1:3" x14ac:dyDescent="0.2">
      <c r="A43460" t="s">
        <v>11768</v>
      </c>
      <c r="B43460" t="s">
        <v>3885</v>
      </c>
      <c r="C43460">
        <v>954</v>
      </c>
    </row>
    <row r="43461" spans="1:3" x14ac:dyDescent="0.2">
      <c r="A43461" t="s">
        <v>11767</v>
      </c>
      <c r="B43461" t="s">
        <v>3885</v>
      </c>
      <c r="C43461">
        <v>954</v>
      </c>
    </row>
    <row r="43462" spans="1:3" x14ac:dyDescent="0.2">
      <c r="A43462" t="s">
        <v>11766</v>
      </c>
      <c r="B43462" t="s">
        <v>3885</v>
      </c>
      <c r="C43462">
        <v>954</v>
      </c>
    </row>
    <row r="43463" spans="1:3" x14ac:dyDescent="0.2">
      <c r="A43463" t="s">
        <v>11765</v>
      </c>
      <c r="B43463" t="s">
        <v>3885</v>
      </c>
      <c r="C43463">
        <v>954</v>
      </c>
    </row>
    <row r="43464" spans="1:3" x14ac:dyDescent="0.2">
      <c r="A43464" t="s">
        <v>11764</v>
      </c>
      <c r="B43464" t="s">
        <v>3885</v>
      </c>
      <c r="C43464">
        <v>954</v>
      </c>
    </row>
    <row r="43465" spans="1:3" x14ac:dyDescent="0.2">
      <c r="A43465" t="s">
        <v>11763</v>
      </c>
      <c r="B43465" t="s">
        <v>3885</v>
      </c>
      <c r="C43465">
        <v>954</v>
      </c>
    </row>
    <row r="43466" spans="1:3" x14ac:dyDescent="0.2">
      <c r="A43466" t="s">
        <v>11762</v>
      </c>
      <c r="B43466" t="s">
        <v>3885</v>
      </c>
      <c r="C43466">
        <v>954</v>
      </c>
    </row>
    <row r="43467" spans="1:3" x14ac:dyDescent="0.2">
      <c r="A43467" t="s">
        <v>11761</v>
      </c>
      <c r="B43467" t="s">
        <v>3747</v>
      </c>
      <c r="C43467">
        <v>929.98</v>
      </c>
    </row>
    <row r="43468" spans="1:3" x14ac:dyDescent="0.2">
      <c r="A43468" t="s">
        <v>11760</v>
      </c>
      <c r="B43468" t="s">
        <v>4246</v>
      </c>
      <c r="C43468">
        <v>1867.89</v>
      </c>
    </row>
    <row r="43469" spans="1:3" x14ac:dyDescent="0.2">
      <c r="A43469" t="s">
        <v>11759</v>
      </c>
      <c r="B43469" t="s">
        <v>4246</v>
      </c>
      <c r="C43469">
        <v>1867.89</v>
      </c>
    </row>
    <row r="43470" spans="1:3" x14ac:dyDescent="0.2">
      <c r="A43470" t="s">
        <v>11758</v>
      </c>
      <c r="B43470" t="s">
        <v>3901</v>
      </c>
      <c r="C43470">
        <v>1412.37</v>
      </c>
    </row>
    <row r="43471" spans="1:3" x14ac:dyDescent="0.2">
      <c r="A43471" t="s">
        <v>11757</v>
      </c>
      <c r="B43471" t="s">
        <v>11756</v>
      </c>
      <c r="C43471">
        <v>7347.54</v>
      </c>
    </row>
    <row r="43472" spans="1:3" x14ac:dyDescent="0.2">
      <c r="A43472" t="s">
        <v>11755</v>
      </c>
      <c r="B43472" t="s">
        <v>4721</v>
      </c>
      <c r="C43472">
        <v>6859.29</v>
      </c>
    </row>
    <row r="43473" spans="1:3" x14ac:dyDescent="0.2">
      <c r="A43473" t="s">
        <v>11754</v>
      </c>
      <c r="B43473" t="s">
        <v>3747</v>
      </c>
      <c r="C43473">
        <v>3328.82</v>
      </c>
    </row>
    <row r="43474" spans="1:3" x14ac:dyDescent="0.2">
      <c r="A43474" t="s">
        <v>11753</v>
      </c>
      <c r="B43474" t="s">
        <v>4106</v>
      </c>
      <c r="C43474">
        <v>7308.61</v>
      </c>
    </row>
    <row r="43475" spans="1:3" x14ac:dyDescent="0.2">
      <c r="A43475" t="s">
        <v>11752</v>
      </c>
      <c r="B43475" t="s">
        <v>4106</v>
      </c>
      <c r="C43475">
        <v>9079.2800000000007</v>
      </c>
    </row>
    <row r="43476" spans="1:3" x14ac:dyDescent="0.2">
      <c r="A43476" t="s">
        <v>11751</v>
      </c>
      <c r="B43476" t="s">
        <v>11750</v>
      </c>
      <c r="C43476">
        <v>11491.63</v>
      </c>
    </row>
    <row r="43477" spans="1:3" x14ac:dyDescent="0.2">
      <c r="A43477" t="s">
        <v>11749</v>
      </c>
      <c r="B43477" t="s">
        <v>9807</v>
      </c>
      <c r="C43477">
        <v>6859.29</v>
      </c>
    </row>
    <row r="43478" spans="1:3" x14ac:dyDescent="0.2">
      <c r="A43478" t="s">
        <v>11748</v>
      </c>
      <c r="B43478" t="s">
        <v>3747</v>
      </c>
      <c r="C43478">
        <v>2051.83</v>
      </c>
    </row>
    <row r="43479" spans="1:3" x14ac:dyDescent="0.2">
      <c r="A43479" t="s">
        <v>11747</v>
      </c>
      <c r="B43479" t="s">
        <v>3934</v>
      </c>
      <c r="C43479">
        <v>2407.5</v>
      </c>
    </row>
    <row r="43480" spans="1:3" x14ac:dyDescent="0.2">
      <c r="A43480" t="s">
        <v>11746</v>
      </c>
      <c r="B43480" t="s">
        <v>4049</v>
      </c>
      <c r="C43480">
        <v>12550.93</v>
      </c>
    </row>
    <row r="43481" spans="1:3" x14ac:dyDescent="0.2">
      <c r="A43481" t="s">
        <v>11745</v>
      </c>
      <c r="B43481" t="s">
        <v>3903</v>
      </c>
      <c r="C43481">
        <v>2133.27</v>
      </c>
    </row>
    <row r="43482" spans="1:3" x14ac:dyDescent="0.2">
      <c r="A43482" t="s">
        <v>11744</v>
      </c>
      <c r="B43482" t="s">
        <v>4082</v>
      </c>
      <c r="C43482">
        <v>11961.77</v>
      </c>
    </row>
    <row r="43483" spans="1:3" x14ac:dyDescent="0.2">
      <c r="A43483" t="s">
        <v>11743</v>
      </c>
      <c r="B43483" t="s">
        <v>3957</v>
      </c>
      <c r="C43483">
        <v>4148.8599999999997</v>
      </c>
    </row>
    <row r="43484" spans="1:3" x14ac:dyDescent="0.2">
      <c r="A43484" t="s">
        <v>11742</v>
      </c>
      <c r="B43484" t="s">
        <v>9807</v>
      </c>
      <c r="C43484">
        <v>3968.72</v>
      </c>
    </row>
    <row r="43485" spans="1:3" x14ac:dyDescent="0.2">
      <c r="A43485" t="s">
        <v>11741</v>
      </c>
      <c r="B43485" t="s">
        <v>9807</v>
      </c>
      <c r="C43485">
        <v>3968.72</v>
      </c>
    </row>
    <row r="43486" spans="1:3" x14ac:dyDescent="0.2">
      <c r="A43486" t="s">
        <v>11740</v>
      </c>
      <c r="B43486" t="s">
        <v>9807</v>
      </c>
      <c r="C43486">
        <v>3968.72</v>
      </c>
    </row>
    <row r="43487" spans="1:3" x14ac:dyDescent="0.2">
      <c r="A43487" t="s">
        <v>11739</v>
      </c>
      <c r="B43487" t="s">
        <v>9807</v>
      </c>
      <c r="C43487">
        <v>3968.72</v>
      </c>
    </row>
    <row r="43488" spans="1:3" x14ac:dyDescent="0.2">
      <c r="A43488" t="s">
        <v>11738</v>
      </c>
      <c r="B43488" t="s">
        <v>9807</v>
      </c>
      <c r="C43488">
        <v>3968.72</v>
      </c>
    </row>
    <row r="43489" spans="1:3" x14ac:dyDescent="0.2">
      <c r="A43489" t="s">
        <v>11737</v>
      </c>
      <c r="B43489" t="s">
        <v>9807</v>
      </c>
      <c r="C43489">
        <v>3968.72</v>
      </c>
    </row>
    <row r="43490" spans="1:3" x14ac:dyDescent="0.2">
      <c r="A43490" t="s">
        <v>11736</v>
      </c>
      <c r="B43490" t="s">
        <v>9807</v>
      </c>
      <c r="C43490">
        <v>3968.72</v>
      </c>
    </row>
    <row r="43491" spans="1:3" x14ac:dyDescent="0.2">
      <c r="A43491" t="s">
        <v>11735</v>
      </c>
      <c r="B43491" t="s">
        <v>9807</v>
      </c>
      <c r="C43491">
        <v>3968.72</v>
      </c>
    </row>
    <row r="43492" spans="1:3" x14ac:dyDescent="0.2">
      <c r="A43492" t="s">
        <v>11734</v>
      </c>
      <c r="B43492" t="s">
        <v>9807</v>
      </c>
      <c r="C43492">
        <v>3968.72</v>
      </c>
    </row>
    <row r="43493" spans="1:3" x14ac:dyDescent="0.2">
      <c r="A43493" t="s">
        <v>11733</v>
      </c>
      <c r="B43493" t="s">
        <v>9807</v>
      </c>
      <c r="C43493">
        <v>3968.72</v>
      </c>
    </row>
    <row r="43494" spans="1:3" x14ac:dyDescent="0.2">
      <c r="A43494" t="s">
        <v>11732</v>
      </c>
      <c r="B43494" t="s">
        <v>9807</v>
      </c>
      <c r="C43494">
        <v>3968.72</v>
      </c>
    </row>
    <row r="43495" spans="1:3" x14ac:dyDescent="0.2">
      <c r="A43495" t="s">
        <v>11731</v>
      </c>
      <c r="B43495" t="s">
        <v>4721</v>
      </c>
      <c r="C43495">
        <v>1022.64</v>
      </c>
    </row>
    <row r="43496" spans="1:3" x14ac:dyDescent="0.2">
      <c r="A43496" t="s">
        <v>11730</v>
      </c>
      <c r="B43496" t="s">
        <v>4721</v>
      </c>
      <c r="C43496">
        <v>1022.64</v>
      </c>
    </row>
    <row r="43497" spans="1:3" x14ac:dyDescent="0.2">
      <c r="A43497" t="s">
        <v>11729</v>
      </c>
      <c r="B43497" t="s">
        <v>9807</v>
      </c>
      <c r="C43497">
        <v>3968.72</v>
      </c>
    </row>
    <row r="43498" spans="1:3" x14ac:dyDescent="0.2">
      <c r="A43498" t="s">
        <v>11728</v>
      </c>
      <c r="B43498" t="s">
        <v>9807</v>
      </c>
      <c r="C43498">
        <v>3968.72</v>
      </c>
    </row>
    <row r="43499" spans="1:3" x14ac:dyDescent="0.2">
      <c r="A43499" t="s">
        <v>11727</v>
      </c>
      <c r="B43499" t="s">
        <v>9807</v>
      </c>
      <c r="C43499">
        <v>3968.72</v>
      </c>
    </row>
    <row r="43500" spans="1:3" x14ac:dyDescent="0.2">
      <c r="A43500" t="s">
        <v>11726</v>
      </c>
      <c r="B43500" t="s">
        <v>9807</v>
      </c>
      <c r="C43500">
        <v>3968.72</v>
      </c>
    </row>
    <row r="43501" spans="1:3" x14ac:dyDescent="0.2">
      <c r="A43501" t="s">
        <v>11725</v>
      </c>
      <c r="B43501" t="s">
        <v>4049</v>
      </c>
      <c r="C43501">
        <v>14249.35</v>
      </c>
    </row>
    <row r="43502" spans="1:3" x14ac:dyDescent="0.2">
      <c r="A43502" t="s">
        <v>11724</v>
      </c>
      <c r="B43502" t="s">
        <v>4049</v>
      </c>
      <c r="C43502">
        <v>11654.52</v>
      </c>
    </row>
    <row r="43503" spans="1:3" x14ac:dyDescent="0.2">
      <c r="A43503" t="s">
        <v>11723</v>
      </c>
      <c r="B43503" t="s">
        <v>3903</v>
      </c>
      <c r="C43503">
        <v>2858.43</v>
      </c>
    </row>
    <row r="43504" spans="1:3" x14ac:dyDescent="0.2">
      <c r="A43504" t="s">
        <v>11722</v>
      </c>
      <c r="B43504" t="s">
        <v>9807</v>
      </c>
      <c r="C43504">
        <v>3968.72</v>
      </c>
    </row>
    <row r="43505" spans="1:3" x14ac:dyDescent="0.2">
      <c r="A43505" t="s">
        <v>11721</v>
      </c>
      <c r="B43505" t="s">
        <v>9807</v>
      </c>
      <c r="C43505">
        <v>3968.72</v>
      </c>
    </row>
    <row r="43506" spans="1:3" x14ac:dyDescent="0.2">
      <c r="A43506" t="s">
        <v>11720</v>
      </c>
      <c r="B43506" t="s">
        <v>4721</v>
      </c>
      <c r="C43506">
        <v>1022.64</v>
      </c>
    </row>
    <row r="43507" spans="1:3" x14ac:dyDescent="0.2">
      <c r="A43507" t="s">
        <v>11719</v>
      </c>
      <c r="B43507" t="s">
        <v>4721</v>
      </c>
      <c r="C43507">
        <v>1022.64</v>
      </c>
    </row>
    <row r="43508" spans="1:3" x14ac:dyDescent="0.2">
      <c r="A43508" t="s">
        <v>11718</v>
      </c>
      <c r="B43508" t="s">
        <v>4721</v>
      </c>
      <c r="C43508">
        <v>1022.64</v>
      </c>
    </row>
    <row r="43509" spans="1:3" x14ac:dyDescent="0.2">
      <c r="A43509" t="s">
        <v>11717</v>
      </c>
      <c r="B43509" t="s">
        <v>4721</v>
      </c>
      <c r="C43509">
        <v>1022.64</v>
      </c>
    </row>
    <row r="43510" spans="1:3" x14ac:dyDescent="0.2">
      <c r="A43510" t="s">
        <v>11716</v>
      </c>
      <c r="B43510" t="s">
        <v>4721</v>
      </c>
      <c r="C43510">
        <v>1022.64</v>
      </c>
    </row>
    <row r="43511" spans="1:3" x14ac:dyDescent="0.2">
      <c r="A43511" t="s">
        <v>11715</v>
      </c>
      <c r="B43511" t="s">
        <v>4721</v>
      </c>
      <c r="C43511">
        <v>1022.64</v>
      </c>
    </row>
    <row r="43512" spans="1:3" x14ac:dyDescent="0.2">
      <c r="A43512" t="s">
        <v>11714</v>
      </c>
      <c r="B43512" t="s">
        <v>4721</v>
      </c>
      <c r="C43512">
        <v>1022.64</v>
      </c>
    </row>
    <row r="43513" spans="1:3" x14ac:dyDescent="0.2">
      <c r="A43513" t="s">
        <v>11713</v>
      </c>
      <c r="B43513" t="s">
        <v>4721</v>
      </c>
      <c r="C43513">
        <v>1022.64</v>
      </c>
    </row>
    <row r="43514" spans="1:3" x14ac:dyDescent="0.2">
      <c r="A43514" t="s">
        <v>11712</v>
      </c>
      <c r="B43514" t="s">
        <v>4721</v>
      </c>
      <c r="C43514">
        <v>1022.64</v>
      </c>
    </row>
    <row r="43515" spans="1:3" x14ac:dyDescent="0.2">
      <c r="A43515" t="s">
        <v>11711</v>
      </c>
      <c r="B43515" t="s">
        <v>4721</v>
      </c>
      <c r="C43515">
        <v>1022.64</v>
      </c>
    </row>
    <row r="43516" spans="1:3" x14ac:dyDescent="0.2">
      <c r="A43516" t="s">
        <v>11710</v>
      </c>
      <c r="B43516" t="s">
        <v>4721</v>
      </c>
      <c r="C43516">
        <v>1022.64</v>
      </c>
    </row>
    <row r="43517" spans="1:3" x14ac:dyDescent="0.2">
      <c r="A43517" t="s">
        <v>11709</v>
      </c>
      <c r="B43517" t="s">
        <v>4721</v>
      </c>
      <c r="C43517">
        <v>1022.64</v>
      </c>
    </row>
    <row r="43518" spans="1:3" x14ac:dyDescent="0.2">
      <c r="A43518" t="s">
        <v>11708</v>
      </c>
      <c r="B43518" t="s">
        <v>4721</v>
      </c>
      <c r="C43518">
        <v>1022.64</v>
      </c>
    </row>
    <row r="43519" spans="1:3" x14ac:dyDescent="0.2">
      <c r="A43519" t="s">
        <v>11707</v>
      </c>
      <c r="B43519" t="s">
        <v>4721</v>
      </c>
      <c r="C43519">
        <v>1022.64</v>
      </c>
    </row>
    <row r="43520" spans="1:3" x14ac:dyDescent="0.2">
      <c r="A43520" t="s">
        <v>11706</v>
      </c>
      <c r="B43520" t="s">
        <v>4721</v>
      </c>
      <c r="C43520">
        <v>1022.64</v>
      </c>
    </row>
    <row r="43521" spans="1:3" x14ac:dyDescent="0.2">
      <c r="A43521" t="s">
        <v>11705</v>
      </c>
      <c r="B43521" t="s">
        <v>9807</v>
      </c>
      <c r="C43521">
        <v>3968.72</v>
      </c>
    </row>
    <row r="43522" spans="1:3" x14ac:dyDescent="0.2">
      <c r="A43522" t="s">
        <v>11704</v>
      </c>
      <c r="B43522" t="s">
        <v>3856</v>
      </c>
      <c r="C43522">
        <v>2356.23</v>
      </c>
    </row>
    <row r="43523" spans="1:3" x14ac:dyDescent="0.2">
      <c r="A43523" t="s">
        <v>11703</v>
      </c>
      <c r="B43523" t="s">
        <v>3856</v>
      </c>
      <c r="C43523">
        <v>2356.23</v>
      </c>
    </row>
    <row r="43524" spans="1:3" x14ac:dyDescent="0.2">
      <c r="A43524" t="s">
        <v>11702</v>
      </c>
      <c r="B43524" t="s">
        <v>7198</v>
      </c>
      <c r="C43524">
        <v>2922.88</v>
      </c>
    </row>
    <row r="43525" spans="1:3" x14ac:dyDescent="0.2">
      <c r="A43525" t="s">
        <v>11701</v>
      </c>
      <c r="B43525" t="s">
        <v>7198</v>
      </c>
      <c r="C43525">
        <v>2922.88</v>
      </c>
    </row>
    <row r="43526" spans="1:3" x14ac:dyDescent="0.2">
      <c r="A43526" t="s">
        <v>11700</v>
      </c>
      <c r="B43526" t="s">
        <v>5814</v>
      </c>
      <c r="C43526">
        <v>1058.5</v>
      </c>
    </row>
    <row r="43527" spans="1:3" x14ac:dyDescent="0.2">
      <c r="A43527" t="s">
        <v>11699</v>
      </c>
      <c r="B43527" t="s">
        <v>7198</v>
      </c>
      <c r="C43527">
        <v>5266.92</v>
      </c>
    </row>
    <row r="43528" spans="1:3" x14ac:dyDescent="0.2">
      <c r="A43528" t="s">
        <v>11698</v>
      </c>
      <c r="B43528" t="s">
        <v>3959</v>
      </c>
      <c r="C43528">
        <v>6925.42</v>
      </c>
    </row>
    <row r="43529" spans="1:3" x14ac:dyDescent="0.2">
      <c r="A43529" t="s">
        <v>11697</v>
      </c>
      <c r="B43529" t="s">
        <v>3856</v>
      </c>
      <c r="C43529">
        <v>5058.21</v>
      </c>
    </row>
    <row r="43530" spans="1:3" x14ac:dyDescent="0.2">
      <c r="A43530" t="s">
        <v>11696</v>
      </c>
      <c r="B43530" t="s">
        <v>11695</v>
      </c>
      <c r="C43530">
        <v>1449.12</v>
      </c>
    </row>
    <row r="43531" spans="1:3" x14ac:dyDescent="0.2">
      <c r="A43531" t="s">
        <v>11694</v>
      </c>
      <c r="B43531" t="s">
        <v>5814</v>
      </c>
      <c r="C43531">
        <v>1285.44</v>
      </c>
    </row>
    <row r="43532" spans="1:3" x14ac:dyDescent="0.2">
      <c r="A43532" t="s">
        <v>11693</v>
      </c>
      <c r="B43532" t="s">
        <v>4721</v>
      </c>
      <c r="C43532">
        <v>1637.26</v>
      </c>
    </row>
    <row r="43533" spans="1:3" x14ac:dyDescent="0.2">
      <c r="A43533" t="s">
        <v>11692</v>
      </c>
      <c r="B43533" t="s">
        <v>3756</v>
      </c>
      <c r="C43533">
        <v>10362.59</v>
      </c>
    </row>
    <row r="43534" spans="1:3" x14ac:dyDescent="0.2">
      <c r="A43534" t="s">
        <v>11691</v>
      </c>
      <c r="B43534" t="s">
        <v>3747</v>
      </c>
      <c r="C43534">
        <v>5093.66</v>
      </c>
    </row>
    <row r="43535" spans="1:3" x14ac:dyDescent="0.2">
      <c r="A43535" t="s">
        <v>11690</v>
      </c>
      <c r="B43535" t="s">
        <v>4287</v>
      </c>
      <c r="C43535">
        <v>6904.9</v>
      </c>
    </row>
    <row r="43536" spans="1:3" x14ac:dyDescent="0.2">
      <c r="A43536" t="s">
        <v>11689</v>
      </c>
      <c r="B43536" t="s">
        <v>4287</v>
      </c>
      <c r="C43536">
        <v>2366.09</v>
      </c>
    </row>
    <row r="43537" spans="1:3" x14ac:dyDescent="0.2">
      <c r="A43537" t="s">
        <v>11688</v>
      </c>
      <c r="B43537" t="s">
        <v>4246</v>
      </c>
      <c r="C43537">
        <v>4417.47</v>
      </c>
    </row>
    <row r="43538" spans="1:3" x14ac:dyDescent="0.2">
      <c r="A43538" t="s">
        <v>11687</v>
      </c>
      <c r="B43538" t="s">
        <v>4721</v>
      </c>
      <c r="C43538">
        <v>1637.26</v>
      </c>
    </row>
    <row r="43539" spans="1:3" x14ac:dyDescent="0.2">
      <c r="A43539" t="s">
        <v>11686</v>
      </c>
      <c r="B43539" t="s">
        <v>4049</v>
      </c>
      <c r="C43539">
        <v>4648.7299999999996</v>
      </c>
    </row>
    <row r="43540" spans="1:3" x14ac:dyDescent="0.2">
      <c r="A43540" t="s">
        <v>11685</v>
      </c>
      <c r="B43540" t="s">
        <v>3903</v>
      </c>
      <c r="C43540">
        <v>1113.53</v>
      </c>
    </row>
    <row r="43541" spans="1:3" x14ac:dyDescent="0.2">
      <c r="A43541" t="s">
        <v>11684</v>
      </c>
      <c r="B43541" t="s">
        <v>4249</v>
      </c>
      <c r="C43541">
        <v>2485.37</v>
      </c>
    </row>
    <row r="43542" spans="1:3" x14ac:dyDescent="0.2">
      <c r="A43542" t="s">
        <v>11683</v>
      </c>
      <c r="B43542" t="s">
        <v>5814</v>
      </c>
      <c r="C43542">
        <v>1307.5899999999999</v>
      </c>
    </row>
    <row r="43543" spans="1:3" x14ac:dyDescent="0.2">
      <c r="A43543" t="s">
        <v>11682</v>
      </c>
      <c r="B43543" t="s">
        <v>5814</v>
      </c>
      <c r="C43543">
        <v>1307.5899999999999</v>
      </c>
    </row>
    <row r="43544" spans="1:3" x14ac:dyDescent="0.2">
      <c r="A43544" t="s">
        <v>11681</v>
      </c>
      <c r="B43544" t="s">
        <v>7198</v>
      </c>
      <c r="C43544">
        <v>3564.12</v>
      </c>
    </row>
    <row r="43545" spans="1:3" x14ac:dyDescent="0.2">
      <c r="A43545" t="s">
        <v>11680</v>
      </c>
      <c r="B43545" t="s">
        <v>7198</v>
      </c>
      <c r="C43545">
        <v>3146.83</v>
      </c>
    </row>
    <row r="43546" spans="1:3" x14ac:dyDescent="0.2">
      <c r="A43546" t="s">
        <v>11679</v>
      </c>
      <c r="B43546" t="s">
        <v>3957</v>
      </c>
      <c r="C43546">
        <v>2934.1</v>
      </c>
    </row>
    <row r="43547" spans="1:3" x14ac:dyDescent="0.2">
      <c r="A43547" t="s">
        <v>11678</v>
      </c>
      <c r="B43547" t="s">
        <v>3957</v>
      </c>
      <c r="C43547">
        <v>2934.1</v>
      </c>
    </row>
    <row r="43548" spans="1:3" x14ac:dyDescent="0.2">
      <c r="A43548" t="s">
        <v>11677</v>
      </c>
      <c r="B43548" t="s">
        <v>3957</v>
      </c>
      <c r="C43548">
        <v>2934.1</v>
      </c>
    </row>
    <row r="43549" spans="1:3" x14ac:dyDescent="0.2">
      <c r="A43549" t="s">
        <v>11676</v>
      </c>
      <c r="B43549" t="s">
        <v>3957</v>
      </c>
      <c r="C43549">
        <v>2934.1</v>
      </c>
    </row>
    <row r="43550" spans="1:3" x14ac:dyDescent="0.2">
      <c r="A43550" t="s">
        <v>11675</v>
      </c>
      <c r="B43550" t="s">
        <v>3957</v>
      </c>
      <c r="C43550">
        <v>2934.1</v>
      </c>
    </row>
    <row r="43551" spans="1:3" x14ac:dyDescent="0.2">
      <c r="A43551" t="s">
        <v>11674</v>
      </c>
      <c r="B43551" t="s">
        <v>3957</v>
      </c>
      <c r="C43551">
        <v>2934.1</v>
      </c>
    </row>
    <row r="43552" spans="1:3" x14ac:dyDescent="0.2">
      <c r="A43552" t="s">
        <v>11673</v>
      </c>
      <c r="B43552" t="s">
        <v>3957</v>
      </c>
      <c r="C43552">
        <v>2934.1</v>
      </c>
    </row>
    <row r="43553" spans="1:3" x14ac:dyDescent="0.2">
      <c r="A43553" t="s">
        <v>11672</v>
      </c>
      <c r="B43553" t="s">
        <v>3957</v>
      </c>
      <c r="C43553">
        <v>2934.1</v>
      </c>
    </row>
    <row r="43554" spans="1:3" x14ac:dyDescent="0.2">
      <c r="A43554" t="s">
        <v>11671</v>
      </c>
      <c r="B43554" t="s">
        <v>3957</v>
      </c>
      <c r="C43554">
        <v>2934.1</v>
      </c>
    </row>
    <row r="43555" spans="1:3" x14ac:dyDescent="0.2">
      <c r="A43555" t="s">
        <v>11670</v>
      </c>
      <c r="B43555" t="s">
        <v>3957</v>
      </c>
      <c r="C43555">
        <v>2934.1</v>
      </c>
    </row>
    <row r="43556" spans="1:3" x14ac:dyDescent="0.2">
      <c r="A43556" t="s">
        <v>11669</v>
      </c>
      <c r="B43556" t="s">
        <v>3957</v>
      </c>
      <c r="C43556">
        <v>2934.1</v>
      </c>
    </row>
    <row r="43557" spans="1:3" x14ac:dyDescent="0.2">
      <c r="A43557" t="s">
        <v>11668</v>
      </c>
      <c r="B43557" t="s">
        <v>3957</v>
      </c>
      <c r="C43557">
        <v>2934.1</v>
      </c>
    </row>
    <row r="43558" spans="1:3" x14ac:dyDescent="0.2">
      <c r="A43558" t="s">
        <v>11667</v>
      </c>
      <c r="B43558" t="s">
        <v>4679</v>
      </c>
      <c r="C43558">
        <v>7564.83</v>
      </c>
    </row>
    <row r="43559" spans="1:3" x14ac:dyDescent="0.2">
      <c r="A43559" t="s">
        <v>11666</v>
      </c>
      <c r="B43559" t="s">
        <v>4679</v>
      </c>
      <c r="C43559">
        <v>7564.83</v>
      </c>
    </row>
    <row r="43560" spans="1:3" x14ac:dyDescent="0.2">
      <c r="A43560" t="s">
        <v>11665</v>
      </c>
      <c r="B43560" t="s">
        <v>4679</v>
      </c>
      <c r="C43560">
        <v>7564.83</v>
      </c>
    </row>
    <row r="43561" spans="1:3" x14ac:dyDescent="0.2">
      <c r="A43561" t="s">
        <v>11664</v>
      </c>
      <c r="B43561" t="s">
        <v>3901</v>
      </c>
      <c r="C43561">
        <v>27922.29</v>
      </c>
    </row>
    <row r="43562" spans="1:3" x14ac:dyDescent="0.2">
      <c r="A43562" t="s">
        <v>11663</v>
      </c>
      <c r="B43562" t="s">
        <v>3901</v>
      </c>
      <c r="C43562">
        <v>27922.29</v>
      </c>
    </row>
    <row r="43563" spans="1:3" x14ac:dyDescent="0.2">
      <c r="A43563" t="s">
        <v>11662</v>
      </c>
      <c r="B43563" t="s">
        <v>3901</v>
      </c>
      <c r="C43563">
        <v>27922.29</v>
      </c>
    </row>
    <row r="43564" spans="1:3" x14ac:dyDescent="0.2">
      <c r="A43564" t="s">
        <v>11661</v>
      </c>
      <c r="B43564" t="s">
        <v>3747</v>
      </c>
      <c r="C43564">
        <v>2944.59</v>
      </c>
    </row>
    <row r="43565" spans="1:3" x14ac:dyDescent="0.2">
      <c r="A43565" t="s">
        <v>11660</v>
      </c>
      <c r="B43565" t="s">
        <v>3747</v>
      </c>
      <c r="C43565">
        <v>2944.59</v>
      </c>
    </row>
    <row r="43566" spans="1:3" x14ac:dyDescent="0.2">
      <c r="A43566" t="s">
        <v>11659</v>
      </c>
      <c r="B43566" t="s">
        <v>3747</v>
      </c>
      <c r="C43566">
        <v>2944.59</v>
      </c>
    </row>
    <row r="43567" spans="1:3" x14ac:dyDescent="0.2">
      <c r="A43567" t="s">
        <v>11658</v>
      </c>
      <c r="B43567" t="s">
        <v>3747</v>
      </c>
      <c r="C43567">
        <v>2944.59</v>
      </c>
    </row>
    <row r="43568" spans="1:3" x14ac:dyDescent="0.2">
      <c r="A43568" t="s">
        <v>11657</v>
      </c>
      <c r="B43568" t="s">
        <v>3747</v>
      </c>
      <c r="C43568">
        <v>2944.59</v>
      </c>
    </row>
    <row r="43569" spans="1:3" x14ac:dyDescent="0.2">
      <c r="A43569" t="s">
        <v>11656</v>
      </c>
      <c r="B43569" t="s">
        <v>3747</v>
      </c>
      <c r="C43569">
        <v>2944.59</v>
      </c>
    </row>
    <row r="43570" spans="1:3" x14ac:dyDescent="0.2">
      <c r="A43570" t="s">
        <v>11655</v>
      </c>
      <c r="B43570" t="s">
        <v>3747</v>
      </c>
      <c r="C43570">
        <v>2944.59</v>
      </c>
    </row>
    <row r="43571" spans="1:3" x14ac:dyDescent="0.2">
      <c r="A43571" t="s">
        <v>11654</v>
      </c>
      <c r="B43571" t="s">
        <v>3747</v>
      </c>
      <c r="C43571">
        <v>2944.59</v>
      </c>
    </row>
    <row r="43572" spans="1:3" x14ac:dyDescent="0.2">
      <c r="A43572" t="s">
        <v>11653</v>
      </c>
      <c r="B43572" t="s">
        <v>3747</v>
      </c>
      <c r="C43572">
        <v>2944.59</v>
      </c>
    </row>
    <row r="43573" spans="1:3" x14ac:dyDescent="0.2">
      <c r="A43573" t="s">
        <v>11652</v>
      </c>
      <c r="B43573" t="s">
        <v>3747</v>
      </c>
      <c r="C43573">
        <v>2944.59</v>
      </c>
    </row>
    <row r="43574" spans="1:3" x14ac:dyDescent="0.2">
      <c r="A43574" t="s">
        <v>11651</v>
      </c>
      <c r="B43574" t="s">
        <v>3747</v>
      </c>
      <c r="C43574">
        <v>2944.59</v>
      </c>
    </row>
    <row r="43575" spans="1:3" x14ac:dyDescent="0.2">
      <c r="A43575" t="s">
        <v>11650</v>
      </c>
      <c r="B43575" t="s">
        <v>3934</v>
      </c>
      <c r="C43575">
        <v>1597.31</v>
      </c>
    </row>
    <row r="43576" spans="1:3" x14ac:dyDescent="0.2">
      <c r="A43576" t="s">
        <v>11649</v>
      </c>
      <c r="B43576" t="s">
        <v>3934</v>
      </c>
      <c r="C43576">
        <v>1597.31</v>
      </c>
    </row>
    <row r="43577" spans="1:3" x14ac:dyDescent="0.2">
      <c r="A43577" t="s">
        <v>11648</v>
      </c>
      <c r="B43577" t="s">
        <v>3934</v>
      </c>
      <c r="C43577">
        <v>1597.31</v>
      </c>
    </row>
    <row r="43578" spans="1:3" x14ac:dyDescent="0.2">
      <c r="A43578" t="s">
        <v>11647</v>
      </c>
      <c r="B43578" t="s">
        <v>3934</v>
      </c>
      <c r="C43578">
        <v>1597.31</v>
      </c>
    </row>
    <row r="43579" spans="1:3" x14ac:dyDescent="0.2">
      <c r="A43579" t="s">
        <v>11646</v>
      </c>
      <c r="B43579" t="s">
        <v>3934</v>
      </c>
      <c r="C43579">
        <v>1597.31</v>
      </c>
    </row>
    <row r="43580" spans="1:3" x14ac:dyDescent="0.2">
      <c r="A43580" t="s">
        <v>11645</v>
      </c>
      <c r="B43580" t="s">
        <v>3934</v>
      </c>
      <c r="C43580">
        <v>1597.31</v>
      </c>
    </row>
    <row r="43581" spans="1:3" x14ac:dyDescent="0.2">
      <c r="A43581" t="s">
        <v>11644</v>
      </c>
      <c r="B43581" t="s">
        <v>3934</v>
      </c>
      <c r="C43581">
        <v>1597.31</v>
      </c>
    </row>
    <row r="43582" spans="1:3" x14ac:dyDescent="0.2">
      <c r="A43582" t="s">
        <v>11643</v>
      </c>
      <c r="B43582" t="s">
        <v>3934</v>
      </c>
      <c r="C43582">
        <v>1597.31</v>
      </c>
    </row>
    <row r="43583" spans="1:3" x14ac:dyDescent="0.2">
      <c r="A43583" t="s">
        <v>11642</v>
      </c>
      <c r="B43583" t="s">
        <v>3934</v>
      </c>
      <c r="C43583">
        <v>1597.31</v>
      </c>
    </row>
    <row r="43584" spans="1:3" x14ac:dyDescent="0.2">
      <c r="A43584" t="s">
        <v>11641</v>
      </c>
      <c r="B43584" t="s">
        <v>3934</v>
      </c>
      <c r="C43584">
        <v>1597.31</v>
      </c>
    </row>
    <row r="43585" spans="1:3" x14ac:dyDescent="0.2">
      <c r="A43585" t="s">
        <v>11640</v>
      </c>
      <c r="B43585" t="s">
        <v>3934</v>
      </c>
      <c r="C43585">
        <v>1597.31</v>
      </c>
    </row>
    <row r="43586" spans="1:3" x14ac:dyDescent="0.2">
      <c r="A43586" t="s">
        <v>11639</v>
      </c>
      <c r="B43586" t="s">
        <v>3934</v>
      </c>
      <c r="C43586">
        <v>1597.31</v>
      </c>
    </row>
    <row r="43587" spans="1:3" x14ac:dyDescent="0.2">
      <c r="A43587" t="s">
        <v>11638</v>
      </c>
      <c r="B43587" t="s">
        <v>3934</v>
      </c>
      <c r="C43587">
        <v>1597.31</v>
      </c>
    </row>
    <row r="43588" spans="1:3" x14ac:dyDescent="0.2">
      <c r="A43588" t="s">
        <v>11637</v>
      </c>
      <c r="B43588" t="s">
        <v>3934</v>
      </c>
      <c r="C43588">
        <v>1597.31</v>
      </c>
    </row>
    <row r="43589" spans="1:3" x14ac:dyDescent="0.2">
      <c r="A43589" t="s">
        <v>11636</v>
      </c>
      <c r="B43589" t="s">
        <v>3934</v>
      </c>
      <c r="C43589">
        <v>1597.31</v>
      </c>
    </row>
    <row r="43590" spans="1:3" x14ac:dyDescent="0.2">
      <c r="A43590" t="s">
        <v>11635</v>
      </c>
      <c r="B43590" t="s">
        <v>3934</v>
      </c>
      <c r="C43590">
        <v>1597.31</v>
      </c>
    </row>
    <row r="43591" spans="1:3" x14ac:dyDescent="0.2">
      <c r="A43591" t="s">
        <v>11634</v>
      </c>
      <c r="B43591" t="s">
        <v>3934</v>
      </c>
      <c r="C43591">
        <v>1597.31</v>
      </c>
    </row>
    <row r="43592" spans="1:3" x14ac:dyDescent="0.2">
      <c r="A43592" t="s">
        <v>11633</v>
      </c>
      <c r="B43592" t="s">
        <v>3934</v>
      </c>
      <c r="C43592">
        <v>1597.31</v>
      </c>
    </row>
    <row r="43593" spans="1:3" x14ac:dyDescent="0.2">
      <c r="A43593" t="s">
        <v>11632</v>
      </c>
      <c r="B43593" t="s">
        <v>3934</v>
      </c>
      <c r="C43593">
        <v>1597.31</v>
      </c>
    </row>
    <row r="43594" spans="1:3" x14ac:dyDescent="0.2">
      <c r="A43594" t="s">
        <v>11631</v>
      </c>
      <c r="B43594" t="s">
        <v>3934</v>
      </c>
      <c r="C43594">
        <v>1597.31</v>
      </c>
    </row>
    <row r="43595" spans="1:3" x14ac:dyDescent="0.2">
      <c r="A43595" t="s">
        <v>11630</v>
      </c>
      <c r="B43595" t="s">
        <v>3934</v>
      </c>
      <c r="C43595">
        <v>1597.31</v>
      </c>
    </row>
    <row r="43596" spans="1:3" x14ac:dyDescent="0.2">
      <c r="A43596" t="s">
        <v>11629</v>
      </c>
      <c r="B43596" t="s">
        <v>3934</v>
      </c>
      <c r="C43596">
        <v>1597.31</v>
      </c>
    </row>
    <row r="43597" spans="1:3" x14ac:dyDescent="0.2">
      <c r="A43597" t="s">
        <v>11628</v>
      </c>
      <c r="B43597" t="s">
        <v>3934</v>
      </c>
      <c r="C43597">
        <v>1597.31</v>
      </c>
    </row>
    <row r="43598" spans="1:3" x14ac:dyDescent="0.2">
      <c r="A43598" t="s">
        <v>11627</v>
      </c>
      <c r="B43598" t="s">
        <v>3934</v>
      </c>
      <c r="C43598">
        <v>1597.31</v>
      </c>
    </row>
    <row r="43599" spans="1:3" x14ac:dyDescent="0.2">
      <c r="A43599" t="s">
        <v>11626</v>
      </c>
      <c r="B43599" t="s">
        <v>3934</v>
      </c>
      <c r="C43599">
        <v>1597.31</v>
      </c>
    </row>
    <row r="43600" spans="1:3" x14ac:dyDescent="0.2">
      <c r="A43600" t="s">
        <v>11625</v>
      </c>
      <c r="B43600" t="s">
        <v>3934</v>
      </c>
      <c r="C43600">
        <v>1597.31</v>
      </c>
    </row>
    <row r="43601" spans="1:3" x14ac:dyDescent="0.2">
      <c r="A43601" t="s">
        <v>11624</v>
      </c>
      <c r="B43601" t="s">
        <v>3934</v>
      </c>
      <c r="C43601">
        <v>1597.31</v>
      </c>
    </row>
    <row r="43602" spans="1:3" x14ac:dyDescent="0.2">
      <c r="A43602" t="s">
        <v>11623</v>
      </c>
      <c r="B43602" t="s">
        <v>3934</v>
      </c>
      <c r="C43602">
        <v>1597.31</v>
      </c>
    </row>
    <row r="43603" spans="1:3" x14ac:dyDescent="0.2">
      <c r="A43603" t="s">
        <v>11622</v>
      </c>
      <c r="B43603" t="s">
        <v>3934</v>
      </c>
      <c r="C43603">
        <v>1597.31</v>
      </c>
    </row>
    <row r="43604" spans="1:3" x14ac:dyDescent="0.2">
      <c r="A43604" t="s">
        <v>11621</v>
      </c>
      <c r="B43604" t="s">
        <v>4186</v>
      </c>
      <c r="C43604">
        <v>6096.45</v>
      </c>
    </row>
    <row r="43605" spans="1:3" x14ac:dyDescent="0.2">
      <c r="A43605" t="s">
        <v>11620</v>
      </c>
      <c r="B43605" t="s">
        <v>4186</v>
      </c>
      <c r="C43605">
        <v>6096.45</v>
      </c>
    </row>
    <row r="43606" spans="1:3" x14ac:dyDescent="0.2">
      <c r="A43606" t="s">
        <v>11619</v>
      </c>
      <c r="B43606" t="s">
        <v>4186</v>
      </c>
      <c r="C43606">
        <v>6096.45</v>
      </c>
    </row>
    <row r="43607" spans="1:3" x14ac:dyDescent="0.2">
      <c r="A43607" t="s">
        <v>11618</v>
      </c>
      <c r="B43607" t="s">
        <v>4186</v>
      </c>
      <c r="C43607">
        <v>6096.45</v>
      </c>
    </row>
    <row r="43608" spans="1:3" x14ac:dyDescent="0.2">
      <c r="A43608" t="s">
        <v>11617</v>
      </c>
      <c r="B43608" t="s">
        <v>4186</v>
      </c>
      <c r="C43608">
        <v>6096.45</v>
      </c>
    </row>
    <row r="43609" spans="1:3" x14ac:dyDescent="0.2">
      <c r="A43609" t="s">
        <v>11616</v>
      </c>
      <c r="B43609" t="s">
        <v>4186</v>
      </c>
      <c r="C43609">
        <v>6096.45</v>
      </c>
    </row>
    <row r="43610" spans="1:3" x14ac:dyDescent="0.2">
      <c r="A43610" t="s">
        <v>11615</v>
      </c>
      <c r="B43610" t="s">
        <v>4186</v>
      </c>
      <c r="C43610">
        <v>6096.45</v>
      </c>
    </row>
    <row r="43611" spans="1:3" x14ac:dyDescent="0.2">
      <c r="A43611" t="s">
        <v>11614</v>
      </c>
      <c r="B43611" t="s">
        <v>4186</v>
      </c>
      <c r="C43611">
        <v>6096.45</v>
      </c>
    </row>
    <row r="43612" spans="1:3" x14ac:dyDescent="0.2">
      <c r="A43612" t="s">
        <v>11613</v>
      </c>
      <c r="B43612" t="s">
        <v>4186</v>
      </c>
      <c r="C43612">
        <v>6096.45</v>
      </c>
    </row>
    <row r="43613" spans="1:3" x14ac:dyDescent="0.2">
      <c r="A43613" t="s">
        <v>11612</v>
      </c>
      <c r="B43613" t="s">
        <v>11434</v>
      </c>
      <c r="C43613">
        <v>6943.11</v>
      </c>
    </row>
    <row r="43614" spans="1:3" x14ac:dyDescent="0.2">
      <c r="A43614" t="s">
        <v>11611</v>
      </c>
      <c r="B43614" t="s">
        <v>11434</v>
      </c>
      <c r="C43614">
        <v>6943.11</v>
      </c>
    </row>
    <row r="43615" spans="1:3" x14ac:dyDescent="0.2">
      <c r="A43615" t="s">
        <v>11610</v>
      </c>
      <c r="B43615" t="s">
        <v>11434</v>
      </c>
      <c r="C43615">
        <v>6943.11</v>
      </c>
    </row>
    <row r="43616" spans="1:3" x14ac:dyDescent="0.2">
      <c r="A43616" t="s">
        <v>11609</v>
      </c>
      <c r="B43616" t="s">
        <v>11434</v>
      </c>
      <c r="C43616">
        <v>6943.11</v>
      </c>
    </row>
    <row r="43617" spans="1:3" x14ac:dyDescent="0.2">
      <c r="A43617" t="s">
        <v>11608</v>
      </c>
      <c r="B43617" t="s">
        <v>11434</v>
      </c>
      <c r="C43617">
        <v>6943.11</v>
      </c>
    </row>
    <row r="43618" spans="1:3" x14ac:dyDescent="0.2">
      <c r="A43618" t="s">
        <v>11607</v>
      </c>
      <c r="B43618" t="s">
        <v>11434</v>
      </c>
      <c r="C43618">
        <v>6943.11</v>
      </c>
    </row>
    <row r="43619" spans="1:3" x14ac:dyDescent="0.2">
      <c r="A43619" t="s">
        <v>11606</v>
      </c>
      <c r="B43619" t="s">
        <v>11434</v>
      </c>
      <c r="C43619">
        <v>6943.11</v>
      </c>
    </row>
    <row r="43620" spans="1:3" x14ac:dyDescent="0.2">
      <c r="A43620" t="s">
        <v>11605</v>
      </c>
      <c r="B43620" t="s">
        <v>11434</v>
      </c>
      <c r="C43620">
        <v>6943.11</v>
      </c>
    </row>
    <row r="43621" spans="1:3" x14ac:dyDescent="0.2">
      <c r="A43621" t="s">
        <v>11604</v>
      </c>
      <c r="B43621" t="s">
        <v>11434</v>
      </c>
      <c r="C43621">
        <v>6943.11</v>
      </c>
    </row>
    <row r="43622" spans="1:3" x14ac:dyDescent="0.2">
      <c r="A43622" t="s">
        <v>11603</v>
      </c>
      <c r="B43622" t="s">
        <v>3957</v>
      </c>
      <c r="C43622">
        <v>3020.29</v>
      </c>
    </row>
    <row r="43623" spans="1:3" x14ac:dyDescent="0.2">
      <c r="A43623" t="s">
        <v>11602</v>
      </c>
      <c r="B43623" t="s">
        <v>3957</v>
      </c>
      <c r="C43623">
        <v>3020.29</v>
      </c>
    </row>
    <row r="43624" spans="1:3" x14ac:dyDescent="0.2">
      <c r="A43624" t="s">
        <v>11601</v>
      </c>
      <c r="B43624" t="s">
        <v>3957</v>
      </c>
      <c r="C43624">
        <v>3020.29</v>
      </c>
    </row>
    <row r="43625" spans="1:3" x14ac:dyDescent="0.2">
      <c r="A43625" t="s">
        <v>11600</v>
      </c>
      <c r="B43625" t="s">
        <v>3957</v>
      </c>
      <c r="C43625">
        <v>3020.29</v>
      </c>
    </row>
    <row r="43626" spans="1:3" x14ac:dyDescent="0.2">
      <c r="A43626" t="s">
        <v>11599</v>
      </c>
      <c r="B43626" t="s">
        <v>3957</v>
      </c>
      <c r="C43626">
        <v>3020.29</v>
      </c>
    </row>
    <row r="43627" spans="1:3" x14ac:dyDescent="0.2">
      <c r="A43627" t="s">
        <v>11598</v>
      </c>
      <c r="B43627" t="s">
        <v>3957</v>
      </c>
      <c r="C43627">
        <v>3020.29</v>
      </c>
    </row>
    <row r="43628" spans="1:3" x14ac:dyDescent="0.2">
      <c r="A43628" t="s">
        <v>11597</v>
      </c>
      <c r="B43628" t="s">
        <v>3957</v>
      </c>
      <c r="C43628">
        <v>3020.29</v>
      </c>
    </row>
    <row r="43629" spans="1:3" x14ac:dyDescent="0.2">
      <c r="A43629" t="s">
        <v>11596</v>
      </c>
      <c r="B43629" t="s">
        <v>3957</v>
      </c>
      <c r="C43629">
        <v>3020.29</v>
      </c>
    </row>
    <row r="43630" spans="1:3" x14ac:dyDescent="0.2">
      <c r="A43630" t="s">
        <v>11595</v>
      </c>
      <c r="B43630" t="s">
        <v>3957</v>
      </c>
      <c r="C43630">
        <v>3020.29</v>
      </c>
    </row>
    <row r="43631" spans="1:3" x14ac:dyDescent="0.2">
      <c r="A43631" t="s">
        <v>11594</v>
      </c>
      <c r="B43631" t="s">
        <v>3934</v>
      </c>
      <c r="C43631">
        <v>1344.15</v>
      </c>
    </row>
    <row r="43632" spans="1:3" x14ac:dyDescent="0.2">
      <c r="A43632" t="s">
        <v>11593</v>
      </c>
      <c r="B43632" t="s">
        <v>3934</v>
      </c>
      <c r="C43632">
        <v>1344.15</v>
      </c>
    </row>
    <row r="43633" spans="1:3" x14ac:dyDescent="0.2">
      <c r="A43633" t="s">
        <v>11592</v>
      </c>
      <c r="B43633" t="s">
        <v>3934</v>
      </c>
      <c r="C43633">
        <v>1344.15</v>
      </c>
    </row>
    <row r="43634" spans="1:3" x14ac:dyDescent="0.2">
      <c r="A43634" t="s">
        <v>11591</v>
      </c>
      <c r="B43634" t="s">
        <v>3934</v>
      </c>
      <c r="C43634">
        <v>1344.15</v>
      </c>
    </row>
    <row r="43635" spans="1:3" x14ac:dyDescent="0.2">
      <c r="A43635" t="s">
        <v>11590</v>
      </c>
      <c r="B43635" t="s">
        <v>3934</v>
      </c>
      <c r="C43635">
        <v>1344.15</v>
      </c>
    </row>
    <row r="43636" spans="1:3" x14ac:dyDescent="0.2">
      <c r="A43636" t="s">
        <v>11589</v>
      </c>
      <c r="B43636" t="s">
        <v>3934</v>
      </c>
      <c r="C43636">
        <v>1344.15</v>
      </c>
    </row>
    <row r="43637" spans="1:3" x14ac:dyDescent="0.2">
      <c r="A43637" t="s">
        <v>11588</v>
      </c>
      <c r="B43637" t="s">
        <v>3934</v>
      </c>
      <c r="C43637">
        <v>1344.15</v>
      </c>
    </row>
    <row r="43638" spans="1:3" x14ac:dyDescent="0.2">
      <c r="A43638" t="s">
        <v>11587</v>
      </c>
      <c r="B43638" t="s">
        <v>3934</v>
      </c>
      <c r="C43638">
        <v>1344.15</v>
      </c>
    </row>
    <row r="43639" spans="1:3" x14ac:dyDescent="0.2">
      <c r="A43639" t="s">
        <v>11586</v>
      </c>
      <c r="B43639" t="s">
        <v>3934</v>
      </c>
      <c r="C43639">
        <v>1344.15</v>
      </c>
    </row>
    <row r="43640" spans="1:3" x14ac:dyDescent="0.2">
      <c r="A43640" t="s">
        <v>11585</v>
      </c>
      <c r="B43640" t="s">
        <v>3934</v>
      </c>
      <c r="C43640">
        <v>1344.15</v>
      </c>
    </row>
    <row r="43641" spans="1:3" x14ac:dyDescent="0.2">
      <c r="A43641" t="s">
        <v>11584</v>
      </c>
      <c r="B43641" t="s">
        <v>3934</v>
      </c>
      <c r="C43641">
        <v>1344.15</v>
      </c>
    </row>
    <row r="43642" spans="1:3" x14ac:dyDescent="0.2">
      <c r="A43642" t="s">
        <v>11583</v>
      </c>
      <c r="B43642" t="s">
        <v>3934</v>
      </c>
      <c r="C43642">
        <v>1344.15</v>
      </c>
    </row>
    <row r="43643" spans="1:3" x14ac:dyDescent="0.2">
      <c r="A43643" t="s">
        <v>11582</v>
      </c>
      <c r="B43643" t="s">
        <v>3934</v>
      </c>
      <c r="C43643">
        <v>1344.15</v>
      </c>
    </row>
    <row r="43644" spans="1:3" x14ac:dyDescent="0.2">
      <c r="A43644" t="s">
        <v>11581</v>
      </c>
      <c r="B43644" t="s">
        <v>3934</v>
      </c>
      <c r="C43644">
        <v>1344.15</v>
      </c>
    </row>
    <row r="43645" spans="1:3" x14ac:dyDescent="0.2">
      <c r="A43645" t="s">
        <v>11580</v>
      </c>
      <c r="B43645" t="s">
        <v>3934</v>
      </c>
      <c r="C43645">
        <v>1344.15</v>
      </c>
    </row>
    <row r="43646" spans="1:3" x14ac:dyDescent="0.2">
      <c r="A43646" t="s">
        <v>11579</v>
      </c>
      <c r="B43646" t="s">
        <v>3934</v>
      </c>
      <c r="C43646">
        <v>1344.15</v>
      </c>
    </row>
    <row r="43647" spans="1:3" x14ac:dyDescent="0.2">
      <c r="A43647" t="s">
        <v>11578</v>
      </c>
      <c r="B43647" t="s">
        <v>3934</v>
      </c>
      <c r="C43647">
        <v>1344.15</v>
      </c>
    </row>
    <row r="43648" spans="1:3" x14ac:dyDescent="0.2">
      <c r="A43648" t="s">
        <v>11577</v>
      </c>
      <c r="B43648" t="s">
        <v>3934</v>
      </c>
      <c r="C43648">
        <v>1344.15</v>
      </c>
    </row>
    <row r="43649" spans="1:3" x14ac:dyDescent="0.2">
      <c r="A43649" t="s">
        <v>11576</v>
      </c>
      <c r="B43649" t="s">
        <v>3934</v>
      </c>
      <c r="C43649">
        <v>1344.15</v>
      </c>
    </row>
    <row r="43650" spans="1:3" x14ac:dyDescent="0.2">
      <c r="A43650" t="s">
        <v>11575</v>
      </c>
      <c r="B43650" t="s">
        <v>3934</v>
      </c>
      <c r="C43650">
        <v>1344.15</v>
      </c>
    </row>
    <row r="43651" spans="1:3" x14ac:dyDescent="0.2">
      <c r="A43651" t="s">
        <v>11574</v>
      </c>
      <c r="B43651" t="s">
        <v>3934</v>
      </c>
      <c r="C43651">
        <v>1344.15</v>
      </c>
    </row>
    <row r="43652" spans="1:3" x14ac:dyDescent="0.2">
      <c r="A43652" t="s">
        <v>11573</v>
      </c>
      <c r="B43652" t="s">
        <v>3934</v>
      </c>
      <c r="C43652">
        <v>1344.15</v>
      </c>
    </row>
    <row r="43653" spans="1:3" x14ac:dyDescent="0.2">
      <c r="A43653" t="s">
        <v>11572</v>
      </c>
      <c r="B43653" t="s">
        <v>3934</v>
      </c>
      <c r="C43653">
        <v>1344.15</v>
      </c>
    </row>
    <row r="43654" spans="1:3" x14ac:dyDescent="0.2">
      <c r="A43654" t="s">
        <v>11571</v>
      </c>
      <c r="B43654" t="s">
        <v>3934</v>
      </c>
      <c r="C43654">
        <v>1344.15</v>
      </c>
    </row>
    <row r="43655" spans="1:3" x14ac:dyDescent="0.2">
      <c r="A43655" t="s">
        <v>11570</v>
      </c>
      <c r="B43655" t="s">
        <v>3934</v>
      </c>
      <c r="C43655">
        <v>1344.15</v>
      </c>
    </row>
    <row r="43656" spans="1:3" x14ac:dyDescent="0.2">
      <c r="A43656" t="s">
        <v>11569</v>
      </c>
      <c r="B43656" t="s">
        <v>3934</v>
      </c>
      <c r="C43656">
        <v>1344.15</v>
      </c>
    </row>
    <row r="43657" spans="1:3" x14ac:dyDescent="0.2">
      <c r="A43657" t="s">
        <v>11568</v>
      </c>
      <c r="B43657" t="s">
        <v>3934</v>
      </c>
      <c r="C43657">
        <v>1344.15</v>
      </c>
    </row>
    <row r="43658" spans="1:3" x14ac:dyDescent="0.2">
      <c r="A43658" t="s">
        <v>11567</v>
      </c>
      <c r="B43658" t="s">
        <v>3934</v>
      </c>
      <c r="C43658">
        <v>1344.15</v>
      </c>
    </row>
    <row r="43659" spans="1:3" x14ac:dyDescent="0.2">
      <c r="A43659" t="s">
        <v>11566</v>
      </c>
      <c r="B43659" t="s">
        <v>3934</v>
      </c>
      <c r="C43659">
        <v>1344.15</v>
      </c>
    </row>
    <row r="43660" spans="1:3" x14ac:dyDescent="0.2">
      <c r="A43660" t="s">
        <v>11565</v>
      </c>
      <c r="B43660" t="s">
        <v>3934</v>
      </c>
      <c r="C43660">
        <v>1344.15</v>
      </c>
    </row>
    <row r="43661" spans="1:3" x14ac:dyDescent="0.2">
      <c r="A43661" t="s">
        <v>11564</v>
      </c>
      <c r="B43661" t="s">
        <v>3934</v>
      </c>
      <c r="C43661">
        <v>1344.15</v>
      </c>
    </row>
    <row r="43662" spans="1:3" x14ac:dyDescent="0.2">
      <c r="A43662" t="s">
        <v>11563</v>
      </c>
      <c r="B43662" t="s">
        <v>3934</v>
      </c>
      <c r="C43662">
        <v>1344.15</v>
      </c>
    </row>
    <row r="43663" spans="1:3" x14ac:dyDescent="0.2">
      <c r="A43663" t="s">
        <v>11562</v>
      </c>
      <c r="B43663" t="s">
        <v>3934</v>
      </c>
      <c r="C43663">
        <v>1344.15</v>
      </c>
    </row>
    <row r="43664" spans="1:3" x14ac:dyDescent="0.2">
      <c r="A43664" t="s">
        <v>11561</v>
      </c>
      <c r="B43664" t="s">
        <v>3934</v>
      </c>
      <c r="C43664">
        <v>1344.15</v>
      </c>
    </row>
    <row r="43665" spans="1:3" x14ac:dyDescent="0.2">
      <c r="A43665" t="s">
        <v>11560</v>
      </c>
      <c r="B43665" t="s">
        <v>3934</v>
      </c>
      <c r="C43665">
        <v>1344.15</v>
      </c>
    </row>
    <row r="43666" spans="1:3" x14ac:dyDescent="0.2">
      <c r="A43666" t="s">
        <v>11559</v>
      </c>
      <c r="B43666" t="s">
        <v>3934</v>
      </c>
      <c r="C43666">
        <v>1344.15</v>
      </c>
    </row>
    <row r="43667" spans="1:3" x14ac:dyDescent="0.2">
      <c r="A43667" t="s">
        <v>11558</v>
      </c>
      <c r="B43667" t="s">
        <v>3934</v>
      </c>
      <c r="C43667">
        <v>1344.15</v>
      </c>
    </row>
    <row r="43668" spans="1:3" x14ac:dyDescent="0.2">
      <c r="A43668" t="s">
        <v>11557</v>
      </c>
      <c r="B43668" t="s">
        <v>3934</v>
      </c>
      <c r="C43668">
        <v>1344.15</v>
      </c>
    </row>
    <row r="43669" spans="1:3" x14ac:dyDescent="0.2">
      <c r="A43669" t="s">
        <v>11556</v>
      </c>
      <c r="B43669" t="s">
        <v>3934</v>
      </c>
      <c r="C43669">
        <v>1344.15</v>
      </c>
    </row>
    <row r="43670" spans="1:3" x14ac:dyDescent="0.2">
      <c r="A43670" t="s">
        <v>11555</v>
      </c>
      <c r="B43670" t="s">
        <v>4082</v>
      </c>
      <c r="C43670">
        <v>4571.67</v>
      </c>
    </row>
    <row r="43671" spans="1:3" x14ac:dyDescent="0.2">
      <c r="A43671" t="s">
        <v>11554</v>
      </c>
      <c r="B43671" t="s">
        <v>4082</v>
      </c>
      <c r="C43671">
        <v>4571.67</v>
      </c>
    </row>
    <row r="43672" spans="1:3" x14ac:dyDescent="0.2">
      <c r="A43672" t="s">
        <v>11553</v>
      </c>
      <c r="B43672" t="s">
        <v>4082</v>
      </c>
      <c r="C43672">
        <v>4571.67</v>
      </c>
    </row>
    <row r="43673" spans="1:3" x14ac:dyDescent="0.2">
      <c r="A43673" t="s">
        <v>11552</v>
      </c>
      <c r="B43673" t="s">
        <v>4082</v>
      </c>
      <c r="C43673">
        <v>4571.67</v>
      </c>
    </row>
    <row r="43674" spans="1:3" x14ac:dyDescent="0.2">
      <c r="A43674" t="s">
        <v>11551</v>
      </c>
      <c r="B43674" t="s">
        <v>4082</v>
      </c>
      <c r="C43674">
        <v>4571.67</v>
      </c>
    </row>
    <row r="43675" spans="1:3" x14ac:dyDescent="0.2">
      <c r="A43675" t="s">
        <v>11550</v>
      </c>
      <c r="B43675" t="s">
        <v>4082</v>
      </c>
      <c r="C43675">
        <v>4571.67</v>
      </c>
    </row>
    <row r="43676" spans="1:3" x14ac:dyDescent="0.2">
      <c r="A43676" t="s">
        <v>11549</v>
      </c>
      <c r="B43676" t="s">
        <v>4082</v>
      </c>
      <c r="C43676">
        <v>4571.67</v>
      </c>
    </row>
    <row r="43677" spans="1:3" x14ac:dyDescent="0.2">
      <c r="A43677" t="s">
        <v>11548</v>
      </c>
      <c r="B43677" t="s">
        <v>4082</v>
      </c>
      <c r="C43677">
        <v>4571.67</v>
      </c>
    </row>
    <row r="43678" spans="1:3" x14ac:dyDescent="0.2">
      <c r="A43678" t="s">
        <v>11547</v>
      </c>
      <c r="B43678" t="s">
        <v>4082</v>
      </c>
      <c r="C43678">
        <v>4571.67</v>
      </c>
    </row>
    <row r="43679" spans="1:3" x14ac:dyDescent="0.2">
      <c r="A43679" t="s">
        <v>11546</v>
      </c>
      <c r="B43679" t="s">
        <v>3747</v>
      </c>
      <c r="C43679">
        <v>2684.13</v>
      </c>
    </row>
    <row r="43680" spans="1:3" x14ac:dyDescent="0.2">
      <c r="A43680" t="s">
        <v>11545</v>
      </c>
      <c r="B43680" t="s">
        <v>3747</v>
      </c>
      <c r="C43680">
        <v>2684.13</v>
      </c>
    </row>
    <row r="43681" spans="1:3" x14ac:dyDescent="0.2">
      <c r="A43681" t="s">
        <v>11544</v>
      </c>
      <c r="B43681" t="s">
        <v>3747</v>
      </c>
      <c r="C43681">
        <v>2684.13</v>
      </c>
    </row>
    <row r="43682" spans="1:3" x14ac:dyDescent="0.2">
      <c r="A43682" t="s">
        <v>11543</v>
      </c>
      <c r="B43682" t="s">
        <v>3747</v>
      </c>
      <c r="C43682">
        <v>2684.13</v>
      </c>
    </row>
    <row r="43683" spans="1:3" x14ac:dyDescent="0.2">
      <c r="A43683" t="s">
        <v>11542</v>
      </c>
      <c r="B43683" t="s">
        <v>3747</v>
      </c>
      <c r="C43683">
        <v>2684.13</v>
      </c>
    </row>
    <row r="43684" spans="1:3" x14ac:dyDescent="0.2">
      <c r="A43684" t="s">
        <v>11541</v>
      </c>
      <c r="B43684" t="s">
        <v>3747</v>
      </c>
      <c r="C43684">
        <v>2684.13</v>
      </c>
    </row>
    <row r="43685" spans="1:3" x14ac:dyDescent="0.2">
      <c r="A43685" t="s">
        <v>11540</v>
      </c>
      <c r="B43685" t="s">
        <v>3747</v>
      </c>
      <c r="C43685">
        <v>2684.13</v>
      </c>
    </row>
    <row r="43686" spans="1:3" x14ac:dyDescent="0.2">
      <c r="A43686" t="s">
        <v>11539</v>
      </c>
      <c r="B43686" t="s">
        <v>3747</v>
      </c>
      <c r="C43686">
        <v>2684.13</v>
      </c>
    </row>
    <row r="43687" spans="1:3" x14ac:dyDescent="0.2">
      <c r="A43687" t="s">
        <v>11538</v>
      </c>
      <c r="B43687" t="s">
        <v>3747</v>
      </c>
      <c r="C43687">
        <v>2684.13</v>
      </c>
    </row>
    <row r="43688" spans="1:3" x14ac:dyDescent="0.2">
      <c r="A43688" t="s">
        <v>11537</v>
      </c>
      <c r="B43688" t="s">
        <v>3747</v>
      </c>
      <c r="C43688">
        <v>2684.13</v>
      </c>
    </row>
    <row r="43689" spans="1:3" x14ac:dyDescent="0.2">
      <c r="A43689" t="s">
        <v>11536</v>
      </c>
      <c r="B43689" t="s">
        <v>3747</v>
      </c>
      <c r="C43689">
        <v>2684.13</v>
      </c>
    </row>
    <row r="43690" spans="1:3" x14ac:dyDescent="0.2">
      <c r="A43690" t="s">
        <v>11535</v>
      </c>
      <c r="B43690" t="s">
        <v>3747</v>
      </c>
      <c r="C43690">
        <v>2684.13</v>
      </c>
    </row>
    <row r="43691" spans="1:3" x14ac:dyDescent="0.2">
      <c r="A43691" t="s">
        <v>11534</v>
      </c>
      <c r="B43691" t="s">
        <v>3747</v>
      </c>
      <c r="C43691">
        <v>2684.13</v>
      </c>
    </row>
    <row r="43692" spans="1:3" x14ac:dyDescent="0.2">
      <c r="A43692" t="s">
        <v>11533</v>
      </c>
      <c r="B43692" t="s">
        <v>3747</v>
      </c>
      <c r="C43692">
        <v>2684.13</v>
      </c>
    </row>
    <row r="43693" spans="1:3" x14ac:dyDescent="0.2">
      <c r="A43693" t="s">
        <v>11532</v>
      </c>
      <c r="B43693" t="s">
        <v>3747</v>
      </c>
      <c r="C43693">
        <v>2684.13</v>
      </c>
    </row>
    <row r="43694" spans="1:3" x14ac:dyDescent="0.2">
      <c r="A43694" t="s">
        <v>11531</v>
      </c>
      <c r="B43694" t="s">
        <v>3747</v>
      </c>
      <c r="C43694">
        <v>2684.13</v>
      </c>
    </row>
    <row r="43695" spans="1:3" x14ac:dyDescent="0.2">
      <c r="A43695" t="s">
        <v>11530</v>
      </c>
      <c r="B43695" t="s">
        <v>3747</v>
      </c>
      <c r="C43695">
        <v>2684.13</v>
      </c>
    </row>
    <row r="43696" spans="1:3" x14ac:dyDescent="0.2">
      <c r="A43696" t="s">
        <v>11529</v>
      </c>
      <c r="B43696" t="s">
        <v>3747</v>
      </c>
      <c r="C43696">
        <v>2684.13</v>
      </c>
    </row>
    <row r="43697" spans="1:3" x14ac:dyDescent="0.2">
      <c r="A43697" t="s">
        <v>11528</v>
      </c>
      <c r="B43697" t="s">
        <v>3747</v>
      </c>
      <c r="C43697">
        <v>2684.13</v>
      </c>
    </row>
    <row r="43698" spans="1:3" x14ac:dyDescent="0.2">
      <c r="A43698" t="s">
        <v>11527</v>
      </c>
      <c r="B43698" t="s">
        <v>3747</v>
      </c>
      <c r="C43698">
        <v>2684.13</v>
      </c>
    </row>
    <row r="43699" spans="1:3" x14ac:dyDescent="0.2">
      <c r="A43699" t="s">
        <v>11526</v>
      </c>
      <c r="B43699" t="s">
        <v>3747</v>
      </c>
      <c r="C43699">
        <v>2684.13</v>
      </c>
    </row>
    <row r="43700" spans="1:3" x14ac:dyDescent="0.2">
      <c r="A43700" t="s">
        <v>11525</v>
      </c>
      <c r="B43700" t="s">
        <v>3747</v>
      </c>
      <c r="C43700">
        <v>2684.13</v>
      </c>
    </row>
    <row r="43701" spans="1:3" x14ac:dyDescent="0.2">
      <c r="A43701" t="s">
        <v>11524</v>
      </c>
      <c r="B43701" t="s">
        <v>3747</v>
      </c>
      <c r="C43701">
        <v>2684.13</v>
      </c>
    </row>
    <row r="43702" spans="1:3" x14ac:dyDescent="0.2">
      <c r="A43702" t="s">
        <v>11523</v>
      </c>
      <c r="B43702" t="s">
        <v>3747</v>
      </c>
      <c r="C43702">
        <v>2684.13</v>
      </c>
    </row>
    <row r="43703" spans="1:3" x14ac:dyDescent="0.2">
      <c r="A43703" t="s">
        <v>11522</v>
      </c>
      <c r="B43703" t="s">
        <v>3747</v>
      </c>
      <c r="C43703">
        <v>2684.13</v>
      </c>
    </row>
    <row r="43704" spans="1:3" x14ac:dyDescent="0.2">
      <c r="A43704" t="s">
        <v>11521</v>
      </c>
      <c r="B43704" t="s">
        <v>3747</v>
      </c>
      <c r="C43704">
        <v>2684.13</v>
      </c>
    </row>
    <row r="43705" spans="1:3" x14ac:dyDescent="0.2">
      <c r="A43705" t="s">
        <v>11520</v>
      </c>
      <c r="B43705" t="s">
        <v>3747</v>
      </c>
      <c r="C43705">
        <v>2684.13</v>
      </c>
    </row>
    <row r="43706" spans="1:3" x14ac:dyDescent="0.2">
      <c r="A43706" t="s">
        <v>11519</v>
      </c>
      <c r="B43706" t="s">
        <v>3747</v>
      </c>
      <c r="C43706">
        <v>2684.13</v>
      </c>
    </row>
    <row r="43707" spans="1:3" x14ac:dyDescent="0.2">
      <c r="A43707" t="s">
        <v>11518</v>
      </c>
      <c r="B43707" t="s">
        <v>3747</v>
      </c>
      <c r="C43707">
        <v>2684.13</v>
      </c>
    </row>
    <row r="43708" spans="1:3" x14ac:dyDescent="0.2">
      <c r="A43708" t="s">
        <v>11517</v>
      </c>
      <c r="B43708" t="s">
        <v>3747</v>
      </c>
      <c r="C43708">
        <v>2684.13</v>
      </c>
    </row>
    <row r="43709" spans="1:3" x14ac:dyDescent="0.2">
      <c r="A43709" t="s">
        <v>11516</v>
      </c>
      <c r="B43709" t="s">
        <v>3747</v>
      </c>
      <c r="C43709">
        <v>2684.13</v>
      </c>
    </row>
    <row r="43710" spans="1:3" x14ac:dyDescent="0.2">
      <c r="A43710" t="s">
        <v>11515</v>
      </c>
      <c r="B43710" t="s">
        <v>3747</v>
      </c>
      <c r="C43710">
        <v>2684.13</v>
      </c>
    </row>
    <row r="43711" spans="1:3" x14ac:dyDescent="0.2">
      <c r="A43711" t="s">
        <v>11514</v>
      </c>
      <c r="B43711" t="s">
        <v>3747</v>
      </c>
      <c r="C43711">
        <v>2684.13</v>
      </c>
    </row>
    <row r="43712" spans="1:3" x14ac:dyDescent="0.2">
      <c r="A43712" t="s">
        <v>11513</v>
      </c>
      <c r="B43712" t="s">
        <v>3747</v>
      </c>
      <c r="C43712">
        <v>2684.13</v>
      </c>
    </row>
    <row r="43713" spans="1:3" x14ac:dyDescent="0.2">
      <c r="A43713" t="s">
        <v>11512</v>
      </c>
      <c r="B43713" t="s">
        <v>3747</v>
      </c>
      <c r="C43713">
        <v>2684.13</v>
      </c>
    </row>
    <row r="43714" spans="1:3" x14ac:dyDescent="0.2">
      <c r="A43714" t="s">
        <v>11511</v>
      </c>
      <c r="B43714" t="s">
        <v>3747</v>
      </c>
      <c r="C43714">
        <v>2684.13</v>
      </c>
    </row>
    <row r="43715" spans="1:3" x14ac:dyDescent="0.2">
      <c r="A43715" t="s">
        <v>11510</v>
      </c>
      <c r="B43715" t="s">
        <v>3747</v>
      </c>
      <c r="C43715">
        <v>2684.13</v>
      </c>
    </row>
    <row r="43716" spans="1:3" x14ac:dyDescent="0.2">
      <c r="A43716" t="s">
        <v>11509</v>
      </c>
      <c r="B43716" t="s">
        <v>3747</v>
      </c>
      <c r="C43716">
        <v>2684.13</v>
      </c>
    </row>
    <row r="43717" spans="1:3" x14ac:dyDescent="0.2">
      <c r="A43717" t="s">
        <v>11508</v>
      </c>
      <c r="B43717" t="s">
        <v>3747</v>
      </c>
      <c r="C43717">
        <v>2684.13</v>
      </c>
    </row>
    <row r="43718" spans="1:3" x14ac:dyDescent="0.2">
      <c r="A43718" t="s">
        <v>11507</v>
      </c>
      <c r="B43718" t="s">
        <v>3747</v>
      </c>
      <c r="C43718">
        <v>2684.13</v>
      </c>
    </row>
    <row r="43719" spans="1:3" x14ac:dyDescent="0.2">
      <c r="A43719" t="s">
        <v>11506</v>
      </c>
      <c r="B43719" t="s">
        <v>3747</v>
      </c>
      <c r="C43719">
        <v>2684.13</v>
      </c>
    </row>
    <row r="43720" spans="1:3" x14ac:dyDescent="0.2">
      <c r="A43720" t="s">
        <v>11505</v>
      </c>
      <c r="B43720" t="s">
        <v>3747</v>
      </c>
      <c r="C43720">
        <v>2684.13</v>
      </c>
    </row>
    <row r="43721" spans="1:3" x14ac:dyDescent="0.2">
      <c r="A43721" t="s">
        <v>11504</v>
      </c>
      <c r="B43721" t="s">
        <v>3747</v>
      </c>
      <c r="C43721">
        <v>2684.13</v>
      </c>
    </row>
    <row r="43722" spans="1:3" x14ac:dyDescent="0.2">
      <c r="A43722" t="s">
        <v>11503</v>
      </c>
      <c r="B43722" t="s">
        <v>3747</v>
      </c>
      <c r="C43722">
        <v>2684.13</v>
      </c>
    </row>
    <row r="43723" spans="1:3" x14ac:dyDescent="0.2">
      <c r="A43723" t="s">
        <v>11502</v>
      </c>
      <c r="B43723" t="s">
        <v>3747</v>
      </c>
      <c r="C43723">
        <v>2684.13</v>
      </c>
    </row>
    <row r="43724" spans="1:3" x14ac:dyDescent="0.2">
      <c r="A43724" t="s">
        <v>11501</v>
      </c>
      <c r="B43724" t="s">
        <v>3747</v>
      </c>
      <c r="C43724">
        <v>2684.13</v>
      </c>
    </row>
    <row r="43725" spans="1:3" x14ac:dyDescent="0.2">
      <c r="A43725" t="s">
        <v>11500</v>
      </c>
      <c r="B43725" t="s">
        <v>3747</v>
      </c>
      <c r="C43725">
        <v>2684.13</v>
      </c>
    </row>
    <row r="43726" spans="1:3" x14ac:dyDescent="0.2">
      <c r="A43726" t="s">
        <v>11499</v>
      </c>
      <c r="B43726" t="s">
        <v>3747</v>
      </c>
      <c r="C43726">
        <v>2684.13</v>
      </c>
    </row>
    <row r="43727" spans="1:3" x14ac:dyDescent="0.2">
      <c r="A43727" t="s">
        <v>11498</v>
      </c>
      <c r="B43727" t="s">
        <v>3747</v>
      </c>
      <c r="C43727">
        <v>2684.13</v>
      </c>
    </row>
    <row r="43728" spans="1:3" x14ac:dyDescent="0.2">
      <c r="A43728" t="s">
        <v>11497</v>
      </c>
      <c r="B43728" t="s">
        <v>7198</v>
      </c>
      <c r="C43728">
        <v>9920.08</v>
      </c>
    </row>
    <row r="43729" spans="1:3" x14ac:dyDescent="0.2">
      <c r="A43729" t="s">
        <v>11496</v>
      </c>
      <c r="B43729" t="s">
        <v>7198</v>
      </c>
      <c r="C43729">
        <v>9920.08</v>
      </c>
    </row>
    <row r="43730" spans="1:3" x14ac:dyDescent="0.2">
      <c r="A43730" t="s">
        <v>11495</v>
      </c>
      <c r="B43730" t="s">
        <v>7198</v>
      </c>
      <c r="C43730">
        <v>9920.08</v>
      </c>
    </row>
    <row r="43731" spans="1:3" x14ac:dyDescent="0.2">
      <c r="A43731" t="s">
        <v>11494</v>
      </c>
      <c r="B43731" t="s">
        <v>7198</v>
      </c>
      <c r="C43731">
        <v>9920.08</v>
      </c>
    </row>
    <row r="43732" spans="1:3" x14ac:dyDescent="0.2">
      <c r="A43732" t="s">
        <v>11493</v>
      </c>
      <c r="B43732" t="s">
        <v>7198</v>
      </c>
      <c r="C43732">
        <v>9920.08</v>
      </c>
    </row>
    <row r="43733" spans="1:3" x14ac:dyDescent="0.2">
      <c r="A43733" t="s">
        <v>11492</v>
      </c>
      <c r="B43733" t="s">
        <v>7198</v>
      </c>
      <c r="C43733">
        <v>9920.08</v>
      </c>
    </row>
    <row r="43734" spans="1:3" x14ac:dyDescent="0.2">
      <c r="A43734" t="s">
        <v>11491</v>
      </c>
      <c r="B43734" t="s">
        <v>7198</v>
      </c>
      <c r="C43734">
        <v>9920.08</v>
      </c>
    </row>
    <row r="43735" spans="1:3" x14ac:dyDescent="0.2">
      <c r="A43735" t="s">
        <v>11490</v>
      </c>
      <c r="B43735" t="s">
        <v>7198</v>
      </c>
      <c r="C43735">
        <v>9920.08</v>
      </c>
    </row>
    <row r="43736" spans="1:3" x14ac:dyDescent="0.2">
      <c r="A43736" t="s">
        <v>11489</v>
      </c>
      <c r="B43736" t="s">
        <v>7198</v>
      </c>
      <c r="C43736">
        <v>9920.08</v>
      </c>
    </row>
    <row r="43737" spans="1:3" x14ac:dyDescent="0.2">
      <c r="A43737" t="s">
        <v>11488</v>
      </c>
      <c r="B43737" t="s">
        <v>4041</v>
      </c>
      <c r="C43737">
        <v>4198.96</v>
      </c>
    </row>
    <row r="43738" spans="1:3" x14ac:dyDescent="0.2">
      <c r="A43738" t="s">
        <v>11487</v>
      </c>
      <c r="B43738" t="s">
        <v>4041</v>
      </c>
      <c r="C43738">
        <v>4198.96</v>
      </c>
    </row>
    <row r="43739" spans="1:3" x14ac:dyDescent="0.2">
      <c r="A43739" t="s">
        <v>11486</v>
      </c>
      <c r="B43739" t="s">
        <v>4041</v>
      </c>
      <c r="C43739">
        <v>4198.96</v>
      </c>
    </row>
    <row r="43740" spans="1:3" x14ac:dyDescent="0.2">
      <c r="A43740" t="s">
        <v>11485</v>
      </c>
      <c r="B43740" t="s">
        <v>4041</v>
      </c>
      <c r="C43740">
        <v>4198.96</v>
      </c>
    </row>
    <row r="43741" spans="1:3" x14ac:dyDescent="0.2">
      <c r="A43741" t="s">
        <v>11484</v>
      </c>
      <c r="B43741" t="s">
        <v>4041</v>
      </c>
      <c r="C43741">
        <v>4198.96</v>
      </c>
    </row>
    <row r="43742" spans="1:3" x14ac:dyDescent="0.2">
      <c r="A43742" t="s">
        <v>11483</v>
      </c>
      <c r="B43742" t="s">
        <v>4041</v>
      </c>
      <c r="C43742">
        <v>4198.96</v>
      </c>
    </row>
    <row r="43743" spans="1:3" x14ac:dyDescent="0.2">
      <c r="A43743" t="s">
        <v>11482</v>
      </c>
      <c r="B43743" t="s">
        <v>4041</v>
      </c>
      <c r="C43743">
        <v>4198.96</v>
      </c>
    </row>
    <row r="43744" spans="1:3" x14ac:dyDescent="0.2">
      <c r="A43744" t="s">
        <v>11481</v>
      </c>
      <c r="B43744" t="s">
        <v>4041</v>
      </c>
      <c r="C43744">
        <v>4198.96</v>
      </c>
    </row>
    <row r="43745" spans="1:3" x14ac:dyDescent="0.2">
      <c r="A43745" t="s">
        <v>11480</v>
      </c>
      <c r="B43745" t="s">
        <v>4041</v>
      </c>
      <c r="C43745">
        <v>4198.96</v>
      </c>
    </row>
    <row r="43746" spans="1:3" x14ac:dyDescent="0.2">
      <c r="A43746" t="s">
        <v>11479</v>
      </c>
      <c r="B43746" t="s">
        <v>4041</v>
      </c>
      <c r="C43746">
        <v>4198.96</v>
      </c>
    </row>
    <row r="43747" spans="1:3" x14ac:dyDescent="0.2">
      <c r="A43747" t="s">
        <v>11478</v>
      </c>
      <c r="B43747" t="s">
        <v>4041</v>
      </c>
      <c r="C43747">
        <v>4198.96</v>
      </c>
    </row>
    <row r="43748" spans="1:3" x14ac:dyDescent="0.2">
      <c r="A43748" t="s">
        <v>11477</v>
      </c>
      <c r="B43748" t="s">
        <v>4041</v>
      </c>
      <c r="C43748">
        <v>4198.96</v>
      </c>
    </row>
    <row r="43749" spans="1:3" x14ac:dyDescent="0.2">
      <c r="A43749" t="s">
        <v>11476</v>
      </c>
      <c r="B43749" t="s">
        <v>4041</v>
      </c>
      <c r="C43749">
        <v>4198.96</v>
      </c>
    </row>
    <row r="43750" spans="1:3" x14ac:dyDescent="0.2">
      <c r="A43750" t="s">
        <v>11475</v>
      </c>
      <c r="B43750" t="s">
        <v>11434</v>
      </c>
      <c r="C43750">
        <v>6393.45</v>
      </c>
    </row>
    <row r="43751" spans="1:3" x14ac:dyDescent="0.2">
      <c r="A43751" t="s">
        <v>11474</v>
      </c>
      <c r="B43751" t="s">
        <v>11434</v>
      </c>
      <c r="C43751">
        <v>6393.45</v>
      </c>
    </row>
    <row r="43752" spans="1:3" x14ac:dyDescent="0.2">
      <c r="A43752" t="s">
        <v>11473</v>
      </c>
      <c r="B43752" t="s">
        <v>11434</v>
      </c>
      <c r="C43752">
        <v>6393.45</v>
      </c>
    </row>
    <row r="43753" spans="1:3" x14ac:dyDescent="0.2">
      <c r="A43753" t="s">
        <v>11472</v>
      </c>
      <c r="B43753" t="s">
        <v>11434</v>
      </c>
      <c r="C43753">
        <v>6393.45</v>
      </c>
    </row>
    <row r="43754" spans="1:3" x14ac:dyDescent="0.2">
      <c r="A43754" t="s">
        <v>11471</v>
      </c>
      <c r="B43754" t="s">
        <v>11434</v>
      </c>
      <c r="C43754">
        <v>6393.45</v>
      </c>
    </row>
    <row r="43755" spans="1:3" x14ac:dyDescent="0.2">
      <c r="A43755" t="s">
        <v>11470</v>
      </c>
      <c r="B43755" t="s">
        <v>11434</v>
      </c>
      <c r="C43755">
        <v>6393.45</v>
      </c>
    </row>
    <row r="43756" spans="1:3" x14ac:dyDescent="0.2">
      <c r="A43756" t="s">
        <v>11469</v>
      </c>
      <c r="B43756" t="s">
        <v>11434</v>
      </c>
      <c r="C43756">
        <v>6393.45</v>
      </c>
    </row>
    <row r="43757" spans="1:3" x14ac:dyDescent="0.2">
      <c r="A43757" t="s">
        <v>11468</v>
      </c>
      <c r="B43757" t="s">
        <v>11434</v>
      </c>
      <c r="C43757">
        <v>6393.45</v>
      </c>
    </row>
    <row r="43758" spans="1:3" x14ac:dyDescent="0.2">
      <c r="A43758" t="s">
        <v>11467</v>
      </c>
      <c r="B43758" t="s">
        <v>11434</v>
      </c>
      <c r="C43758">
        <v>6393.45</v>
      </c>
    </row>
    <row r="43759" spans="1:3" x14ac:dyDescent="0.2">
      <c r="A43759" t="s">
        <v>11466</v>
      </c>
      <c r="B43759" t="s">
        <v>11434</v>
      </c>
      <c r="C43759">
        <v>6393.45</v>
      </c>
    </row>
    <row r="43760" spans="1:3" x14ac:dyDescent="0.2">
      <c r="A43760" t="s">
        <v>11465</v>
      </c>
      <c r="B43760" t="s">
        <v>11434</v>
      </c>
      <c r="C43760">
        <v>6393.45</v>
      </c>
    </row>
    <row r="43761" spans="1:3" x14ac:dyDescent="0.2">
      <c r="A43761" t="s">
        <v>11464</v>
      </c>
      <c r="B43761" t="s">
        <v>3747</v>
      </c>
      <c r="C43761">
        <v>1471.53</v>
      </c>
    </row>
    <row r="43762" spans="1:3" x14ac:dyDescent="0.2">
      <c r="A43762" t="s">
        <v>11463</v>
      </c>
      <c r="B43762" t="s">
        <v>3747</v>
      </c>
      <c r="C43762">
        <v>1471.53</v>
      </c>
    </row>
    <row r="43763" spans="1:3" x14ac:dyDescent="0.2">
      <c r="A43763" t="s">
        <v>11462</v>
      </c>
      <c r="B43763" t="s">
        <v>3747</v>
      </c>
      <c r="C43763">
        <v>1471.53</v>
      </c>
    </row>
    <row r="43764" spans="1:3" x14ac:dyDescent="0.2">
      <c r="A43764" t="s">
        <v>11461</v>
      </c>
      <c r="B43764" t="s">
        <v>3747</v>
      </c>
      <c r="C43764">
        <v>1471.53</v>
      </c>
    </row>
    <row r="43765" spans="1:3" x14ac:dyDescent="0.2">
      <c r="A43765" t="s">
        <v>11460</v>
      </c>
      <c r="B43765" t="s">
        <v>3747</v>
      </c>
      <c r="C43765">
        <v>1471.53</v>
      </c>
    </row>
    <row r="43766" spans="1:3" x14ac:dyDescent="0.2">
      <c r="A43766" t="s">
        <v>11459</v>
      </c>
      <c r="B43766" t="s">
        <v>3747</v>
      </c>
      <c r="C43766">
        <v>1471.53</v>
      </c>
    </row>
    <row r="43767" spans="1:3" x14ac:dyDescent="0.2">
      <c r="A43767" t="s">
        <v>11458</v>
      </c>
      <c r="B43767" t="s">
        <v>3747</v>
      </c>
      <c r="C43767">
        <v>1471.53</v>
      </c>
    </row>
    <row r="43768" spans="1:3" x14ac:dyDescent="0.2">
      <c r="A43768" t="s">
        <v>11457</v>
      </c>
      <c r="B43768" t="s">
        <v>3747</v>
      </c>
      <c r="C43768">
        <v>1471.53</v>
      </c>
    </row>
    <row r="43769" spans="1:3" x14ac:dyDescent="0.2">
      <c r="A43769" t="s">
        <v>11456</v>
      </c>
      <c r="B43769" t="s">
        <v>3747</v>
      </c>
      <c r="C43769">
        <v>1471.53</v>
      </c>
    </row>
    <row r="43770" spans="1:3" x14ac:dyDescent="0.2">
      <c r="A43770" t="s">
        <v>11455</v>
      </c>
      <c r="B43770" t="s">
        <v>3747</v>
      </c>
      <c r="C43770">
        <v>1471.53</v>
      </c>
    </row>
    <row r="43771" spans="1:3" x14ac:dyDescent="0.2">
      <c r="A43771" t="s">
        <v>11454</v>
      </c>
      <c r="B43771" t="s">
        <v>3747</v>
      </c>
      <c r="C43771">
        <v>1471.53</v>
      </c>
    </row>
    <row r="43772" spans="1:3" x14ac:dyDescent="0.2">
      <c r="A43772" t="s">
        <v>11453</v>
      </c>
      <c r="B43772" t="s">
        <v>3747</v>
      </c>
      <c r="C43772">
        <v>1471.53</v>
      </c>
    </row>
    <row r="43773" spans="1:3" x14ac:dyDescent="0.2">
      <c r="A43773" t="s">
        <v>11452</v>
      </c>
      <c r="B43773" t="s">
        <v>3747</v>
      </c>
      <c r="C43773">
        <v>1471.53</v>
      </c>
    </row>
    <row r="43774" spans="1:3" x14ac:dyDescent="0.2">
      <c r="A43774" t="s">
        <v>11451</v>
      </c>
      <c r="B43774" t="s">
        <v>3747</v>
      </c>
      <c r="C43774">
        <v>1471.53</v>
      </c>
    </row>
    <row r="43775" spans="1:3" x14ac:dyDescent="0.2">
      <c r="A43775" t="s">
        <v>11450</v>
      </c>
      <c r="B43775" t="s">
        <v>3747</v>
      </c>
      <c r="C43775">
        <v>1471.53</v>
      </c>
    </row>
    <row r="43776" spans="1:3" x14ac:dyDescent="0.2">
      <c r="A43776" t="s">
        <v>11449</v>
      </c>
      <c r="B43776" t="s">
        <v>3747</v>
      </c>
      <c r="C43776">
        <v>1471.53</v>
      </c>
    </row>
    <row r="43777" spans="1:3" x14ac:dyDescent="0.2">
      <c r="A43777" t="s">
        <v>11448</v>
      </c>
      <c r="B43777" t="s">
        <v>3747</v>
      </c>
      <c r="C43777">
        <v>1471.53</v>
      </c>
    </row>
    <row r="43778" spans="1:3" x14ac:dyDescent="0.2">
      <c r="A43778" t="s">
        <v>11447</v>
      </c>
      <c r="B43778" t="s">
        <v>3747</v>
      </c>
      <c r="C43778">
        <v>1471.53</v>
      </c>
    </row>
    <row r="43779" spans="1:3" x14ac:dyDescent="0.2">
      <c r="A43779" t="s">
        <v>11446</v>
      </c>
      <c r="B43779" t="s">
        <v>3747</v>
      </c>
      <c r="C43779">
        <v>1471.53</v>
      </c>
    </row>
    <row r="43780" spans="1:3" x14ac:dyDescent="0.2">
      <c r="A43780" t="s">
        <v>11445</v>
      </c>
      <c r="B43780" t="s">
        <v>3747</v>
      </c>
      <c r="C43780">
        <v>1471.53</v>
      </c>
    </row>
    <row r="43781" spans="1:3" x14ac:dyDescent="0.2">
      <c r="A43781" t="s">
        <v>11444</v>
      </c>
      <c r="B43781" t="s">
        <v>3747</v>
      </c>
      <c r="C43781">
        <v>1471.53</v>
      </c>
    </row>
    <row r="43782" spans="1:3" x14ac:dyDescent="0.2">
      <c r="A43782" t="s">
        <v>11443</v>
      </c>
      <c r="B43782" t="s">
        <v>3747</v>
      </c>
      <c r="C43782">
        <v>1471.53</v>
      </c>
    </row>
    <row r="43783" spans="1:3" x14ac:dyDescent="0.2">
      <c r="A43783" t="s">
        <v>11442</v>
      </c>
      <c r="B43783" t="s">
        <v>3934</v>
      </c>
      <c r="C43783">
        <v>906.2</v>
      </c>
    </row>
    <row r="43784" spans="1:3" x14ac:dyDescent="0.2">
      <c r="A43784" t="s">
        <v>11441</v>
      </c>
      <c r="B43784" t="s">
        <v>3934</v>
      </c>
      <c r="C43784">
        <v>906.2</v>
      </c>
    </row>
    <row r="43785" spans="1:3" x14ac:dyDescent="0.2">
      <c r="A43785" t="s">
        <v>11440</v>
      </c>
      <c r="B43785" t="s">
        <v>3934</v>
      </c>
      <c r="C43785">
        <v>906.2</v>
      </c>
    </row>
    <row r="43786" spans="1:3" x14ac:dyDescent="0.2">
      <c r="A43786" t="s">
        <v>11439</v>
      </c>
      <c r="B43786" t="s">
        <v>3934</v>
      </c>
      <c r="C43786">
        <v>906.2</v>
      </c>
    </row>
    <row r="43787" spans="1:3" x14ac:dyDescent="0.2">
      <c r="A43787" t="s">
        <v>11438</v>
      </c>
      <c r="B43787" t="s">
        <v>3934</v>
      </c>
      <c r="C43787">
        <v>906.2</v>
      </c>
    </row>
    <row r="43788" spans="1:3" x14ac:dyDescent="0.2">
      <c r="A43788" t="s">
        <v>11437</v>
      </c>
      <c r="B43788" t="s">
        <v>3934</v>
      </c>
      <c r="C43788">
        <v>906.2</v>
      </c>
    </row>
    <row r="43789" spans="1:3" x14ac:dyDescent="0.2">
      <c r="A43789" t="s">
        <v>11436</v>
      </c>
      <c r="B43789" t="s">
        <v>3934</v>
      </c>
      <c r="C43789">
        <v>906.2</v>
      </c>
    </row>
    <row r="43790" spans="1:3" x14ac:dyDescent="0.2">
      <c r="A43790" t="s">
        <v>11435</v>
      </c>
      <c r="B43790" t="s">
        <v>11434</v>
      </c>
      <c r="C43790">
        <v>6393.45</v>
      </c>
    </row>
    <row r="43791" spans="1:3" x14ac:dyDescent="0.2">
      <c r="A43791" t="s">
        <v>11433</v>
      </c>
      <c r="B43791" t="s">
        <v>4721</v>
      </c>
      <c r="C43791">
        <v>1626.03</v>
      </c>
    </row>
    <row r="43792" spans="1:3" x14ac:dyDescent="0.2">
      <c r="A43792" t="s">
        <v>11432</v>
      </c>
      <c r="B43792" t="s">
        <v>7623</v>
      </c>
      <c r="C43792">
        <v>21037.65</v>
      </c>
    </row>
    <row r="43793" spans="1:3" x14ac:dyDescent="0.2">
      <c r="A43793" t="s">
        <v>11431</v>
      </c>
      <c r="B43793" t="s">
        <v>7623</v>
      </c>
      <c r="C43793">
        <v>21037.65</v>
      </c>
    </row>
    <row r="43794" spans="1:3" x14ac:dyDescent="0.2">
      <c r="A43794" t="s">
        <v>11430</v>
      </c>
      <c r="B43794" t="s">
        <v>4041</v>
      </c>
      <c r="C43794">
        <v>9112.5499999999993</v>
      </c>
    </row>
    <row r="43795" spans="1:3" x14ac:dyDescent="0.2">
      <c r="A43795" t="s">
        <v>11429</v>
      </c>
      <c r="B43795" t="s">
        <v>4041</v>
      </c>
      <c r="C43795">
        <v>9112.5499999999993</v>
      </c>
    </row>
    <row r="43796" spans="1:3" x14ac:dyDescent="0.2">
      <c r="A43796" t="s">
        <v>11428</v>
      </c>
      <c r="B43796" t="s">
        <v>3934</v>
      </c>
      <c r="C43796">
        <v>1459.52</v>
      </c>
    </row>
    <row r="43797" spans="1:3" x14ac:dyDescent="0.2">
      <c r="A43797" t="s">
        <v>11427</v>
      </c>
      <c r="B43797" t="s">
        <v>3934</v>
      </c>
      <c r="C43797">
        <v>1459.52</v>
      </c>
    </row>
    <row r="43798" spans="1:3" x14ac:dyDescent="0.2">
      <c r="A43798" t="s">
        <v>11426</v>
      </c>
      <c r="B43798" t="s">
        <v>3934</v>
      </c>
      <c r="C43798">
        <v>1459.52</v>
      </c>
    </row>
    <row r="43799" spans="1:3" x14ac:dyDescent="0.2">
      <c r="A43799" t="s">
        <v>11425</v>
      </c>
      <c r="B43799" t="s">
        <v>4049</v>
      </c>
      <c r="C43799">
        <v>13582.95</v>
      </c>
    </row>
    <row r="43800" spans="1:3" x14ac:dyDescent="0.2">
      <c r="A43800" t="s">
        <v>11424</v>
      </c>
      <c r="B43800" t="s">
        <v>4049</v>
      </c>
      <c r="C43800">
        <v>13582.95</v>
      </c>
    </row>
    <row r="43801" spans="1:3" x14ac:dyDescent="0.2">
      <c r="A43801" t="s">
        <v>11423</v>
      </c>
      <c r="B43801" t="s">
        <v>4049</v>
      </c>
      <c r="C43801">
        <v>13582.95</v>
      </c>
    </row>
    <row r="43802" spans="1:3" x14ac:dyDescent="0.2">
      <c r="A43802" t="s">
        <v>11422</v>
      </c>
      <c r="B43802" t="s">
        <v>4049</v>
      </c>
      <c r="C43802">
        <v>13582.95</v>
      </c>
    </row>
    <row r="43803" spans="1:3" x14ac:dyDescent="0.2">
      <c r="A43803" t="s">
        <v>11421</v>
      </c>
      <c r="B43803" t="s">
        <v>4049</v>
      </c>
      <c r="C43803">
        <v>13582.95</v>
      </c>
    </row>
    <row r="43804" spans="1:3" x14ac:dyDescent="0.2">
      <c r="A43804" t="s">
        <v>11420</v>
      </c>
      <c r="B43804" t="s">
        <v>4049</v>
      </c>
      <c r="C43804">
        <v>13582.95</v>
      </c>
    </row>
    <row r="43805" spans="1:3" x14ac:dyDescent="0.2">
      <c r="A43805" t="s">
        <v>11419</v>
      </c>
      <c r="B43805" t="s">
        <v>4049</v>
      </c>
      <c r="C43805">
        <v>13582.95</v>
      </c>
    </row>
    <row r="43806" spans="1:3" x14ac:dyDescent="0.2">
      <c r="A43806" t="s">
        <v>11418</v>
      </c>
      <c r="B43806" t="s">
        <v>4049</v>
      </c>
      <c r="C43806">
        <v>10777.73</v>
      </c>
    </row>
    <row r="43807" spans="1:3" x14ac:dyDescent="0.2">
      <c r="A43807" t="s">
        <v>11417</v>
      </c>
      <c r="B43807" t="s">
        <v>4049</v>
      </c>
      <c r="C43807">
        <v>10777.73</v>
      </c>
    </row>
    <row r="43808" spans="1:3" x14ac:dyDescent="0.2">
      <c r="A43808" t="s">
        <v>11416</v>
      </c>
      <c r="B43808" t="s">
        <v>4049</v>
      </c>
      <c r="C43808">
        <v>10777.73</v>
      </c>
    </row>
    <row r="43809" spans="1:3" x14ac:dyDescent="0.2">
      <c r="A43809" t="s">
        <v>11415</v>
      </c>
      <c r="B43809" t="s">
        <v>3903</v>
      </c>
      <c r="C43809">
        <v>1565.49</v>
      </c>
    </row>
    <row r="43810" spans="1:3" x14ac:dyDescent="0.2">
      <c r="A43810" t="s">
        <v>11414</v>
      </c>
      <c r="B43810" t="s">
        <v>3903</v>
      </c>
      <c r="C43810">
        <v>1565.49</v>
      </c>
    </row>
    <row r="43811" spans="1:3" x14ac:dyDescent="0.2">
      <c r="A43811" t="s">
        <v>11413</v>
      </c>
      <c r="B43811" t="s">
        <v>3903</v>
      </c>
      <c r="C43811">
        <v>1565.49</v>
      </c>
    </row>
    <row r="43812" spans="1:3" x14ac:dyDescent="0.2">
      <c r="A43812" t="s">
        <v>11412</v>
      </c>
      <c r="B43812" t="s">
        <v>3903</v>
      </c>
      <c r="C43812">
        <v>1565.49</v>
      </c>
    </row>
    <row r="43813" spans="1:3" x14ac:dyDescent="0.2">
      <c r="A43813" t="s">
        <v>11411</v>
      </c>
      <c r="B43813" t="s">
        <v>3903</v>
      </c>
      <c r="C43813">
        <v>1565.49</v>
      </c>
    </row>
    <row r="43814" spans="1:3" x14ac:dyDescent="0.2">
      <c r="A43814" t="s">
        <v>11410</v>
      </c>
      <c r="B43814" t="s">
        <v>3903</v>
      </c>
      <c r="C43814">
        <v>1565.49</v>
      </c>
    </row>
    <row r="43815" spans="1:3" x14ac:dyDescent="0.2">
      <c r="A43815" t="s">
        <v>11409</v>
      </c>
      <c r="B43815" t="s">
        <v>3903</v>
      </c>
      <c r="C43815">
        <v>1565.49</v>
      </c>
    </row>
    <row r="43816" spans="1:3" x14ac:dyDescent="0.2">
      <c r="A43816" t="s">
        <v>11408</v>
      </c>
      <c r="B43816" t="s">
        <v>4721</v>
      </c>
      <c r="C43816">
        <v>2967.04</v>
      </c>
    </row>
    <row r="43817" spans="1:3" x14ac:dyDescent="0.2">
      <c r="A43817" t="s">
        <v>11407</v>
      </c>
      <c r="B43817" t="s">
        <v>4721</v>
      </c>
      <c r="C43817">
        <v>2967.04</v>
      </c>
    </row>
    <row r="43818" spans="1:3" x14ac:dyDescent="0.2">
      <c r="A43818" t="s">
        <v>11406</v>
      </c>
      <c r="B43818" t="s">
        <v>4721</v>
      </c>
      <c r="C43818">
        <v>2967.04</v>
      </c>
    </row>
    <row r="43819" spans="1:3" x14ac:dyDescent="0.2">
      <c r="A43819" t="s">
        <v>11405</v>
      </c>
      <c r="B43819" t="s">
        <v>4721</v>
      </c>
      <c r="C43819">
        <v>2967.04</v>
      </c>
    </row>
    <row r="43820" spans="1:3" x14ac:dyDescent="0.2">
      <c r="A43820" t="s">
        <v>11404</v>
      </c>
      <c r="B43820" t="s">
        <v>4721</v>
      </c>
      <c r="C43820">
        <v>2967.04</v>
      </c>
    </row>
    <row r="43821" spans="1:3" x14ac:dyDescent="0.2">
      <c r="A43821" t="s">
        <v>11403</v>
      </c>
      <c r="B43821" t="s">
        <v>4721</v>
      </c>
      <c r="C43821">
        <v>2967.04</v>
      </c>
    </row>
    <row r="43822" spans="1:3" x14ac:dyDescent="0.2">
      <c r="A43822" t="s">
        <v>11402</v>
      </c>
      <c r="B43822" t="s">
        <v>4721</v>
      </c>
      <c r="C43822">
        <v>2967.04</v>
      </c>
    </row>
    <row r="43823" spans="1:3" x14ac:dyDescent="0.2">
      <c r="A43823" t="s">
        <v>11401</v>
      </c>
      <c r="B43823" t="s">
        <v>4721</v>
      </c>
      <c r="C43823">
        <v>2967.04</v>
      </c>
    </row>
    <row r="43824" spans="1:3" x14ac:dyDescent="0.2">
      <c r="A43824" t="s">
        <v>11400</v>
      </c>
      <c r="B43824" t="s">
        <v>4721</v>
      </c>
      <c r="C43824">
        <v>2967.04</v>
      </c>
    </row>
    <row r="43825" spans="1:3" x14ac:dyDescent="0.2">
      <c r="A43825" t="s">
        <v>11399</v>
      </c>
      <c r="B43825" t="s">
        <v>4287</v>
      </c>
      <c r="C43825">
        <v>2245.7800000000002</v>
      </c>
    </row>
    <row r="43826" spans="1:3" x14ac:dyDescent="0.2">
      <c r="A43826" t="s">
        <v>11398</v>
      </c>
      <c r="B43826" t="s">
        <v>3927</v>
      </c>
      <c r="C43826">
        <v>2566.0300000000002</v>
      </c>
    </row>
    <row r="43827" spans="1:3" x14ac:dyDescent="0.2">
      <c r="A43827" t="s">
        <v>11397</v>
      </c>
      <c r="B43827" t="s">
        <v>3927</v>
      </c>
      <c r="C43827">
        <v>3357.79</v>
      </c>
    </row>
    <row r="43828" spans="1:3" x14ac:dyDescent="0.2">
      <c r="A43828" t="s">
        <v>11396</v>
      </c>
      <c r="B43828" t="s">
        <v>4249</v>
      </c>
      <c r="C43828">
        <v>2148.41</v>
      </c>
    </row>
    <row r="43829" spans="1:3" x14ac:dyDescent="0.2">
      <c r="A43829" t="s">
        <v>11395</v>
      </c>
      <c r="B43829" t="s">
        <v>4721</v>
      </c>
      <c r="C43829">
        <v>1314.94</v>
      </c>
    </row>
    <row r="43830" spans="1:3" x14ac:dyDescent="0.2">
      <c r="A43830" t="s">
        <v>11394</v>
      </c>
      <c r="B43830" t="s">
        <v>3856</v>
      </c>
      <c r="C43830">
        <v>4824.75</v>
      </c>
    </row>
    <row r="43831" spans="1:3" x14ac:dyDescent="0.2">
      <c r="A43831" t="s">
        <v>11393</v>
      </c>
      <c r="B43831" t="s">
        <v>3856</v>
      </c>
      <c r="C43831">
        <v>7030.09</v>
      </c>
    </row>
    <row r="43832" spans="1:3" x14ac:dyDescent="0.2">
      <c r="A43832" t="s">
        <v>11392</v>
      </c>
      <c r="B43832" t="s">
        <v>3901</v>
      </c>
      <c r="C43832">
        <v>1347.45</v>
      </c>
    </row>
    <row r="43833" spans="1:3" x14ac:dyDescent="0.2">
      <c r="A43833" t="s">
        <v>11391</v>
      </c>
      <c r="B43833" t="s">
        <v>3901</v>
      </c>
      <c r="C43833">
        <v>1347.45</v>
      </c>
    </row>
    <row r="43834" spans="1:3" x14ac:dyDescent="0.2">
      <c r="A43834" t="s">
        <v>11390</v>
      </c>
      <c r="B43834" t="s">
        <v>3901</v>
      </c>
      <c r="C43834">
        <v>1347.45</v>
      </c>
    </row>
    <row r="43835" spans="1:3" x14ac:dyDescent="0.2">
      <c r="A43835" t="s">
        <v>11389</v>
      </c>
      <c r="B43835" t="s">
        <v>3901</v>
      </c>
      <c r="C43835">
        <v>3033.81</v>
      </c>
    </row>
    <row r="43836" spans="1:3" x14ac:dyDescent="0.2">
      <c r="A43836" t="s">
        <v>11388</v>
      </c>
      <c r="B43836" t="s">
        <v>3901</v>
      </c>
      <c r="C43836">
        <v>3905.49</v>
      </c>
    </row>
    <row r="43837" spans="1:3" x14ac:dyDescent="0.2">
      <c r="A43837" t="s">
        <v>11387</v>
      </c>
      <c r="B43837" t="s">
        <v>3901</v>
      </c>
      <c r="C43837">
        <v>3033.81</v>
      </c>
    </row>
    <row r="43838" spans="1:3" x14ac:dyDescent="0.2">
      <c r="A43838" t="s">
        <v>11386</v>
      </c>
      <c r="B43838" t="s">
        <v>3901</v>
      </c>
      <c r="C43838">
        <v>3033.81</v>
      </c>
    </row>
    <row r="43839" spans="1:3" x14ac:dyDescent="0.2">
      <c r="A43839" t="s">
        <v>11385</v>
      </c>
      <c r="B43839" t="s">
        <v>3901</v>
      </c>
      <c r="C43839">
        <v>3033.81</v>
      </c>
    </row>
    <row r="43840" spans="1:3" x14ac:dyDescent="0.2">
      <c r="A43840" t="s">
        <v>11384</v>
      </c>
      <c r="B43840" t="s">
        <v>3901</v>
      </c>
      <c r="C43840">
        <v>3033.81</v>
      </c>
    </row>
    <row r="43841" spans="1:3" x14ac:dyDescent="0.2">
      <c r="A43841" t="s">
        <v>11383</v>
      </c>
      <c r="B43841" t="s">
        <v>3901</v>
      </c>
      <c r="C43841">
        <v>3033.81</v>
      </c>
    </row>
    <row r="43842" spans="1:3" x14ac:dyDescent="0.2">
      <c r="A43842" t="s">
        <v>11382</v>
      </c>
      <c r="B43842" t="s">
        <v>3901</v>
      </c>
      <c r="C43842">
        <v>3033.81</v>
      </c>
    </row>
    <row r="43843" spans="1:3" x14ac:dyDescent="0.2">
      <c r="A43843" t="s">
        <v>11381</v>
      </c>
      <c r="B43843" t="s">
        <v>3901</v>
      </c>
      <c r="C43843">
        <v>3033.81</v>
      </c>
    </row>
    <row r="43844" spans="1:3" x14ac:dyDescent="0.2">
      <c r="A43844" t="s">
        <v>11380</v>
      </c>
      <c r="B43844" t="s">
        <v>3901</v>
      </c>
      <c r="C43844">
        <v>3905.49</v>
      </c>
    </row>
    <row r="43845" spans="1:3" x14ac:dyDescent="0.2">
      <c r="A43845" t="s">
        <v>11379</v>
      </c>
      <c r="B43845" t="s">
        <v>3901</v>
      </c>
      <c r="C43845">
        <v>3905.49</v>
      </c>
    </row>
    <row r="43846" spans="1:3" x14ac:dyDescent="0.2">
      <c r="A43846" t="s">
        <v>11378</v>
      </c>
      <c r="B43846" t="s">
        <v>3901</v>
      </c>
      <c r="C43846">
        <v>3905.49</v>
      </c>
    </row>
    <row r="43847" spans="1:3" x14ac:dyDescent="0.2">
      <c r="A43847" t="s">
        <v>11377</v>
      </c>
      <c r="B43847" t="s">
        <v>3901</v>
      </c>
      <c r="C43847">
        <v>3905.49</v>
      </c>
    </row>
    <row r="43848" spans="1:3" x14ac:dyDescent="0.2">
      <c r="A43848" t="s">
        <v>11376</v>
      </c>
      <c r="B43848" t="s">
        <v>3901</v>
      </c>
      <c r="C43848">
        <v>3905.49</v>
      </c>
    </row>
    <row r="43849" spans="1:3" x14ac:dyDescent="0.2">
      <c r="A43849" t="s">
        <v>11375</v>
      </c>
      <c r="B43849" t="s">
        <v>3901</v>
      </c>
      <c r="C43849">
        <v>3905.49</v>
      </c>
    </row>
    <row r="43850" spans="1:3" x14ac:dyDescent="0.2">
      <c r="A43850" t="s">
        <v>11374</v>
      </c>
      <c r="B43850" t="s">
        <v>3901</v>
      </c>
      <c r="C43850">
        <v>3905.49</v>
      </c>
    </row>
    <row r="43851" spans="1:3" x14ac:dyDescent="0.2">
      <c r="A43851" t="s">
        <v>11373</v>
      </c>
      <c r="B43851" t="s">
        <v>3901</v>
      </c>
      <c r="C43851">
        <v>5198.96</v>
      </c>
    </row>
    <row r="43852" spans="1:3" x14ac:dyDescent="0.2">
      <c r="A43852" t="s">
        <v>11372</v>
      </c>
      <c r="B43852" t="s">
        <v>3901</v>
      </c>
      <c r="C43852">
        <v>5198.96</v>
      </c>
    </row>
    <row r="43853" spans="1:3" x14ac:dyDescent="0.2">
      <c r="A43853" t="s">
        <v>11371</v>
      </c>
      <c r="B43853" t="s">
        <v>3901</v>
      </c>
      <c r="C43853">
        <v>5198.96</v>
      </c>
    </row>
    <row r="43854" spans="1:3" x14ac:dyDescent="0.2">
      <c r="A43854" t="s">
        <v>11370</v>
      </c>
      <c r="B43854" t="s">
        <v>3856</v>
      </c>
      <c r="C43854">
        <v>5345.28</v>
      </c>
    </row>
    <row r="43855" spans="1:3" x14ac:dyDescent="0.2">
      <c r="A43855" t="s">
        <v>11369</v>
      </c>
      <c r="B43855" t="s">
        <v>3856</v>
      </c>
      <c r="C43855">
        <v>7308.58</v>
      </c>
    </row>
    <row r="43856" spans="1:3" x14ac:dyDescent="0.2">
      <c r="A43856" t="s">
        <v>11368</v>
      </c>
      <c r="B43856" t="s">
        <v>4246</v>
      </c>
      <c r="C43856">
        <v>3733.32</v>
      </c>
    </row>
    <row r="43857" spans="1:3" x14ac:dyDescent="0.2">
      <c r="A43857" t="s">
        <v>11367</v>
      </c>
      <c r="B43857" t="s">
        <v>4246</v>
      </c>
      <c r="C43857">
        <v>4768.8999999999996</v>
      </c>
    </row>
    <row r="43858" spans="1:3" x14ac:dyDescent="0.2">
      <c r="A43858" t="s">
        <v>11366</v>
      </c>
      <c r="B43858" t="s">
        <v>3856</v>
      </c>
      <c r="C43858">
        <v>3160.33</v>
      </c>
    </row>
    <row r="43859" spans="1:3" x14ac:dyDescent="0.2">
      <c r="A43859" t="s">
        <v>11365</v>
      </c>
      <c r="B43859" t="s">
        <v>4721</v>
      </c>
      <c r="C43859">
        <v>1065.8399999999999</v>
      </c>
    </row>
    <row r="43860" spans="1:3" x14ac:dyDescent="0.2">
      <c r="A43860" t="s">
        <v>11364</v>
      </c>
      <c r="B43860" t="s">
        <v>3964</v>
      </c>
      <c r="C43860">
        <v>4470.83</v>
      </c>
    </row>
    <row r="43861" spans="1:3" x14ac:dyDescent="0.2">
      <c r="A43861" t="s">
        <v>11363</v>
      </c>
      <c r="B43861" t="s">
        <v>3957</v>
      </c>
      <c r="C43861">
        <v>2530.84</v>
      </c>
    </row>
    <row r="43862" spans="1:3" x14ac:dyDescent="0.2">
      <c r="A43862" t="s">
        <v>11362</v>
      </c>
      <c r="B43862" t="s">
        <v>3934</v>
      </c>
      <c r="C43862">
        <v>763.97</v>
      </c>
    </row>
    <row r="43863" spans="1:3" x14ac:dyDescent="0.2">
      <c r="A43863" t="s">
        <v>11361</v>
      </c>
      <c r="B43863" t="s">
        <v>4049</v>
      </c>
      <c r="C43863">
        <v>4752.68</v>
      </c>
    </row>
    <row r="43864" spans="1:3" x14ac:dyDescent="0.2">
      <c r="A43864" t="s">
        <v>11360</v>
      </c>
      <c r="B43864" t="s">
        <v>4049</v>
      </c>
      <c r="C43864">
        <v>3874.24</v>
      </c>
    </row>
    <row r="43865" spans="1:3" x14ac:dyDescent="0.2">
      <c r="A43865" t="s">
        <v>11359</v>
      </c>
      <c r="B43865" t="s">
        <v>3903</v>
      </c>
      <c r="C43865">
        <v>1128.79</v>
      </c>
    </row>
    <row r="43866" spans="1:3" x14ac:dyDescent="0.2">
      <c r="A43866" t="s">
        <v>11358</v>
      </c>
      <c r="B43866" t="s">
        <v>5509</v>
      </c>
      <c r="C43866">
        <v>1028.69</v>
      </c>
    </row>
    <row r="43867" spans="1:3" x14ac:dyDescent="0.2">
      <c r="A43867" t="s">
        <v>11357</v>
      </c>
      <c r="B43867" t="s">
        <v>3934</v>
      </c>
      <c r="C43867">
        <v>495.74</v>
      </c>
    </row>
    <row r="43868" spans="1:3" x14ac:dyDescent="0.2">
      <c r="A43868" t="s">
        <v>11356</v>
      </c>
      <c r="B43868" t="s">
        <v>5509</v>
      </c>
      <c r="C43868">
        <v>1030.08</v>
      </c>
    </row>
    <row r="43869" spans="1:3" x14ac:dyDescent="0.2">
      <c r="A43869" t="s">
        <v>11355</v>
      </c>
      <c r="B43869" t="s">
        <v>3856</v>
      </c>
      <c r="C43869">
        <v>3272.43</v>
      </c>
    </row>
    <row r="43870" spans="1:3" x14ac:dyDescent="0.2">
      <c r="A43870" t="s">
        <v>11354</v>
      </c>
      <c r="B43870" t="s">
        <v>3901</v>
      </c>
      <c r="C43870">
        <v>20829.07</v>
      </c>
    </row>
    <row r="43871" spans="1:3" x14ac:dyDescent="0.2">
      <c r="A43871" t="s">
        <v>11353</v>
      </c>
      <c r="B43871" t="s">
        <v>3901</v>
      </c>
      <c r="C43871">
        <v>5681.89</v>
      </c>
    </row>
    <row r="43872" spans="1:3" x14ac:dyDescent="0.2">
      <c r="A43872" t="s">
        <v>11352</v>
      </c>
      <c r="B43872" t="s">
        <v>3901</v>
      </c>
      <c r="C43872">
        <v>4214.76</v>
      </c>
    </row>
    <row r="43873" spans="1:3" x14ac:dyDescent="0.2">
      <c r="A43873" t="s">
        <v>11351</v>
      </c>
      <c r="B43873" t="s">
        <v>4041</v>
      </c>
      <c r="C43873">
        <v>1522.22</v>
      </c>
    </row>
    <row r="43874" spans="1:3" x14ac:dyDescent="0.2">
      <c r="A43874" t="s">
        <v>11350</v>
      </c>
      <c r="B43874" t="s">
        <v>11349</v>
      </c>
      <c r="C43874">
        <v>6176.9</v>
      </c>
    </row>
    <row r="43875" spans="1:3" x14ac:dyDescent="0.2">
      <c r="A43875" t="s">
        <v>11348</v>
      </c>
      <c r="B43875" t="s">
        <v>3901</v>
      </c>
      <c r="C43875">
        <v>2776.2</v>
      </c>
    </row>
    <row r="43876" spans="1:3" x14ac:dyDescent="0.2">
      <c r="A43876" t="s">
        <v>11347</v>
      </c>
      <c r="B43876" t="s">
        <v>4681</v>
      </c>
      <c r="C43876">
        <v>34.799999999999997</v>
      </c>
    </row>
    <row r="43877" spans="1:3" x14ac:dyDescent="0.2">
      <c r="A43877" t="s">
        <v>11346</v>
      </c>
      <c r="B43877" t="s">
        <v>4287</v>
      </c>
      <c r="C43877">
        <v>2398.5</v>
      </c>
    </row>
    <row r="43878" spans="1:3" x14ac:dyDescent="0.2">
      <c r="A43878" t="s">
        <v>11345</v>
      </c>
      <c r="B43878" t="s">
        <v>4249</v>
      </c>
      <c r="C43878">
        <v>2519.42</v>
      </c>
    </row>
    <row r="43879" spans="1:3" x14ac:dyDescent="0.2">
      <c r="A43879" t="s">
        <v>11344</v>
      </c>
      <c r="B43879" t="s">
        <v>3856</v>
      </c>
      <c r="C43879">
        <v>1687.26</v>
      </c>
    </row>
    <row r="43880" spans="1:3" x14ac:dyDescent="0.2">
      <c r="A43880" t="s">
        <v>11343</v>
      </c>
      <c r="B43880" t="s">
        <v>3856</v>
      </c>
      <c r="C43880">
        <v>173.42</v>
      </c>
    </row>
    <row r="43881" spans="1:3" x14ac:dyDescent="0.2">
      <c r="A43881" t="s">
        <v>11342</v>
      </c>
      <c r="B43881" t="s">
        <v>4721</v>
      </c>
      <c r="C43881">
        <v>3860.91</v>
      </c>
    </row>
    <row r="43882" spans="1:3" x14ac:dyDescent="0.2">
      <c r="A43882" t="s">
        <v>11341</v>
      </c>
      <c r="B43882" t="s">
        <v>5581</v>
      </c>
      <c r="C43882">
        <v>1195.8900000000001</v>
      </c>
    </row>
    <row r="43883" spans="1:3" x14ac:dyDescent="0.2">
      <c r="A43883" t="s">
        <v>11340</v>
      </c>
      <c r="B43883" t="s">
        <v>5581</v>
      </c>
      <c r="C43883">
        <v>1195.8900000000001</v>
      </c>
    </row>
    <row r="43884" spans="1:3" x14ac:dyDescent="0.2">
      <c r="A43884" t="s">
        <v>11339</v>
      </c>
      <c r="B43884" t="s">
        <v>5581</v>
      </c>
      <c r="C43884">
        <v>1195.8900000000001</v>
      </c>
    </row>
    <row r="43885" spans="1:3" x14ac:dyDescent="0.2">
      <c r="A43885" t="s">
        <v>11338</v>
      </c>
      <c r="B43885" t="s">
        <v>3934</v>
      </c>
      <c r="C43885">
        <v>399.2</v>
      </c>
    </row>
    <row r="43886" spans="1:3" x14ac:dyDescent="0.2">
      <c r="A43886" t="s">
        <v>11337</v>
      </c>
      <c r="B43886" t="s">
        <v>3934</v>
      </c>
      <c r="C43886">
        <v>399.2</v>
      </c>
    </row>
    <row r="43887" spans="1:3" x14ac:dyDescent="0.2">
      <c r="A43887" t="s">
        <v>11336</v>
      </c>
      <c r="B43887" t="s">
        <v>3885</v>
      </c>
      <c r="C43887">
        <v>980.88</v>
      </c>
    </row>
    <row r="43888" spans="1:3" x14ac:dyDescent="0.2">
      <c r="A43888" t="s">
        <v>11335</v>
      </c>
      <c r="B43888" t="s">
        <v>3885</v>
      </c>
      <c r="C43888">
        <v>980.88</v>
      </c>
    </row>
    <row r="43889" spans="1:3" x14ac:dyDescent="0.2">
      <c r="A43889" t="s">
        <v>11334</v>
      </c>
      <c r="B43889" t="s">
        <v>3885</v>
      </c>
      <c r="C43889">
        <v>980.88</v>
      </c>
    </row>
    <row r="43890" spans="1:3" x14ac:dyDescent="0.2">
      <c r="A43890" t="s">
        <v>11333</v>
      </c>
      <c r="B43890" t="s">
        <v>3885</v>
      </c>
      <c r="C43890">
        <v>980.88</v>
      </c>
    </row>
    <row r="43891" spans="1:3" x14ac:dyDescent="0.2">
      <c r="A43891" t="s">
        <v>11332</v>
      </c>
      <c r="B43891" t="s">
        <v>3957</v>
      </c>
      <c r="C43891">
        <v>7809.68</v>
      </c>
    </row>
    <row r="43892" spans="1:3" x14ac:dyDescent="0.2">
      <c r="A43892" t="s">
        <v>11331</v>
      </c>
      <c r="B43892" t="s">
        <v>9514</v>
      </c>
      <c r="C43892">
        <v>28732.65</v>
      </c>
    </row>
    <row r="43893" spans="1:3" x14ac:dyDescent="0.2">
      <c r="A43893" t="s">
        <v>11330</v>
      </c>
      <c r="B43893" t="s">
        <v>3747</v>
      </c>
      <c r="C43893">
        <v>3061.14</v>
      </c>
    </row>
    <row r="43894" spans="1:3" x14ac:dyDescent="0.2">
      <c r="A43894" t="s">
        <v>11329</v>
      </c>
      <c r="B43894" t="s">
        <v>3934</v>
      </c>
      <c r="C43894">
        <v>1651.77</v>
      </c>
    </row>
    <row r="43895" spans="1:3" x14ac:dyDescent="0.2">
      <c r="A43895" t="s">
        <v>11328</v>
      </c>
      <c r="B43895" t="s">
        <v>3927</v>
      </c>
      <c r="C43895">
        <v>6300.58</v>
      </c>
    </row>
    <row r="43896" spans="1:3" x14ac:dyDescent="0.2">
      <c r="A43896" t="s">
        <v>11327</v>
      </c>
      <c r="B43896" t="s">
        <v>3964</v>
      </c>
      <c r="C43896">
        <v>6605.84</v>
      </c>
    </row>
    <row r="43897" spans="1:3" x14ac:dyDescent="0.2">
      <c r="A43897" t="s">
        <v>11326</v>
      </c>
      <c r="B43897" t="s">
        <v>3966</v>
      </c>
      <c r="C43897">
        <v>7170.75</v>
      </c>
    </row>
    <row r="43898" spans="1:3" x14ac:dyDescent="0.2">
      <c r="A43898" t="s">
        <v>11325</v>
      </c>
      <c r="B43898" t="s">
        <v>3756</v>
      </c>
      <c r="C43898">
        <v>1841.02</v>
      </c>
    </row>
    <row r="43899" spans="1:3" x14ac:dyDescent="0.2">
      <c r="A43899" t="s">
        <v>11324</v>
      </c>
      <c r="B43899" t="s">
        <v>9750</v>
      </c>
      <c r="C43899">
        <v>10230</v>
      </c>
    </row>
    <row r="43900" spans="1:3" x14ac:dyDescent="0.2">
      <c r="A43900" t="s">
        <v>11323</v>
      </c>
      <c r="B43900" t="s">
        <v>3957</v>
      </c>
      <c r="C43900">
        <v>3138.92</v>
      </c>
    </row>
    <row r="43901" spans="1:3" x14ac:dyDescent="0.2">
      <c r="A43901" t="s">
        <v>11322</v>
      </c>
      <c r="B43901" t="s">
        <v>5581</v>
      </c>
      <c r="C43901">
        <v>1416.2</v>
      </c>
    </row>
    <row r="43902" spans="1:3" x14ac:dyDescent="0.2">
      <c r="A43902" t="s">
        <v>11321</v>
      </c>
      <c r="B43902" t="s">
        <v>4721</v>
      </c>
      <c r="C43902">
        <v>3084.18</v>
      </c>
    </row>
    <row r="43903" spans="1:3" x14ac:dyDescent="0.2">
      <c r="A43903" t="s">
        <v>11320</v>
      </c>
      <c r="B43903" t="s">
        <v>4041</v>
      </c>
      <c r="C43903">
        <v>4350.3100000000004</v>
      </c>
    </row>
    <row r="43904" spans="1:3" x14ac:dyDescent="0.2">
      <c r="A43904" t="s">
        <v>11319</v>
      </c>
      <c r="B43904" t="s">
        <v>3747</v>
      </c>
      <c r="C43904">
        <v>1547.18</v>
      </c>
    </row>
    <row r="43905" spans="1:3" x14ac:dyDescent="0.2">
      <c r="A43905" t="s">
        <v>11318</v>
      </c>
      <c r="B43905" t="s">
        <v>3934</v>
      </c>
      <c r="C43905">
        <v>966.1</v>
      </c>
    </row>
    <row r="43906" spans="1:3" x14ac:dyDescent="0.2">
      <c r="A43906" t="s">
        <v>11317</v>
      </c>
      <c r="B43906" t="s">
        <v>4786</v>
      </c>
      <c r="C43906">
        <v>7242.11</v>
      </c>
    </row>
    <row r="43907" spans="1:3" x14ac:dyDescent="0.2">
      <c r="A43907" t="s">
        <v>11316</v>
      </c>
      <c r="B43907" t="s">
        <v>9514</v>
      </c>
      <c r="C43907">
        <v>36114.42</v>
      </c>
    </row>
    <row r="43908" spans="1:3" x14ac:dyDescent="0.2">
      <c r="A43908" t="s">
        <v>11315</v>
      </c>
      <c r="B43908" t="s">
        <v>9514</v>
      </c>
      <c r="C43908">
        <v>26966.49</v>
      </c>
    </row>
    <row r="43909" spans="1:3" x14ac:dyDescent="0.2">
      <c r="A43909" t="s">
        <v>11314</v>
      </c>
      <c r="B43909" t="s">
        <v>10793</v>
      </c>
      <c r="C43909">
        <v>3164.7</v>
      </c>
    </row>
    <row r="43910" spans="1:3" x14ac:dyDescent="0.2">
      <c r="A43910" t="s">
        <v>11313</v>
      </c>
      <c r="B43910" t="s">
        <v>3934</v>
      </c>
      <c r="C43910">
        <v>1534.77</v>
      </c>
    </row>
    <row r="43911" spans="1:3" x14ac:dyDescent="0.2">
      <c r="A43911" t="s">
        <v>11312</v>
      </c>
      <c r="B43911" t="s">
        <v>4049</v>
      </c>
      <c r="C43911">
        <v>13995.02</v>
      </c>
    </row>
    <row r="43912" spans="1:3" x14ac:dyDescent="0.2">
      <c r="A43912" t="s">
        <v>11311</v>
      </c>
      <c r="B43912" t="s">
        <v>4049</v>
      </c>
      <c r="C43912">
        <v>11111.85</v>
      </c>
    </row>
    <row r="43913" spans="1:3" x14ac:dyDescent="0.2">
      <c r="A43913" t="s">
        <v>11310</v>
      </c>
      <c r="B43913" t="s">
        <v>3903</v>
      </c>
      <c r="C43913">
        <v>1643.73</v>
      </c>
    </row>
    <row r="43914" spans="1:3" x14ac:dyDescent="0.2">
      <c r="A43914" t="s">
        <v>11309</v>
      </c>
      <c r="B43914" t="s">
        <v>4082</v>
      </c>
      <c r="C43914">
        <v>9574.26</v>
      </c>
    </row>
    <row r="43915" spans="1:3" x14ac:dyDescent="0.2">
      <c r="A43915" t="s">
        <v>11308</v>
      </c>
      <c r="B43915" t="s">
        <v>3747</v>
      </c>
      <c r="C43915">
        <v>2793.46</v>
      </c>
    </row>
    <row r="43916" spans="1:3" x14ac:dyDescent="0.2">
      <c r="A43916" t="s">
        <v>11307</v>
      </c>
      <c r="B43916" t="s">
        <v>3957</v>
      </c>
      <c r="C43916">
        <v>1771.91</v>
      </c>
    </row>
    <row r="43917" spans="1:3" x14ac:dyDescent="0.2">
      <c r="A43917" t="s">
        <v>11306</v>
      </c>
      <c r="B43917" t="s">
        <v>4721</v>
      </c>
      <c r="C43917">
        <v>1705.58</v>
      </c>
    </row>
    <row r="43918" spans="1:3" x14ac:dyDescent="0.2">
      <c r="A43918" t="s">
        <v>11305</v>
      </c>
      <c r="B43918" t="s">
        <v>4186</v>
      </c>
      <c r="C43918">
        <v>2881.89</v>
      </c>
    </row>
    <row r="43919" spans="1:3" x14ac:dyDescent="0.2">
      <c r="A43919" t="s">
        <v>11304</v>
      </c>
      <c r="B43919" t="s">
        <v>3756</v>
      </c>
      <c r="C43919">
        <v>2668</v>
      </c>
    </row>
    <row r="43920" spans="1:3" x14ac:dyDescent="0.2">
      <c r="A43920" t="s">
        <v>11303</v>
      </c>
      <c r="B43920" t="s">
        <v>3756</v>
      </c>
      <c r="C43920">
        <v>2747.75</v>
      </c>
    </row>
    <row r="43921" spans="1:3" x14ac:dyDescent="0.2">
      <c r="A43921" t="s">
        <v>11302</v>
      </c>
      <c r="B43921" t="s">
        <v>4255</v>
      </c>
      <c r="C43921">
        <v>652.5</v>
      </c>
    </row>
    <row r="43922" spans="1:3" x14ac:dyDescent="0.2">
      <c r="A43922" t="s">
        <v>11301</v>
      </c>
      <c r="B43922" t="s">
        <v>4255</v>
      </c>
      <c r="C43922">
        <v>638</v>
      </c>
    </row>
    <row r="43923" spans="1:3" x14ac:dyDescent="0.2">
      <c r="A43923" t="s">
        <v>11300</v>
      </c>
      <c r="B43923" t="s">
        <v>3885</v>
      </c>
      <c r="C43923">
        <v>994.33</v>
      </c>
    </row>
    <row r="43924" spans="1:3" x14ac:dyDescent="0.2">
      <c r="A43924" t="s">
        <v>11299</v>
      </c>
      <c r="B43924" t="s">
        <v>4721</v>
      </c>
      <c r="C43924">
        <v>1581.16</v>
      </c>
    </row>
    <row r="43925" spans="1:3" x14ac:dyDescent="0.2">
      <c r="A43925" t="s">
        <v>11298</v>
      </c>
      <c r="B43925" t="s">
        <v>4287</v>
      </c>
      <c r="C43925">
        <v>2439.29</v>
      </c>
    </row>
    <row r="43926" spans="1:3" x14ac:dyDescent="0.2">
      <c r="A43926" t="s">
        <v>11297</v>
      </c>
      <c r="B43926" t="s">
        <v>3747</v>
      </c>
      <c r="C43926">
        <v>969.27</v>
      </c>
    </row>
    <row r="43927" spans="1:3" x14ac:dyDescent="0.2">
      <c r="A43927" t="s">
        <v>11296</v>
      </c>
      <c r="B43927" t="s">
        <v>3756</v>
      </c>
      <c r="C43927">
        <v>2530.89</v>
      </c>
    </row>
    <row r="43928" spans="1:3" x14ac:dyDescent="0.2">
      <c r="A43928" t="s">
        <v>11295</v>
      </c>
      <c r="B43928" t="s">
        <v>3747</v>
      </c>
      <c r="C43928">
        <v>3396</v>
      </c>
    </row>
    <row r="43929" spans="1:3" x14ac:dyDescent="0.2">
      <c r="A43929" t="s">
        <v>11294</v>
      </c>
      <c r="B43929" t="s">
        <v>7198</v>
      </c>
      <c r="C43929">
        <v>2553.7399999999998</v>
      </c>
    </row>
    <row r="43930" spans="1:3" x14ac:dyDescent="0.2">
      <c r="A43930" t="s">
        <v>11293</v>
      </c>
      <c r="B43930" t="s">
        <v>3856</v>
      </c>
      <c r="C43930">
        <v>3792.4</v>
      </c>
    </row>
    <row r="43931" spans="1:3" x14ac:dyDescent="0.2">
      <c r="A43931" t="s">
        <v>11292</v>
      </c>
      <c r="B43931" t="s">
        <v>9514</v>
      </c>
      <c r="C43931">
        <v>2547.58</v>
      </c>
    </row>
    <row r="43932" spans="1:3" x14ac:dyDescent="0.2">
      <c r="A43932" t="s">
        <v>11291</v>
      </c>
      <c r="B43932" t="s">
        <v>3901</v>
      </c>
      <c r="C43932">
        <v>16112.19</v>
      </c>
    </row>
    <row r="43933" spans="1:3" x14ac:dyDescent="0.2">
      <c r="A43933" t="s">
        <v>11290</v>
      </c>
      <c r="B43933" t="s">
        <v>3901</v>
      </c>
      <c r="C43933">
        <v>6053.78</v>
      </c>
    </row>
    <row r="43934" spans="1:3" x14ac:dyDescent="0.2">
      <c r="A43934" t="s">
        <v>11289</v>
      </c>
      <c r="B43934" t="s">
        <v>3901</v>
      </c>
      <c r="C43934">
        <v>3722.57</v>
      </c>
    </row>
    <row r="43935" spans="1:3" x14ac:dyDescent="0.2">
      <c r="A43935" t="s">
        <v>11288</v>
      </c>
      <c r="B43935" t="s">
        <v>3901</v>
      </c>
      <c r="C43935">
        <v>3405.48</v>
      </c>
    </row>
    <row r="43936" spans="1:3" x14ac:dyDescent="0.2">
      <c r="A43936" t="s">
        <v>11287</v>
      </c>
      <c r="B43936" t="s">
        <v>3856</v>
      </c>
      <c r="C43936">
        <v>2604.2199999999998</v>
      </c>
    </row>
    <row r="43937" spans="1:3" x14ac:dyDescent="0.2">
      <c r="A43937" t="s">
        <v>11286</v>
      </c>
      <c r="B43937" t="s">
        <v>5814</v>
      </c>
      <c r="C43937">
        <v>1058.5</v>
      </c>
    </row>
    <row r="43938" spans="1:3" x14ac:dyDescent="0.2">
      <c r="A43938" t="s">
        <v>11285</v>
      </c>
      <c r="B43938" t="s">
        <v>3957</v>
      </c>
      <c r="C43938">
        <v>7347.54</v>
      </c>
    </row>
    <row r="43939" spans="1:3" x14ac:dyDescent="0.2">
      <c r="A43939" t="s">
        <v>11284</v>
      </c>
      <c r="B43939" t="s">
        <v>3957</v>
      </c>
      <c r="C43939">
        <v>7347.54</v>
      </c>
    </row>
    <row r="43940" spans="1:3" x14ac:dyDescent="0.2">
      <c r="A43940" t="s">
        <v>11283</v>
      </c>
      <c r="B43940" t="s">
        <v>3957</v>
      </c>
      <c r="C43940">
        <v>6859.29</v>
      </c>
    </row>
    <row r="43941" spans="1:3" x14ac:dyDescent="0.2">
      <c r="A43941" t="s">
        <v>11282</v>
      </c>
      <c r="B43941" t="s">
        <v>3747</v>
      </c>
      <c r="C43941">
        <v>3328.82</v>
      </c>
    </row>
    <row r="43942" spans="1:3" x14ac:dyDescent="0.2">
      <c r="A43942" t="s">
        <v>11281</v>
      </c>
      <c r="B43942" t="s">
        <v>3747</v>
      </c>
      <c r="C43942">
        <v>3328.82</v>
      </c>
    </row>
    <row r="43943" spans="1:3" x14ac:dyDescent="0.2">
      <c r="A43943" t="s">
        <v>11280</v>
      </c>
      <c r="B43943" t="s">
        <v>3747</v>
      </c>
      <c r="C43943">
        <v>3328.82</v>
      </c>
    </row>
    <row r="43944" spans="1:3" x14ac:dyDescent="0.2">
      <c r="A43944" t="s">
        <v>11279</v>
      </c>
      <c r="B43944" t="s">
        <v>3747</v>
      </c>
      <c r="C43944">
        <v>3328.82</v>
      </c>
    </row>
    <row r="43945" spans="1:3" x14ac:dyDescent="0.2">
      <c r="A43945" t="s">
        <v>11278</v>
      </c>
      <c r="B43945" t="s">
        <v>3747</v>
      </c>
      <c r="C43945">
        <v>3328.82</v>
      </c>
    </row>
    <row r="43946" spans="1:3" x14ac:dyDescent="0.2">
      <c r="A43946" t="s">
        <v>11277</v>
      </c>
      <c r="B43946" t="s">
        <v>4106</v>
      </c>
      <c r="C43946">
        <v>11491.63</v>
      </c>
    </row>
    <row r="43947" spans="1:3" x14ac:dyDescent="0.2">
      <c r="A43947" t="s">
        <v>11276</v>
      </c>
      <c r="B43947" t="s">
        <v>9807</v>
      </c>
      <c r="C43947">
        <v>6859.29</v>
      </c>
    </row>
    <row r="43948" spans="1:3" x14ac:dyDescent="0.2">
      <c r="A43948" t="s">
        <v>11275</v>
      </c>
      <c r="B43948" t="s">
        <v>9807</v>
      </c>
      <c r="C43948">
        <v>6859.29</v>
      </c>
    </row>
    <row r="43949" spans="1:3" x14ac:dyDescent="0.2">
      <c r="A43949" t="s">
        <v>11274</v>
      </c>
      <c r="B43949" t="s">
        <v>9807</v>
      </c>
      <c r="C43949">
        <v>6859.29</v>
      </c>
    </row>
    <row r="43950" spans="1:3" x14ac:dyDescent="0.2">
      <c r="A43950" t="s">
        <v>11273</v>
      </c>
      <c r="B43950" t="s">
        <v>3747</v>
      </c>
      <c r="C43950">
        <v>2051.8200000000002</v>
      </c>
    </row>
    <row r="43951" spans="1:3" x14ac:dyDescent="0.2">
      <c r="A43951" t="s">
        <v>11272</v>
      </c>
      <c r="B43951" t="s">
        <v>3747</v>
      </c>
      <c r="C43951">
        <v>2051.8200000000002</v>
      </c>
    </row>
    <row r="43952" spans="1:3" x14ac:dyDescent="0.2">
      <c r="A43952" t="s">
        <v>11271</v>
      </c>
      <c r="B43952" t="s">
        <v>3747</v>
      </c>
      <c r="C43952">
        <v>2051.8200000000002</v>
      </c>
    </row>
    <row r="43953" spans="1:3" x14ac:dyDescent="0.2">
      <c r="A43953" t="s">
        <v>11270</v>
      </c>
      <c r="B43953" t="s">
        <v>3934</v>
      </c>
      <c r="C43953">
        <v>2407.5</v>
      </c>
    </row>
    <row r="43954" spans="1:3" x14ac:dyDescent="0.2">
      <c r="A43954" t="s">
        <v>11269</v>
      </c>
      <c r="B43954" t="s">
        <v>3957</v>
      </c>
      <c r="C43954">
        <v>4148.84</v>
      </c>
    </row>
    <row r="43955" spans="1:3" x14ac:dyDescent="0.2">
      <c r="A43955" t="s">
        <v>11268</v>
      </c>
      <c r="B43955" t="s">
        <v>3957</v>
      </c>
      <c r="C43955">
        <v>4148.84</v>
      </c>
    </row>
    <row r="43956" spans="1:3" x14ac:dyDescent="0.2">
      <c r="A43956" t="s">
        <v>11267</v>
      </c>
      <c r="B43956" t="s">
        <v>3957</v>
      </c>
      <c r="C43956">
        <v>4148.84</v>
      </c>
    </row>
    <row r="43957" spans="1:3" x14ac:dyDescent="0.2">
      <c r="A43957" t="s">
        <v>11266</v>
      </c>
      <c r="B43957" t="s">
        <v>3957</v>
      </c>
      <c r="C43957">
        <v>4148.84</v>
      </c>
    </row>
    <row r="43958" spans="1:3" x14ac:dyDescent="0.2">
      <c r="A43958" t="s">
        <v>11265</v>
      </c>
      <c r="B43958" t="s">
        <v>3957</v>
      </c>
      <c r="C43958">
        <v>4148.84</v>
      </c>
    </row>
    <row r="43959" spans="1:3" x14ac:dyDescent="0.2">
      <c r="A43959" t="s">
        <v>11264</v>
      </c>
      <c r="B43959" t="s">
        <v>3957</v>
      </c>
      <c r="C43959">
        <v>4148.84</v>
      </c>
    </row>
    <row r="43960" spans="1:3" x14ac:dyDescent="0.2">
      <c r="A43960" t="s">
        <v>11263</v>
      </c>
      <c r="B43960" t="s">
        <v>3957</v>
      </c>
      <c r="C43960">
        <v>4148.84</v>
      </c>
    </row>
    <row r="43961" spans="1:3" x14ac:dyDescent="0.2">
      <c r="A43961" t="s">
        <v>11262</v>
      </c>
      <c r="B43961" t="s">
        <v>3957</v>
      </c>
      <c r="C43961">
        <v>4148.84</v>
      </c>
    </row>
    <row r="43962" spans="1:3" x14ac:dyDescent="0.2">
      <c r="A43962" t="s">
        <v>11261</v>
      </c>
      <c r="B43962" t="s">
        <v>3957</v>
      </c>
      <c r="C43962">
        <v>4148.84</v>
      </c>
    </row>
    <row r="43963" spans="1:3" x14ac:dyDescent="0.2">
      <c r="A43963" t="s">
        <v>11260</v>
      </c>
      <c r="B43963" t="s">
        <v>4246</v>
      </c>
      <c r="C43963">
        <v>2049.96</v>
      </c>
    </row>
    <row r="43964" spans="1:3" x14ac:dyDescent="0.2">
      <c r="A43964" t="s">
        <v>11259</v>
      </c>
      <c r="B43964" t="s">
        <v>3747</v>
      </c>
      <c r="C43964">
        <v>818.57</v>
      </c>
    </row>
    <row r="43965" spans="1:3" x14ac:dyDescent="0.2">
      <c r="A43965" t="s">
        <v>11258</v>
      </c>
      <c r="B43965" t="s">
        <v>3957</v>
      </c>
      <c r="C43965">
        <v>1303.22</v>
      </c>
    </row>
    <row r="43966" spans="1:3" x14ac:dyDescent="0.2">
      <c r="A43966" t="s">
        <v>11257</v>
      </c>
      <c r="B43966" t="s">
        <v>3885</v>
      </c>
      <c r="C43966">
        <v>980.88</v>
      </c>
    </row>
    <row r="43967" spans="1:3" x14ac:dyDescent="0.2">
      <c r="A43967" t="s">
        <v>11256</v>
      </c>
      <c r="B43967" t="s">
        <v>4246</v>
      </c>
      <c r="C43967">
        <v>1920.5</v>
      </c>
    </row>
    <row r="43968" spans="1:3" x14ac:dyDescent="0.2">
      <c r="A43968" t="s">
        <v>11255</v>
      </c>
      <c r="B43968" t="s">
        <v>3885</v>
      </c>
      <c r="C43968">
        <v>980.88</v>
      </c>
    </row>
    <row r="43969" spans="1:3" x14ac:dyDescent="0.2">
      <c r="A43969" t="s">
        <v>11254</v>
      </c>
      <c r="B43969" t="s">
        <v>3747</v>
      </c>
      <c r="C43969">
        <v>1455.39</v>
      </c>
    </row>
    <row r="43970" spans="1:3" x14ac:dyDescent="0.2">
      <c r="A43970" t="s">
        <v>11253</v>
      </c>
      <c r="B43970" t="s">
        <v>3747</v>
      </c>
      <c r="C43970">
        <v>1455.39</v>
      </c>
    </row>
    <row r="43971" spans="1:3" x14ac:dyDescent="0.2">
      <c r="A43971" t="s">
        <v>11252</v>
      </c>
      <c r="B43971" t="s">
        <v>3885</v>
      </c>
      <c r="C43971">
        <v>980.88</v>
      </c>
    </row>
    <row r="43972" spans="1:3" x14ac:dyDescent="0.2">
      <c r="A43972" t="s">
        <v>11251</v>
      </c>
      <c r="B43972" t="s">
        <v>3885</v>
      </c>
      <c r="C43972">
        <v>980.88</v>
      </c>
    </row>
    <row r="43973" spans="1:3" x14ac:dyDescent="0.2">
      <c r="A43973" t="s">
        <v>11250</v>
      </c>
      <c r="B43973" t="s">
        <v>3885</v>
      </c>
      <c r="C43973">
        <v>980.88</v>
      </c>
    </row>
    <row r="43974" spans="1:3" x14ac:dyDescent="0.2">
      <c r="A43974" t="s">
        <v>11249</v>
      </c>
      <c r="B43974" t="s">
        <v>3885</v>
      </c>
      <c r="C43974">
        <v>980.88</v>
      </c>
    </row>
    <row r="43975" spans="1:3" x14ac:dyDescent="0.2">
      <c r="A43975" t="s">
        <v>11248</v>
      </c>
      <c r="B43975" t="s">
        <v>3885</v>
      </c>
      <c r="C43975">
        <v>980.88</v>
      </c>
    </row>
    <row r="43976" spans="1:3" x14ac:dyDescent="0.2">
      <c r="A43976" t="s">
        <v>11247</v>
      </c>
      <c r="B43976" t="s">
        <v>3885</v>
      </c>
      <c r="C43976">
        <v>980.88</v>
      </c>
    </row>
    <row r="43977" spans="1:3" x14ac:dyDescent="0.2">
      <c r="A43977" t="s">
        <v>11246</v>
      </c>
      <c r="B43977" t="s">
        <v>3885</v>
      </c>
      <c r="C43977">
        <v>980.88</v>
      </c>
    </row>
    <row r="43978" spans="1:3" x14ac:dyDescent="0.2">
      <c r="A43978" t="s">
        <v>11245</v>
      </c>
      <c r="B43978" t="s">
        <v>3885</v>
      </c>
      <c r="C43978">
        <v>980.88</v>
      </c>
    </row>
    <row r="43979" spans="1:3" x14ac:dyDescent="0.2">
      <c r="A43979" t="s">
        <v>11244</v>
      </c>
      <c r="B43979" t="s">
        <v>3885</v>
      </c>
      <c r="C43979">
        <v>980.88</v>
      </c>
    </row>
    <row r="43980" spans="1:3" x14ac:dyDescent="0.2">
      <c r="A43980" t="s">
        <v>11243</v>
      </c>
      <c r="B43980" t="s">
        <v>3885</v>
      </c>
      <c r="C43980">
        <v>980.88</v>
      </c>
    </row>
    <row r="43981" spans="1:3" x14ac:dyDescent="0.2">
      <c r="A43981" t="s">
        <v>11242</v>
      </c>
      <c r="B43981" t="s">
        <v>3885</v>
      </c>
      <c r="C43981">
        <v>980.88</v>
      </c>
    </row>
    <row r="43982" spans="1:3" x14ac:dyDescent="0.2">
      <c r="A43982" t="s">
        <v>11241</v>
      </c>
      <c r="B43982" t="s">
        <v>3885</v>
      </c>
      <c r="C43982">
        <v>980.88</v>
      </c>
    </row>
    <row r="43983" spans="1:3" x14ac:dyDescent="0.2">
      <c r="A43983" t="s">
        <v>11240</v>
      </c>
      <c r="B43983" t="s">
        <v>3885</v>
      </c>
      <c r="C43983">
        <v>980.88</v>
      </c>
    </row>
    <row r="43984" spans="1:3" x14ac:dyDescent="0.2">
      <c r="A43984" t="s">
        <v>11239</v>
      </c>
      <c r="B43984" t="s">
        <v>3885</v>
      </c>
      <c r="C43984">
        <v>980.88</v>
      </c>
    </row>
    <row r="43985" spans="1:3" x14ac:dyDescent="0.2">
      <c r="A43985" t="s">
        <v>11238</v>
      </c>
      <c r="B43985" t="s">
        <v>3885</v>
      </c>
      <c r="C43985">
        <v>980.88</v>
      </c>
    </row>
    <row r="43986" spans="1:3" x14ac:dyDescent="0.2">
      <c r="A43986" t="s">
        <v>11237</v>
      </c>
      <c r="B43986" t="s">
        <v>3885</v>
      </c>
      <c r="C43986">
        <v>980.88</v>
      </c>
    </row>
    <row r="43987" spans="1:3" x14ac:dyDescent="0.2">
      <c r="A43987" t="s">
        <v>11236</v>
      </c>
      <c r="B43987" t="s">
        <v>3885</v>
      </c>
      <c r="C43987">
        <v>980.88</v>
      </c>
    </row>
    <row r="43988" spans="1:3" x14ac:dyDescent="0.2">
      <c r="A43988" t="s">
        <v>11235</v>
      </c>
      <c r="B43988" t="s">
        <v>3885</v>
      </c>
      <c r="C43988">
        <v>980.88</v>
      </c>
    </row>
    <row r="43989" spans="1:3" x14ac:dyDescent="0.2">
      <c r="A43989" t="s">
        <v>11234</v>
      </c>
      <c r="B43989" t="s">
        <v>3885</v>
      </c>
      <c r="C43989">
        <v>980.88</v>
      </c>
    </row>
    <row r="43990" spans="1:3" x14ac:dyDescent="0.2">
      <c r="A43990" t="s">
        <v>11233</v>
      </c>
      <c r="B43990" t="s">
        <v>3885</v>
      </c>
      <c r="C43990">
        <v>980.88</v>
      </c>
    </row>
    <row r="43991" spans="1:3" x14ac:dyDescent="0.2">
      <c r="A43991" t="s">
        <v>11232</v>
      </c>
      <c r="B43991" t="s">
        <v>3885</v>
      </c>
      <c r="C43991">
        <v>980.88</v>
      </c>
    </row>
    <row r="43992" spans="1:3" x14ac:dyDescent="0.2">
      <c r="A43992" t="s">
        <v>11231</v>
      </c>
      <c r="B43992" t="s">
        <v>3885</v>
      </c>
      <c r="C43992">
        <v>980.88</v>
      </c>
    </row>
    <row r="43993" spans="1:3" x14ac:dyDescent="0.2">
      <c r="A43993" t="s">
        <v>11230</v>
      </c>
      <c r="B43993" t="s">
        <v>3885</v>
      </c>
      <c r="C43993">
        <v>1086.03</v>
      </c>
    </row>
    <row r="43994" spans="1:3" x14ac:dyDescent="0.2">
      <c r="A43994" t="s">
        <v>11229</v>
      </c>
      <c r="B43994" t="s">
        <v>4721</v>
      </c>
      <c r="C43994">
        <v>1559.8</v>
      </c>
    </row>
    <row r="43995" spans="1:3" x14ac:dyDescent="0.2">
      <c r="A43995" t="s">
        <v>11228</v>
      </c>
      <c r="B43995" t="s">
        <v>4721</v>
      </c>
      <c r="C43995">
        <v>1559.8</v>
      </c>
    </row>
    <row r="43996" spans="1:3" x14ac:dyDescent="0.2">
      <c r="A43996" t="s">
        <v>11227</v>
      </c>
      <c r="B43996" t="s">
        <v>5814</v>
      </c>
      <c r="C43996">
        <v>951.23</v>
      </c>
    </row>
    <row r="43997" spans="1:3" x14ac:dyDescent="0.2">
      <c r="A43997" t="s">
        <v>11226</v>
      </c>
      <c r="B43997" t="s">
        <v>4681</v>
      </c>
      <c r="C43997">
        <v>1246.92</v>
      </c>
    </row>
    <row r="43998" spans="1:3" x14ac:dyDescent="0.2">
      <c r="A43998" t="s">
        <v>11225</v>
      </c>
      <c r="B43998" t="s">
        <v>4681</v>
      </c>
      <c r="C43998">
        <v>1246.92</v>
      </c>
    </row>
    <row r="43999" spans="1:3" x14ac:dyDescent="0.2">
      <c r="A43999" t="s">
        <v>11224</v>
      </c>
      <c r="B43999" t="s">
        <v>3856</v>
      </c>
      <c r="C43999">
        <v>2569.5</v>
      </c>
    </row>
    <row r="44000" spans="1:3" x14ac:dyDescent="0.2">
      <c r="A44000" t="s">
        <v>11223</v>
      </c>
      <c r="B44000" t="s">
        <v>3934</v>
      </c>
      <c r="C44000">
        <v>794.02</v>
      </c>
    </row>
    <row r="44001" spans="1:3" x14ac:dyDescent="0.2">
      <c r="A44001" t="s">
        <v>11222</v>
      </c>
      <c r="B44001" t="s">
        <v>3966</v>
      </c>
      <c r="C44001">
        <v>5836.97</v>
      </c>
    </row>
    <row r="44002" spans="1:3" x14ac:dyDescent="0.2">
      <c r="A44002" t="s">
        <v>11221</v>
      </c>
      <c r="B44002" t="s">
        <v>3966</v>
      </c>
      <c r="C44002">
        <v>7259.86</v>
      </c>
    </row>
    <row r="44003" spans="1:3" x14ac:dyDescent="0.2">
      <c r="A44003" t="s">
        <v>11220</v>
      </c>
      <c r="B44003" t="s">
        <v>4249</v>
      </c>
      <c r="C44003">
        <v>2519.42</v>
      </c>
    </row>
    <row r="44004" spans="1:3" x14ac:dyDescent="0.2">
      <c r="A44004" t="s">
        <v>11219</v>
      </c>
      <c r="B44004" t="s">
        <v>4249</v>
      </c>
      <c r="C44004">
        <v>2857.74</v>
      </c>
    </row>
    <row r="44005" spans="1:3" x14ac:dyDescent="0.2">
      <c r="A44005" t="s">
        <v>11218</v>
      </c>
      <c r="B44005" t="s">
        <v>9807</v>
      </c>
      <c r="C44005">
        <v>5916.78</v>
      </c>
    </row>
    <row r="44006" spans="1:3" x14ac:dyDescent="0.2">
      <c r="A44006" t="s">
        <v>11217</v>
      </c>
      <c r="B44006" t="s">
        <v>9807</v>
      </c>
      <c r="C44006">
        <v>4711.09</v>
      </c>
    </row>
    <row r="44007" spans="1:3" x14ac:dyDescent="0.2">
      <c r="A44007" t="s">
        <v>11216</v>
      </c>
      <c r="B44007" t="s">
        <v>9807</v>
      </c>
      <c r="C44007">
        <v>6518.48</v>
      </c>
    </row>
    <row r="44008" spans="1:3" x14ac:dyDescent="0.2">
      <c r="A44008" t="s">
        <v>11215</v>
      </c>
      <c r="B44008" t="s">
        <v>9807</v>
      </c>
      <c r="C44008">
        <v>4945.22</v>
      </c>
    </row>
    <row r="44009" spans="1:3" x14ac:dyDescent="0.2">
      <c r="A44009" t="s">
        <v>11214</v>
      </c>
      <c r="B44009" t="s">
        <v>7198</v>
      </c>
      <c r="C44009">
        <v>3456.83</v>
      </c>
    </row>
    <row r="44010" spans="1:3" x14ac:dyDescent="0.2">
      <c r="A44010" t="s">
        <v>11213</v>
      </c>
      <c r="B44010" t="s">
        <v>9807</v>
      </c>
      <c r="C44010">
        <v>4566.78</v>
      </c>
    </row>
    <row r="44011" spans="1:3" x14ac:dyDescent="0.2">
      <c r="A44011" t="s">
        <v>11212</v>
      </c>
      <c r="B44011" t="s">
        <v>9807</v>
      </c>
      <c r="C44011">
        <v>5462.86</v>
      </c>
    </row>
    <row r="44012" spans="1:3" x14ac:dyDescent="0.2">
      <c r="A44012" t="s">
        <v>11211</v>
      </c>
      <c r="B44012" t="s">
        <v>9807</v>
      </c>
      <c r="C44012">
        <v>5619.47</v>
      </c>
    </row>
    <row r="44013" spans="1:3" x14ac:dyDescent="0.2">
      <c r="A44013" t="s">
        <v>11210</v>
      </c>
      <c r="B44013" t="s">
        <v>4082</v>
      </c>
      <c r="C44013">
        <v>3148.69</v>
      </c>
    </row>
    <row r="44014" spans="1:3" x14ac:dyDescent="0.2">
      <c r="A44014" t="s">
        <v>11209</v>
      </c>
      <c r="B44014" t="s">
        <v>4082</v>
      </c>
      <c r="C44014">
        <v>8797.8700000000008</v>
      </c>
    </row>
    <row r="44015" spans="1:3" x14ac:dyDescent="0.2">
      <c r="A44015" t="s">
        <v>11208</v>
      </c>
      <c r="B44015" t="s">
        <v>3756</v>
      </c>
      <c r="C44015">
        <v>1257.8800000000001</v>
      </c>
    </row>
    <row r="44016" spans="1:3" x14ac:dyDescent="0.2">
      <c r="A44016" t="s">
        <v>11207</v>
      </c>
      <c r="B44016" t="s">
        <v>5581</v>
      </c>
      <c r="C44016">
        <v>2188.7800000000002</v>
      </c>
    </row>
    <row r="44017" spans="1:3" x14ac:dyDescent="0.2">
      <c r="A44017" t="s">
        <v>11206</v>
      </c>
      <c r="B44017" t="s">
        <v>3934</v>
      </c>
      <c r="C44017">
        <v>835.97</v>
      </c>
    </row>
    <row r="44018" spans="1:3" x14ac:dyDescent="0.2">
      <c r="A44018" t="s">
        <v>11205</v>
      </c>
      <c r="B44018" t="s">
        <v>4721</v>
      </c>
      <c r="C44018">
        <v>2185.09</v>
      </c>
    </row>
    <row r="44019" spans="1:3" x14ac:dyDescent="0.2">
      <c r="A44019" t="s">
        <v>11204</v>
      </c>
      <c r="B44019" t="s">
        <v>4049</v>
      </c>
      <c r="C44019">
        <v>3345.59</v>
      </c>
    </row>
    <row r="44020" spans="1:3" x14ac:dyDescent="0.2">
      <c r="A44020" t="s">
        <v>11203</v>
      </c>
      <c r="B44020" t="s">
        <v>4049</v>
      </c>
      <c r="C44020">
        <v>4166.01</v>
      </c>
    </row>
    <row r="44021" spans="1:3" x14ac:dyDescent="0.2">
      <c r="A44021" t="s">
        <v>11202</v>
      </c>
      <c r="B44021" t="s">
        <v>3747</v>
      </c>
      <c r="C44021">
        <v>852.59</v>
      </c>
    </row>
    <row r="44022" spans="1:3" x14ac:dyDescent="0.2">
      <c r="A44022" t="s">
        <v>11201</v>
      </c>
      <c r="B44022" t="s">
        <v>3957</v>
      </c>
      <c r="C44022">
        <v>2524.4499999999998</v>
      </c>
    </row>
    <row r="44023" spans="1:3" x14ac:dyDescent="0.2">
      <c r="A44023" t="s">
        <v>11200</v>
      </c>
      <c r="B44023" t="s">
        <v>5581</v>
      </c>
      <c r="C44023">
        <v>1900.28</v>
      </c>
    </row>
    <row r="44024" spans="1:3" x14ac:dyDescent="0.2">
      <c r="A44024" t="s">
        <v>11199</v>
      </c>
      <c r="B44024" t="s">
        <v>9365</v>
      </c>
      <c r="C44024">
        <v>1067.2</v>
      </c>
    </row>
    <row r="44025" spans="1:3" x14ac:dyDescent="0.2">
      <c r="A44025" t="s">
        <v>11198</v>
      </c>
      <c r="B44025" t="s">
        <v>4721</v>
      </c>
      <c r="C44025">
        <v>2448.29</v>
      </c>
    </row>
    <row r="44026" spans="1:3" x14ac:dyDescent="0.2">
      <c r="A44026" t="s">
        <v>11197</v>
      </c>
      <c r="B44026" t="s">
        <v>4721</v>
      </c>
      <c r="C44026">
        <v>1799.47</v>
      </c>
    </row>
    <row r="44027" spans="1:3" x14ac:dyDescent="0.2">
      <c r="A44027" t="s">
        <v>11196</v>
      </c>
      <c r="B44027" t="s">
        <v>4721</v>
      </c>
      <c r="C44027">
        <v>2222.09</v>
      </c>
    </row>
    <row r="44028" spans="1:3" x14ac:dyDescent="0.2">
      <c r="A44028" t="s">
        <v>11195</v>
      </c>
      <c r="B44028" t="s">
        <v>4287</v>
      </c>
      <c r="C44028">
        <v>4393.96</v>
      </c>
    </row>
    <row r="44029" spans="1:3" x14ac:dyDescent="0.2">
      <c r="A44029" t="s">
        <v>11194</v>
      </c>
      <c r="B44029" t="s">
        <v>3885</v>
      </c>
      <c r="C44029">
        <v>837.37</v>
      </c>
    </row>
    <row r="44030" spans="1:3" x14ac:dyDescent="0.2">
      <c r="A44030" t="s">
        <v>11193</v>
      </c>
      <c r="B44030" t="s">
        <v>4249</v>
      </c>
      <c r="C44030">
        <v>10561.06</v>
      </c>
    </row>
    <row r="44031" spans="1:3" x14ac:dyDescent="0.2">
      <c r="A44031" t="s">
        <v>11192</v>
      </c>
      <c r="B44031" t="s">
        <v>4249</v>
      </c>
      <c r="C44031">
        <v>9500.4</v>
      </c>
    </row>
    <row r="44032" spans="1:3" x14ac:dyDescent="0.2">
      <c r="A44032" t="s">
        <v>11191</v>
      </c>
      <c r="B44032" t="s">
        <v>3927</v>
      </c>
      <c r="C44032">
        <v>3479.25</v>
      </c>
    </row>
    <row r="44033" spans="1:3" x14ac:dyDescent="0.2">
      <c r="A44033" t="s">
        <v>11190</v>
      </c>
      <c r="B44033" t="s">
        <v>3927</v>
      </c>
      <c r="C44033">
        <v>2681.78</v>
      </c>
    </row>
    <row r="44034" spans="1:3" x14ac:dyDescent="0.2">
      <c r="A44034" t="s">
        <v>11189</v>
      </c>
      <c r="B44034" t="s">
        <v>3856</v>
      </c>
      <c r="C44034">
        <v>2534.7600000000002</v>
      </c>
    </row>
    <row r="44035" spans="1:3" x14ac:dyDescent="0.2">
      <c r="A44035" t="s">
        <v>11188</v>
      </c>
      <c r="B44035" t="s">
        <v>3856</v>
      </c>
      <c r="C44035">
        <v>2534.7600000000002</v>
      </c>
    </row>
    <row r="44036" spans="1:3" x14ac:dyDescent="0.2">
      <c r="A44036" t="s">
        <v>11187</v>
      </c>
      <c r="B44036" t="s">
        <v>3747</v>
      </c>
      <c r="C44036">
        <v>2132.85</v>
      </c>
    </row>
    <row r="44037" spans="1:3" x14ac:dyDescent="0.2">
      <c r="A44037" t="s">
        <v>11186</v>
      </c>
      <c r="B44037" t="s">
        <v>3966</v>
      </c>
      <c r="C44037">
        <v>5290.33</v>
      </c>
    </row>
    <row r="44038" spans="1:3" x14ac:dyDescent="0.2">
      <c r="A44038" t="s">
        <v>11185</v>
      </c>
      <c r="B44038" t="s">
        <v>3957</v>
      </c>
      <c r="C44038">
        <v>2222.12</v>
      </c>
    </row>
    <row r="44039" spans="1:3" x14ac:dyDescent="0.2">
      <c r="A44039" t="s">
        <v>11184</v>
      </c>
      <c r="B44039" t="s">
        <v>5581</v>
      </c>
      <c r="C44039">
        <v>2188.7800000000002</v>
      </c>
    </row>
    <row r="44040" spans="1:3" x14ac:dyDescent="0.2">
      <c r="A44040" t="s">
        <v>11183</v>
      </c>
      <c r="B44040" t="s">
        <v>4246</v>
      </c>
      <c r="C44040">
        <v>4192.32</v>
      </c>
    </row>
    <row r="44041" spans="1:3" x14ac:dyDescent="0.2">
      <c r="A44041" t="s">
        <v>11182</v>
      </c>
      <c r="B44041" t="s">
        <v>3747</v>
      </c>
      <c r="C44041">
        <v>852.59</v>
      </c>
    </row>
    <row r="44042" spans="1:3" x14ac:dyDescent="0.2">
      <c r="A44042" t="s">
        <v>11181</v>
      </c>
      <c r="B44042" t="s">
        <v>4246</v>
      </c>
      <c r="C44042">
        <v>5778.97</v>
      </c>
    </row>
    <row r="44043" spans="1:3" x14ac:dyDescent="0.2">
      <c r="A44043" t="s">
        <v>11180</v>
      </c>
      <c r="B44043" t="s">
        <v>4246</v>
      </c>
      <c r="C44043">
        <v>4488.75</v>
      </c>
    </row>
    <row r="44044" spans="1:3" x14ac:dyDescent="0.2">
      <c r="A44044" t="s">
        <v>11179</v>
      </c>
      <c r="B44044" t="s">
        <v>3747</v>
      </c>
      <c r="C44044">
        <v>852.59</v>
      </c>
    </row>
    <row r="44045" spans="1:3" x14ac:dyDescent="0.2">
      <c r="A44045" t="s">
        <v>11178</v>
      </c>
      <c r="B44045" t="s">
        <v>3856</v>
      </c>
      <c r="C44045">
        <v>2929.78</v>
      </c>
    </row>
    <row r="44046" spans="1:3" x14ac:dyDescent="0.2">
      <c r="A44046" t="s">
        <v>11177</v>
      </c>
      <c r="B44046" t="s">
        <v>3856</v>
      </c>
      <c r="C44046">
        <v>4613.55</v>
      </c>
    </row>
    <row r="44047" spans="1:3" x14ac:dyDescent="0.2">
      <c r="A44047" t="s">
        <v>11176</v>
      </c>
      <c r="B44047" t="s">
        <v>11175</v>
      </c>
      <c r="C44047">
        <v>2577.9</v>
      </c>
    </row>
    <row r="44048" spans="1:3" x14ac:dyDescent="0.2">
      <c r="A44048" t="s">
        <v>11174</v>
      </c>
      <c r="B44048" t="s">
        <v>3901</v>
      </c>
      <c r="C44048">
        <v>2159.7800000000002</v>
      </c>
    </row>
    <row r="44049" spans="1:3" x14ac:dyDescent="0.2">
      <c r="A44049" t="s">
        <v>11173</v>
      </c>
      <c r="B44049" t="s">
        <v>5814</v>
      </c>
      <c r="C44049">
        <v>1325.51</v>
      </c>
    </row>
    <row r="44050" spans="1:3" x14ac:dyDescent="0.2">
      <c r="A44050" t="s">
        <v>11172</v>
      </c>
      <c r="B44050" t="s">
        <v>5814</v>
      </c>
      <c r="C44050">
        <v>1325.51</v>
      </c>
    </row>
    <row r="44051" spans="1:3" x14ac:dyDescent="0.2">
      <c r="A44051" t="s">
        <v>11171</v>
      </c>
      <c r="B44051" t="s">
        <v>4721</v>
      </c>
      <c r="C44051">
        <v>1673.88</v>
      </c>
    </row>
    <row r="44052" spans="1:3" x14ac:dyDescent="0.2">
      <c r="A44052" t="s">
        <v>11170</v>
      </c>
      <c r="B44052" t="s">
        <v>4287</v>
      </c>
      <c r="C44052">
        <v>2398.5100000000002</v>
      </c>
    </row>
    <row r="44053" spans="1:3" x14ac:dyDescent="0.2">
      <c r="A44053" t="s">
        <v>11169</v>
      </c>
      <c r="B44053" t="s">
        <v>4287</v>
      </c>
      <c r="C44053">
        <v>2398.5100000000002</v>
      </c>
    </row>
    <row r="44054" spans="1:3" x14ac:dyDescent="0.2">
      <c r="A44054" t="s">
        <v>11168</v>
      </c>
      <c r="B44054" t="s">
        <v>4287</v>
      </c>
      <c r="C44054">
        <v>2398.5100000000002</v>
      </c>
    </row>
    <row r="44055" spans="1:3" x14ac:dyDescent="0.2">
      <c r="A44055" t="s">
        <v>11167</v>
      </c>
      <c r="B44055" t="s">
        <v>4287</v>
      </c>
      <c r="C44055">
        <v>2398.5100000000002</v>
      </c>
    </row>
    <row r="44056" spans="1:3" x14ac:dyDescent="0.2">
      <c r="A44056" t="s">
        <v>11166</v>
      </c>
      <c r="B44056" t="s">
        <v>4287</v>
      </c>
      <c r="C44056">
        <v>2398.5100000000002</v>
      </c>
    </row>
    <row r="44057" spans="1:3" x14ac:dyDescent="0.2">
      <c r="A44057" t="s">
        <v>11165</v>
      </c>
      <c r="B44057" t="s">
        <v>4287</v>
      </c>
      <c r="C44057">
        <v>2398.5100000000002</v>
      </c>
    </row>
    <row r="44058" spans="1:3" x14ac:dyDescent="0.2">
      <c r="A44058" t="s">
        <v>11164</v>
      </c>
      <c r="B44058" t="s">
        <v>4721</v>
      </c>
      <c r="C44058">
        <v>1367.73</v>
      </c>
    </row>
    <row r="44059" spans="1:3" x14ac:dyDescent="0.2">
      <c r="A44059" t="s">
        <v>11163</v>
      </c>
      <c r="B44059" t="s">
        <v>4721</v>
      </c>
      <c r="C44059">
        <v>1367.73</v>
      </c>
    </row>
    <row r="44060" spans="1:3" x14ac:dyDescent="0.2">
      <c r="A44060" t="s">
        <v>11162</v>
      </c>
      <c r="B44060" t="s">
        <v>4721</v>
      </c>
      <c r="C44060">
        <v>1367.73</v>
      </c>
    </row>
    <row r="44061" spans="1:3" x14ac:dyDescent="0.2">
      <c r="A44061" t="s">
        <v>11161</v>
      </c>
      <c r="B44061" t="s">
        <v>3927</v>
      </c>
      <c r="C44061">
        <v>2646.02</v>
      </c>
    </row>
    <row r="44062" spans="1:3" x14ac:dyDescent="0.2">
      <c r="A44062" t="s">
        <v>11160</v>
      </c>
      <c r="B44062" t="s">
        <v>3927</v>
      </c>
      <c r="C44062">
        <v>2646.02</v>
      </c>
    </row>
    <row r="44063" spans="1:3" x14ac:dyDescent="0.2">
      <c r="A44063" t="s">
        <v>11159</v>
      </c>
      <c r="B44063" t="s">
        <v>3927</v>
      </c>
      <c r="C44063">
        <v>3432.89</v>
      </c>
    </row>
    <row r="44064" spans="1:3" x14ac:dyDescent="0.2">
      <c r="A44064" t="s">
        <v>11158</v>
      </c>
      <c r="B44064" t="s">
        <v>4249</v>
      </c>
      <c r="C44064">
        <v>2519.41</v>
      </c>
    </row>
    <row r="44065" spans="1:3" x14ac:dyDescent="0.2">
      <c r="A44065" t="s">
        <v>11157</v>
      </c>
      <c r="B44065" t="s">
        <v>4249</v>
      </c>
      <c r="C44065">
        <v>2519.41</v>
      </c>
    </row>
    <row r="44066" spans="1:3" x14ac:dyDescent="0.2">
      <c r="A44066" t="s">
        <v>11156</v>
      </c>
      <c r="B44066" t="s">
        <v>4249</v>
      </c>
      <c r="C44066">
        <v>2519.41</v>
      </c>
    </row>
    <row r="44067" spans="1:3" x14ac:dyDescent="0.2">
      <c r="A44067" t="s">
        <v>11155</v>
      </c>
      <c r="B44067" t="s">
        <v>4249</v>
      </c>
      <c r="C44067">
        <v>2519.41</v>
      </c>
    </row>
    <row r="44068" spans="1:3" x14ac:dyDescent="0.2">
      <c r="A44068" t="s">
        <v>11154</v>
      </c>
      <c r="B44068" t="s">
        <v>4249</v>
      </c>
      <c r="C44068">
        <v>2519.41</v>
      </c>
    </row>
    <row r="44069" spans="1:3" x14ac:dyDescent="0.2">
      <c r="A44069" t="s">
        <v>11153</v>
      </c>
      <c r="B44069" t="s">
        <v>4249</v>
      </c>
      <c r="C44069">
        <v>2519.41</v>
      </c>
    </row>
    <row r="44070" spans="1:3" x14ac:dyDescent="0.2">
      <c r="A44070" t="s">
        <v>11152</v>
      </c>
      <c r="B44070" t="s">
        <v>4249</v>
      </c>
      <c r="C44070">
        <v>2519.41</v>
      </c>
    </row>
    <row r="44071" spans="1:3" x14ac:dyDescent="0.2">
      <c r="A44071" t="s">
        <v>11151</v>
      </c>
      <c r="B44071" t="s">
        <v>4249</v>
      </c>
      <c r="C44071">
        <v>2519.41</v>
      </c>
    </row>
    <row r="44072" spans="1:3" x14ac:dyDescent="0.2">
      <c r="A44072" t="s">
        <v>11150</v>
      </c>
      <c r="B44072" t="s">
        <v>4249</v>
      </c>
      <c r="C44072">
        <v>2519.41</v>
      </c>
    </row>
    <row r="44073" spans="1:3" x14ac:dyDescent="0.2">
      <c r="A44073" t="s">
        <v>11149</v>
      </c>
      <c r="B44073" t="s">
        <v>4249</v>
      </c>
      <c r="C44073">
        <v>2519.41</v>
      </c>
    </row>
    <row r="44074" spans="1:3" x14ac:dyDescent="0.2">
      <c r="A44074" t="s">
        <v>11148</v>
      </c>
      <c r="B44074" t="s">
        <v>4249</v>
      </c>
      <c r="C44074">
        <v>2519.41</v>
      </c>
    </row>
    <row r="44075" spans="1:3" x14ac:dyDescent="0.2">
      <c r="A44075" t="s">
        <v>11147</v>
      </c>
      <c r="B44075" t="s">
        <v>4249</v>
      </c>
      <c r="C44075">
        <v>2519.41</v>
      </c>
    </row>
    <row r="44076" spans="1:3" x14ac:dyDescent="0.2">
      <c r="A44076" t="s">
        <v>11146</v>
      </c>
      <c r="B44076" t="s">
        <v>4249</v>
      </c>
      <c r="C44076">
        <v>2519.41</v>
      </c>
    </row>
    <row r="44077" spans="1:3" x14ac:dyDescent="0.2">
      <c r="A44077" t="s">
        <v>11145</v>
      </c>
      <c r="B44077" t="s">
        <v>4249</v>
      </c>
      <c r="C44077">
        <v>2519.41</v>
      </c>
    </row>
    <row r="44078" spans="1:3" x14ac:dyDescent="0.2">
      <c r="A44078" t="s">
        <v>11144</v>
      </c>
      <c r="B44078" t="s">
        <v>4249</v>
      </c>
      <c r="C44078">
        <v>2519.41</v>
      </c>
    </row>
    <row r="44079" spans="1:3" x14ac:dyDescent="0.2">
      <c r="A44079" t="s">
        <v>11143</v>
      </c>
      <c r="B44079" t="s">
        <v>4249</v>
      </c>
      <c r="C44079">
        <v>2519.41</v>
      </c>
    </row>
    <row r="44080" spans="1:3" x14ac:dyDescent="0.2">
      <c r="A44080" t="s">
        <v>11142</v>
      </c>
      <c r="B44080" t="s">
        <v>3756</v>
      </c>
      <c r="C44080">
        <v>1941.75</v>
      </c>
    </row>
    <row r="44081" spans="1:3" x14ac:dyDescent="0.2">
      <c r="A44081" t="s">
        <v>11141</v>
      </c>
      <c r="B44081" t="s">
        <v>3756</v>
      </c>
      <c r="C44081">
        <v>1941.75</v>
      </c>
    </row>
    <row r="44082" spans="1:3" x14ac:dyDescent="0.2">
      <c r="A44082" t="s">
        <v>11140</v>
      </c>
      <c r="B44082" t="s">
        <v>3756</v>
      </c>
      <c r="C44082">
        <v>1941.75</v>
      </c>
    </row>
    <row r="44083" spans="1:3" x14ac:dyDescent="0.2">
      <c r="A44083" t="s">
        <v>11139</v>
      </c>
      <c r="B44083" t="s">
        <v>3756</v>
      </c>
      <c r="C44083">
        <v>1941.75</v>
      </c>
    </row>
    <row r="44084" spans="1:3" x14ac:dyDescent="0.2">
      <c r="A44084" t="s">
        <v>11138</v>
      </c>
      <c r="B44084" t="s">
        <v>4255</v>
      </c>
      <c r="C44084">
        <v>654.67999999999995</v>
      </c>
    </row>
    <row r="44085" spans="1:3" x14ac:dyDescent="0.2">
      <c r="A44085" t="s">
        <v>11137</v>
      </c>
      <c r="B44085" t="s">
        <v>4287</v>
      </c>
      <c r="C44085">
        <v>2430.96</v>
      </c>
    </row>
    <row r="44086" spans="1:3" x14ac:dyDescent="0.2">
      <c r="A44086" t="s">
        <v>11136</v>
      </c>
      <c r="B44086" t="s">
        <v>3747</v>
      </c>
      <c r="C44086">
        <v>1207.1199999999999</v>
      </c>
    </row>
    <row r="44087" spans="1:3" x14ac:dyDescent="0.2">
      <c r="A44087" t="s">
        <v>11135</v>
      </c>
      <c r="B44087" t="s">
        <v>4246</v>
      </c>
      <c r="C44087">
        <v>3444.47</v>
      </c>
    </row>
    <row r="44088" spans="1:3" x14ac:dyDescent="0.2">
      <c r="A44088" t="s">
        <v>11134</v>
      </c>
      <c r="B44088" t="s">
        <v>3957</v>
      </c>
      <c r="C44088">
        <v>5300.47</v>
      </c>
    </row>
    <row r="44089" spans="1:3" x14ac:dyDescent="0.2">
      <c r="A44089" t="s">
        <v>11133</v>
      </c>
      <c r="B44089" t="s">
        <v>3964</v>
      </c>
      <c r="C44089">
        <v>7773.23</v>
      </c>
    </row>
    <row r="44090" spans="1:3" x14ac:dyDescent="0.2">
      <c r="A44090" t="s">
        <v>11132</v>
      </c>
      <c r="B44090" t="s">
        <v>3856</v>
      </c>
      <c r="C44090">
        <v>3200.69</v>
      </c>
    </row>
    <row r="44091" spans="1:3" x14ac:dyDescent="0.2">
      <c r="A44091" t="s">
        <v>11131</v>
      </c>
      <c r="B44091" t="s">
        <v>3856</v>
      </c>
      <c r="C44091">
        <v>3200.69</v>
      </c>
    </row>
    <row r="44092" spans="1:3" x14ac:dyDescent="0.2">
      <c r="A44092" t="s">
        <v>11130</v>
      </c>
      <c r="B44092" t="s">
        <v>4049</v>
      </c>
      <c r="C44092">
        <v>14249.35</v>
      </c>
    </row>
    <row r="44093" spans="1:3" x14ac:dyDescent="0.2">
      <c r="A44093" t="s">
        <v>11129</v>
      </c>
      <c r="B44093" t="s">
        <v>3903</v>
      </c>
      <c r="C44093">
        <v>2858.43</v>
      </c>
    </row>
    <row r="44094" spans="1:3" x14ac:dyDescent="0.2">
      <c r="A44094" t="s">
        <v>11128</v>
      </c>
      <c r="B44094" t="s">
        <v>4721</v>
      </c>
      <c r="C44094">
        <v>1673.88</v>
      </c>
    </row>
    <row r="44095" spans="1:3" x14ac:dyDescent="0.2">
      <c r="A44095" t="s">
        <v>11127</v>
      </c>
      <c r="B44095" t="s">
        <v>4049</v>
      </c>
      <c r="C44095">
        <v>4752.68</v>
      </c>
    </row>
    <row r="44096" spans="1:3" x14ac:dyDescent="0.2">
      <c r="A44096" t="s">
        <v>11126</v>
      </c>
      <c r="B44096" t="s">
        <v>4287</v>
      </c>
      <c r="C44096">
        <v>2398.5100000000002</v>
      </c>
    </row>
    <row r="44097" spans="1:3" x14ac:dyDescent="0.2">
      <c r="A44097" t="s">
        <v>11125</v>
      </c>
      <c r="B44097" t="s">
        <v>4287</v>
      </c>
      <c r="C44097">
        <v>2398.5100000000002</v>
      </c>
    </row>
    <row r="44098" spans="1:3" x14ac:dyDescent="0.2">
      <c r="A44098" t="s">
        <v>11124</v>
      </c>
      <c r="B44098" t="s">
        <v>4287</v>
      </c>
      <c r="C44098">
        <v>2398.5100000000002</v>
      </c>
    </row>
    <row r="44099" spans="1:3" x14ac:dyDescent="0.2">
      <c r="A44099" t="s">
        <v>11123</v>
      </c>
      <c r="B44099" t="s">
        <v>4249</v>
      </c>
      <c r="C44099">
        <v>2519.41</v>
      </c>
    </row>
    <row r="44100" spans="1:3" x14ac:dyDescent="0.2">
      <c r="A44100" t="s">
        <v>11122</v>
      </c>
      <c r="B44100" t="s">
        <v>4681</v>
      </c>
      <c r="C44100">
        <v>484.11</v>
      </c>
    </row>
    <row r="44101" spans="1:3" x14ac:dyDescent="0.2">
      <c r="A44101" t="s">
        <v>11121</v>
      </c>
      <c r="B44101" t="s">
        <v>3856</v>
      </c>
      <c r="C44101">
        <v>1646.36</v>
      </c>
    </row>
    <row r="44102" spans="1:3" x14ac:dyDescent="0.2">
      <c r="A44102" t="s">
        <v>11120</v>
      </c>
      <c r="B44102" t="s">
        <v>7198</v>
      </c>
      <c r="C44102">
        <v>3422.52</v>
      </c>
    </row>
    <row r="44103" spans="1:3" x14ac:dyDescent="0.2">
      <c r="A44103" t="s">
        <v>11119</v>
      </c>
      <c r="B44103" t="s">
        <v>4041</v>
      </c>
      <c r="C44103">
        <v>2015.22</v>
      </c>
    </row>
    <row r="44104" spans="1:3" x14ac:dyDescent="0.2">
      <c r="A44104" t="s">
        <v>11118</v>
      </c>
      <c r="B44104" t="s">
        <v>7198</v>
      </c>
      <c r="C44104">
        <v>3332.68</v>
      </c>
    </row>
    <row r="44105" spans="1:3" x14ac:dyDescent="0.2">
      <c r="A44105" t="s">
        <v>11117</v>
      </c>
      <c r="B44105" t="s">
        <v>4186</v>
      </c>
      <c r="C44105">
        <v>4595.21</v>
      </c>
    </row>
    <row r="44106" spans="1:3" x14ac:dyDescent="0.2">
      <c r="A44106" t="s">
        <v>11116</v>
      </c>
      <c r="B44106" t="s">
        <v>4186</v>
      </c>
      <c r="C44106">
        <v>5962.08</v>
      </c>
    </row>
    <row r="44107" spans="1:3" x14ac:dyDescent="0.2">
      <c r="A44107" t="s">
        <v>11115</v>
      </c>
      <c r="B44107" t="s">
        <v>3966</v>
      </c>
      <c r="C44107">
        <v>6786</v>
      </c>
    </row>
    <row r="44108" spans="1:3" x14ac:dyDescent="0.2">
      <c r="A44108" t="s">
        <v>11114</v>
      </c>
      <c r="B44108" t="s">
        <v>3957</v>
      </c>
      <c r="C44108">
        <v>1537.82</v>
      </c>
    </row>
    <row r="44109" spans="1:3" x14ac:dyDescent="0.2">
      <c r="A44109" t="s">
        <v>11113</v>
      </c>
      <c r="B44109" t="s">
        <v>5581</v>
      </c>
      <c r="C44109">
        <v>934.03</v>
      </c>
    </row>
    <row r="44110" spans="1:3" x14ac:dyDescent="0.2">
      <c r="A44110" t="s">
        <v>11112</v>
      </c>
      <c r="B44110" t="s">
        <v>3966</v>
      </c>
      <c r="C44110">
        <v>6263.53</v>
      </c>
    </row>
    <row r="44111" spans="1:3" x14ac:dyDescent="0.2">
      <c r="A44111" t="s">
        <v>11111</v>
      </c>
      <c r="B44111" t="s">
        <v>3957</v>
      </c>
      <c r="C44111">
        <v>1481.69</v>
      </c>
    </row>
    <row r="44112" spans="1:3" x14ac:dyDescent="0.2">
      <c r="A44112" t="s">
        <v>11110</v>
      </c>
      <c r="B44112" t="s">
        <v>5581</v>
      </c>
      <c r="C44112">
        <v>934.03</v>
      </c>
    </row>
    <row r="44113" spans="1:3" x14ac:dyDescent="0.2">
      <c r="A44113" t="s">
        <v>11109</v>
      </c>
      <c r="B44113" t="s">
        <v>4786</v>
      </c>
      <c r="C44113">
        <v>3721.32</v>
      </c>
    </row>
    <row r="44114" spans="1:3" x14ac:dyDescent="0.2">
      <c r="A44114" t="s">
        <v>11108</v>
      </c>
      <c r="B44114" t="s">
        <v>3747</v>
      </c>
      <c r="C44114">
        <v>972.59</v>
      </c>
    </row>
    <row r="44115" spans="1:3" x14ac:dyDescent="0.2">
      <c r="A44115" t="s">
        <v>11107</v>
      </c>
      <c r="B44115" t="s">
        <v>11106</v>
      </c>
      <c r="C44115">
        <v>4677.51</v>
      </c>
    </row>
    <row r="44116" spans="1:3" x14ac:dyDescent="0.2">
      <c r="A44116" t="s">
        <v>11105</v>
      </c>
      <c r="B44116" t="s">
        <v>3747</v>
      </c>
      <c r="C44116">
        <v>972.47</v>
      </c>
    </row>
    <row r="44117" spans="1:3" x14ac:dyDescent="0.2">
      <c r="A44117" t="s">
        <v>11104</v>
      </c>
      <c r="B44117" t="s">
        <v>3756</v>
      </c>
      <c r="C44117">
        <v>2542.4699999999998</v>
      </c>
    </row>
    <row r="44118" spans="1:3" x14ac:dyDescent="0.2">
      <c r="A44118" t="s">
        <v>11103</v>
      </c>
      <c r="B44118" t="s">
        <v>3747</v>
      </c>
      <c r="C44118">
        <v>972.47</v>
      </c>
    </row>
    <row r="44119" spans="1:3" x14ac:dyDescent="0.2">
      <c r="A44119" t="s">
        <v>11102</v>
      </c>
      <c r="B44119" t="s">
        <v>3756</v>
      </c>
      <c r="C44119">
        <v>2113.9699999999998</v>
      </c>
    </row>
    <row r="44120" spans="1:3" x14ac:dyDescent="0.2">
      <c r="A44120" t="s">
        <v>11101</v>
      </c>
      <c r="B44120" t="s">
        <v>3747</v>
      </c>
      <c r="C44120">
        <v>972.47</v>
      </c>
    </row>
    <row r="44121" spans="1:3" x14ac:dyDescent="0.2">
      <c r="A44121" t="s">
        <v>11100</v>
      </c>
      <c r="B44121" t="s">
        <v>3747</v>
      </c>
      <c r="C44121">
        <v>1185.8800000000001</v>
      </c>
    </row>
    <row r="44122" spans="1:3" x14ac:dyDescent="0.2">
      <c r="A44122" t="s">
        <v>11099</v>
      </c>
      <c r="B44122" t="s">
        <v>3966</v>
      </c>
      <c r="C44122">
        <v>7463.69</v>
      </c>
    </row>
    <row r="44123" spans="1:3" x14ac:dyDescent="0.2">
      <c r="A44123" t="s">
        <v>11098</v>
      </c>
      <c r="B44123" t="s">
        <v>4721</v>
      </c>
      <c r="C44123">
        <v>3321.94</v>
      </c>
    </row>
    <row r="44124" spans="1:3" x14ac:dyDescent="0.2">
      <c r="A44124" t="s">
        <v>11097</v>
      </c>
      <c r="B44124" t="s">
        <v>5581</v>
      </c>
      <c r="C44124">
        <v>1631.41</v>
      </c>
    </row>
    <row r="44125" spans="1:3" x14ac:dyDescent="0.2">
      <c r="A44125" t="s">
        <v>11096</v>
      </c>
      <c r="B44125" t="s">
        <v>9807</v>
      </c>
      <c r="C44125">
        <v>7536</v>
      </c>
    </row>
    <row r="44126" spans="1:3" x14ac:dyDescent="0.2">
      <c r="A44126" t="s">
        <v>11095</v>
      </c>
      <c r="B44126" t="s">
        <v>3747</v>
      </c>
      <c r="C44126">
        <v>1764.18</v>
      </c>
    </row>
    <row r="44127" spans="1:3" x14ac:dyDescent="0.2">
      <c r="A44127" t="s">
        <v>11094</v>
      </c>
      <c r="B44127" t="s">
        <v>3957</v>
      </c>
      <c r="C44127">
        <v>8111.3</v>
      </c>
    </row>
    <row r="44128" spans="1:3" x14ac:dyDescent="0.2">
      <c r="A44128" t="s">
        <v>11093</v>
      </c>
      <c r="B44128" t="s">
        <v>3747</v>
      </c>
      <c r="C44128">
        <v>3296.92</v>
      </c>
    </row>
    <row r="44129" spans="1:3" x14ac:dyDescent="0.2">
      <c r="A44129" t="s">
        <v>11092</v>
      </c>
      <c r="B44129" t="s">
        <v>3934</v>
      </c>
      <c r="C44129">
        <v>1895.2</v>
      </c>
    </row>
    <row r="44130" spans="1:3" x14ac:dyDescent="0.2">
      <c r="A44130" t="s">
        <v>11091</v>
      </c>
      <c r="B44130" t="s">
        <v>3927</v>
      </c>
      <c r="C44130">
        <v>6581.77</v>
      </c>
    </row>
    <row r="44131" spans="1:3" x14ac:dyDescent="0.2">
      <c r="A44131" t="s">
        <v>11090</v>
      </c>
      <c r="B44131" t="s">
        <v>4049</v>
      </c>
      <c r="C44131">
        <v>14380.15</v>
      </c>
    </row>
    <row r="44132" spans="1:3" x14ac:dyDescent="0.2">
      <c r="A44132" t="s">
        <v>11089</v>
      </c>
      <c r="B44132" t="s">
        <v>4049</v>
      </c>
      <c r="C44132">
        <v>11458.09</v>
      </c>
    </row>
    <row r="44133" spans="1:3" x14ac:dyDescent="0.2">
      <c r="A44133" t="s">
        <v>11088</v>
      </c>
      <c r="B44133" t="s">
        <v>3903</v>
      </c>
      <c r="C44133">
        <v>1862.03</v>
      </c>
    </row>
    <row r="44134" spans="1:3" x14ac:dyDescent="0.2">
      <c r="A44134" t="s">
        <v>11087</v>
      </c>
      <c r="B44134" t="s">
        <v>3957</v>
      </c>
      <c r="C44134">
        <v>3377.4</v>
      </c>
    </row>
    <row r="44135" spans="1:3" x14ac:dyDescent="0.2">
      <c r="A44135" t="s">
        <v>11086</v>
      </c>
      <c r="B44135" t="s">
        <v>3966</v>
      </c>
      <c r="C44135">
        <v>6891.14</v>
      </c>
    </row>
    <row r="44136" spans="1:3" x14ac:dyDescent="0.2">
      <c r="A44136" t="s">
        <v>11085</v>
      </c>
      <c r="B44136" t="s">
        <v>4681</v>
      </c>
      <c r="C44136">
        <v>484.11</v>
      </c>
    </row>
    <row r="44137" spans="1:3" x14ac:dyDescent="0.2">
      <c r="A44137" t="s">
        <v>11084</v>
      </c>
      <c r="B44137" t="s">
        <v>4681</v>
      </c>
      <c r="C44137">
        <v>484.11</v>
      </c>
    </row>
    <row r="44138" spans="1:3" x14ac:dyDescent="0.2">
      <c r="A44138" t="s">
        <v>11083</v>
      </c>
      <c r="B44138" t="s">
        <v>4681</v>
      </c>
      <c r="C44138">
        <v>484.11</v>
      </c>
    </row>
    <row r="44139" spans="1:3" x14ac:dyDescent="0.2">
      <c r="A44139" t="s">
        <v>11082</v>
      </c>
      <c r="B44139" t="s">
        <v>4681</v>
      </c>
      <c r="C44139">
        <v>484.11</v>
      </c>
    </row>
    <row r="44140" spans="1:3" x14ac:dyDescent="0.2">
      <c r="A44140" t="s">
        <v>11081</v>
      </c>
      <c r="B44140" t="s">
        <v>4681</v>
      </c>
      <c r="C44140">
        <v>484.11</v>
      </c>
    </row>
    <row r="44141" spans="1:3" x14ac:dyDescent="0.2">
      <c r="A44141" t="s">
        <v>11080</v>
      </c>
      <c r="B44141" t="s">
        <v>4681</v>
      </c>
      <c r="C44141">
        <v>484.11</v>
      </c>
    </row>
    <row r="44142" spans="1:3" x14ac:dyDescent="0.2">
      <c r="A44142" t="s">
        <v>11079</v>
      </c>
      <c r="B44142" t="s">
        <v>4681</v>
      </c>
      <c r="C44142">
        <v>484.11</v>
      </c>
    </row>
    <row r="44143" spans="1:3" x14ac:dyDescent="0.2">
      <c r="A44143" t="s">
        <v>11078</v>
      </c>
      <c r="B44143" t="s">
        <v>4681</v>
      </c>
      <c r="C44143">
        <v>484.11</v>
      </c>
    </row>
    <row r="44144" spans="1:3" x14ac:dyDescent="0.2">
      <c r="A44144" t="s">
        <v>11077</v>
      </c>
      <c r="B44144" t="s">
        <v>4681</v>
      </c>
      <c r="C44144">
        <v>484.11</v>
      </c>
    </row>
    <row r="44145" spans="1:3" x14ac:dyDescent="0.2">
      <c r="A44145" t="s">
        <v>11076</v>
      </c>
      <c r="B44145" t="s">
        <v>4681</v>
      </c>
      <c r="C44145">
        <v>484.11</v>
      </c>
    </row>
    <row r="44146" spans="1:3" x14ac:dyDescent="0.2">
      <c r="A44146" t="s">
        <v>11075</v>
      </c>
      <c r="B44146" t="s">
        <v>4681</v>
      </c>
      <c r="C44146">
        <v>484.11</v>
      </c>
    </row>
    <row r="44147" spans="1:3" x14ac:dyDescent="0.2">
      <c r="A44147" t="s">
        <v>11074</v>
      </c>
      <c r="B44147" t="s">
        <v>4681</v>
      </c>
      <c r="C44147">
        <v>484.11</v>
      </c>
    </row>
    <row r="44148" spans="1:3" x14ac:dyDescent="0.2">
      <c r="A44148" t="s">
        <v>11073</v>
      </c>
      <c r="B44148" t="s">
        <v>9807</v>
      </c>
      <c r="C44148">
        <v>7536.01</v>
      </c>
    </row>
    <row r="44149" spans="1:3" x14ac:dyDescent="0.2">
      <c r="A44149" t="s">
        <v>11072</v>
      </c>
      <c r="B44149" t="s">
        <v>3903</v>
      </c>
      <c r="C44149">
        <v>2979.4</v>
      </c>
    </row>
    <row r="44150" spans="1:3" x14ac:dyDescent="0.2">
      <c r="A44150" t="s">
        <v>11071</v>
      </c>
      <c r="B44150" t="s">
        <v>4082</v>
      </c>
      <c r="C44150">
        <v>9899.69</v>
      </c>
    </row>
    <row r="44151" spans="1:3" x14ac:dyDescent="0.2">
      <c r="A44151" t="s">
        <v>11070</v>
      </c>
      <c r="B44151" t="s">
        <v>9807</v>
      </c>
      <c r="C44151">
        <v>3403.51</v>
      </c>
    </row>
    <row r="44152" spans="1:3" x14ac:dyDescent="0.2">
      <c r="A44152" t="s">
        <v>11069</v>
      </c>
      <c r="B44152" t="s">
        <v>3927</v>
      </c>
      <c r="C44152">
        <v>3279.19</v>
      </c>
    </row>
    <row r="44153" spans="1:3" x14ac:dyDescent="0.2">
      <c r="A44153" t="s">
        <v>11068</v>
      </c>
      <c r="B44153" t="s">
        <v>3747</v>
      </c>
      <c r="C44153">
        <v>3377.41</v>
      </c>
    </row>
    <row r="44154" spans="1:3" x14ac:dyDescent="0.2">
      <c r="A44154" t="s">
        <v>11067</v>
      </c>
      <c r="B44154" t="s">
        <v>3756</v>
      </c>
      <c r="C44154">
        <v>2632.47</v>
      </c>
    </row>
    <row r="44155" spans="1:3" x14ac:dyDescent="0.2">
      <c r="A44155" t="s">
        <v>11066</v>
      </c>
      <c r="B44155" t="s">
        <v>3934</v>
      </c>
      <c r="C44155">
        <v>479.93</v>
      </c>
    </row>
    <row r="44156" spans="1:3" x14ac:dyDescent="0.2">
      <c r="A44156" t="s">
        <v>11065</v>
      </c>
      <c r="B44156" t="s">
        <v>3756</v>
      </c>
      <c r="C44156">
        <v>2556.35</v>
      </c>
    </row>
    <row r="44157" spans="1:3" x14ac:dyDescent="0.2">
      <c r="A44157" t="s">
        <v>11064</v>
      </c>
      <c r="B44157" t="s">
        <v>3934</v>
      </c>
      <c r="C44157">
        <v>472.68</v>
      </c>
    </row>
    <row r="44158" spans="1:3" x14ac:dyDescent="0.2">
      <c r="A44158" t="s">
        <v>11063</v>
      </c>
      <c r="B44158" t="s">
        <v>3885</v>
      </c>
      <c r="C44158">
        <v>1015</v>
      </c>
    </row>
    <row r="44159" spans="1:3" x14ac:dyDescent="0.2">
      <c r="A44159" t="s">
        <v>11062</v>
      </c>
      <c r="B44159" t="s">
        <v>4049</v>
      </c>
      <c r="C44159">
        <v>7046.64</v>
      </c>
    </row>
    <row r="44160" spans="1:3" x14ac:dyDescent="0.2">
      <c r="A44160" t="s">
        <v>11061</v>
      </c>
      <c r="B44160" t="s">
        <v>4049</v>
      </c>
      <c r="C44160">
        <v>5603.56</v>
      </c>
    </row>
    <row r="44161" spans="1:3" x14ac:dyDescent="0.2">
      <c r="A44161" t="s">
        <v>11060</v>
      </c>
      <c r="B44161" t="s">
        <v>3903</v>
      </c>
      <c r="C44161">
        <v>2635.2</v>
      </c>
    </row>
    <row r="44162" spans="1:3" x14ac:dyDescent="0.2">
      <c r="A44162" t="s">
        <v>11059</v>
      </c>
      <c r="B44162" t="s">
        <v>4255</v>
      </c>
      <c r="C44162">
        <v>1660.32</v>
      </c>
    </row>
    <row r="44163" spans="1:3" x14ac:dyDescent="0.2">
      <c r="A44163" t="s">
        <v>11058</v>
      </c>
      <c r="B44163" t="s">
        <v>4681</v>
      </c>
      <c r="C44163">
        <v>486.1</v>
      </c>
    </row>
    <row r="44164" spans="1:3" x14ac:dyDescent="0.2">
      <c r="A44164" t="s">
        <v>11057</v>
      </c>
      <c r="B44164" t="s">
        <v>4681</v>
      </c>
      <c r="C44164">
        <v>486.1</v>
      </c>
    </row>
    <row r="44165" spans="1:3" x14ac:dyDescent="0.2">
      <c r="A44165" t="s">
        <v>11056</v>
      </c>
      <c r="B44165" t="s">
        <v>4246</v>
      </c>
      <c r="C44165">
        <v>182.63</v>
      </c>
    </row>
    <row r="44166" spans="1:3" x14ac:dyDescent="0.2">
      <c r="A44166" t="s">
        <v>11055</v>
      </c>
      <c r="B44166" t="s">
        <v>3901</v>
      </c>
      <c r="C44166">
        <v>3269.59</v>
      </c>
    </row>
    <row r="44167" spans="1:3" x14ac:dyDescent="0.2">
      <c r="A44167" t="s">
        <v>11054</v>
      </c>
      <c r="B44167" t="s">
        <v>3901</v>
      </c>
      <c r="C44167">
        <v>3269.59</v>
      </c>
    </row>
    <row r="44168" spans="1:3" x14ac:dyDescent="0.2">
      <c r="A44168" t="s">
        <v>11053</v>
      </c>
      <c r="B44168" t="s">
        <v>3901</v>
      </c>
      <c r="C44168">
        <v>4055.92</v>
      </c>
    </row>
    <row r="44169" spans="1:3" x14ac:dyDescent="0.2">
      <c r="A44169" t="s">
        <v>11052</v>
      </c>
      <c r="B44169" t="s">
        <v>3901</v>
      </c>
      <c r="C44169">
        <v>4055.92</v>
      </c>
    </row>
    <row r="44170" spans="1:3" x14ac:dyDescent="0.2">
      <c r="A44170" t="s">
        <v>11051</v>
      </c>
      <c r="B44170" t="s">
        <v>3901</v>
      </c>
      <c r="C44170">
        <v>5220.6099999999997</v>
      </c>
    </row>
    <row r="44171" spans="1:3" x14ac:dyDescent="0.2">
      <c r="A44171" t="s">
        <v>11050</v>
      </c>
      <c r="B44171" t="s">
        <v>3756</v>
      </c>
      <c r="C44171">
        <v>1069.45</v>
      </c>
    </row>
    <row r="44172" spans="1:3" x14ac:dyDescent="0.2">
      <c r="A44172" t="s">
        <v>11049</v>
      </c>
      <c r="B44172" t="s">
        <v>3756</v>
      </c>
      <c r="C44172">
        <v>1069.45</v>
      </c>
    </row>
    <row r="44173" spans="1:3" x14ac:dyDescent="0.2">
      <c r="A44173" t="s">
        <v>11048</v>
      </c>
      <c r="B44173" t="s">
        <v>3856</v>
      </c>
      <c r="C44173">
        <v>2227.12</v>
      </c>
    </row>
    <row r="44174" spans="1:3" x14ac:dyDescent="0.2">
      <c r="A44174" t="s">
        <v>11047</v>
      </c>
      <c r="B44174" t="s">
        <v>3957</v>
      </c>
      <c r="C44174">
        <v>7809.68</v>
      </c>
    </row>
    <row r="44175" spans="1:3" x14ac:dyDescent="0.2">
      <c r="A44175" t="s">
        <v>11046</v>
      </c>
      <c r="B44175" t="s">
        <v>9514</v>
      </c>
      <c r="C44175">
        <v>28732.65</v>
      </c>
    </row>
    <row r="44176" spans="1:3" x14ac:dyDescent="0.2">
      <c r="A44176" t="s">
        <v>11045</v>
      </c>
      <c r="B44176" t="s">
        <v>3747</v>
      </c>
      <c r="C44176">
        <v>3061.12</v>
      </c>
    </row>
    <row r="44177" spans="1:3" x14ac:dyDescent="0.2">
      <c r="A44177" t="s">
        <v>11044</v>
      </c>
      <c r="B44177" t="s">
        <v>3747</v>
      </c>
      <c r="C44177">
        <v>3061.12</v>
      </c>
    </row>
    <row r="44178" spans="1:3" x14ac:dyDescent="0.2">
      <c r="A44178" t="s">
        <v>11043</v>
      </c>
      <c r="B44178" t="s">
        <v>3747</v>
      </c>
      <c r="C44178">
        <v>3061.12</v>
      </c>
    </row>
    <row r="44179" spans="1:3" x14ac:dyDescent="0.2">
      <c r="A44179" t="s">
        <v>11042</v>
      </c>
      <c r="B44179" t="s">
        <v>3747</v>
      </c>
      <c r="C44179">
        <v>3061.12</v>
      </c>
    </row>
    <row r="44180" spans="1:3" x14ac:dyDescent="0.2">
      <c r="A44180" t="s">
        <v>11041</v>
      </c>
      <c r="B44180" t="s">
        <v>3747</v>
      </c>
      <c r="C44180">
        <v>3061.12</v>
      </c>
    </row>
    <row r="44181" spans="1:3" x14ac:dyDescent="0.2">
      <c r="A44181" t="s">
        <v>11040</v>
      </c>
      <c r="B44181" t="s">
        <v>3934</v>
      </c>
      <c r="C44181">
        <v>1676.43</v>
      </c>
    </row>
    <row r="44182" spans="1:3" x14ac:dyDescent="0.2">
      <c r="A44182" t="s">
        <v>11039</v>
      </c>
      <c r="B44182" t="s">
        <v>3934</v>
      </c>
      <c r="C44182">
        <v>1676.43</v>
      </c>
    </row>
    <row r="44183" spans="1:3" x14ac:dyDescent="0.2">
      <c r="A44183" t="s">
        <v>11038</v>
      </c>
      <c r="B44183" t="s">
        <v>3934</v>
      </c>
      <c r="C44183">
        <v>1676.43</v>
      </c>
    </row>
    <row r="44184" spans="1:3" x14ac:dyDescent="0.2">
      <c r="A44184" t="s">
        <v>11037</v>
      </c>
      <c r="B44184" t="s">
        <v>3934</v>
      </c>
      <c r="C44184">
        <v>1676.43</v>
      </c>
    </row>
    <row r="44185" spans="1:3" x14ac:dyDescent="0.2">
      <c r="A44185" t="s">
        <v>11036</v>
      </c>
      <c r="B44185" t="s">
        <v>3934</v>
      </c>
      <c r="C44185">
        <v>1676.43</v>
      </c>
    </row>
    <row r="44186" spans="1:3" x14ac:dyDescent="0.2">
      <c r="A44186" t="s">
        <v>11035</v>
      </c>
      <c r="B44186" t="s">
        <v>3934</v>
      </c>
      <c r="C44186">
        <v>1676.43</v>
      </c>
    </row>
    <row r="44187" spans="1:3" x14ac:dyDescent="0.2">
      <c r="A44187" t="s">
        <v>11034</v>
      </c>
      <c r="B44187" t="s">
        <v>3934</v>
      </c>
      <c r="C44187">
        <v>1676.43</v>
      </c>
    </row>
    <row r="44188" spans="1:3" x14ac:dyDescent="0.2">
      <c r="A44188" t="s">
        <v>11033</v>
      </c>
      <c r="B44188" t="s">
        <v>3934</v>
      </c>
      <c r="C44188">
        <v>1699.08</v>
      </c>
    </row>
    <row r="44189" spans="1:3" x14ac:dyDescent="0.2">
      <c r="A44189" t="s">
        <v>11032</v>
      </c>
      <c r="B44189" t="s">
        <v>3934</v>
      </c>
      <c r="C44189">
        <v>1699.08</v>
      </c>
    </row>
    <row r="44190" spans="1:3" x14ac:dyDescent="0.2">
      <c r="A44190" t="s">
        <v>11031</v>
      </c>
      <c r="B44190" t="s">
        <v>3934</v>
      </c>
      <c r="C44190">
        <v>1699.08</v>
      </c>
    </row>
    <row r="44191" spans="1:3" x14ac:dyDescent="0.2">
      <c r="A44191" t="s">
        <v>11030</v>
      </c>
      <c r="B44191" t="s">
        <v>3934</v>
      </c>
      <c r="C44191">
        <v>1699.08</v>
      </c>
    </row>
    <row r="44192" spans="1:3" x14ac:dyDescent="0.2">
      <c r="A44192" t="s">
        <v>11029</v>
      </c>
      <c r="B44192" t="s">
        <v>3934</v>
      </c>
      <c r="C44192">
        <v>1699.08</v>
      </c>
    </row>
    <row r="44193" spans="1:3" x14ac:dyDescent="0.2">
      <c r="A44193" t="s">
        <v>11028</v>
      </c>
      <c r="B44193" t="s">
        <v>3934</v>
      </c>
      <c r="C44193">
        <v>1699.08</v>
      </c>
    </row>
    <row r="44194" spans="1:3" x14ac:dyDescent="0.2">
      <c r="A44194" t="s">
        <v>11027</v>
      </c>
      <c r="B44194" t="s">
        <v>3934</v>
      </c>
      <c r="C44194">
        <v>1699.08</v>
      </c>
    </row>
    <row r="44195" spans="1:3" x14ac:dyDescent="0.2">
      <c r="A44195" t="s">
        <v>11026</v>
      </c>
      <c r="B44195" t="s">
        <v>3934</v>
      </c>
      <c r="C44195">
        <v>1659.87</v>
      </c>
    </row>
    <row r="44196" spans="1:3" x14ac:dyDescent="0.2">
      <c r="A44196" t="s">
        <v>11025</v>
      </c>
      <c r="B44196" t="s">
        <v>3934</v>
      </c>
      <c r="C44196">
        <v>1659.87</v>
      </c>
    </row>
    <row r="44197" spans="1:3" x14ac:dyDescent="0.2">
      <c r="A44197" t="s">
        <v>11024</v>
      </c>
      <c r="B44197" t="s">
        <v>3934</v>
      </c>
      <c r="C44197">
        <v>1659.86</v>
      </c>
    </row>
    <row r="44198" spans="1:3" x14ac:dyDescent="0.2">
      <c r="A44198" t="s">
        <v>11023</v>
      </c>
      <c r="B44198" t="s">
        <v>3927</v>
      </c>
      <c r="C44198">
        <v>6331.47</v>
      </c>
    </row>
    <row r="44199" spans="1:3" x14ac:dyDescent="0.2">
      <c r="A44199" t="s">
        <v>11022</v>
      </c>
      <c r="B44199" t="s">
        <v>3927</v>
      </c>
      <c r="C44199">
        <v>6331.47</v>
      </c>
    </row>
    <row r="44200" spans="1:3" x14ac:dyDescent="0.2">
      <c r="A44200" t="s">
        <v>11021</v>
      </c>
      <c r="B44200" t="s">
        <v>3927</v>
      </c>
      <c r="C44200">
        <v>6331.47</v>
      </c>
    </row>
    <row r="44201" spans="1:3" x14ac:dyDescent="0.2">
      <c r="A44201" t="s">
        <v>11020</v>
      </c>
      <c r="B44201" t="s">
        <v>3927</v>
      </c>
      <c r="C44201">
        <v>6331.46</v>
      </c>
    </row>
    <row r="44202" spans="1:3" x14ac:dyDescent="0.2">
      <c r="A44202" t="s">
        <v>11019</v>
      </c>
      <c r="B44202" t="s">
        <v>3927</v>
      </c>
      <c r="C44202">
        <v>6331.46</v>
      </c>
    </row>
    <row r="44203" spans="1:3" x14ac:dyDescent="0.2">
      <c r="A44203" t="s">
        <v>11018</v>
      </c>
      <c r="B44203" t="s">
        <v>3927</v>
      </c>
      <c r="C44203">
        <v>6331.47</v>
      </c>
    </row>
    <row r="44204" spans="1:3" x14ac:dyDescent="0.2">
      <c r="A44204" t="s">
        <v>11017</v>
      </c>
      <c r="B44204" t="s">
        <v>3927</v>
      </c>
      <c r="C44204">
        <v>6331.46</v>
      </c>
    </row>
    <row r="44205" spans="1:3" x14ac:dyDescent="0.2">
      <c r="A44205" t="s">
        <v>11016</v>
      </c>
      <c r="B44205" t="s">
        <v>3927</v>
      </c>
      <c r="C44205">
        <v>6331.47</v>
      </c>
    </row>
    <row r="44206" spans="1:3" x14ac:dyDescent="0.2">
      <c r="A44206" t="s">
        <v>11015</v>
      </c>
      <c r="B44206" t="s">
        <v>3927</v>
      </c>
      <c r="C44206">
        <v>6331.45</v>
      </c>
    </row>
    <row r="44207" spans="1:3" x14ac:dyDescent="0.2">
      <c r="A44207" t="s">
        <v>11014</v>
      </c>
      <c r="B44207" t="s">
        <v>3927</v>
      </c>
      <c r="C44207">
        <v>6331.47</v>
      </c>
    </row>
    <row r="44208" spans="1:3" x14ac:dyDescent="0.2">
      <c r="A44208" t="s">
        <v>11013</v>
      </c>
      <c r="B44208" t="s">
        <v>3927</v>
      </c>
      <c r="C44208">
        <v>6331.45</v>
      </c>
    </row>
    <row r="44209" spans="1:3" x14ac:dyDescent="0.2">
      <c r="A44209" t="s">
        <v>11012</v>
      </c>
      <c r="B44209" t="s">
        <v>3927</v>
      </c>
      <c r="C44209">
        <v>6331.47</v>
      </c>
    </row>
    <row r="44210" spans="1:3" x14ac:dyDescent="0.2">
      <c r="A44210" t="s">
        <v>11011</v>
      </c>
      <c r="B44210" t="s">
        <v>3927</v>
      </c>
      <c r="C44210">
        <v>6331.45</v>
      </c>
    </row>
    <row r="44211" spans="1:3" x14ac:dyDescent="0.2">
      <c r="A44211" t="s">
        <v>11010</v>
      </c>
      <c r="B44211" t="s">
        <v>3964</v>
      </c>
      <c r="C44211">
        <v>6638.22</v>
      </c>
    </row>
    <row r="44212" spans="1:3" x14ac:dyDescent="0.2">
      <c r="A44212" t="s">
        <v>11009</v>
      </c>
      <c r="B44212" t="s">
        <v>3964</v>
      </c>
      <c r="C44212">
        <v>6638.22</v>
      </c>
    </row>
    <row r="44213" spans="1:3" x14ac:dyDescent="0.2">
      <c r="A44213" t="s">
        <v>11008</v>
      </c>
      <c r="B44213" t="s">
        <v>3964</v>
      </c>
      <c r="C44213">
        <v>6638.22</v>
      </c>
    </row>
    <row r="44214" spans="1:3" x14ac:dyDescent="0.2">
      <c r="A44214" t="s">
        <v>11007</v>
      </c>
      <c r="B44214" t="s">
        <v>3964</v>
      </c>
      <c r="C44214">
        <v>6638.22</v>
      </c>
    </row>
    <row r="44215" spans="1:3" x14ac:dyDescent="0.2">
      <c r="A44215" t="s">
        <v>11006</v>
      </c>
      <c r="B44215" t="s">
        <v>3964</v>
      </c>
      <c r="C44215">
        <v>6638.22</v>
      </c>
    </row>
    <row r="44216" spans="1:3" x14ac:dyDescent="0.2">
      <c r="A44216" t="s">
        <v>11005</v>
      </c>
      <c r="B44216" t="s">
        <v>3964</v>
      </c>
      <c r="C44216">
        <v>6638.22</v>
      </c>
    </row>
    <row r="44217" spans="1:3" x14ac:dyDescent="0.2">
      <c r="A44217" t="s">
        <v>11004</v>
      </c>
      <c r="B44217" t="s">
        <v>3964</v>
      </c>
      <c r="C44217">
        <v>6638.22</v>
      </c>
    </row>
    <row r="44218" spans="1:3" x14ac:dyDescent="0.2">
      <c r="A44218" t="s">
        <v>11003</v>
      </c>
      <c r="B44218" t="s">
        <v>3964</v>
      </c>
      <c r="C44218">
        <v>6638.22</v>
      </c>
    </row>
    <row r="44219" spans="1:3" x14ac:dyDescent="0.2">
      <c r="A44219" t="s">
        <v>11002</v>
      </c>
      <c r="B44219" t="s">
        <v>3964</v>
      </c>
      <c r="C44219">
        <v>6638.23</v>
      </c>
    </row>
    <row r="44220" spans="1:3" x14ac:dyDescent="0.2">
      <c r="A44220" t="s">
        <v>11001</v>
      </c>
      <c r="B44220" t="s">
        <v>3964</v>
      </c>
      <c r="C44220">
        <v>6638.22</v>
      </c>
    </row>
    <row r="44221" spans="1:3" x14ac:dyDescent="0.2">
      <c r="A44221" t="s">
        <v>11000</v>
      </c>
      <c r="B44221" t="s">
        <v>3964</v>
      </c>
      <c r="C44221">
        <v>6638.23</v>
      </c>
    </row>
    <row r="44222" spans="1:3" x14ac:dyDescent="0.2">
      <c r="A44222" t="s">
        <v>10999</v>
      </c>
      <c r="B44222" t="s">
        <v>3964</v>
      </c>
      <c r="C44222">
        <v>6638.22</v>
      </c>
    </row>
    <row r="44223" spans="1:3" x14ac:dyDescent="0.2">
      <c r="A44223" t="s">
        <v>10998</v>
      </c>
      <c r="B44223" t="s">
        <v>3966</v>
      </c>
      <c r="C44223">
        <v>7205.94</v>
      </c>
    </row>
    <row r="44224" spans="1:3" x14ac:dyDescent="0.2">
      <c r="A44224" t="s">
        <v>10997</v>
      </c>
      <c r="B44224" t="s">
        <v>3966</v>
      </c>
      <c r="C44224">
        <v>7205.94</v>
      </c>
    </row>
    <row r="44225" spans="1:3" x14ac:dyDescent="0.2">
      <c r="A44225" t="s">
        <v>10996</v>
      </c>
      <c r="B44225" t="s">
        <v>3966</v>
      </c>
      <c r="C44225">
        <v>7205.94</v>
      </c>
    </row>
    <row r="44226" spans="1:3" x14ac:dyDescent="0.2">
      <c r="A44226" t="s">
        <v>10995</v>
      </c>
      <c r="B44226" t="s">
        <v>3966</v>
      </c>
      <c r="C44226">
        <v>7205.93</v>
      </c>
    </row>
    <row r="44227" spans="1:3" x14ac:dyDescent="0.2">
      <c r="A44227" t="s">
        <v>10994</v>
      </c>
      <c r="B44227" t="s">
        <v>3966</v>
      </c>
      <c r="C44227">
        <v>7205.94</v>
      </c>
    </row>
    <row r="44228" spans="1:3" x14ac:dyDescent="0.2">
      <c r="A44228" t="s">
        <v>10993</v>
      </c>
      <c r="B44228" t="s">
        <v>3966</v>
      </c>
      <c r="C44228">
        <v>7205.93</v>
      </c>
    </row>
    <row r="44229" spans="1:3" x14ac:dyDescent="0.2">
      <c r="A44229" t="s">
        <v>10992</v>
      </c>
      <c r="B44229" t="s">
        <v>3966</v>
      </c>
      <c r="C44229">
        <v>7205.94</v>
      </c>
    </row>
    <row r="44230" spans="1:3" x14ac:dyDescent="0.2">
      <c r="A44230" t="s">
        <v>10991</v>
      </c>
      <c r="B44230" t="s">
        <v>3966</v>
      </c>
      <c r="C44230">
        <v>7205.92</v>
      </c>
    </row>
    <row r="44231" spans="1:3" x14ac:dyDescent="0.2">
      <c r="A44231" t="s">
        <v>10990</v>
      </c>
      <c r="B44231" t="s">
        <v>3756</v>
      </c>
      <c r="C44231">
        <v>1850.05</v>
      </c>
    </row>
    <row r="44232" spans="1:3" x14ac:dyDescent="0.2">
      <c r="A44232" t="s">
        <v>10989</v>
      </c>
      <c r="B44232" t="s">
        <v>9750</v>
      </c>
      <c r="C44232">
        <v>10280.27</v>
      </c>
    </row>
    <row r="44233" spans="1:3" x14ac:dyDescent="0.2">
      <c r="A44233" t="s">
        <v>10988</v>
      </c>
      <c r="B44233" t="s">
        <v>9750</v>
      </c>
      <c r="C44233">
        <v>10280.27</v>
      </c>
    </row>
    <row r="44234" spans="1:3" x14ac:dyDescent="0.2">
      <c r="A44234" t="s">
        <v>10987</v>
      </c>
      <c r="B44234" t="s">
        <v>9750</v>
      </c>
      <c r="C44234">
        <v>10280.27</v>
      </c>
    </row>
    <row r="44235" spans="1:3" x14ac:dyDescent="0.2">
      <c r="A44235" t="s">
        <v>10986</v>
      </c>
      <c r="B44235" t="s">
        <v>9750</v>
      </c>
      <c r="C44235">
        <v>10280.26</v>
      </c>
    </row>
    <row r="44236" spans="1:3" x14ac:dyDescent="0.2">
      <c r="A44236" t="s">
        <v>10985</v>
      </c>
      <c r="B44236" t="s">
        <v>9750</v>
      </c>
      <c r="C44236">
        <v>10280.27</v>
      </c>
    </row>
    <row r="44237" spans="1:3" x14ac:dyDescent="0.2">
      <c r="A44237" t="s">
        <v>10984</v>
      </c>
      <c r="B44237" t="s">
        <v>9750</v>
      </c>
      <c r="C44237">
        <v>10280.26</v>
      </c>
    </row>
    <row r="44238" spans="1:3" x14ac:dyDescent="0.2">
      <c r="A44238" t="s">
        <v>10983</v>
      </c>
      <c r="B44238" t="s">
        <v>9750</v>
      </c>
      <c r="C44238">
        <v>10280.280000000001</v>
      </c>
    </row>
    <row r="44239" spans="1:3" x14ac:dyDescent="0.2">
      <c r="A44239" t="s">
        <v>10982</v>
      </c>
      <c r="B44239" t="s">
        <v>9750</v>
      </c>
      <c r="C44239">
        <v>10280.26</v>
      </c>
    </row>
    <row r="44240" spans="1:3" x14ac:dyDescent="0.2">
      <c r="A44240" t="s">
        <v>10981</v>
      </c>
      <c r="B44240" t="s">
        <v>3957</v>
      </c>
      <c r="C44240">
        <v>3154.34</v>
      </c>
    </row>
    <row r="44241" spans="1:3" x14ac:dyDescent="0.2">
      <c r="A44241" t="s">
        <v>10980</v>
      </c>
      <c r="B44241" t="s">
        <v>3957</v>
      </c>
      <c r="C44241">
        <v>3154.34</v>
      </c>
    </row>
    <row r="44242" spans="1:3" x14ac:dyDescent="0.2">
      <c r="A44242" t="s">
        <v>10979</v>
      </c>
      <c r="B44242" t="s">
        <v>3957</v>
      </c>
      <c r="C44242">
        <v>3154.34</v>
      </c>
    </row>
    <row r="44243" spans="1:3" x14ac:dyDescent="0.2">
      <c r="A44243" t="s">
        <v>10978</v>
      </c>
      <c r="B44243" t="s">
        <v>3957</v>
      </c>
      <c r="C44243">
        <v>3154.34</v>
      </c>
    </row>
    <row r="44244" spans="1:3" x14ac:dyDescent="0.2">
      <c r="A44244" t="s">
        <v>10977</v>
      </c>
      <c r="B44244" t="s">
        <v>3957</v>
      </c>
      <c r="C44244">
        <v>3154.34</v>
      </c>
    </row>
    <row r="44245" spans="1:3" x14ac:dyDescent="0.2">
      <c r="A44245" t="s">
        <v>10976</v>
      </c>
      <c r="B44245" t="s">
        <v>3957</v>
      </c>
      <c r="C44245">
        <v>3154.34</v>
      </c>
    </row>
    <row r="44246" spans="1:3" x14ac:dyDescent="0.2">
      <c r="A44246" t="s">
        <v>10975</v>
      </c>
      <c r="B44246" t="s">
        <v>3957</v>
      </c>
      <c r="C44246">
        <v>3154.34</v>
      </c>
    </row>
    <row r="44247" spans="1:3" x14ac:dyDescent="0.2">
      <c r="A44247" t="s">
        <v>10974</v>
      </c>
      <c r="B44247" t="s">
        <v>3957</v>
      </c>
      <c r="C44247">
        <v>3154.34</v>
      </c>
    </row>
    <row r="44248" spans="1:3" x14ac:dyDescent="0.2">
      <c r="A44248" t="s">
        <v>10973</v>
      </c>
      <c r="B44248" t="s">
        <v>5581</v>
      </c>
      <c r="C44248">
        <v>1423.17</v>
      </c>
    </row>
    <row r="44249" spans="1:3" x14ac:dyDescent="0.2">
      <c r="A44249" t="s">
        <v>10972</v>
      </c>
      <c r="B44249" t="s">
        <v>5581</v>
      </c>
      <c r="C44249">
        <v>1423.17</v>
      </c>
    </row>
    <row r="44250" spans="1:3" x14ac:dyDescent="0.2">
      <c r="A44250" t="s">
        <v>10971</v>
      </c>
      <c r="B44250" t="s">
        <v>5581</v>
      </c>
      <c r="C44250">
        <v>1423.17</v>
      </c>
    </row>
    <row r="44251" spans="1:3" x14ac:dyDescent="0.2">
      <c r="A44251" t="s">
        <v>10970</v>
      </c>
      <c r="B44251" t="s">
        <v>5581</v>
      </c>
      <c r="C44251">
        <v>1423.17</v>
      </c>
    </row>
    <row r="44252" spans="1:3" x14ac:dyDescent="0.2">
      <c r="A44252" t="s">
        <v>10969</v>
      </c>
      <c r="B44252" t="s">
        <v>5581</v>
      </c>
      <c r="C44252">
        <v>1423.17</v>
      </c>
    </row>
    <row r="44253" spans="1:3" x14ac:dyDescent="0.2">
      <c r="A44253" t="s">
        <v>10968</v>
      </c>
      <c r="B44253" t="s">
        <v>5581</v>
      </c>
      <c r="C44253">
        <v>1423.17</v>
      </c>
    </row>
    <row r="44254" spans="1:3" x14ac:dyDescent="0.2">
      <c r="A44254" t="s">
        <v>10967</v>
      </c>
      <c r="B44254" t="s">
        <v>5581</v>
      </c>
      <c r="C44254">
        <v>1423.17</v>
      </c>
    </row>
    <row r="44255" spans="1:3" x14ac:dyDescent="0.2">
      <c r="A44255" t="s">
        <v>10966</v>
      </c>
      <c r="B44255" t="s">
        <v>5581</v>
      </c>
      <c r="C44255">
        <v>1423.17</v>
      </c>
    </row>
    <row r="44256" spans="1:3" x14ac:dyDescent="0.2">
      <c r="A44256" t="s">
        <v>10965</v>
      </c>
      <c r="B44256" t="s">
        <v>5581</v>
      </c>
      <c r="C44256">
        <v>1423.17</v>
      </c>
    </row>
    <row r="44257" spans="1:3" x14ac:dyDescent="0.2">
      <c r="A44257" t="s">
        <v>10964</v>
      </c>
      <c r="B44257" t="s">
        <v>5581</v>
      </c>
      <c r="C44257">
        <v>1423.18</v>
      </c>
    </row>
    <row r="44258" spans="1:3" x14ac:dyDescent="0.2">
      <c r="A44258" t="s">
        <v>10963</v>
      </c>
      <c r="B44258" t="s">
        <v>5581</v>
      </c>
      <c r="C44258">
        <v>1423.18</v>
      </c>
    </row>
    <row r="44259" spans="1:3" x14ac:dyDescent="0.2">
      <c r="A44259" t="s">
        <v>10962</v>
      </c>
      <c r="B44259" t="s">
        <v>5581</v>
      </c>
      <c r="C44259">
        <v>1423.17</v>
      </c>
    </row>
    <row r="44260" spans="1:3" x14ac:dyDescent="0.2">
      <c r="A44260" t="s">
        <v>10961</v>
      </c>
      <c r="B44260" t="s">
        <v>5581</v>
      </c>
      <c r="C44260">
        <v>1423.17</v>
      </c>
    </row>
    <row r="44261" spans="1:3" x14ac:dyDescent="0.2">
      <c r="A44261" t="s">
        <v>10960</v>
      </c>
      <c r="B44261" t="s">
        <v>5581</v>
      </c>
      <c r="C44261">
        <v>1423.18</v>
      </c>
    </row>
    <row r="44262" spans="1:3" x14ac:dyDescent="0.2">
      <c r="A44262" t="s">
        <v>10959</v>
      </c>
      <c r="B44262" t="s">
        <v>5581</v>
      </c>
      <c r="C44262">
        <v>1423.18</v>
      </c>
    </row>
    <row r="44263" spans="1:3" x14ac:dyDescent="0.2">
      <c r="A44263" t="s">
        <v>10958</v>
      </c>
      <c r="B44263" t="s">
        <v>5581</v>
      </c>
      <c r="C44263">
        <v>1423.17</v>
      </c>
    </row>
    <row r="44264" spans="1:3" x14ac:dyDescent="0.2">
      <c r="A44264" t="s">
        <v>10957</v>
      </c>
      <c r="B44264" t="s">
        <v>5581</v>
      </c>
      <c r="C44264">
        <v>1423.17</v>
      </c>
    </row>
    <row r="44265" spans="1:3" x14ac:dyDescent="0.2">
      <c r="A44265" t="s">
        <v>10956</v>
      </c>
      <c r="B44265" t="s">
        <v>5581</v>
      </c>
      <c r="C44265">
        <v>1423.18</v>
      </c>
    </row>
    <row r="44266" spans="1:3" x14ac:dyDescent="0.2">
      <c r="A44266" t="s">
        <v>10955</v>
      </c>
      <c r="B44266" t="s">
        <v>5581</v>
      </c>
      <c r="C44266">
        <v>1423.17</v>
      </c>
    </row>
    <row r="44267" spans="1:3" x14ac:dyDescent="0.2">
      <c r="A44267" t="s">
        <v>10954</v>
      </c>
      <c r="B44267" t="s">
        <v>5581</v>
      </c>
      <c r="C44267">
        <v>1423.18</v>
      </c>
    </row>
    <row r="44268" spans="1:3" x14ac:dyDescent="0.2">
      <c r="A44268" t="s">
        <v>10953</v>
      </c>
      <c r="B44268" t="s">
        <v>5581</v>
      </c>
      <c r="C44268">
        <v>1423.17</v>
      </c>
    </row>
    <row r="44269" spans="1:3" x14ac:dyDescent="0.2">
      <c r="A44269" t="s">
        <v>10952</v>
      </c>
      <c r="B44269" t="s">
        <v>5581</v>
      </c>
      <c r="C44269">
        <v>1423.18</v>
      </c>
    </row>
    <row r="44270" spans="1:3" x14ac:dyDescent="0.2">
      <c r="A44270" t="s">
        <v>10951</v>
      </c>
      <c r="B44270" t="s">
        <v>5581</v>
      </c>
      <c r="C44270">
        <v>1423.19</v>
      </c>
    </row>
    <row r="44271" spans="1:3" x14ac:dyDescent="0.2">
      <c r="A44271" t="s">
        <v>10950</v>
      </c>
      <c r="B44271" t="s">
        <v>5581</v>
      </c>
      <c r="C44271">
        <v>1423.17</v>
      </c>
    </row>
    <row r="44272" spans="1:3" x14ac:dyDescent="0.2">
      <c r="A44272" t="s">
        <v>10949</v>
      </c>
      <c r="B44272" t="s">
        <v>5581</v>
      </c>
      <c r="C44272">
        <v>1423.19</v>
      </c>
    </row>
    <row r="44273" spans="1:3" x14ac:dyDescent="0.2">
      <c r="A44273" t="s">
        <v>10948</v>
      </c>
      <c r="B44273" t="s">
        <v>5581</v>
      </c>
      <c r="C44273">
        <v>1423.17</v>
      </c>
    </row>
    <row r="44274" spans="1:3" x14ac:dyDescent="0.2">
      <c r="A44274" t="s">
        <v>10947</v>
      </c>
      <c r="B44274" t="s">
        <v>5581</v>
      </c>
      <c r="C44274">
        <v>1423.17</v>
      </c>
    </row>
    <row r="44275" spans="1:3" x14ac:dyDescent="0.2">
      <c r="A44275" t="s">
        <v>10946</v>
      </c>
      <c r="B44275" t="s">
        <v>5581</v>
      </c>
      <c r="C44275">
        <v>1423.19</v>
      </c>
    </row>
    <row r="44276" spans="1:3" x14ac:dyDescent="0.2">
      <c r="A44276" t="s">
        <v>10945</v>
      </c>
      <c r="B44276" t="s">
        <v>5581</v>
      </c>
      <c r="C44276">
        <v>1423.17</v>
      </c>
    </row>
    <row r="44277" spans="1:3" x14ac:dyDescent="0.2">
      <c r="A44277" t="s">
        <v>10944</v>
      </c>
      <c r="B44277" t="s">
        <v>5581</v>
      </c>
      <c r="C44277">
        <v>1423.19</v>
      </c>
    </row>
    <row r="44278" spans="1:3" x14ac:dyDescent="0.2">
      <c r="A44278" t="s">
        <v>10943</v>
      </c>
      <c r="B44278" t="s">
        <v>5581</v>
      </c>
      <c r="C44278">
        <v>1423.17</v>
      </c>
    </row>
    <row r="44279" spans="1:3" x14ac:dyDescent="0.2">
      <c r="A44279" t="s">
        <v>10942</v>
      </c>
      <c r="B44279" t="s">
        <v>5581</v>
      </c>
      <c r="C44279">
        <v>1423.19</v>
      </c>
    </row>
    <row r="44280" spans="1:3" x14ac:dyDescent="0.2">
      <c r="A44280" t="s">
        <v>10941</v>
      </c>
      <c r="B44280" t="s">
        <v>5581</v>
      </c>
      <c r="C44280">
        <v>1423.17</v>
      </c>
    </row>
    <row r="44281" spans="1:3" x14ac:dyDescent="0.2">
      <c r="A44281" t="s">
        <v>10940</v>
      </c>
      <c r="B44281" t="s">
        <v>5581</v>
      </c>
      <c r="C44281">
        <v>1423.19</v>
      </c>
    </row>
    <row r="44282" spans="1:3" x14ac:dyDescent="0.2">
      <c r="A44282" t="s">
        <v>10939</v>
      </c>
      <c r="B44282" t="s">
        <v>5581</v>
      </c>
      <c r="C44282">
        <v>1423.17</v>
      </c>
    </row>
    <row r="44283" spans="1:3" x14ac:dyDescent="0.2">
      <c r="A44283" t="s">
        <v>10938</v>
      </c>
      <c r="B44283" t="s">
        <v>4721</v>
      </c>
      <c r="C44283">
        <v>3099.34</v>
      </c>
    </row>
    <row r="44284" spans="1:3" x14ac:dyDescent="0.2">
      <c r="A44284" t="s">
        <v>10937</v>
      </c>
      <c r="B44284" t="s">
        <v>4721</v>
      </c>
      <c r="C44284">
        <v>3099.34</v>
      </c>
    </row>
    <row r="44285" spans="1:3" x14ac:dyDescent="0.2">
      <c r="A44285" t="s">
        <v>10936</v>
      </c>
      <c r="B44285" t="s">
        <v>4721</v>
      </c>
      <c r="C44285">
        <v>3099.34</v>
      </c>
    </row>
    <row r="44286" spans="1:3" x14ac:dyDescent="0.2">
      <c r="A44286" t="s">
        <v>10935</v>
      </c>
      <c r="B44286" t="s">
        <v>4721</v>
      </c>
      <c r="C44286">
        <v>3099.34</v>
      </c>
    </row>
    <row r="44287" spans="1:3" x14ac:dyDescent="0.2">
      <c r="A44287" t="s">
        <v>10934</v>
      </c>
      <c r="B44287" t="s">
        <v>4721</v>
      </c>
      <c r="C44287">
        <v>3099.34</v>
      </c>
    </row>
    <row r="44288" spans="1:3" x14ac:dyDescent="0.2">
      <c r="A44288" t="s">
        <v>10933</v>
      </c>
      <c r="B44288" t="s">
        <v>4721</v>
      </c>
      <c r="C44288">
        <v>3099.34</v>
      </c>
    </row>
    <row r="44289" spans="1:3" x14ac:dyDescent="0.2">
      <c r="A44289" t="s">
        <v>10932</v>
      </c>
      <c r="B44289" t="s">
        <v>4721</v>
      </c>
      <c r="C44289">
        <v>3099.34</v>
      </c>
    </row>
    <row r="44290" spans="1:3" x14ac:dyDescent="0.2">
      <c r="A44290" t="s">
        <v>10931</v>
      </c>
      <c r="B44290" t="s">
        <v>4721</v>
      </c>
      <c r="C44290">
        <v>3099.34</v>
      </c>
    </row>
    <row r="44291" spans="1:3" x14ac:dyDescent="0.2">
      <c r="A44291" t="s">
        <v>10930</v>
      </c>
      <c r="B44291" t="s">
        <v>4041</v>
      </c>
      <c r="C44291">
        <v>4371.71</v>
      </c>
    </row>
    <row r="44292" spans="1:3" x14ac:dyDescent="0.2">
      <c r="A44292" t="s">
        <v>10929</v>
      </c>
      <c r="B44292" t="s">
        <v>4041</v>
      </c>
      <c r="C44292">
        <v>4371.71</v>
      </c>
    </row>
    <row r="44293" spans="1:3" x14ac:dyDescent="0.2">
      <c r="A44293" t="s">
        <v>10928</v>
      </c>
      <c r="B44293" t="s">
        <v>4041</v>
      </c>
      <c r="C44293">
        <v>4371.71</v>
      </c>
    </row>
    <row r="44294" spans="1:3" x14ac:dyDescent="0.2">
      <c r="A44294" t="s">
        <v>10927</v>
      </c>
      <c r="B44294" t="s">
        <v>4041</v>
      </c>
      <c r="C44294">
        <v>4371.71</v>
      </c>
    </row>
    <row r="44295" spans="1:3" x14ac:dyDescent="0.2">
      <c r="A44295" t="s">
        <v>10926</v>
      </c>
      <c r="B44295" t="s">
        <v>4041</v>
      </c>
      <c r="C44295">
        <v>4371.71</v>
      </c>
    </row>
    <row r="44296" spans="1:3" x14ac:dyDescent="0.2">
      <c r="A44296" t="s">
        <v>10925</v>
      </c>
      <c r="B44296" t="s">
        <v>4041</v>
      </c>
      <c r="C44296">
        <v>4371.71</v>
      </c>
    </row>
    <row r="44297" spans="1:3" x14ac:dyDescent="0.2">
      <c r="A44297" t="s">
        <v>10924</v>
      </c>
      <c r="B44297" t="s">
        <v>4041</v>
      </c>
      <c r="C44297">
        <v>4371.72</v>
      </c>
    </row>
    <row r="44298" spans="1:3" x14ac:dyDescent="0.2">
      <c r="A44298" t="s">
        <v>10923</v>
      </c>
      <c r="B44298" t="s">
        <v>4041</v>
      </c>
      <c r="C44298">
        <v>4371.71</v>
      </c>
    </row>
    <row r="44299" spans="1:3" x14ac:dyDescent="0.2">
      <c r="A44299" t="s">
        <v>10922</v>
      </c>
      <c r="B44299" t="s">
        <v>4041</v>
      </c>
      <c r="C44299">
        <v>4371.72</v>
      </c>
    </row>
    <row r="44300" spans="1:3" x14ac:dyDescent="0.2">
      <c r="A44300" t="s">
        <v>10921</v>
      </c>
      <c r="B44300" t="s">
        <v>4041</v>
      </c>
      <c r="C44300">
        <v>4371.71</v>
      </c>
    </row>
    <row r="44301" spans="1:3" x14ac:dyDescent="0.2">
      <c r="A44301" t="s">
        <v>10920</v>
      </c>
      <c r="B44301" t="s">
        <v>4041</v>
      </c>
      <c r="C44301">
        <v>4371.72</v>
      </c>
    </row>
    <row r="44302" spans="1:3" x14ac:dyDescent="0.2">
      <c r="A44302" t="s">
        <v>10919</v>
      </c>
      <c r="B44302" t="s">
        <v>4041</v>
      </c>
      <c r="C44302">
        <v>4371.71</v>
      </c>
    </row>
    <row r="44303" spans="1:3" x14ac:dyDescent="0.2">
      <c r="A44303" t="s">
        <v>10918</v>
      </c>
      <c r="B44303" t="s">
        <v>3747</v>
      </c>
      <c r="C44303">
        <v>1554.72</v>
      </c>
    </row>
    <row r="44304" spans="1:3" x14ac:dyDescent="0.2">
      <c r="A44304" t="s">
        <v>10917</v>
      </c>
      <c r="B44304" t="s">
        <v>3747</v>
      </c>
      <c r="C44304">
        <v>1554.72</v>
      </c>
    </row>
    <row r="44305" spans="1:3" x14ac:dyDescent="0.2">
      <c r="A44305" t="s">
        <v>10916</v>
      </c>
      <c r="B44305" t="s">
        <v>3747</v>
      </c>
      <c r="C44305">
        <v>1554.72</v>
      </c>
    </row>
    <row r="44306" spans="1:3" x14ac:dyDescent="0.2">
      <c r="A44306" t="s">
        <v>10915</v>
      </c>
      <c r="B44306" t="s">
        <v>3747</v>
      </c>
      <c r="C44306">
        <v>1554.72</v>
      </c>
    </row>
    <row r="44307" spans="1:3" x14ac:dyDescent="0.2">
      <c r="A44307" t="s">
        <v>10914</v>
      </c>
      <c r="B44307" t="s">
        <v>3747</v>
      </c>
      <c r="C44307">
        <v>1554.72</v>
      </c>
    </row>
    <row r="44308" spans="1:3" x14ac:dyDescent="0.2">
      <c r="A44308" t="s">
        <v>10913</v>
      </c>
      <c r="B44308" t="s">
        <v>3747</v>
      </c>
      <c r="C44308">
        <v>1554.72</v>
      </c>
    </row>
    <row r="44309" spans="1:3" x14ac:dyDescent="0.2">
      <c r="A44309" t="s">
        <v>10912</v>
      </c>
      <c r="B44309" t="s">
        <v>3747</v>
      </c>
      <c r="C44309">
        <v>1554.72</v>
      </c>
    </row>
    <row r="44310" spans="1:3" x14ac:dyDescent="0.2">
      <c r="A44310" t="s">
        <v>10911</v>
      </c>
      <c r="B44310" t="s">
        <v>3747</v>
      </c>
      <c r="C44310">
        <v>1554.72</v>
      </c>
    </row>
    <row r="44311" spans="1:3" x14ac:dyDescent="0.2">
      <c r="A44311" t="s">
        <v>10910</v>
      </c>
      <c r="B44311" t="s">
        <v>3747</v>
      </c>
      <c r="C44311">
        <v>1554.72</v>
      </c>
    </row>
    <row r="44312" spans="1:3" x14ac:dyDescent="0.2">
      <c r="A44312" t="s">
        <v>10909</v>
      </c>
      <c r="B44312" t="s">
        <v>3747</v>
      </c>
      <c r="C44312">
        <v>1554.72</v>
      </c>
    </row>
    <row r="44313" spans="1:3" x14ac:dyDescent="0.2">
      <c r="A44313" t="s">
        <v>10908</v>
      </c>
      <c r="B44313" t="s">
        <v>3747</v>
      </c>
      <c r="C44313">
        <v>1554.72</v>
      </c>
    </row>
    <row r="44314" spans="1:3" x14ac:dyDescent="0.2">
      <c r="A44314" t="s">
        <v>10907</v>
      </c>
      <c r="B44314" t="s">
        <v>3747</v>
      </c>
      <c r="C44314">
        <v>1554.72</v>
      </c>
    </row>
    <row r="44315" spans="1:3" x14ac:dyDescent="0.2">
      <c r="A44315" t="s">
        <v>10906</v>
      </c>
      <c r="B44315" t="s">
        <v>3747</v>
      </c>
      <c r="C44315">
        <v>1554.72</v>
      </c>
    </row>
    <row r="44316" spans="1:3" x14ac:dyDescent="0.2">
      <c r="A44316" t="s">
        <v>10905</v>
      </c>
      <c r="B44316" t="s">
        <v>3747</v>
      </c>
      <c r="C44316">
        <v>1554.72</v>
      </c>
    </row>
    <row r="44317" spans="1:3" x14ac:dyDescent="0.2">
      <c r="A44317" t="s">
        <v>10904</v>
      </c>
      <c r="B44317" t="s">
        <v>3747</v>
      </c>
      <c r="C44317">
        <v>1554.72</v>
      </c>
    </row>
    <row r="44318" spans="1:3" x14ac:dyDescent="0.2">
      <c r="A44318" t="s">
        <v>10903</v>
      </c>
      <c r="B44318" t="s">
        <v>3747</v>
      </c>
      <c r="C44318">
        <v>1554.72</v>
      </c>
    </row>
    <row r="44319" spans="1:3" x14ac:dyDescent="0.2">
      <c r="A44319" t="s">
        <v>10902</v>
      </c>
      <c r="B44319" t="s">
        <v>3747</v>
      </c>
      <c r="C44319">
        <v>1554.72</v>
      </c>
    </row>
    <row r="44320" spans="1:3" x14ac:dyDescent="0.2">
      <c r="A44320" t="s">
        <v>10901</v>
      </c>
      <c r="B44320" t="s">
        <v>3747</v>
      </c>
      <c r="C44320">
        <v>1554.72</v>
      </c>
    </row>
    <row r="44321" spans="1:3" x14ac:dyDescent="0.2">
      <c r="A44321" t="s">
        <v>10900</v>
      </c>
      <c r="B44321" t="s">
        <v>3747</v>
      </c>
      <c r="C44321">
        <v>1554.72</v>
      </c>
    </row>
    <row r="44322" spans="1:3" x14ac:dyDescent="0.2">
      <c r="A44322" t="s">
        <v>10899</v>
      </c>
      <c r="B44322" t="s">
        <v>3747</v>
      </c>
      <c r="C44322">
        <v>1554.72</v>
      </c>
    </row>
    <row r="44323" spans="1:3" x14ac:dyDescent="0.2">
      <c r="A44323" t="s">
        <v>10898</v>
      </c>
      <c r="B44323" t="s">
        <v>3747</v>
      </c>
      <c r="C44323">
        <v>1554.72</v>
      </c>
    </row>
    <row r="44324" spans="1:3" x14ac:dyDescent="0.2">
      <c r="A44324" t="s">
        <v>10897</v>
      </c>
      <c r="B44324" t="s">
        <v>3747</v>
      </c>
      <c r="C44324">
        <v>1554.72</v>
      </c>
    </row>
    <row r="44325" spans="1:3" x14ac:dyDescent="0.2">
      <c r="A44325" t="s">
        <v>10896</v>
      </c>
      <c r="B44325" t="s">
        <v>3747</v>
      </c>
      <c r="C44325">
        <v>1554.72</v>
      </c>
    </row>
    <row r="44326" spans="1:3" x14ac:dyDescent="0.2">
      <c r="A44326" t="s">
        <v>10895</v>
      </c>
      <c r="B44326" t="s">
        <v>3747</v>
      </c>
      <c r="C44326">
        <v>1554.72</v>
      </c>
    </row>
    <row r="44327" spans="1:3" x14ac:dyDescent="0.2">
      <c r="A44327" t="s">
        <v>10894</v>
      </c>
      <c r="B44327" t="s">
        <v>3747</v>
      </c>
      <c r="C44327">
        <v>1554.72</v>
      </c>
    </row>
    <row r="44328" spans="1:3" x14ac:dyDescent="0.2">
      <c r="A44328" t="s">
        <v>10893</v>
      </c>
      <c r="B44328" t="s">
        <v>3747</v>
      </c>
      <c r="C44328">
        <v>1554.72</v>
      </c>
    </row>
    <row r="44329" spans="1:3" x14ac:dyDescent="0.2">
      <c r="A44329" t="s">
        <v>10892</v>
      </c>
      <c r="B44329" t="s">
        <v>3747</v>
      </c>
      <c r="C44329">
        <v>1554.72</v>
      </c>
    </row>
    <row r="44330" spans="1:3" x14ac:dyDescent="0.2">
      <c r="A44330" t="s">
        <v>10891</v>
      </c>
      <c r="B44330" t="s">
        <v>3747</v>
      </c>
      <c r="C44330">
        <v>1554.72</v>
      </c>
    </row>
    <row r="44331" spans="1:3" x14ac:dyDescent="0.2">
      <c r="A44331" t="s">
        <v>10890</v>
      </c>
      <c r="B44331" t="s">
        <v>3747</v>
      </c>
      <c r="C44331">
        <v>1554.72</v>
      </c>
    </row>
    <row r="44332" spans="1:3" x14ac:dyDescent="0.2">
      <c r="A44332" t="s">
        <v>10889</v>
      </c>
      <c r="B44332" t="s">
        <v>3747</v>
      </c>
      <c r="C44332">
        <v>1554.72</v>
      </c>
    </row>
    <row r="44333" spans="1:3" x14ac:dyDescent="0.2">
      <c r="A44333" t="s">
        <v>10888</v>
      </c>
      <c r="B44333" t="s">
        <v>3747</v>
      </c>
      <c r="C44333">
        <v>1554.72</v>
      </c>
    </row>
    <row r="44334" spans="1:3" x14ac:dyDescent="0.2">
      <c r="A44334" t="s">
        <v>10887</v>
      </c>
      <c r="B44334" t="s">
        <v>3747</v>
      </c>
      <c r="C44334">
        <v>1554.72</v>
      </c>
    </row>
    <row r="44335" spans="1:3" x14ac:dyDescent="0.2">
      <c r="A44335" t="s">
        <v>10886</v>
      </c>
      <c r="B44335" t="s">
        <v>3747</v>
      </c>
      <c r="C44335">
        <v>1554.72</v>
      </c>
    </row>
    <row r="44336" spans="1:3" x14ac:dyDescent="0.2">
      <c r="A44336" t="s">
        <v>10885</v>
      </c>
      <c r="B44336" t="s">
        <v>3747</v>
      </c>
      <c r="C44336">
        <v>1554.72</v>
      </c>
    </row>
    <row r="44337" spans="1:3" x14ac:dyDescent="0.2">
      <c r="A44337" t="s">
        <v>10884</v>
      </c>
      <c r="B44337" t="s">
        <v>3747</v>
      </c>
      <c r="C44337">
        <v>1554.72</v>
      </c>
    </row>
    <row r="44338" spans="1:3" x14ac:dyDescent="0.2">
      <c r="A44338" t="s">
        <v>10883</v>
      </c>
      <c r="B44338" t="s">
        <v>3747</v>
      </c>
      <c r="C44338">
        <v>1554.72</v>
      </c>
    </row>
    <row r="44339" spans="1:3" x14ac:dyDescent="0.2">
      <c r="A44339" t="s">
        <v>10882</v>
      </c>
      <c r="B44339" t="s">
        <v>3747</v>
      </c>
      <c r="C44339">
        <v>1554.72</v>
      </c>
    </row>
    <row r="44340" spans="1:3" x14ac:dyDescent="0.2">
      <c r="A44340" t="s">
        <v>10881</v>
      </c>
      <c r="B44340" t="s">
        <v>3747</v>
      </c>
      <c r="C44340">
        <v>1554.72</v>
      </c>
    </row>
    <row r="44341" spans="1:3" x14ac:dyDescent="0.2">
      <c r="A44341" t="s">
        <v>10880</v>
      </c>
      <c r="B44341" t="s">
        <v>3747</v>
      </c>
      <c r="C44341">
        <v>1554.72</v>
      </c>
    </row>
    <row r="44342" spans="1:3" x14ac:dyDescent="0.2">
      <c r="A44342" t="s">
        <v>10879</v>
      </c>
      <c r="B44342" t="s">
        <v>3747</v>
      </c>
      <c r="C44342">
        <v>1554.72</v>
      </c>
    </row>
    <row r="44343" spans="1:3" x14ac:dyDescent="0.2">
      <c r="A44343" t="s">
        <v>10878</v>
      </c>
      <c r="B44343" t="s">
        <v>3747</v>
      </c>
      <c r="C44343">
        <v>1554.72</v>
      </c>
    </row>
    <row r="44344" spans="1:3" x14ac:dyDescent="0.2">
      <c r="A44344" t="s">
        <v>10877</v>
      </c>
      <c r="B44344" t="s">
        <v>3747</v>
      </c>
      <c r="C44344">
        <v>1554.72</v>
      </c>
    </row>
    <row r="44345" spans="1:3" x14ac:dyDescent="0.2">
      <c r="A44345" t="s">
        <v>10876</v>
      </c>
      <c r="B44345" t="s">
        <v>3747</v>
      </c>
      <c r="C44345">
        <v>1554.72</v>
      </c>
    </row>
    <row r="44346" spans="1:3" x14ac:dyDescent="0.2">
      <c r="A44346" t="s">
        <v>10875</v>
      </c>
      <c r="B44346" t="s">
        <v>3747</v>
      </c>
      <c r="C44346">
        <v>1554.72</v>
      </c>
    </row>
    <row r="44347" spans="1:3" x14ac:dyDescent="0.2">
      <c r="A44347" t="s">
        <v>10874</v>
      </c>
      <c r="B44347" t="s">
        <v>3747</v>
      </c>
      <c r="C44347">
        <v>1554.72</v>
      </c>
    </row>
    <row r="44348" spans="1:3" x14ac:dyDescent="0.2">
      <c r="A44348" t="s">
        <v>10873</v>
      </c>
      <c r="B44348" t="s">
        <v>3934</v>
      </c>
      <c r="C44348">
        <v>970.84</v>
      </c>
    </row>
    <row r="44349" spans="1:3" x14ac:dyDescent="0.2">
      <c r="A44349" t="s">
        <v>10872</v>
      </c>
      <c r="B44349" t="s">
        <v>3934</v>
      </c>
      <c r="C44349">
        <v>970.84</v>
      </c>
    </row>
    <row r="44350" spans="1:3" x14ac:dyDescent="0.2">
      <c r="A44350" t="s">
        <v>10871</v>
      </c>
      <c r="B44350" t="s">
        <v>3934</v>
      </c>
      <c r="C44350">
        <v>970.84</v>
      </c>
    </row>
    <row r="44351" spans="1:3" x14ac:dyDescent="0.2">
      <c r="A44351" t="s">
        <v>10870</v>
      </c>
      <c r="B44351" t="s">
        <v>3934</v>
      </c>
      <c r="C44351">
        <v>970.84</v>
      </c>
    </row>
    <row r="44352" spans="1:3" x14ac:dyDescent="0.2">
      <c r="A44352" t="s">
        <v>10869</v>
      </c>
      <c r="B44352" t="s">
        <v>3934</v>
      </c>
      <c r="C44352">
        <v>970.84</v>
      </c>
    </row>
    <row r="44353" spans="1:3" x14ac:dyDescent="0.2">
      <c r="A44353" t="s">
        <v>10868</v>
      </c>
      <c r="B44353" t="s">
        <v>3934</v>
      </c>
      <c r="C44353">
        <v>970.84</v>
      </c>
    </row>
    <row r="44354" spans="1:3" x14ac:dyDescent="0.2">
      <c r="A44354" t="s">
        <v>10867</v>
      </c>
      <c r="B44354" t="s">
        <v>3934</v>
      </c>
      <c r="C44354">
        <v>970.84</v>
      </c>
    </row>
    <row r="44355" spans="1:3" x14ac:dyDescent="0.2">
      <c r="A44355" t="s">
        <v>10866</v>
      </c>
      <c r="B44355" t="s">
        <v>3934</v>
      </c>
      <c r="C44355">
        <v>970.84</v>
      </c>
    </row>
    <row r="44356" spans="1:3" x14ac:dyDescent="0.2">
      <c r="A44356" t="s">
        <v>10865</v>
      </c>
      <c r="B44356" t="s">
        <v>3934</v>
      </c>
      <c r="C44356">
        <v>970.84</v>
      </c>
    </row>
    <row r="44357" spans="1:3" x14ac:dyDescent="0.2">
      <c r="A44357" t="s">
        <v>10864</v>
      </c>
      <c r="B44357" t="s">
        <v>3934</v>
      </c>
      <c r="C44357">
        <v>970.84</v>
      </c>
    </row>
    <row r="44358" spans="1:3" x14ac:dyDescent="0.2">
      <c r="A44358" t="s">
        <v>10863</v>
      </c>
      <c r="B44358" t="s">
        <v>3934</v>
      </c>
      <c r="C44358">
        <v>970.84</v>
      </c>
    </row>
    <row r="44359" spans="1:3" x14ac:dyDescent="0.2">
      <c r="A44359" t="s">
        <v>10862</v>
      </c>
      <c r="B44359" t="s">
        <v>3934</v>
      </c>
      <c r="C44359">
        <v>970.84</v>
      </c>
    </row>
    <row r="44360" spans="1:3" x14ac:dyDescent="0.2">
      <c r="A44360" t="s">
        <v>10861</v>
      </c>
      <c r="B44360" t="s">
        <v>3934</v>
      </c>
      <c r="C44360">
        <v>970.84</v>
      </c>
    </row>
    <row r="44361" spans="1:3" x14ac:dyDescent="0.2">
      <c r="A44361" t="s">
        <v>10860</v>
      </c>
      <c r="B44361" t="s">
        <v>3934</v>
      </c>
      <c r="C44361">
        <v>970.84</v>
      </c>
    </row>
    <row r="44362" spans="1:3" x14ac:dyDescent="0.2">
      <c r="A44362" t="s">
        <v>10859</v>
      </c>
      <c r="B44362" t="s">
        <v>3934</v>
      </c>
      <c r="C44362">
        <v>970.84</v>
      </c>
    </row>
    <row r="44363" spans="1:3" x14ac:dyDescent="0.2">
      <c r="A44363" t="s">
        <v>10858</v>
      </c>
      <c r="B44363" t="s">
        <v>3934</v>
      </c>
      <c r="C44363">
        <v>970.84</v>
      </c>
    </row>
    <row r="44364" spans="1:3" x14ac:dyDescent="0.2">
      <c r="A44364" t="s">
        <v>10857</v>
      </c>
      <c r="B44364" t="s">
        <v>3934</v>
      </c>
      <c r="C44364">
        <v>970.84</v>
      </c>
    </row>
    <row r="44365" spans="1:3" x14ac:dyDescent="0.2">
      <c r="A44365" t="s">
        <v>10856</v>
      </c>
      <c r="B44365" t="s">
        <v>3934</v>
      </c>
      <c r="C44365">
        <v>970.84</v>
      </c>
    </row>
    <row r="44366" spans="1:3" x14ac:dyDescent="0.2">
      <c r="A44366" t="s">
        <v>10855</v>
      </c>
      <c r="B44366" t="s">
        <v>3934</v>
      </c>
      <c r="C44366">
        <v>970.84</v>
      </c>
    </row>
    <row r="44367" spans="1:3" x14ac:dyDescent="0.2">
      <c r="A44367" t="s">
        <v>10854</v>
      </c>
      <c r="B44367" t="s">
        <v>3934</v>
      </c>
      <c r="C44367">
        <v>970.84</v>
      </c>
    </row>
    <row r="44368" spans="1:3" x14ac:dyDescent="0.2">
      <c r="A44368" t="s">
        <v>10853</v>
      </c>
      <c r="B44368" t="s">
        <v>3934</v>
      </c>
      <c r="C44368">
        <v>970.84</v>
      </c>
    </row>
    <row r="44369" spans="1:3" x14ac:dyDescent="0.2">
      <c r="A44369" t="s">
        <v>10852</v>
      </c>
      <c r="B44369" t="s">
        <v>3934</v>
      </c>
      <c r="C44369">
        <v>970.84</v>
      </c>
    </row>
    <row r="44370" spans="1:3" x14ac:dyDescent="0.2">
      <c r="A44370" t="s">
        <v>10851</v>
      </c>
      <c r="B44370" t="s">
        <v>3934</v>
      </c>
      <c r="C44370">
        <v>970.84</v>
      </c>
    </row>
    <row r="44371" spans="1:3" x14ac:dyDescent="0.2">
      <c r="A44371" t="s">
        <v>10850</v>
      </c>
      <c r="B44371" t="s">
        <v>3934</v>
      </c>
      <c r="C44371">
        <v>970.84</v>
      </c>
    </row>
    <row r="44372" spans="1:3" x14ac:dyDescent="0.2">
      <c r="A44372" t="s">
        <v>10849</v>
      </c>
      <c r="B44372" t="s">
        <v>3934</v>
      </c>
      <c r="C44372">
        <v>970.84</v>
      </c>
    </row>
    <row r="44373" spans="1:3" x14ac:dyDescent="0.2">
      <c r="A44373" t="s">
        <v>10848</v>
      </c>
      <c r="B44373" t="s">
        <v>3934</v>
      </c>
      <c r="C44373">
        <v>970.84</v>
      </c>
    </row>
    <row r="44374" spans="1:3" x14ac:dyDescent="0.2">
      <c r="A44374" t="s">
        <v>10847</v>
      </c>
      <c r="B44374" t="s">
        <v>3934</v>
      </c>
      <c r="C44374">
        <v>970.84</v>
      </c>
    </row>
    <row r="44375" spans="1:3" x14ac:dyDescent="0.2">
      <c r="A44375" t="s">
        <v>10846</v>
      </c>
      <c r="B44375" t="s">
        <v>3934</v>
      </c>
      <c r="C44375">
        <v>970.84</v>
      </c>
    </row>
    <row r="44376" spans="1:3" x14ac:dyDescent="0.2">
      <c r="A44376" t="s">
        <v>10845</v>
      </c>
      <c r="B44376" t="s">
        <v>3934</v>
      </c>
      <c r="C44376">
        <v>970.84</v>
      </c>
    </row>
    <row r="44377" spans="1:3" x14ac:dyDescent="0.2">
      <c r="A44377" t="s">
        <v>10844</v>
      </c>
      <c r="B44377" t="s">
        <v>3934</v>
      </c>
      <c r="C44377">
        <v>970.84</v>
      </c>
    </row>
    <row r="44378" spans="1:3" x14ac:dyDescent="0.2">
      <c r="A44378" t="s">
        <v>10843</v>
      </c>
      <c r="B44378" t="s">
        <v>3934</v>
      </c>
      <c r="C44378">
        <v>970.84</v>
      </c>
    </row>
    <row r="44379" spans="1:3" x14ac:dyDescent="0.2">
      <c r="A44379" t="s">
        <v>10842</v>
      </c>
      <c r="B44379" t="s">
        <v>3934</v>
      </c>
      <c r="C44379">
        <v>970.83</v>
      </c>
    </row>
    <row r="44380" spans="1:3" x14ac:dyDescent="0.2">
      <c r="A44380" t="s">
        <v>10841</v>
      </c>
      <c r="B44380" t="s">
        <v>3934</v>
      </c>
      <c r="C44380">
        <v>970.84</v>
      </c>
    </row>
    <row r="44381" spans="1:3" x14ac:dyDescent="0.2">
      <c r="A44381" t="s">
        <v>10840</v>
      </c>
      <c r="B44381" t="s">
        <v>3934</v>
      </c>
      <c r="C44381">
        <v>970.83</v>
      </c>
    </row>
    <row r="44382" spans="1:3" x14ac:dyDescent="0.2">
      <c r="A44382" t="s">
        <v>10839</v>
      </c>
      <c r="B44382" t="s">
        <v>3934</v>
      </c>
      <c r="C44382">
        <v>970.84</v>
      </c>
    </row>
    <row r="44383" spans="1:3" x14ac:dyDescent="0.2">
      <c r="A44383" t="s">
        <v>10838</v>
      </c>
      <c r="B44383" t="s">
        <v>4786</v>
      </c>
      <c r="C44383">
        <v>7277.64</v>
      </c>
    </row>
    <row r="44384" spans="1:3" x14ac:dyDescent="0.2">
      <c r="A44384" t="s">
        <v>10837</v>
      </c>
      <c r="B44384" t="s">
        <v>4786</v>
      </c>
      <c r="C44384">
        <v>7277.64</v>
      </c>
    </row>
    <row r="44385" spans="1:3" x14ac:dyDescent="0.2">
      <c r="A44385" t="s">
        <v>10836</v>
      </c>
      <c r="B44385" t="s">
        <v>4786</v>
      </c>
      <c r="C44385">
        <v>7277.64</v>
      </c>
    </row>
    <row r="44386" spans="1:3" x14ac:dyDescent="0.2">
      <c r="A44386" t="s">
        <v>10835</v>
      </c>
      <c r="B44386" t="s">
        <v>4786</v>
      </c>
      <c r="C44386">
        <v>7277.64</v>
      </c>
    </row>
    <row r="44387" spans="1:3" x14ac:dyDescent="0.2">
      <c r="A44387" t="s">
        <v>10834</v>
      </c>
      <c r="B44387" t="s">
        <v>4786</v>
      </c>
      <c r="C44387">
        <v>7277.64</v>
      </c>
    </row>
    <row r="44388" spans="1:3" x14ac:dyDescent="0.2">
      <c r="A44388" t="s">
        <v>10833</v>
      </c>
      <c r="B44388" t="s">
        <v>4786</v>
      </c>
      <c r="C44388">
        <v>7277.64</v>
      </c>
    </row>
    <row r="44389" spans="1:3" x14ac:dyDescent="0.2">
      <c r="A44389" t="s">
        <v>10832</v>
      </c>
      <c r="B44389" t="s">
        <v>4786</v>
      </c>
      <c r="C44389">
        <v>7277.64</v>
      </c>
    </row>
    <row r="44390" spans="1:3" x14ac:dyDescent="0.2">
      <c r="A44390" t="s">
        <v>10831</v>
      </c>
      <c r="B44390" t="s">
        <v>4786</v>
      </c>
      <c r="C44390">
        <v>7277.65</v>
      </c>
    </row>
    <row r="44391" spans="1:3" x14ac:dyDescent="0.2">
      <c r="A44391" t="s">
        <v>10830</v>
      </c>
      <c r="B44391" t="s">
        <v>4786</v>
      </c>
      <c r="C44391">
        <v>7277.65</v>
      </c>
    </row>
    <row r="44392" spans="1:3" x14ac:dyDescent="0.2">
      <c r="A44392" t="s">
        <v>10829</v>
      </c>
      <c r="B44392" t="s">
        <v>4786</v>
      </c>
      <c r="C44392">
        <v>7277.64</v>
      </c>
    </row>
    <row r="44393" spans="1:3" x14ac:dyDescent="0.2">
      <c r="A44393" t="s">
        <v>10828</v>
      </c>
      <c r="B44393" t="s">
        <v>4786</v>
      </c>
      <c r="C44393">
        <v>7277.64</v>
      </c>
    </row>
    <row r="44394" spans="1:3" x14ac:dyDescent="0.2">
      <c r="A44394" t="s">
        <v>10827</v>
      </c>
      <c r="B44394" t="s">
        <v>4786</v>
      </c>
      <c r="C44394">
        <v>7277.65</v>
      </c>
    </row>
    <row r="44395" spans="1:3" x14ac:dyDescent="0.2">
      <c r="A44395" t="s">
        <v>10826</v>
      </c>
      <c r="B44395" t="s">
        <v>4786</v>
      </c>
      <c r="C44395">
        <v>7277.65</v>
      </c>
    </row>
    <row r="44396" spans="1:3" x14ac:dyDescent="0.2">
      <c r="A44396" t="s">
        <v>10825</v>
      </c>
      <c r="B44396" t="s">
        <v>4786</v>
      </c>
      <c r="C44396">
        <v>7277.64</v>
      </c>
    </row>
    <row r="44397" spans="1:3" x14ac:dyDescent="0.2">
      <c r="A44397" t="s">
        <v>10824</v>
      </c>
      <c r="B44397" t="s">
        <v>4786</v>
      </c>
      <c r="C44397">
        <v>7277.64</v>
      </c>
    </row>
    <row r="44398" spans="1:3" x14ac:dyDescent="0.2">
      <c r="A44398" t="s">
        <v>10823</v>
      </c>
      <c r="B44398" t="s">
        <v>4786</v>
      </c>
      <c r="C44398">
        <v>7277.65</v>
      </c>
    </row>
    <row r="44399" spans="1:3" x14ac:dyDescent="0.2">
      <c r="A44399" t="s">
        <v>10822</v>
      </c>
      <c r="B44399" t="s">
        <v>4786</v>
      </c>
      <c r="C44399">
        <v>7277.65</v>
      </c>
    </row>
    <row r="44400" spans="1:3" x14ac:dyDescent="0.2">
      <c r="A44400" t="s">
        <v>10821</v>
      </c>
      <c r="B44400" t="s">
        <v>4786</v>
      </c>
      <c r="C44400">
        <v>7277.64</v>
      </c>
    </row>
    <row r="44401" spans="1:3" x14ac:dyDescent="0.2">
      <c r="A44401" t="s">
        <v>10820</v>
      </c>
      <c r="B44401" t="s">
        <v>4786</v>
      </c>
      <c r="C44401">
        <v>7277.64</v>
      </c>
    </row>
    <row r="44402" spans="1:3" x14ac:dyDescent="0.2">
      <c r="A44402" t="s">
        <v>10819</v>
      </c>
      <c r="B44402" t="s">
        <v>4786</v>
      </c>
      <c r="C44402">
        <v>7277.65</v>
      </c>
    </row>
    <row r="44403" spans="1:3" x14ac:dyDescent="0.2">
      <c r="A44403" t="s">
        <v>10818</v>
      </c>
      <c r="B44403" t="s">
        <v>4786</v>
      </c>
      <c r="C44403">
        <v>7277.64</v>
      </c>
    </row>
    <row r="44404" spans="1:3" x14ac:dyDescent="0.2">
      <c r="A44404" t="s">
        <v>10817</v>
      </c>
      <c r="B44404" t="s">
        <v>4786</v>
      </c>
      <c r="C44404">
        <v>7277.65</v>
      </c>
    </row>
    <row r="44405" spans="1:3" x14ac:dyDescent="0.2">
      <c r="A44405" t="s">
        <v>10816</v>
      </c>
      <c r="B44405" t="s">
        <v>4786</v>
      </c>
      <c r="C44405">
        <v>7277.64</v>
      </c>
    </row>
    <row r="44406" spans="1:3" x14ac:dyDescent="0.2">
      <c r="A44406" t="s">
        <v>10815</v>
      </c>
      <c r="B44406" t="s">
        <v>4786</v>
      </c>
      <c r="C44406">
        <v>7277.65</v>
      </c>
    </row>
    <row r="44407" spans="1:3" x14ac:dyDescent="0.2">
      <c r="A44407" t="s">
        <v>10814</v>
      </c>
      <c r="B44407" t="s">
        <v>4786</v>
      </c>
      <c r="C44407">
        <v>7277.65</v>
      </c>
    </row>
    <row r="44408" spans="1:3" x14ac:dyDescent="0.2">
      <c r="A44408" t="s">
        <v>10813</v>
      </c>
      <c r="B44408" t="s">
        <v>4786</v>
      </c>
      <c r="C44408">
        <v>7277.64</v>
      </c>
    </row>
    <row r="44409" spans="1:3" x14ac:dyDescent="0.2">
      <c r="A44409" t="s">
        <v>10812</v>
      </c>
      <c r="B44409" t="s">
        <v>4786</v>
      </c>
      <c r="C44409">
        <v>7277.65</v>
      </c>
    </row>
    <row r="44410" spans="1:3" x14ac:dyDescent="0.2">
      <c r="A44410" t="s">
        <v>10811</v>
      </c>
      <c r="B44410" t="s">
        <v>4786</v>
      </c>
      <c r="C44410">
        <v>7277.63</v>
      </c>
    </row>
    <row r="44411" spans="1:3" x14ac:dyDescent="0.2">
      <c r="A44411" t="s">
        <v>10810</v>
      </c>
      <c r="B44411" t="s">
        <v>4786</v>
      </c>
      <c r="C44411">
        <v>7277.63</v>
      </c>
    </row>
    <row r="44412" spans="1:3" x14ac:dyDescent="0.2">
      <c r="A44412" t="s">
        <v>10809</v>
      </c>
      <c r="B44412" t="s">
        <v>4786</v>
      </c>
      <c r="C44412">
        <v>7277.65</v>
      </c>
    </row>
    <row r="44413" spans="1:3" x14ac:dyDescent="0.2">
      <c r="A44413" t="s">
        <v>10808</v>
      </c>
      <c r="B44413" t="s">
        <v>4786</v>
      </c>
      <c r="C44413">
        <v>7277.63</v>
      </c>
    </row>
    <row r="44414" spans="1:3" x14ac:dyDescent="0.2">
      <c r="A44414" t="s">
        <v>10807</v>
      </c>
      <c r="B44414" t="s">
        <v>4786</v>
      </c>
      <c r="C44414">
        <v>7277.65</v>
      </c>
    </row>
    <row r="44415" spans="1:3" x14ac:dyDescent="0.2">
      <c r="A44415" t="s">
        <v>10806</v>
      </c>
      <c r="B44415" t="s">
        <v>4786</v>
      </c>
      <c r="C44415">
        <v>7277.63</v>
      </c>
    </row>
    <row r="44416" spans="1:3" x14ac:dyDescent="0.2">
      <c r="A44416" t="s">
        <v>10805</v>
      </c>
      <c r="B44416" t="s">
        <v>4786</v>
      </c>
      <c r="C44416">
        <v>7277.65</v>
      </c>
    </row>
    <row r="44417" spans="1:3" x14ac:dyDescent="0.2">
      <c r="A44417" t="s">
        <v>10804</v>
      </c>
      <c r="B44417" t="s">
        <v>4786</v>
      </c>
      <c r="C44417">
        <v>7277.63</v>
      </c>
    </row>
    <row r="44418" spans="1:3" x14ac:dyDescent="0.2">
      <c r="A44418" t="s">
        <v>10803</v>
      </c>
      <c r="B44418" t="s">
        <v>4786</v>
      </c>
      <c r="C44418">
        <v>7277.65</v>
      </c>
    </row>
    <row r="44419" spans="1:3" x14ac:dyDescent="0.2">
      <c r="A44419" t="s">
        <v>10802</v>
      </c>
      <c r="B44419" t="s">
        <v>4786</v>
      </c>
      <c r="C44419">
        <v>7277.63</v>
      </c>
    </row>
    <row r="44420" spans="1:3" x14ac:dyDescent="0.2">
      <c r="A44420" t="s">
        <v>10801</v>
      </c>
      <c r="B44420" t="s">
        <v>10793</v>
      </c>
      <c r="C44420">
        <v>3180.22</v>
      </c>
    </row>
    <row r="44421" spans="1:3" x14ac:dyDescent="0.2">
      <c r="A44421" t="s">
        <v>10800</v>
      </c>
      <c r="B44421" t="s">
        <v>10793</v>
      </c>
      <c r="C44421">
        <v>3180.22</v>
      </c>
    </row>
    <row r="44422" spans="1:3" x14ac:dyDescent="0.2">
      <c r="A44422" t="s">
        <v>10799</v>
      </c>
      <c r="B44422" t="s">
        <v>10793</v>
      </c>
      <c r="C44422">
        <v>3180.22</v>
      </c>
    </row>
    <row r="44423" spans="1:3" x14ac:dyDescent="0.2">
      <c r="A44423" t="s">
        <v>10798</v>
      </c>
      <c r="B44423" t="s">
        <v>10793</v>
      </c>
      <c r="C44423">
        <v>3180.22</v>
      </c>
    </row>
    <row r="44424" spans="1:3" x14ac:dyDescent="0.2">
      <c r="A44424" t="s">
        <v>10797</v>
      </c>
      <c r="B44424" t="s">
        <v>10793</v>
      </c>
      <c r="C44424">
        <v>3180.22</v>
      </c>
    </row>
    <row r="44425" spans="1:3" x14ac:dyDescent="0.2">
      <c r="A44425" t="s">
        <v>10796</v>
      </c>
      <c r="B44425" t="s">
        <v>10793</v>
      </c>
      <c r="C44425">
        <v>3180.22</v>
      </c>
    </row>
    <row r="44426" spans="1:3" x14ac:dyDescent="0.2">
      <c r="A44426" t="s">
        <v>10795</v>
      </c>
      <c r="B44426" t="s">
        <v>10793</v>
      </c>
      <c r="C44426">
        <v>3180.22</v>
      </c>
    </row>
    <row r="44427" spans="1:3" x14ac:dyDescent="0.2">
      <c r="A44427" t="s">
        <v>10794</v>
      </c>
      <c r="B44427" t="s">
        <v>10793</v>
      </c>
      <c r="C44427">
        <v>3180.22</v>
      </c>
    </row>
    <row r="44428" spans="1:3" x14ac:dyDescent="0.2">
      <c r="A44428" t="s">
        <v>10792</v>
      </c>
      <c r="B44428" t="s">
        <v>3934</v>
      </c>
      <c r="C44428">
        <v>1542.32</v>
      </c>
    </row>
    <row r="44429" spans="1:3" x14ac:dyDescent="0.2">
      <c r="A44429" t="s">
        <v>10791</v>
      </c>
      <c r="B44429" t="s">
        <v>3934</v>
      </c>
      <c r="C44429">
        <v>1542.32</v>
      </c>
    </row>
    <row r="44430" spans="1:3" x14ac:dyDescent="0.2">
      <c r="A44430" t="s">
        <v>10790</v>
      </c>
      <c r="B44430" t="s">
        <v>3934</v>
      </c>
      <c r="C44430">
        <v>1542.32</v>
      </c>
    </row>
    <row r="44431" spans="1:3" x14ac:dyDescent="0.2">
      <c r="A44431" t="s">
        <v>10789</v>
      </c>
      <c r="B44431" t="s">
        <v>3934</v>
      </c>
      <c r="C44431">
        <v>1542.32</v>
      </c>
    </row>
    <row r="44432" spans="1:3" x14ac:dyDescent="0.2">
      <c r="A44432" t="s">
        <v>10788</v>
      </c>
      <c r="B44432" t="s">
        <v>3934</v>
      </c>
      <c r="C44432">
        <v>1542.32</v>
      </c>
    </row>
    <row r="44433" spans="1:3" x14ac:dyDescent="0.2">
      <c r="A44433" t="s">
        <v>10787</v>
      </c>
      <c r="B44433" t="s">
        <v>3934</v>
      </c>
      <c r="C44433">
        <v>1542.32</v>
      </c>
    </row>
    <row r="44434" spans="1:3" x14ac:dyDescent="0.2">
      <c r="A44434" t="s">
        <v>10786</v>
      </c>
      <c r="B44434" t="s">
        <v>3934</v>
      </c>
      <c r="C44434">
        <v>1542.32</v>
      </c>
    </row>
    <row r="44435" spans="1:3" x14ac:dyDescent="0.2">
      <c r="A44435" t="s">
        <v>10785</v>
      </c>
      <c r="B44435" t="s">
        <v>3934</v>
      </c>
      <c r="C44435">
        <v>1542.31</v>
      </c>
    </row>
    <row r="44436" spans="1:3" x14ac:dyDescent="0.2">
      <c r="A44436" t="s">
        <v>10784</v>
      </c>
      <c r="B44436" t="s">
        <v>4049</v>
      </c>
      <c r="C44436">
        <v>14063.72</v>
      </c>
    </row>
    <row r="44437" spans="1:3" x14ac:dyDescent="0.2">
      <c r="A44437" t="s">
        <v>10783</v>
      </c>
      <c r="B44437" t="s">
        <v>4049</v>
      </c>
      <c r="C44437">
        <v>14063.72</v>
      </c>
    </row>
    <row r="44438" spans="1:3" x14ac:dyDescent="0.2">
      <c r="A44438" t="s">
        <v>10782</v>
      </c>
      <c r="B44438" t="s">
        <v>4049</v>
      </c>
      <c r="C44438">
        <v>14063.72</v>
      </c>
    </row>
    <row r="44439" spans="1:3" x14ac:dyDescent="0.2">
      <c r="A44439" t="s">
        <v>10781</v>
      </c>
      <c r="B44439" t="s">
        <v>4049</v>
      </c>
      <c r="C44439">
        <v>14063.72</v>
      </c>
    </row>
    <row r="44440" spans="1:3" x14ac:dyDescent="0.2">
      <c r="A44440" t="s">
        <v>10780</v>
      </c>
      <c r="B44440" t="s">
        <v>4049</v>
      </c>
      <c r="C44440">
        <v>14063.72</v>
      </c>
    </row>
    <row r="44441" spans="1:3" x14ac:dyDescent="0.2">
      <c r="A44441" t="s">
        <v>10779</v>
      </c>
      <c r="B44441" t="s">
        <v>4049</v>
      </c>
      <c r="C44441">
        <v>11166.41</v>
      </c>
    </row>
    <row r="44442" spans="1:3" x14ac:dyDescent="0.2">
      <c r="A44442" t="s">
        <v>10778</v>
      </c>
      <c r="B44442" t="s">
        <v>4049</v>
      </c>
      <c r="C44442">
        <v>11166.41</v>
      </c>
    </row>
    <row r="44443" spans="1:3" x14ac:dyDescent="0.2">
      <c r="A44443" t="s">
        <v>10777</v>
      </c>
      <c r="B44443" t="s">
        <v>3903</v>
      </c>
      <c r="C44443">
        <v>1651.77</v>
      </c>
    </row>
    <row r="44444" spans="1:3" x14ac:dyDescent="0.2">
      <c r="A44444" t="s">
        <v>10776</v>
      </c>
      <c r="B44444" t="s">
        <v>3903</v>
      </c>
      <c r="C44444">
        <v>1651.78</v>
      </c>
    </row>
    <row r="44445" spans="1:3" x14ac:dyDescent="0.2">
      <c r="A44445" t="s">
        <v>10775</v>
      </c>
      <c r="B44445" t="s">
        <v>3903</v>
      </c>
      <c r="C44445">
        <v>1651.77</v>
      </c>
    </row>
    <row r="44446" spans="1:3" x14ac:dyDescent="0.2">
      <c r="A44446" t="s">
        <v>10774</v>
      </c>
      <c r="B44446" t="s">
        <v>3903</v>
      </c>
      <c r="C44446">
        <v>1651.78</v>
      </c>
    </row>
    <row r="44447" spans="1:3" x14ac:dyDescent="0.2">
      <c r="A44447" t="s">
        <v>10773</v>
      </c>
      <c r="B44447" t="s">
        <v>3903</v>
      </c>
      <c r="C44447">
        <v>1651.76</v>
      </c>
    </row>
    <row r="44448" spans="1:3" x14ac:dyDescent="0.2">
      <c r="A44448" t="s">
        <v>10772</v>
      </c>
      <c r="B44448" t="s">
        <v>4082</v>
      </c>
      <c r="C44448">
        <v>9621.27</v>
      </c>
    </row>
    <row r="44449" spans="1:3" x14ac:dyDescent="0.2">
      <c r="A44449" t="s">
        <v>10771</v>
      </c>
      <c r="B44449" t="s">
        <v>4082</v>
      </c>
      <c r="C44449">
        <v>9621.27</v>
      </c>
    </row>
    <row r="44450" spans="1:3" x14ac:dyDescent="0.2">
      <c r="A44450" t="s">
        <v>10770</v>
      </c>
      <c r="B44450" t="s">
        <v>4082</v>
      </c>
      <c r="C44450">
        <v>9621.26</v>
      </c>
    </row>
    <row r="44451" spans="1:3" x14ac:dyDescent="0.2">
      <c r="A44451" t="s">
        <v>10769</v>
      </c>
      <c r="B44451" t="s">
        <v>4082</v>
      </c>
      <c r="C44451">
        <v>9621.27</v>
      </c>
    </row>
    <row r="44452" spans="1:3" x14ac:dyDescent="0.2">
      <c r="A44452" t="s">
        <v>10768</v>
      </c>
      <c r="B44452" t="s">
        <v>4082</v>
      </c>
      <c r="C44452">
        <v>9621.25</v>
      </c>
    </row>
    <row r="44453" spans="1:3" x14ac:dyDescent="0.2">
      <c r="A44453" t="s">
        <v>10767</v>
      </c>
      <c r="B44453" t="s">
        <v>3747</v>
      </c>
      <c r="C44453">
        <v>2807.13</v>
      </c>
    </row>
    <row r="44454" spans="1:3" x14ac:dyDescent="0.2">
      <c r="A44454" t="s">
        <v>10766</v>
      </c>
      <c r="B44454" t="s">
        <v>3747</v>
      </c>
      <c r="C44454">
        <v>2807.13</v>
      </c>
    </row>
    <row r="44455" spans="1:3" x14ac:dyDescent="0.2">
      <c r="A44455" t="s">
        <v>10765</v>
      </c>
      <c r="B44455" t="s">
        <v>3747</v>
      </c>
      <c r="C44455">
        <v>2807.13</v>
      </c>
    </row>
    <row r="44456" spans="1:3" x14ac:dyDescent="0.2">
      <c r="A44456" t="s">
        <v>10764</v>
      </c>
      <c r="B44456" t="s">
        <v>3747</v>
      </c>
      <c r="C44456">
        <v>2807.13</v>
      </c>
    </row>
    <row r="44457" spans="1:3" x14ac:dyDescent="0.2">
      <c r="A44457" t="s">
        <v>10763</v>
      </c>
      <c r="B44457" t="s">
        <v>3747</v>
      </c>
      <c r="C44457">
        <v>2807.13</v>
      </c>
    </row>
    <row r="44458" spans="1:3" x14ac:dyDescent="0.2">
      <c r="A44458" t="s">
        <v>10762</v>
      </c>
      <c r="B44458" t="s">
        <v>3747</v>
      </c>
      <c r="C44458">
        <v>2807.13</v>
      </c>
    </row>
    <row r="44459" spans="1:3" x14ac:dyDescent="0.2">
      <c r="A44459" t="s">
        <v>10761</v>
      </c>
      <c r="B44459" t="s">
        <v>3747</v>
      </c>
      <c r="C44459">
        <v>2807.13</v>
      </c>
    </row>
    <row r="44460" spans="1:3" x14ac:dyDescent="0.2">
      <c r="A44460" t="s">
        <v>10760</v>
      </c>
      <c r="B44460" t="s">
        <v>3747</v>
      </c>
      <c r="C44460">
        <v>2807.13</v>
      </c>
    </row>
    <row r="44461" spans="1:3" x14ac:dyDescent="0.2">
      <c r="A44461" t="s">
        <v>10759</v>
      </c>
      <c r="B44461" t="s">
        <v>3747</v>
      </c>
      <c r="C44461">
        <v>2807.13</v>
      </c>
    </row>
    <row r="44462" spans="1:3" x14ac:dyDescent="0.2">
      <c r="A44462" t="s">
        <v>10758</v>
      </c>
      <c r="B44462" t="s">
        <v>3747</v>
      </c>
      <c r="C44462">
        <v>2807.13</v>
      </c>
    </row>
    <row r="44463" spans="1:3" x14ac:dyDescent="0.2">
      <c r="A44463" t="s">
        <v>10757</v>
      </c>
      <c r="B44463" t="s">
        <v>3747</v>
      </c>
      <c r="C44463">
        <v>2807.13</v>
      </c>
    </row>
    <row r="44464" spans="1:3" x14ac:dyDescent="0.2">
      <c r="A44464" t="s">
        <v>10756</v>
      </c>
      <c r="B44464" t="s">
        <v>3747</v>
      </c>
      <c r="C44464">
        <v>2807.13</v>
      </c>
    </row>
    <row r="44465" spans="1:3" x14ac:dyDescent="0.2">
      <c r="A44465" t="s">
        <v>10755</v>
      </c>
      <c r="B44465" t="s">
        <v>3747</v>
      </c>
      <c r="C44465">
        <v>2807.14</v>
      </c>
    </row>
    <row r="44466" spans="1:3" x14ac:dyDescent="0.2">
      <c r="A44466" t="s">
        <v>10754</v>
      </c>
      <c r="B44466" t="s">
        <v>3747</v>
      </c>
      <c r="C44466">
        <v>2807.13</v>
      </c>
    </row>
    <row r="44467" spans="1:3" x14ac:dyDescent="0.2">
      <c r="A44467" t="s">
        <v>10753</v>
      </c>
      <c r="B44467" t="s">
        <v>3747</v>
      </c>
      <c r="C44467">
        <v>2807.13</v>
      </c>
    </row>
    <row r="44468" spans="1:3" x14ac:dyDescent="0.2">
      <c r="A44468" t="s">
        <v>10752</v>
      </c>
      <c r="B44468" t="s">
        <v>3747</v>
      </c>
      <c r="C44468">
        <v>2807.14</v>
      </c>
    </row>
    <row r="44469" spans="1:3" x14ac:dyDescent="0.2">
      <c r="A44469" t="s">
        <v>10751</v>
      </c>
      <c r="B44469" t="s">
        <v>3747</v>
      </c>
      <c r="C44469">
        <v>2807.13</v>
      </c>
    </row>
    <row r="44470" spans="1:3" x14ac:dyDescent="0.2">
      <c r="A44470" t="s">
        <v>10750</v>
      </c>
      <c r="B44470" t="s">
        <v>3747</v>
      </c>
      <c r="C44470">
        <v>2807.14</v>
      </c>
    </row>
    <row r="44471" spans="1:3" x14ac:dyDescent="0.2">
      <c r="A44471" t="s">
        <v>10749</v>
      </c>
      <c r="B44471" t="s">
        <v>3747</v>
      </c>
      <c r="C44471">
        <v>2807.13</v>
      </c>
    </row>
    <row r="44472" spans="1:3" x14ac:dyDescent="0.2">
      <c r="A44472" t="s">
        <v>10748</v>
      </c>
      <c r="B44472" t="s">
        <v>3747</v>
      </c>
      <c r="C44472">
        <v>2807.15</v>
      </c>
    </row>
    <row r="44473" spans="1:3" x14ac:dyDescent="0.2">
      <c r="A44473" t="s">
        <v>10747</v>
      </c>
      <c r="B44473" t="s">
        <v>3747</v>
      </c>
      <c r="C44473">
        <v>2807.13</v>
      </c>
    </row>
    <row r="44474" spans="1:3" x14ac:dyDescent="0.2">
      <c r="A44474" t="s">
        <v>10746</v>
      </c>
      <c r="B44474" t="s">
        <v>3747</v>
      </c>
      <c r="C44474">
        <v>2807.15</v>
      </c>
    </row>
    <row r="44475" spans="1:3" x14ac:dyDescent="0.2">
      <c r="A44475" t="s">
        <v>10745</v>
      </c>
      <c r="B44475" t="s">
        <v>3747</v>
      </c>
      <c r="C44475">
        <v>2807.13</v>
      </c>
    </row>
    <row r="44476" spans="1:3" x14ac:dyDescent="0.2">
      <c r="A44476" t="s">
        <v>10744</v>
      </c>
      <c r="B44476" t="s">
        <v>3957</v>
      </c>
      <c r="C44476">
        <v>1780.61</v>
      </c>
    </row>
    <row r="44477" spans="1:3" x14ac:dyDescent="0.2">
      <c r="A44477" t="s">
        <v>10743</v>
      </c>
      <c r="B44477" t="s">
        <v>4721</v>
      </c>
      <c r="C44477">
        <v>1714.3</v>
      </c>
    </row>
    <row r="44478" spans="1:3" x14ac:dyDescent="0.2">
      <c r="A44478" t="s">
        <v>10742</v>
      </c>
      <c r="B44478" t="s">
        <v>4721</v>
      </c>
      <c r="C44478">
        <v>1714.3</v>
      </c>
    </row>
    <row r="44479" spans="1:3" x14ac:dyDescent="0.2">
      <c r="A44479" t="s">
        <v>10741</v>
      </c>
      <c r="B44479" t="s">
        <v>4721</v>
      </c>
      <c r="C44479">
        <v>1714.31</v>
      </c>
    </row>
    <row r="44480" spans="1:3" x14ac:dyDescent="0.2">
      <c r="A44480" t="s">
        <v>10740</v>
      </c>
      <c r="B44480" t="s">
        <v>4721</v>
      </c>
      <c r="C44480">
        <v>1714.3</v>
      </c>
    </row>
    <row r="44481" spans="1:3" x14ac:dyDescent="0.2">
      <c r="A44481" t="s">
        <v>10739</v>
      </c>
      <c r="B44481" t="s">
        <v>4721</v>
      </c>
      <c r="C44481">
        <v>1714.3</v>
      </c>
    </row>
    <row r="44482" spans="1:3" x14ac:dyDescent="0.2">
      <c r="A44482" t="s">
        <v>10738</v>
      </c>
      <c r="B44482" t="s">
        <v>4721</v>
      </c>
      <c r="C44482">
        <v>1714.3</v>
      </c>
    </row>
    <row r="44483" spans="1:3" x14ac:dyDescent="0.2">
      <c r="A44483" t="s">
        <v>10737</v>
      </c>
      <c r="B44483" t="s">
        <v>4721</v>
      </c>
      <c r="C44483">
        <v>1714.3</v>
      </c>
    </row>
    <row r="44484" spans="1:3" x14ac:dyDescent="0.2">
      <c r="A44484" t="s">
        <v>10736</v>
      </c>
      <c r="B44484" t="s">
        <v>4721</v>
      </c>
      <c r="C44484">
        <v>1714.3</v>
      </c>
    </row>
    <row r="44485" spans="1:3" x14ac:dyDescent="0.2">
      <c r="A44485" t="s">
        <v>10735</v>
      </c>
      <c r="B44485" t="s">
        <v>4721</v>
      </c>
      <c r="C44485">
        <v>1714.3</v>
      </c>
    </row>
    <row r="44486" spans="1:3" x14ac:dyDescent="0.2">
      <c r="A44486" t="s">
        <v>10734</v>
      </c>
      <c r="B44486" t="s">
        <v>3885</v>
      </c>
      <c r="C44486">
        <v>999.2</v>
      </c>
    </row>
    <row r="44487" spans="1:3" x14ac:dyDescent="0.2">
      <c r="A44487" t="s">
        <v>10733</v>
      </c>
      <c r="B44487" t="s">
        <v>3885</v>
      </c>
      <c r="C44487">
        <v>999.2</v>
      </c>
    </row>
    <row r="44488" spans="1:3" x14ac:dyDescent="0.2">
      <c r="A44488" t="s">
        <v>10732</v>
      </c>
      <c r="B44488" t="s">
        <v>3885</v>
      </c>
      <c r="C44488">
        <v>999.19</v>
      </c>
    </row>
    <row r="44489" spans="1:3" x14ac:dyDescent="0.2">
      <c r="A44489" t="s">
        <v>10731</v>
      </c>
      <c r="B44489" t="s">
        <v>3747</v>
      </c>
      <c r="C44489">
        <v>974.03</v>
      </c>
    </row>
    <row r="44490" spans="1:3" x14ac:dyDescent="0.2">
      <c r="A44490" t="s">
        <v>10730</v>
      </c>
      <c r="B44490" t="s">
        <v>3747</v>
      </c>
      <c r="C44490">
        <v>974.03</v>
      </c>
    </row>
    <row r="44491" spans="1:3" x14ac:dyDescent="0.2">
      <c r="A44491" t="s">
        <v>10729</v>
      </c>
      <c r="B44491" t="s">
        <v>3747</v>
      </c>
      <c r="C44491">
        <v>974.03</v>
      </c>
    </row>
    <row r="44492" spans="1:3" x14ac:dyDescent="0.2">
      <c r="A44492" t="s">
        <v>10728</v>
      </c>
      <c r="B44492" t="s">
        <v>3747</v>
      </c>
      <c r="C44492">
        <v>974.03</v>
      </c>
    </row>
    <row r="44493" spans="1:3" x14ac:dyDescent="0.2">
      <c r="A44493" t="s">
        <v>10727</v>
      </c>
      <c r="B44493" t="s">
        <v>4246</v>
      </c>
      <c r="C44493">
        <v>3751.65</v>
      </c>
    </row>
    <row r="44494" spans="1:3" x14ac:dyDescent="0.2">
      <c r="A44494" t="s">
        <v>10726</v>
      </c>
      <c r="B44494" t="s">
        <v>4246</v>
      </c>
      <c r="C44494">
        <v>3751.65</v>
      </c>
    </row>
    <row r="44495" spans="1:3" x14ac:dyDescent="0.2">
      <c r="A44495" t="s">
        <v>10725</v>
      </c>
      <c r="B44495" t="s">
        <v>4246</v>
      </c>
      <c r="C44495">
        <v>3751.65</v>
      </c>
    </row>
    <row r="44496" spans="1:3" x14ac:dyDescent="0.2">
      <c r="A44496" t="s">
        <v>10724</v>
      </c>
      <c r="B44496" t="s">
        <v>4246</v>
      </c>
      <c r="C44496">
        <v>3751.65</v>
      </c>
    </row>
    <row r="44497" spans="1:3" x14ac:dyDescent="0.2">
      <c r="A44497" t="s">
        <v>10723</v>
      </c>
      <c r="B44497" t="s">
        <v>4721</v>
      </c>
      <c r="C44497">
        <v>1071.0899999999999</v>
      </c>
    </row>
    <row r="44498" spans="1:3" x14ac:dyDescent="0.2">
      <c r="A44498" t="s">
        <v>10722</v>
      </c>
      <c r="B44498" t="s">
        <v>4721</v>
      </c>
      <c r="C44498">
        <v>1071.0899999999999</v>
      </c>
    </row>
    <row r="44499" spans="1:3" x14ac:dyDescent="0.2">
      <c r="A44499" t="s">
        <v>10721</v>
      </c>
      <c r="B44499" t="s">
        <v>4721</v>
      </c>
      <c r="C44499">
        <v>1071.08</v>
      </c>
    </row>
    <row r="44500" spans="1:3" x14ac:dyDescent="0.2">
      <c r="A44500" t="s">
        <v>10720</v>
      </c>
      <c r="B44500" t="s">
        <v>4721</v>
      </c>
      <c r="C44500">
        <v>1071.0899999999999</v>
      </c>
    </row>
    <row r="44501" spans="1:3" x14ac:dyDescent="0.2">
      <c r="A44501" t="s">
        <v>10719</v>
      </c>
      <c r="B44501" t="s">
        <v>4721</v>
      </c>
      <c r="C44501">
        <v>1071.08</v>
      </c>
    </row>
    <row r="44502" spans="1:3" x14ac:dyDescent="0.2">
      <c r="A44502" t="s">
        <v>10718</v>
      </c>
      <c r="B44502" t="s">
        <v>3934</v>
      </c>
      <c r="C44502">
        <v>767.72</v>
      </c>
    </row>
    <row r="44503" spans="1:3" x14ac:dyDescent="0.2">
      <c r="A44503" t="s">
        <v>10717</v>
      </c>
      <c r="B44503" t="s">
        <v>4049</v>
      </c>
      <c r="C44503">
        <v>4776.0200000000004</v>
      </c>
    </row>
    <row r="44504" spans="1:3" x14ac:dyDescent="0.2">
      <c r="A44504" t="s">
        <v>10716</v>
      </c>
      <c r="B44504" t="s">
        <v>5509</v>
      </c>
      <c r="C44504">
        <v>1033.71</v>
      </c>
    </row>
    <row r="44505" spans="1:3" x14ac:dyDescent="0.2">
      <c r="A44505" t="s">
        <v>10715</v>
      </c>
      <c r="B44505" t="s">
        <v>5509</v>
      </c>
      <c r="C44505">
        <v>1033.71</v>
      </c>
    </row>
    <row r="44506" spans="1:3" x14ac:dyDescent="0.2">
      <c r="A44506" t="s">
        <v>10714</v>
      </c>
      <c r="B44506" t="s">
        <v>5509</v>
      </c>
      <c r="C44506">
        <v>1033.71</v>
      </c>
    </row>
    <row r="44507" spans="1:3" x14ac:dyDescent="0.2">
      <c r="A44507" t="s">
        <v>10713</v>
      </c>
      <c r="B44507" t="s">
        <v>5509</v>
      </c>
      <c r="C44507">
        <v>1033.71</v>
      </c>
    </row>
    <row r="44508" spans="1:3" x14ac:dyDescent="0.2">
      <c r="A44508" t="s">
        <v>10712</v>
      </c>
      <c r="B44508" t="s">
        <v>5509</v>
      </c>
      <c r="C44508">
        <v>1033.71</v>
      </c>
    </row>
    <row r="44509" spans="1:3" x14ac:dyDescent="0.2">
      <c r="A44509" t="s">
        <v>10711</v>
      </c>
      <c r="B44509" t="s">
        <v>5509</v>
      </c>
      <c r="C44509">
        <v>1033.71</v>
      </c>
    </row>
    <row r="44510" spans="1:3" x14ac:dyDescent="0.2">
      <c r="A44510" t="s">
        <v>10710</v>
      </c>
      <c r="B44510" t="s">
        <v>5509</v>
      </c>
      <c r="C44510">
        <v>1033.71</v>
      </c>
    </row>
    <row r="44511" spans="1:3" x14ac:dyDescent="0.2">
      <c r="A44511" t="s">
        <v>10709</v>
      </c>
      <c r="B44511" t="s">
        <v>5509</v>
      </c>
      <c r="C44511">
        <v>1033.71</v>
      </c>
    </row>
    <row r="44512" spans="1:3" x14ac:dyDescent="0.2">
      <c r="A44512" t="s">
        <v>10708</v>
      </c>
      <c r="B44512" t="s">
        <v>5509</v>
      </c>
      <c r="C44512">
        <v>1033.71</v>
      </c>
    </row>
    <row r="44513" spans="1:3" x14ac:dyDescent="0.2">
      <c r="A44513" t="s">
        <v>10707</v>
      </c>
      <c r="B44513" t="s">
        <v>5509</v>
      </c>
      <c r="C44513">
        <v>1033.71</v>
      </c>
    </row>
    <row r="44514" spans="1:3" x14ac:dyDescent="0.2">
      <c r="A44514" t="s">
        <v>10706</v>
      </c>
      <c r="B44514" t="s">
        <v>5509</v>
      </c>
      <c r="C44514">
        <v>1033.71</v>
      </c>
    </row>
    <row r="44515" spans="1:3" x14ac:dyDescent="0.2">
      <c r="A44515" t="s">
        <v>10705</v>
      </c>
      <c r="B44515" t="s">
        <v>5509</v>
      </c>
      <c r="C44515">
        <v>1033.71</v>
      </c>
    </row>
    <row r="44516" spans="1:3" x14ac:dyDescent="0.2">
      <c r="A44516" t="s">
        <v>10704</v>
      </c>
      <c r="B44516" t="s">
        <v>5509</v>
      </c>
      <c r="C44516">
        <v>1033.71</v>
      </c>
    </row>
    <row r="44517" spans="1:3" x14ac:dyDescent="0.2">
      <c r="A44517" t="s">
        <v>10703</v>
      </c>
      <c r="B44517" t="s">
        <v>5509</v>
      </c>
      <c r="C44517">
        <v>1033.71</v>
      </c>
    </row>
    <row r="44518" spans="1:3" x14ac:dyDescent="0.2">
      <c r="A44518" t="s">
        <v>10702</v>
      </c>
      <c r="B44518" t="s">
        <v>5509</v>
      </c>
      <c r="C44518">
        <v>1033.71</v>
      </c>
    </row>
    <row r="44519" spans="1:3" x14ac:dyDescent="0.2">
      <c r="A44519" t="s">
        <v>10701</v>
      </c>
      <c r="B44519" t="s">
        <v>5509</v>
      </c>
      <c r="C44519">
        <v>1033.71</v>
      </c>
    </row>
    <row r="44520" spans="1:3" x14ac:dyDescent="0.2">
      <c r="A44520" t="s">
        <v>10700</v>
      </c>
      <c r="B44520" t="s">
        <v>5509</v>
      </c>
      <c r="C44520">
        <v>1033.71</v>
      </c>
    </row>
    <row r="44521" spans="1:3" x14ac:dyDescent="0.2">
      <c r="A44521" t="s">
        <v>10699</v>
      </c>
      <c r="B44521" t="s">
        <v>5509</v>
      </c>
      <c r="C44521">
        <v>1033.71</v>
      </c>
    </row>
    <row r="44522" spans="1:3" x14ac:dyDescent="0.2">
      <c r="A44522" t="s">
        <v>10698</v>
      </c>
      <c r="B44522" t="s">
        <v>5509</v>
      </c>
      <c r="C44522">
        <v>1033.71</v>
      </c>
    </row>
    <row r="44523" spans="1:3" x14ac:dyDescent="0.2">
      <c r="A44523" t="s">
        <v>10697</v>
      </c>
      <c r="B44523" t="s">
        <v>5509</v>
      </c>
      <c r="C44523">
        <v>1033.7</v>
      </c>
    </row>
    <row r="44524" spans="1:3" x14ac:dyDescent="0.2">
      <c r="A44524" t="s">
        <v>10696</v>
      </c>
      <c r="B44524" t="s">
        <v>5509</v>
      </c>
      <c r="C44524">
        <v>1033.71</v>
      </c>
    </row>
    <row r="44525" spans="1:3" x14ac:dyDescent="0.2">
      <c r="A44525" t="s">
        <v>10695</v>
      </c>
      <c r="B44525" t="s">
        <v>5509</v>
      </c>
      <c r="C44525">
        <v>1033.69</v>
      </c>
    </row>
    <row r="44526" spans="1:3" x14ac:dyDescent="0.2">
      <c r="A44526" t="s">
        <v>10694</v>
      </c>
      <c r="B44526" t="s">
        <v>5509</v>
      </c>
      <c r="C44526">
        <v>1033.71</v>
      </c>
    </row>
    <row r="44527" spans="1:3" x14ac:dyDescent="0.2">
      <c r="A44527" t="s">
        <v>10693</v>
      </c>
      <c r="B44527" t="s">
        <v>5509</v>
      </c>
      <c r="C44527">
        <v>1033.69</v>
      </c>
    </row>
    <row r="44528" spans="1:3" x14ac:dyDescent="0.2">
      <c r="A44528" t="s">
        <v>10692</v>
      </c>
      <c r="B44528" t="s">
        <v>3934</v>
      </c>
      <c r="C44528">
        <v>498.15</v>
      </c>
    </row>
    <row r="44529" spans="1:3" x14ac:dyDescent="0.2">
      <c r="A44529" t="s">
        <v>10691</v>
      </c>
      <c r="B44529" t="s">
        <v>3934</v>
      </c>
      <c r="C44529">
        <v>498.15</v>
      </c>
    </row>
    <row r="44530" spans="1:3" x14ac:dyDescent="0.2">
      <c r="A44530" t="s">
        <v>10690</v>
      </c>
      <c r="B44530" t="s">
        <v>3934</v>
      </c>
      <c r="C44530">
        <v>498.15</v>
      </c>
    </row>
    <row r="44531" spans="1:3" x14ac:dyDescent="0.2">
      <c r="A44531" t="s">
        <v>10689</v>
      </c>
      <c r="B44531" t="s">
        <v>3934</v>
      </c>
      <c r="C44531">
        <v>498.15</v>
      </c>
    </row>
    <row r="44532" spans="1:3" x14ac:dyDescent="0.2">
      <c r="A44532" t="s">
        <v>10688</v>
      </c>
      <c r="B44532" t="s">
        <v>3934</v>
      </c>
      <c r="C44532">
        <v>498.15</v>
      </c>
    </row>
    <row r="44533" spans="1:3" x14ac:dyDescent="0.2">
      <c r="A44533" t="s">
        <v>10687</v>
      </c>
      <c r="B44533" t="s">
        <v>3934</v>
      </c>
      <c r="C44533">
        <v>498.15</v>
      </c>
    </row>
    <row r="44534" spans="1:3" x14ac:dyDescent="0.2">
      <c r="A44534" t="s">
        <v>10686</v>
      </c>
      <c r="B44534" t="s">
        <v>3934</v>
      </c>
      <c r="C44534">
        <v>498.15</v>
      </c>
    </row>
    <row r="44535" spans="1:3" x14ac:dyDescent="0.2">
      <c r="A44535" t="s">
        <v>10685</v>
      </c>
      <c r="B44535" t="s">
        <v>3934</v>
      </c>
      <c r="C44535">
        <v>498.15</v>
      </c>
    </row>
    <row r="44536" spans="1:3" x14ac:dyDescent="0.2">
      <c r="A44536" t="s">
        <v>10684</v>
      </c>
      <c r="B44536" t="s">
        <v>3934</v>
      </c>
      <c r="C44536">
        <v>498.15</v>
      </c>
    </row>
    <row r="44537" spans="1:3" x14ac:dyDescent="0.2">
      <c r="A44537" t="s">
        <v>10683</v>
      </c>
      <c r="B44537" t="s">
        <v>3934</v>
      </c>
      <c r="C44537">
        <v>498.15</v>
      </c>
    </row>
    <row r="44538" spans="1:3" x14ac:dyDescent="0.2">
      <c r="A44538" t="s">
        <v>10682</v>
      </c>
      <c r="B44538" t="s">
        <v>3934</v>
      </c>
      <c r="C44538">
        <v>498.15</v>
      </c>
    </row>
    <row r="44539" spans="1:3" x14ac:dyDescent="0.2">
      <c r="A44539" t="s">
        <v>10681</v>
      </c>
      <c r="B44539" t="s">
        <v>3934</v>
      </c>
      <c r="C44539">
        <v>498.15</v>
      </c>
    </row>
    <row r="44540" spans="1:3" x14ac:dyDescent="0.2">
      <c r="A44540" t="s">
        <v>10680</v>
      </c>
      <c r="B44540" t="s">
        <v>3934</v>
      </c>
      <c r="C44540">
        <v>498.15</v>
      </c>
    </row>
    <row r="44541" spans="1:3" x14ac:dyDescent="0.2">
      <c r="A44541" t="s">
        <v>10679</v>
      </c>
      <c r="B44541" t="s">
        <v>3934</v>
      </c>
      <c r="C44541">
        <v>498.15</v>
      </c>
    </row>
    <row r="44542" spans="1:3" x14ac:dyDescent="0.2">
      <c r="A44542" t="s">
        <v>10678</v>
      </c>
      <c r="B44542" t="s">
        <v>3934</v>
      </c>
      <c r="C44542">
        <v>498.15</v>
      </c>
    </row>
    <row r="44543" spans="1:3" x14ac:dyDescent="0.2">
      <c r="A44543" t="s">
        <v>10677</v>
      </c>
      <c r="B44543" t="s">
        <v>3934</v>
      </c>
      <c r="C44543">
        <v>498.15</v>
      </c>
    </row>
    <row r="44544" spans="1:3" x14ac:dyDescent="0.2">
      <c r="A44544" t="s">
        <v>10676</v>
      </c>
      <c r="B44544" t="s">
        <v>3934</v>
      </c>
      <c r="C44544">
        <v>498.15</v>
      </c>
    </row>
    <row r="44545" spans="1:3" x14ac:dyDescent="0.2">
      <c r="A44545" t="s">
        <v>10675</v>
      </c>
      <c r="B44545" t="s">
        <v>3934</v>
      </c>
      <c r="C44545">
        <v>498.15</v>
      </c>
    </row>
    <row r="44546" spans="1:3" x14ac:dyDescent="0.2">
      <c r="A44546" t="s">
        <v>10674</v>
      </c>
      <c r="B44546" t="s">
        <v>3934</v>
      </c>
      <c r="C44546">
        <v>498.15</v>
      </c>
    </row>
    <row r="44547" spans="1:3" x14ac:dyDescent="0.2">
      <c r="A44547" t="s">
        <v>10673</v>
      </c>
      <c r="B44547" t="s">
        <v>3934</v>
      </c>
      <c r="C44547">
        <v>498.15</v>
      </c>
    </row>
    <row r="44548" spans="1:3" x14ac:dyDescent="0.2">
      <c r="A44548" t="s">
        <v>10672</v>
      </c>
      <c r="B44548" t="s">
        <v>3934</v>
      </c>
      <c r="C44548">
        <v>498.15</v>
      </c>
    </row>
    <row r="44549" spans="1:3" x14ac:dyDescent="0.2">
      <c r="A44549" t="s">
        <v>10671</v>
      </c>
      <c r="B44549" t="s">
        <v>3934</v>
      </c>
      <c r="C44549">
        <v>498.15</v>
      </c>
    </row>
    <row r="44550" spans="1:3" x14ac:dyDescent="0.2">
      <c r="A44550" t="s">
        <v>10670</v>
      </c>
      <c r="B44550" t="s">
        <v>3934</v>
      </c>
      <c r="C44550">
        <v>498.15</v>
      </c>
    </row>
    <row r="44551" spans="1:3" x14ac:dyDescent="0.2">
      <c r="A44551" t="s">
        <v>10669</v>
      </c>
      <c r="B44551" t="s">
        <v>3934</v>
      </c>
      <c r="C44551">
        <v>498.15</v>
      </c>
    </row>
    <row r="44552" spans="1:3" x14ac:dyDescent="0.2">
      <c r="A44552" t="s">
        <v>10668</v>
      </c>
      <c r="B44552" t="s">
        <v>3934</v>
      </c>
      <c r="C44552">
        <v>498.15</v>
      </c>
    </row>
    <row r="44553" spans="1:3" x14ac:dyDescent="0.2">
      <c r="A44553" t="s">
        <v>10667</v>
      </c>
      <c r="B44553" t="s">
        <v>3934</v>
      </c>
      <c r="C44553">
        <v>498.15</v>
      </c>
    </row>
    <row r="44554" spans="1:3" x14ac:dyDescent="0.2">
      <c r="A44554" t="s">
        <v>10666</v>
      </c>
      <c r="B44554" t="s">
        <v>3934</v>
      </c>
      <c r="C44554">
        <v>498.15</v>
      </c>
    </row>
    <row r="44555" spans="1:3" x14ac:dyDescent="0.2">
      <c r="A44555" t="s">
        <v>10665</v>
      </c>
      <c r="B44555" t="s">
        <v>3934</v>
      </c>
      <c r="C44555">
        <v>498.15</v>
      </c>
    </row>
    <row r="44556" spans="1:3" x14ac:dyDescent="0.2">
      <c r="A44556" t="s">
        <v>10664</v>
      </c>
      <c r="B44556" t="s">
        <v>3934</v>
      </c>
      <c r="C44556">
        <v>498.15</v>
      </c>
    </row>
    <row r="44557" spans="1:3" x14ac:dyDescent="0.2">
      <c r="A44557" t="s">
        <v>10663</v>
      </c>
      <c r="B44557" t="s">
        <v>3934</v>
      </c>
      <c r="C44557">
        <v>498.15</v>
      </c>
    </row>
    <row r="44558" spans="1:3" x14ac:dyDescent="0.2">
      <c r="A44558" t="s">
        <v>10662</v>
      </c>
      <c r="B44558" t="s">
        <v>3934</v>
      </c>
      <c r="C44558">
        <v>498.15</v>
      </c>
    </row>
    <row r="44559" spans="1:3" x14ac:dyDescent="0.2">
      <c r="A44559" t="s">
        <v>10661</v>
      </c>
      <c r="B44559" t="s">
        <v>3934</v>
      </c>
      <c r="C44559">
        <v>498.15</v>
      </c>
    </row>
    <row r="44560" spans="1:3" x14ac:dyDescent="0.2">
      <c r="A44560" t="s">
        <v>10660</v>
      </c>
      <c r="B44560" t="s">
        <v>3934</v>
      </c>
      <c r="C44560">
        <v>498.15</v>
      </c>
    </row>
    <row r="44561" spans="1:3" x14ac:dyDescent="0.2">
      <c r="A44561" t="s">
        <v>10659</v>
      </c>
      <c r="B44561" t="s">
        <v>3934</v>
      </c>
      <c r="C44561">
        <v>498.15</v>
      </c>
    </row>
    <row r="44562" spans="1:3" x14ac:dyDescent="0.2">
      <c r="A44562" t="s">
        <v>10658</v>
      </c>
      <c r="B44562" t="s">
        <v>3934</v>
      </c>
      <c r="C44562">
        <v>498.15</v>
      </c>
    </row>
    <row r="44563" spans="1:3" x14ac:dyDescent="0.2">
      <c r="A44563" t="s">
        <v>10657</v>
      </c>
      <c r="B44563" t="s">
        <v>3934</v>
      </c>
      <c r="C44563">
        <v>498.15</v>
      </c>
    </row>
    <row r="44564" spans="1:3" x14ac:dyDescent="0.2">
      <c r="A44564" t="s">
        <v>10656</v>
      </c>
      <c r="B44564" t="s">
        <v>3934</v>
      </c>
      <c r="C44564">
        <v>498.15</v>
      </c>
    </row>
    <row r="44565" spans="1:3" x14ac:dyDescent="0.2">
      <c r="A44565" t="s">
        <v>10655</v>
      </c>
      <c r="B44565" t="s">
        <v>3934</v>
      </c>
      <c r="C44565">
        <v>498.15</v>
      </c>
    </row>
    <row r="44566" spans="1:3" x14ac:dyDescent="0.2">
      <c r="A44566" t="s">
        <v>10654</v>
      </c>
      <c r="B44566" t="s">
        <v>3934</v>
      </c>
      <c r="C44566">
        <v>498.15</v>
      </c>
    </row>
    <row r="44567" spans="1:3" x14ac:dyDescent="0.2">
      <c r="A44567" t="s">
        <v>10653</v>
      </c>
      <c r="B44567" t="s">
        <v>3934</v>
      </c>
      <c r="C44567">
        <v>498.15</v>
      </c>
    </row>
    <row r="44568" spans="1:3" x14ac:dyDescent="0.2">
      <c r="A44568" t="s">
        <v>10652</v>
      </c>
      <c r="B44568" t="s">
        <v>3934</v>
      </c>
      <c r="C44568">
        <v>498.15</v>
      </c>
    </row>
    <row r="44569" spans="1:3" x14ac:dyDescent="0.2">
      <c r="A44569" t="s">
        <v>10651</v>
      </c>
      <c r="B44569" t="s">
        <v>3934</v>
      </c>
      <c r="C44569">
        <v>498.15</v>
      </c>
    </row>
    <row r="44570" spans="1:3" x14ac:dyDescent="0.2">
      <c r="A44570" t="s">
        <v>10650</v>
      </c>
      <c r="B44570" t="s">
        <v>3934</v>
      </c>
      <c r="C44570">
        <v>498.15</v>
      </c>
    </row>
    <row r="44571" spans="1:3" x14ac:dyDescent="0.2">
      <c r="A44571" t="s">
        <v>10649</v>
      </c>
      <c r="B44571" t="s">
        <v>3934</v>
      </c>
      <c r="C44571">
        <v>498.15</v>
      </c>
    </row>
    <row r="44572" spans="1:3" x14ac:dyDescent="0.2">
      <c r="A44572" t="s">
        <v>10648</v>
      </c>
      <c r="B44572" t="s">
        <v>3934</v>
      </c>
      <c r="C44572">
        <v>498.15</v>
      </c>
    </row>
    <row r="44573" spans="1:3" x14ac:dyDescent="0.2">
      <c r="A44573" t="s">
        <v>10647</v>
      </c>
      <c r="B44573" t="s">
        <v>3934</v>
      </c>
      <c r="C44573">
        <v>498.15</v>
      </c>
    </row>
    <row r="44574" spans="1:3" x14ac:dyDescent="0.2">
      <c r="A44574" t="s">
        <v>10646</v>
      </c>
      <c r="B44574" t="s">
        <v>3934</v>
      </c>
      <c r="C44574">
        <v>498.15</v>
      </c>
    </row>
    <row r="44575" spans="1:3" x14ac:dyDescent="0.2">
      <c r="A44575" t="s">
        <v>10645</v>
      </c>
      <c r="B44575" t="s">
        <v>3934</v>
      </c>
      <c r="C44575">
        <v>498.15</v>
      </c>
    </row>
    <row r="44576" spans="1:3" x14ac:dyDescent="0.2">
      <c r="A44576" t="s">
        <v>10644</v>
      </c>
      <c r="B44576" t="s">
        <v>3934</v>
      </c>
      <c r="C44576">
        <v>498.15</v>
      </c>
    </row>
    <row r="44577" spans="1:3" x14ac:dyDescent="0.2">
      <c r="A44577" t="s">
        <v>10643</v>
      </c>
      <c r="B44577" t="s">
        <v>3934</v>
      </c>
      <c r="C44577">
        <v>498.15</v>
      </c>
    </row>
    <row r="44578" spans="1:3" x14ac:dyDescent="0.2">
      <c r="A44578" t="s">
        <v>10642</v>
      </c>
      <c r="B44578" t="s">
        <v>3934</v>
      </c>
      <c r="C44578">
        <v>498.15</v>
      </c>
    </row>
    <row r="44579" spans="1:3" x14ac:dyDescent="0.2">
      <c r="A44579" t="s">
        <v>10641</v>
      </c>
      <c r="B44579" t="s">
        <v>3934</v>
      </c>
      <c r="C44579">
        <v>498.15</v>
      </c>
    </row>
    <row r="44580" spans="1:3" x14ac:dyDescent="0.2">
      <c r="A44580" t="s">
        <v>10640</v>
      </c>
      <c r="B44580" t="s">
        <v>3934</v>
      </c>
      <c r="C44580">
        <v>498.15</v>
      </c>
    </row>
    <row r="44581" spans="1:3" x14ac:dyDescent="0.2">
      <c r="A44581" t="s">
        <v>10639</v>
      </c>
      <c r="B44581" t="s">
        <v>3934</v>
      </c>
      <c r="C44581">
        <v>498.15</v>
      </c>
    </row>
    <row r="44582" spans="1:3" x14ac:dyDescent="0.2">
      <c r="A44582" t="s">
        <v>10638</v>
      </c>
      <c r="B44582" t="s">
        <v>3934</v>
      </c>
      <c r="C44582">
        <v>498.15</v>
      </c>
    </row>
    <row r="44583" spans="1:3" x14ac:dyDescent="0.2">
      <c r="A44583" t="s">
        <v>10637</v>
      </c>
      <c r="B44583" t="s">
        <v>3934</v>
      </c>
      <c r="C44583">
        <v>498.15</v>
      </c>
    </row>
    <row r="44584" spans="1:3" x14ac:dyDescent="0.2">
      <c r="A44584" t="s">
        <v>10636</v>
      </c>
      <c r="B44584" t="s">
        <v>3934</v>
      </c>
      <c r="C44584">
        <v>498.15</v>
      </c>
    </row>
    <row r="44585" spans="1:3" x14ac:dyDescent="0.2">
      <c r="A44585" t="s">
        <v>10635</v>
      </c>
      <c r="B44585" t="s">
        <v>3934</v>
      </c>
      <c r="C44585">
        <v>498.15</v>
      </c>
    </row>
    <row r="44586" spans="1:3" x14ac:dyDescent="0.2">
      <c r="A44586" t="s">
        <v>10634</v>
      </c>
      <c r="B44586" t="s">
        <v>3934</v>
      </c>
      <c r="C44586">
        <v>498.15</v>
      </c>
    </row>
    <row r="44587" spans="1:3" x14ac:dyDescent="0.2">
      <c r="A44587" t="s">
        <v>10633</v>
      </c>
      <c r="B44587" t="s">
        <v>3934</v>
      </c>
      <c r="C44587">
        <v>498.15</v>
      </c>
    </row>
    <row r="44588" spans="1:3" x14ac:dyDescent="0.2">
      <c r="A44588" t="s">
        <v>10632</v>
      </c>
      <c r="B44588" t="s">
        <v>3934</v>
      </c>
      <c r="C44588">
        <v>498.15</v>
      </c>
    </row>
    <row r="44589" spans="1:3" x14ac:dyDescent="0.2">
      <c r="A44589" t="s">
        <v>10631</v>
      </c>
      <c r="B44589" t="s">
        <v>3934</v>
      </c>
      <c r="C44589">
        <v>498.15</v>
      </c>
    </row>
    <row r="44590" spans="1:3" x14ac:dyDescent="0.2">
      <c r="A44590" t="s">
        <v>10630</v>
      </c>
      <c r="B44590" t="s">
        <v>3934</v>
      </c>
      <c r="C44590">
        <v>498.16</v>
      </c>
    </row>
    <row r="44591" spans="1:3" x14ac:dyDescent="0.2">
      <c r="A44591" t="s">
        <v>10629</v>
      </c>
      <c r="B44591" t="s">
        <v>3934</v>
      </c>
      <c r="C44591">
        <v>498.16</v>
      </c>
    </row>
    <row r="44592" spans="1:3" x14ac:dyDescent="0.2">
      <c r="A44592" t="s">
        <v>10628</v>
      </c>
      <c r="B44592" t="s">
        <v>3934</v>
      </c>
      <c r="C44592">
        <v>498.15</v>
      </c>
    </row>
    <row r="44593" spans="1:3" x14ac:dyDescent="0.2">
      <c r="A44593" t="s">
        <v>10627</v>
      </c>
      <c r="B44593" t="s">
        <v>3934</v>
      </c>
      <c r="C44593">
        <v>498.15</v>
      </c>
    </row>
    <row r="44594" spans="1:3" x14ac:dyDescent="0.2">
      <c r="A44594" t="s">
        <v>10626</v>
      </c>
      <c r="B44594" t="s">
        <v>3934</v>
      </c>
      <c r="C44594">
        <v>498.16</v>
      </c>
    </row>
    <row r="44595" spans="1:3" x14ac:dyDescent="0.2">
      <c r="A44595" t="s">
        <v>10625</v>
      </c>
      <c r="B44595" t="s">
        <v>3934</v>
      </c>
      <c r="C44595">
        <v>498.16</v>
      </c>
    </row>
    <row r="44596" spans="1:3" x14ac:dyDescent="0.2">
      <c r="A44596" t="s">
        <v>10624</v>
      </c>
      <c r="B44596" t="s">
        <v>3934</v>
      </c>
      <c r="C44596">
        <v>498.15</v>
      </c>
    </row>
    <row r="44597" spans="1:3" x14ac:dyDescent="0.2">
      <c r="A44597" t="s">
        <v>10623</v>
      </c>
      <c r="B44597" t="s">
        <v>3934</v>
      </c>
      <c r="C44597">
        <v>498.15</v>
      </c>
    </row>
    <row r="44598" spans="1:3" x14ac:dyDescent="0.2">
      <c r="A44598" t="s">
        <v>10622</v>
      </c>
      <c r="B44598" t="s">
        <v>3934</v>
      </c>
      <c r="C44598">
        <v>498.16</v>
      </c>
    </row>
    <row r="44599" spans="1:3" x14ac:dyDescent="0.2">
      <c r="A44599" t="s">
        <v>10621</v>
      </c>
      <c r="B44599" t="s">
        <v>3934</v>
      </c>
      <c r="C44599">
        <v>498.16</v>
      </c>
    </row>
    <row r="44600" spans="1:3" x14ac:dyDescent="0.2">
      <c r="A44600" t="s">
        <v>10620</v>
      </c>
      <c r="B44600" t="s">
        <v>3934</v>
      </c>
      <c r="C44600">
        <v>498.15</v>
      </c>
    </row>
    <row r="44601" spans="1:3" x14ac:dyDescent="0.2">
      <c r="A44601" t="s">
        <v>10619</v>
      </c>
      <c r="B44601" t="s">
        <v>3934</v>
      </c>
      <c r="C44601">
        <v>498.15</v>
      </c>
    </row>
    <row r="44602" spans="1:3" x14ac:dyDescent="0.2">
      <c r="A44602" t="s">
        <v>10618</v>
      </c>
      <c r="B44602" t="s">
        <v>3934</v>
      </c>
      <c r="C44602">
        <v>498.16</v>
      </c>
    </row>
    <row r="44603" spans="1:3" x14ac:dyDescent="0.2">
      <c r="A44603" t="s">
        <v>10617</v>
      </c>
      <c r="B44603" t="s">
        <v>3934</v>
      </c>
      <c r="C44603">
        <v>498.16</v>
      </c>
    </row>
    <row r="44604" spans="1:3" x14ac:dyDescent="0.2">
      <c r="A44604" t="s">
        <v>10616</v>
      </c>
      <c r="B44604" t="s">
        <v>3934</v>
      </c>
      <c r="C44604">
        <v>498.15</v>
      </c>
    </row>
    <row r="44605" spans="1:3" x14ac:dyDescent="0.2">
      <c r="A44605" t="s">
        <v>10615</v>
      </c>
      <c r="B44605" t="s">
        <v>3934</v>
      </c>
      <c r="C44605">
        <v>498.15</v>
      </c>
    </row>
    <row r="44606" spans="1:3" x14ac:dyDescent="0.2">
      <c r="A44606" t="s">
        <v>10614</v>
      </c>
      <c r="B44606" t="s">
        <v>3934</v>
      </c>
      <c r="C44606">
        <v>498.16</v>
      </c>
    </row>
    <row r="44607" spans="1:3" x14ac:dyDescent="0.2">
      <c r="A44607" t="s">
        <v>10613</v>
      </c>
      <c r="B44607" t="s">
        <v>3934</v>
      </c>
      <c r="C44607">
        <v>498.16</v>
      </c>
    </row>
    <row r="44608" spans="1:3" x14ac:dyDescent="0.2">
      <c r="A44608" t="s">
        <v>10612</v>
      </c>
      <c r="B44608" t="s">
        <v>3934</v>
      </c>
      <c r="C44608">
        <v>498.15</v>
      </c>
    </row>
    <row r="44609" spans="1:3" x14ac:dyDescent="0.2">
      <c r="A44609" t="s">
        <v>10611</v>
      </c>
      <c r="B44609" t="s">
        <v>3934</v>
      </c>
      <c r="C44609">
        <v>498.15</v>
      </c>
    </row>
    <row r="44610" spans="1:3" x14ac:dyDescent="0.2">
      <c r="A44610" t="s">
        <v>10610</v>
      </c>
      <c r="B44610" t="s">
        <v>3934</v>
      </c>
      <c r="C44610">
        <v>498.17</v>
      </c>
    </row>
    <row r="44611" spans="1:3" x14ac:dyDescent="0.2">
      <c r="A44611" t="s">
        <v>10609</v>
      </c>
      <c r="B44611" t="s">
        <v>3934</v>
      </c>
      <c r="C44611">
        <v>498.15</v>
      </c>
    </row>
    <row r="44612" spans="1:3" x14ac:dyDescent="0.2">
      <c r="A44612" t="s">
        <v>10608</v>
      </c>
      <c r="B44612" t="s">
        <v>3934</v>
      </c>
      <c r="C44612">
        <v>498.17</v>
      </c>
    </row>
    <row r="44613" spans="1:3" x14ac:dyDescent="0.2">
      <c r="A44613" t="s">
        <v>10607</v>
      </c>
      <c r="B44613" t="s">
        <v>3934</v>
      </c>
      <c r="C44613">
        <v>498.15</v>
      </c>
    </row>
    <row r="44614" spans="1:3" x14ac:dyDescent="0.2">
      <c r="A44614" t="s">
        <v>10606</v>
      </c>
      <c r="B44614" t="s">
        <v>3934</v>
      </c>
      <c r="C44614">
        <v>498.17</v>
      </c>
    </row>
    <row r="44615" spans="1:3" x14ac:dyDescent="0.2">
      <c r="A44615" t="s">
        <v>10605</v>
      </c>
      <c r="B44615" t="s">
        <v>3934</v>
      </c>
      <c r="C44615">
        <v>498.17</v>
      </c>
    </row>
    <row r="44616" spans="1:3" x14ac:dyDescent="0.2">
      <c r="A44616" t="s">
        <v>10604</v>
      </c>
      <c r="B44616" t="s">
        <v>3934</v>
      </c>
      <c r="C44616">
        <v>498.15</v>
      </c>
    </row>
    <row r="44617" spans="1:3" x14ac:dyDescent="0.2">
      <c r="A44617" t="s">
        <v>10603</v>
      </c>
      <c r="B44617" t="s">
        <v>3934</v>
      </c>
      <c r="C44617">
        <v>498.17</v>
      </c>
    </row>
    <row r="44618" spans="1:3" x14ac:dyDescent="0.2">
      <c r="A44618" t="s">
        <v>10602</v>
      </c>
      <c r="B44618" t="s">
        <v>3934</v>
      </c>
      <c r="C44618">
        <v>498.15</v>
      </c>
    </row>
    <row r="44619" spans="1:3" x14ac:dyDescent="0.2">
      <c r="A44619" t="s">
        <v>10601</v>
      </c>
      <c r="B44619" t="s">
        <v>3934</v>
      </c>
      <c r="C44619">
        <v>498.15</v>
      </c>
    </row>
    <row r="44620" spans="1:3" x14ac:dyDescent="0.2">
      <c r="A44620" t="s">
        <v>10600</v>
      </c>
      <c r="B44620" t="s">
        <v>3934</v>
      </c>
      <c r="C44620">
        <v>498.17</v>
      </c>
    </row>
    <row r="44621" spans="1:3" x14ac:dyDescent="0.2">
      <c r="A44621" t="s">
        <v>10599</v>
      </c>
      <c r="B44621" t="s">
        <v>3934</v>
      </c>
      <c r="C44621">
        <v>498.15</v>
      </c>
    </row>
    <row r="44622" spans="1:3" x14ac:dyDescent="0.2">
      <c r="A44622" t="s">
        <v>10598</v>
      </c>
      <c r="B44622" t="s">
        <v>3934</v>
      </c>
      <c r="C44622">
        <v>498.17</v>
      </c>
    </row>
    <row r="44623" spans="1:3" x14ac:dyDescent="0.2">
      <c r="A44623" t="s">
        <v>10597</v>
      </c>
      <c r="B44623" t="s">
        <v>3934</v>
      </c>
      <c r="C44623">
        <v>498.15</v>
      </c>
    </row>
    <row r="44624" spans="1:3" x14ac:dyDescent="0.2">
      <c r="A44624" t="s">
        <v>10596</v>
      </c>
      <c r="B44624" t="s">
        <v>3934</v>
      </c>
      <c r="C44624">
        <v>498.17</v>
      </c>
    </row>
    <row r="44625" spans="1:3" x14ac:dyDescent="0.2">
      <c r="A44625" t="s">
        <v>10595</v>
      </c>
      <c r="B44625" t="s">
        <v>3934</v>
      </c>
      <c r="C44625">
        <v>498.15</v>
      </c>
    </row>
    <row r="44626" spans="1:3" x14ac:dyDescent="0.2">
      <c r="A44626" t="s">
        <v>10594</v>
      </c>
      <c r="B44626" t="s">
        <v>3934</v>
      </c>
      <c r="C44626">
        <v>498.17</v>
      </c>
    </row>
    <row r="44627" spans="1:3" x14ac:dyDescent="0.2">
      <c r="A44627" t="s">
        <v>10593</v>
      </c>
      <c r="B44627" t="s">
        <v>5509</v>
      </c>
      <c r="C44627">
        <v>1035.1400000000001</v>
      </c>
    </row>
    <row r="44628" spans="1:3" x14ac:dyDescent="0.2">
      <c r="A44628" t="s">
        <v>10592</v>
      </c>
      <c r="B44628" t="s">
        <v>5509</v>
      </c>
      <c r="C44628">
        <v>1035.1400000000001</v>
      </c>
    </row>
    <row r="44629" spans="1:3" x14ac:dyDescent="0.2">
      <c r="A44629" t="s">
        <v>10591</v>
      </c>
      <c r="B44629" t="s">
        <v>5509</v>
      </c>
      <c r="C44629">
        <v>1035.1400000000001</v>
      </c>
    </row>
    <row r="44630" spans="1:3" x14ac:dyDescent="0.2">
      <c r="A44630" t="s">
        <v>10590</v>
      </c>
      <c r="B44630" t="s">
        <v>5509</v>
      </c>
      <c r="C44630">
        <v>1035.1400000000001</v>
      </c>
    </row>
    <row r="44631" spans="1:3" x14ac:dyDescent="0.2">
      <c r="A44631" t="s">
        <v>10589</v>
      </c>
      <c r="B44631" t="s">
        <v>5509</v>
      </c>
      <c r="C44631">
        <v>1035.1400000000001</v>
      </c>
    </row>
    <row r="44632" spans="1:3" x14ac:dyDescent="0.2">
      <c r="A44632" t="s">
        <v>10588</v>
      </c>
      <c r="B44632" t="s">
        <v>5509</v>
      </c>
      <c r="C44632">
        <v>1035.1400000000001</v>
      </c>
    </row>
    <row r="44633" spans="1:3" x14ac:dyDescent="0.2">
      <c r="A44633" t="s">
        <v>10587</v>
      </c>
      <c r="B44633" t="s">
        <v>3934</v>
      </c>
      <c r="C44633">
        <v>797.91</v>
      </c>
    </row>
    <row r="44634" spans="1:3" x14ac:dyDescent="0.2">
      <c r="A44634" t="s">
        <v>10586</v>
      </c>
      <c r="B44634" t="s">
        <v>3934</v>
      </c>
      <c r="C44634">
        <v>797.91</v>
      </c>
    </row>
    <row r="44635" spans="1:3" x14ac:dyDescent="0.2">
      <c r="A44635" t="s">
        <v>10585</v>
      </c>
      <c r="B44635" t="s">
        <v>3934</v>
      </c>
      <c r="C44635">
        <v>797.91</v>
      </c>
    </row>
    <row r="44636" spans="1:3" x14ac:dyDescent="0.2">
      <c r="A44636" t="s">
        <v>10584</v>
      </c>
      <c r="B44636" t="s">
        <v>3934</v>
      </c>
      <c r="C44636">
        <v>797.91</v>
      </c>
    </row>
    <row r="44637" spans="1:3" x14ac:dyDescent="0.2">
      <c r="A44637" t="s">
        <v>10583</v>
      </c>
      <c r="B44637" t="s">
        <v>3934</v>
      </c>
      <c r="C44637">
        <v>797.91</v>
      </c>
    </row>
    <row r="44638" spans="1:3" x14ac:dyDescent="0.2">
      <c r="A44638" t="s">
        <v>10582</v>
      </c>
      <c r="B44638" t="s">
        <v>4249</v>
      </c>
      <c r="C44638">
        <v>2531.7600000000002</v>
      </c>
    </row>
    <row r="44639" spans="1:3" x14ac:dyDescent="0.2">
      <c r="A44639" t="s">
        <v>10581</v>
      </c>
      <c r="B44639" t="s">
        <v>4249</v>
      </c>
      <c r="C44639">
        <v>2531.77</v>
      </c>
    </row>
    <row r="44640" spans="1:3" x14ac:dyDescent="0.2">
      <c r="A44640" t="s">
        <v>10580</v>
      </c>
      <c r="B44640" t="s">
        <v>4249</v>
      </c>
      <c r="C44640">
        <v>2871.78</v>
      </c>
    </row>
    <row r="44641" spans="1:3" x14ac:dyDescent="0.2">
      <c r="A44641" t="s">
        <v>10579</v>
      </c>
      <c r="B44641" t="s">
        <v>4249</v>
      </c>
      <c r="C44641">
        <v>2871.78</v>
      </c>
    </row>
    <row r="44642" spans="1:3" x14ac:dyDescent="0.2">
      <c r="A44642" t="s">
        <v>10578</v>
      </c>
      <c r="B44642" t="s">
        <v>4249</v>
      </c>
      <c r="C44642">
        <v>2871.78</v>
      </c>
    </row>
    <row r="44643" spans="1:3" x14ac:dyDescent="0.2">
      <c r="A44643" t="s">
        <v>10577</v>
      </c>
      <c r="B44643" t="s">
        <v>4249</v>
      </c>
      <c r="C44643">
        <v>2871.78</v>
      </c>
    </row>
    <row r="44644" spans="1:3" x14ac:dyDescent="0.2">
      <c r="A44644" t="s">
        <v>10576</v>
      </c>
      <c r="B44644" t="s">
        <v>4249</v>
      </c>
      <c r="C44644">
        <v>2871.78</v>
      </c>
    </row>
    <row r="44645" spans="1:3" x14ac:dyDescent="0.2">
      <c r="A44645" t="s">
        <v>10575</v>
      </c>
      <c r="B44645" t="s">
        <v>4249</v>
      </c>
      <c r="C44645">
        <v>2871.78</v>
      </c>
    </row>
    <row r="44646" spans="1:3" x14ac:dyDescent="0.2">
      <c r="A44646" t="s">
        <v>10574</v>
      </c>
      <c r="B44646" t="s">
        <v>4249</v>
      </c>
      <c r="C44646">
        <v>2871.78</v>
      </c>
    </row>
    <row r="44647" spans="1:3" x14ac:dyDescent="0.2">
      <c r="A44647" t="s">
        <v>10573</v>
      </c>
      <c r="B44647" t="s">
        <v>4249</v>
      </c>
      <c r="C44647">
        <v>2871.78</v>
      </c>
    </row>
    <row r="44648" spans="1:3" x14ac:dyDescent="0.2">
      <c r="A44648" t="s">
        <v>10572</v>
      </c>
      <c r="B44648" t="s">
        <v>3966</v>
      </c>
      <c r="C44648">
        <v>5836.97</v>
      </c>
    </row>
    <row r="44649" spans="1:3" x14ac:dyDescent="0.2">
      <c r="A44649" t="s">
        <v>10571</v>
      </c>
      <c r="B44649" t="s">
        <v>3966</v>
      </c>
      <c r="C44649">
        <v>5836.97</v>
      </c>
    </row>
    <row r="44650" spans="1:3" x14ac:dyDescent="0.2">
      <c r="A44650" t="s">
        <v>10570</v>
      </c>
      <c r="B44650" t="s">
        <v>3966</v>
      </c>
      <c r="C44650">
        <v>5836.97</v>
      </c>
    </row>
    <row r="44651" spans="1:3" x14ac:dyDescent="0.2">
      <c r="A44651" t="s">
        <v>10569</v>
      </c>
      <c r="B44651" t="s">
        <v>3966</v>
      </c>
      <c r="C44651">
        <v>5836.97</v>
      </c>
    </row>
    <row r="44652" spans="1:3" x14ac:dyDescent="0.2">
      <c r="A44652" t="s">
        <v>10568</v>
      </c>
      <c r="B44652" t="s">
        <v>3966</v>
      </c>
      <c r="C44652">
        <v>5836.97</v>
      </c>
    </row>
    <row r="44653" spans="1:3" x14ac:dyDescent="0.2">
      <c r="A44653" t="s">
        <v>10567</v>
      </c>
      <c r="B44653" t="s">
        <v>3966</v>
      </c>
      <c r="C44653">
        <v>5916.72</v>
      </c>
    </row>
    <row r="44654" spans="1:3" x14ac:dyDescent="0.2">
      <c r="A44654" t="s">
        <v>10566</v>
      </c>
      <c r="B44654" t="s">
        <v>3966</v>
      </c>
      <c r="C44654">
        <v>5916.72</v>
      </c>
    </row>
    <row r="44655" spans="1:3" x14ac:dyDescent="0.2">
      <c r="A44655" t="s">
        <v>10565</v>
      </c>
      <c r="B44655" t="s">
        <v>3966</v>
      </c>
      <c r="C44655">
        <v>5916.72</v>
      </c>
    </row>
    <row r="44656" spans="1:3" x14ac:dyDescent="0.2">
      <c r="A44656" t="s">
        <v>10564</v>
      </c>
      <c r="B44656" t="s">
        <v>3966</v>
      </c>
      <c r="C44656">
        <v>5916.72</v>
      </c>
    </row>
    <row r="44657" spans="1:3" x14ac:dyDescent="0.2">
      <c r="A44657" t="s">
        <v>10563</v>
      </c>
      <c r="B44657" t="s">
        <v>3966</v>
      </c>
      <c r="C44657">
        <v>5916.72</v>
      </c>
    </row>
    <row r="44658" spans="1:3" x14ac:dyDescent="0.2">
      <c r="A44658" t="s">
        <v>10562</v>
      </c>
      <c r="B44658" t="s">
        <v>3966</v>
      </c>
      <c r="C44658">
        <v>5916.72</v>
      </c>
    </row>
    <row r="44659" spans="1:3" x14ac:dyDescent="0.2">
      <c r="A44659" t="s">
        <v>10561</v>
      </c>
      <c r="B44659" t="s">
        <v>3966</v>
      </c>
      <c r="C44659">
        <v>5916.72</v>
      </c>
    </row>
    <row r="44660" spans="1:3" x14ac:dyDescent="0.2">
      <c r="A44660" t="s">
        <v>10560</v>
      </c>
      <c r="B44660" t="s">
        <v>3966</v>
      </c>
      <c r="C44660">
        <v>5916.72</v>
      </c>
    </row>
    <row r="44661" spans="1:3" x14ac:dyDescent="0.2">
      <c r="A44661" t="s">
        <v>10559</v>
      </c>
      <c r="B44661" t="s">
        <v>3966</v>
      </c>
      <c r="C44661">
        <v>5916.72</v>
      </c>
    </row>
    <row r="44662" spans="1:3" x14ac:dyDescent="0.2">
      <c r="A44662" t="s">
        <v>10558</v>
      </c>
      <c r="B44662" t="s">
        <v>3966</v>
      </c>
      <c r="C44662">
        <v>5916.72</v>
      </c>
    </row>
    <row r="44663" spans="1:3" x14ac:dyDescent="0.2">
      <c r="A44663" t="s">
        <v>10557</v>
      </c>
      <c r="B44663" t="s">
        <v>3966</v>
      </c>
      <c r="C44663">
        <v>5916.72</v>
      </c>
    </row>
    <row r="44664" spans="1:3" x14ac:dyDescent="0.2">
      <c r="A44664" t="s">
        <v>10556</v>
      </c>
      <c r="B44664" t="s">
        <v>9807</v>
      </c>
      <c r="C44664">
        <v>5916.72</v>
      </c>
    </row>
    <row r="44665" spans="1:3" x14ac:dyDescent="0.2">
      <c r="A44665" t="s">
        <v>10555</v>
      </c>
      <c r="B44665" t="s">
        <v>9807</v>
      </c>
      <c r="C44665">
        <v>5916.72</v>
      </c>
    </row>
    <row r="44666" spans="1:3" x14ac:dyDescent="0.2">
      <c r="A44666" t="s">
        <v>10554</v>
      </c>
      <c r="B44666" t="s">
        <v>9807</v>
      </c>
      <c r="C44666">
        <v>5916.72</v>
      </c>
    </row>
    <row r="44667" spans="1:3" x14ac:dyDescent="0.2">
      <c r="A44667" t="s">
        <v>10553</v>
      </c>
      <c r="B44667" t="s">
        <v>9807</v>
      </c>
      <c r="C44667">
        <v>5916.72</v>
      </c>
    </row>
    <row r="44668" spans="1:3" x14ac:dyDescent="0.2">
      <c r="A44668" t="s">
        <v>10552</v>
      </c>
      <c r="B44668" t="s">
        <v>9807</v>
      </c>
      <c r="C44668">
        <v>5916.72</v>
      </c>
    </row>
    <row r="44669" spans="1:3" x14ac:dyDescent="0.2">
      <c r="A44669" t="s">
        <v>10551</v>
      </c>
      <c r="B44669" t="s">
        <v>9807</v>
      </c>
      <c r="C44669">
        <v>5916.72</v>
      </c>
    </row>
    <row r="44670" spans="1:3" x14ac:dyDescent="0.2">
      <c r="A44670" t="s">
        <v>10550</v>
      </c>
      <c r="B44670" t="s">
        <v>9807</v>
      </c>
      <c r="C44670">
        <v>5916.72</v>
      </c>
    </row>
    <row r="44671" spans="1:3" x14ac:dyDescent="0.2">
      <c r="A44671" t="s">
        <v>10549</v>
      </c>
      <c r="B44671" t="s">
        <v>9807</v>
      </c>
      <c r="C44671">
        <v>5916.72</v>
      </c>
    </row>
    <row r="44672" spans="1:3" x14ac:dyDescent="0.2">
      <c r="A44672" t="s">
        <v>10548</v>
      </c>
      <c r="B44672" t="s">
        <v>9807</v>
      </c>
      <c r="C44672">
        <v>5916.72</v>
      </c>
    </row>
    <row r="44673" spans="1:3" x14ac:dyDescent="0.2">
      <c r="A44673" t="s">
        <v>10547</v>
      </c>
      <c r="B44673" t="s">
        <v>9807</v>
      </c>
      <c r="C44673">
        <v>5916.72</v>
      </c>
    </row>
    <row r="44674" spans="1:3" x14ac:dyDescent="0.2">
      <c r="A44674" t="s">
        <v>10546</v>
      </c>
      <c r="B44674" t="s">
        <v>9807</v>
      </c>
      <c r="C44674">
        <v>5916.72</v>
      </c>
    </row>
    <row r="44675" spans="1:3" x14ac:dyDescent="0.2">
      <c r="A44675" t="s">
        <v>10545</v>
      </c>
      <c r="B44675" t="s">
        <v>9807</v>
      </c>
      <c r="C44675">
        <v>4711.04</v>
      </c>
    </row>
    <row r="44676" spans="1:3" x14ac:dyDescent="0.2">
      <c r="A44676" t="s">
        <v>10544</v>
      </c>
      <c r="B44676" t="s">
        <v>9807</v>
      </c>
      <c r="C44676">
        <v>4711.04</v>
      </c>
    </row>
    <row r="44677" spans="1:3" x14ac:dyDescent="0.2">
      <c r="A44677" t="s">
        <v>10543</v>
      </c>
      <c r="B44677" t="s">
        <v>9807</v>
      </c>
      <c r="C44677">
        <v>4711.04</v>
      </c>
    </row>
    <row r="44678" spans="1:3" x14ac:dyDescent="0.2">
      <c r="A44678" t="s">
        <v>10542</v>
      </c>
      <c r="B44678" t="s">
        <v>9807</v>
      </c>
      <c r="C44678">
        <v>4711.03</v>
      </c>
    </row>
    <row r="44679" spans="1:3" x14ac:dyDescent="0.2">
      <c r="A44679" t="s">
        <v>10541</v>
      </c>
      <c r="B44679" t="s">
        <v>9807</v>
      </c>
      <c r="C44679">
        <v>4711.04</v>
      </c>
    </row>
    <row r="44680" spans="1:3" x14ac:dyDescent="0.2">
      <c r="A44680" t="s">
        <v>10540</v>
      </c>
      <c r="B44680" t="s">
        <v>9807</v>
      </c>
      <c r="C44680">
        <v>4711.03</v>
      </c>
    </row>
    <row r="44681" spans="1:3" x14ac:dyDescent="0.2">
      <c r="A44681" t="s">
        <v>10539</v>
      </c>
      <c r="B44681" t="s">
        <v>9807</v>
      </c>
      <c r="C44681">
        <v>4711.04</v>
      </c>
    </row>
    <row r="44682" spans="1:3" x14ac:dyDescent="0.2">
      <c r="A44682" t="s">
        <v>10538</v>
      </c>
      <c r="B44682" t="s">
        <v>9807</v>
      </c>
      <c r="C44682">
        <v>4711.03</v>
      </c>
    </row>
    <row r="44683" spans="1:3" x14ac:dyDescent="0.2">
      <c r="A44683" t="s">
        <v>10537</v>
      </c>
      <c r="B44683" t="s">
        <v>9807</v>
      </c>
      <c r="C44683">
        <v>4711.04</v>
      </c>
    </row>
    <row r="44684" spans="1:3" x14ac:dyDescent="0.2">
      <c r="A44684" t="s">
        <v>10536</v>
      </c>
      <c r="B44684" t="s">
        <v>9807</v>
      </c>
      <c r="C44684">
        <v>4711.03</v>
      </c>
    </row>
    <row r="44685" spans="1:3" x14ac:dyDescent="0.2">
      <c r="A44685" t="s">
        <v>10535</v>
      </c>
      <c r="B44685" t="s">
        <v>9807</v>
      </c>
      <c r="C44685">
        <v>4566.78</v>
      </c>
    </row>
    <row r="44686" spans="1:3" x14ac:dyDescent="0.2">
      <c r="A44686" t="s">
        <v>10534</v>
      </c>
      <c r="B44686" t="s">
        <v>9807</v>
      </c>
      <c r="C44686">
        <v>5462.87</v>
      </c>
    </row>
    <row r="44687" spans="1:3" x14ac:dyDescent="0.2">
      <c r="A44687" t="s">
        <v>10533</v>
      </c>
      <c r="B44687" t="s">
        <v>9807</v>
      </c>
      <c r="C44687">
        <v>5462.87</v>
      </c>
    </row>
    <row r="44688" spans="1:3" x14ac:dyDescent="0.2">
      <c r="A44688" t="s">
        <v>10532</v>
      </c>
      <c r="B44688" t="s">
        <v>9807</v>
      </c>
      <c r="C44688">
        <v>5462.87</v>
      </c>
    </row>
    <row r="44689" spans="1:3" x14ac:dyDescent="0.2">
      <c r="A44689" t="s">
        <v>10531</v>
      </c>
      <c r="B44689" t="s">
        <v>9807</v>
      </c>
      <c r="C44689">
        <v>5462.87</v>
      </c>
    </row>
    <row r="44690" spans="1:3" x14ac:dyDescent="0.2">
      <c r="A44690" t="s">
        <v>10530</v>
      </c>
      <c r="B44690" t="s">
        <v>9807</v>
      </c>
      <c r="C44690">
        <v>5462.87</v>
      </c>
    </row>
    <row r="44691" spans="1:3" x14ac:dyDescent="0.2">
      <c r="A44691" t="s">
        <v>10529</v>
      </c>
      <c r="B44691" t="s">
        <v>9807</v>
      </c>
      <c r="C44691">
        <v>5462.87</v>
      </c>
    </row>
    <row r="44692" spans="1:3" x14ac:dyDescent="0.2">
      <c r="A44692" t="s">
        <v>10528</v>
      </c>
      <c r="B44692" t="s">
        <v>9807</v>
      </c>
      <c r="C44692">
        <v>5462.87</v>
      </c>
    </row>
    <row r="44693" spans="1:3" x14ac:dyDescent="0.2">
      <c r="A44693" t="s">
        <v>10527</v>
      </c>
      <c r="B44693" t="s">
        <v>9807</v>
      </c>
      <c r="C44693">
        <v>5462.88</v>
      </c>
    </row>
    <row r="44694" spans="1:3" x14ac:dyDescent="0.2">
      <c r="A44694" t="s">
        <v>10526</v>
      </c>
      <c r="B44694" t="s">
        <v>9807</v>
      </c>
      <c r="C44694">
        <v>5462.87</v>
      </c>
    </row>
    <row r="44695" spans="1:3" x14ac:dyDescent="0.2">
      <c r="A44695" t="s">
        <v>10525</v>
      </c>
      <c r="B44695" t="s">
        <v>9807</v>
      </c>
      <c r="C44695">
        <v>6518.47</v>
      </c>
    </row>
    <row r="44696" spans="1:3" x14ac:dyDescent="0.2">
      <c r="A44696" t="s">
        <v>10524</v>
      </c>
      <c r="B44696" t="s">
        <v>9807</v>
      </c>
      <c r="C44696">
        <v>4945.22</v>
      </c>
    </row>
    <row r="44697" spans="1:3" x14ac:dyDescent="0.2">
      <c r="A44697" t="s">
        <v>10523</v>
      </c>
      <c r="B44697" t="s">
        <v>9807</v>
      </c>
      <c r="C44697">
        <v>4945.22</v>
      </c>
    </row>
    <row r="44698" spans="1:3" x14ac:dyDescent="0.2">
      <c r="A44698" t="s">
        <v>10522</v>
      </c>
      <c r="B44698" t="s">
        <v>9807</v>
      </c>
      <c r="C44698">
        <v>4945.22</v>
      </c>
    </row>
    <row r="44699" spans="1:3" x14ac:dyDescent="0.2">
      <c r="A44699" t="s">
        <v>10521</v>
      </c>
      <c r="B44699" t="s">
        <v>9807</v>
      </c>
      <c r="C44699">
        <v>4945.22</v>
      </c>
    </row>
    <row r="44700" spans="1:3" x14ac:dyDescent="0.2">
      <c r="A44700" t="s">
        <v>10520</v>
      </c>
      <c r="B44700" t="s">
        <v>7198</v>
      </c>
      <c r="C44700">
        <v>3456.79</v>
      </c>
    </row>
    <row r="44701" spans="1:3" x14ac:dyDescent="0.2">
      <c r="A44701" t="s">
        <v>10519</v>
      </c>
      <c r="B44701" t="s">
        <v>7198</v>
      </c>
      <c r="C44701">
        <v>3456.79</v>
      </c>
    </row>
    <row r="44702" spans="1:3" x14ac:dyDescent="0.2">
      <c r="A44702" t="s">
        <v>10518</v>
      </c>
      <c r="B44702" t="s">
        <v>7198</v>
      </c>
      <c r="C44702">
        <v>3456.79</v>
      </c>
    </row>
    <row r="44703" spans="1:3" x14ac:dyDescent="0.2">
      <c r="A44703" t="s">
        <v>10517</v>
      </c>
      <c r="B44703" t="s">
        <v>7198</v>
      </c>
      <c r="C44703">
        <v>3456.79</v>
      </c>
    </row>
    <row r="44704" spans="1:3" x14ac:dyDescent="0.2">
      <c r="A44704" t="s">
        <v>10516</v>
      </c>
      <c r="B44704" t="s">
        <v>7198</v>
      </c>
      <c r="C44704">
        <v>3456.79</v>
      </c>
    </row>
    <row r="44705" spans="1:3" x14ac:dyDescent="0.2">
      <c r="A44705" t="s">
        <v>10515</v>
      </c>
      <c r="B44705" t="s">
        <v>7198</v>
      </c>
      <c r="C44705">
        <v>3456.79</v>
      </c>
    </row>
    <row r="44706" spans="1:3" x14ac:dyDescent="0.2">
      <c r="A44706" t="s">
        <v>10514</v>
      </c>
      <c r="B44706" t="s">
        <v>7198</v>
      </c>
      <c r="C44706">
        <v>3456.79</v>
      </c>
    </row>
    <row r="44707" spans="1:3" x14ac:dyDescent="0.2">
      <c r="A44707" t="s">
        <v>10513</v>
      </c>
      <c r="B44707" t="s">
        <v>7198</v>
      </c>
      <c r="C44707">
        <v>3456.79</v>
      </c>
    </row>
    <row r="44708" spans="1:3" x14ac:dyDescent="0.2">
      <c r="A44708" t="s">
        <v>10512</v>
      </c>
      <c r="B44708" t="s">
        <v>7198</v>
      </c>
      <c r="C44708">
        <v>3456.79</v>
      </c>
    </row>
    <row r="44709" spans="1:3" x14ac:dyDescent="0.2">
      <c r="A44709" t="s">
        <v>10511</v>
      </c>
      <c r="B44709" t="s">
        <v>7198</v>
      </c>
      <c r="C44709">
        <v>3456.79</v>
      </c>
    </row>
    <row r="44710" spans="1:3" x14ac:dyDescent="0.2">
      <c r="A44710" t="s">
        <v>10510</v>
      </c>
      <c r="B44710" t="s">
        <v>7198</v>
      </c>
      <c r="C44710">
        <v>3456.79</v>
      </c>
    </row>
    <row r="44711" spans="1:3" x14ac:dyDescent="0.2">
      <c r="A44711" t="s">
        <v>10509</v>
      </c>
      <c r="B44711" t="s">
        <v>7198</v>
      </c>
      <c r="C44711">
        <v>3456.78</v>
      </c>
    </row>
    <row r="44712" spans="1:3" x14ac:dyDescent="0.2">
      <c r="A44712" t="s">
        <v>10508</v>
      </c>
      <c r="B44712" t="s">
        <v>4082</v>
      </c>
      <c r="C44712">
        <v>3148.67</v>
      </c>
    </row>
    <row r="44713" spans="1:3" x14ac:dyDescent="0.2">
      <c r="A44713" t="s">
        <v>10507</v>
      </c>
      <c r="B44713" t="s">
        <v>4082</v>
      </c>
      <c r="C44713">
        <v>3148.67</v>
      </c>
    </row>
    <row r="44714" spans="1:3" x14ac:dyDescent="0.2">
      <c r="A44714" t="s">
        <v>10506</v>
      </c>
      <c r="B44714" t="s">
        <v>4082</v>
      </c>
      <c r="C44714">
        <v>3148.66</v>
      </c>
    </row>
    <row r="44715" spans="1:3" x14ac:dyDescent="0.2">
      <c r="A44715" t="s">
        <v>10505</v>
      </c>
      <c r="B44715" t="s">
        <v>3756</v>
      </c>
      <c r="C44715">
        <v>1257.8699999999999</v>
      </c>
    </row>
    <row r="44716" spans="1:3" x14ac:dyDescent="0.2">
      <c r="A44716" t="s">
        <v>10504</v>
      </c>
      <c r="B44716" t="s">
        <v>3756</v>
      </c>
      <c r="C44716">
        <v>1257.8699999999999</v>
      </c>
    </row>
    <row r="44717" spans="1:3" x14ac:dyDescent="0.2">
      <c r="A44717" t="s">
        <v>10503</v>
      </c>
      <c r="B44717" t="s">
        <v>3756</v>
      </c>
      <c r="C44717">
        <v>1257.8599999999999</v>
      </c>
    </row>
    <row r="44718" spans="1:3" x14ac:dyDescent="0.2">
      <c r="A44718" t="s">
        <v>10502</v>
      </c>
      <c r="B44718" t="s">
        <v>5581</v>
      </c>
      <c r="C44718">
        <v>2188.7800000000002</v>
      </c>
    </row>
    <row r="44719" spans="1:3" x14ac:dyDescent="0.2">
      <c r="A44719" t="s">
        <v>10501</v>
      </c>
      <c r="B44719" t="s">
        <v>5581</v>
      </c>
      <c r="C44719">
        <v>2188.7800000000002</v>
      </c>
    </row>
    <row r="44720" spans="1:3" x14ac:dyDescent="0.2">
      <c r="A44720" t="s">
        <v>10500</v>
      </c>
      <c r="B44720" t="s">
        <v>5581</v>
      </c>
      <c r="C44720">
        <v>2188.7800000000002</v>
      </c>
    </row>
    <row r="44721" spans="1:3" x14ac:dyDescent="0.2">
      <c r="A44721" t="s">
        <v>10499</v>
      </c>
      <c r="B44721" t="s">
        <v>5581</v>
      </c>
      <c r="C44721">
        <v>2188.7800000000002</v>
      </c>
    </row>
    <row r="44722" spans="1:3" x14ac:dyDescent="0.2">
      <c r="A44722" t="s">
        <v>10498</v>
      </c>
      <c r="B44722" t="s">
        <v>5581</v>
      </c>
      <c r="C44722">
        <v>2188.7800000000002</v>
      </c>
    </row>
    <row r="44723" spans="1:3" x14ac:dyDescent="0.2">
      <c r="A44723" t="s">
        <v>10497</v>
      </c>
      <c r="B44723" t="s">
        <v>5581</v>
      </c>
      <c r="C44723">
        <v>2188.7800000000002</v>
      </c>
    </row>
    <row r="44724" spans="1:3" x14ac:dyDescent="0.2">
      <c r="A44724" t="s">
        <v>10496</v>
      </c>
      <c r="B44724" t="s">
        <v>5581</v>
      </c>
      <c r="C44724">
        <v>2188.7800000000002</v>
      </c>
    </row>
    <row r="44725" spans="1:3" x14ac:dyDescent="0.2">
      <c r="A44725" t="s">
        <v>10495</v>
      </c>
      <c r="B44725" t="s">
        <v>5581</v>
      </c>
      <c r="C44725">
        <v>2188.7800000000002</v>
      </c>
    </row>
    <row r="44726" spans="1:3" x14ac:dyDescent="0.2">
      <c r="A44726" t="s">
        <v>10494</v>
      </c>
      <c r="B44726" t="s">
        <v>5581</v>
      </c>
      <c r="C44726">
        <v>2188.7800000000002</v>
      </c>
    </row>
    <row r="44727" spans="1:3" x14ac:dyDescent="0.2">
      <c r="A44727" t="s">
        <v>10493</v>
      </c>
      <c r="B44727" t="s">
        <v>5581</v>
      </c>
      <c r="C44727">
        <v>2188.7800000000002</v>
      </c>
    </row>
    <row r="44728" spans="1:3" x14ac:dyDescent="0.2">
      <c r="A44728" t="s">
        <v>10492</v>
      </c>
      <c r="B44728" t="s">
        <v>5581</v>
      </c>
      <c r="C44728">
        <v>2188.7800000000002</v>
      </c>
    </row>
    <row r="44729" spans="1:3" x14ac:dyDescent="0.2">
      <c r="A44729" t="s">
        <v>10491</v>
      </c>
      <c r="B44729" t="s">
        <v>5581</v>
      </c>
      <c r="C44729">
        <v>2188.7800000000002</v>
      </c>
    </row>
    <row r="44730" spans="1:3" x14ac:dyDescent="0.2">
      <c r="A44730" t="s">
        <v>10490</v>
      </c>
      <c r="B44730" t="s">
        <v>5581</v>
      </c>
      <c r="C44730">
        <v>2188.7800000000002</v>
      </c>
    </row>
    <row r="44731" spans="1:3" x14ac:dyDescent="0.2">
      <c r="A44731" t="s">
        <v>10489</v>
      </c>
      <c r="B44731" t="s">
        <v>5581</v>
      </c>
      <c r="C44731">
        <v>2188.7800000000002</v>
      </c>
    </row>
    <row r="44732" spans="1:3" x14ac:dyDescent="0.2">
      <c r="A44732" t="s">
        <v>10488</v>
      </c>
      <c r="B44732" t="s">
        <v>5581</v>
      </c>
      <c r="C44732">
        <v>2188.7800000000002</v>
      </c>
    </row>
    <row r="44733" spans="1:3" x14ac:dyDescent="0.2">
      <c r="A44733" t="s">
        <v>10487</v>
      </c>
      <c r="B44733" t="s">
        <v>5581</v>
      </c>
      <c r="C44733">
        <v>2188.7800000000002</v>
      </c>
    </row>
    <row r="44734" spans="1:3" x14ac:dyDescent="0.2">
      <c r="A44734" t="s">
        <v>10486</v>
      </c>
      <c r="B44734" t="s">
        <v>5581</v>
      </c>
      <c r="C44734">
        <v>2188.7800000000002</v>
      </c>
    </row>
    <row r="44735" spans="1:3" x14ac:dyDescent="0.2">
      <c r="A44735" t="s">
        <v>10485</v>
      </c>
      <c r="B44735" t="s">
        <v>5581</v>
      </c>
      <c r="C44735">
        <v>2188.7800000000002</v>
      </c>
    </row>
    <row r="44736" spans="1:3" x14ac:dyDescent="0.2">
      <c r="A44736" t="s">
        <v>10484</v>
      </c>
      <c r="B44736" t="s">
        <v>5581</v>
      </c>
      <c r="C44736">
        <v>2188.7800000000002</v>
      </c>
    </row>
    <row r="44737" spans="1:3" x14ac:dyDescent="0.2">
      <c r="A44737" t="s">
        <v>10483</v>
      </c>
      <c r="B44737" t="s">
        <v>3934</v>
      </c>
      <c r="C44737">
        <v>835.92</v>
      </c>
    </row>
    <row r="44738" spans="1:3" x14ac:dyDescent="0.2">
      <c r="A44738" t="s">
        <v>10482</v>
      </c>
      <c r="B44738" t="s">
        <v>3934</v>
      </c>
      <c r="C44738">
        <v>835.92</v>
      </c>
    </row>
    <row r="44739" spans="1:3" x14ac:dyDescent="0.2">
      <c r="A44739" t="s">
        <v>10481</v>
      </c>
      <c r="B44739" t="s">
        <v>3934</v>
      </c>
      <c r="C44739">
        <v>835.92</v>
      </c>
    </row>
    <row r="44740" spans="1:3" x14ac:dyDescent="0.2">
      <c r="A44740" t="s">
        <v>10480</v>
      </c>
      <c r="B44740" t="s">
        <v>3934</v>
      </c>
      <c r="C44740">
        <v>835.92</v>
      </c>
    </row>
    <row r="44741" spans="1:3" x14ac:dyDescent="0.2">
      <c r="A44741" t="s">
        <v>10479</v>
      </c>
      <c r="B44741" t="s">
        <v>3934</v>
      </c>
      <c r="C44741">
        <v>835.92</v>
      </c>
    </row>
    <row r="44742" spans="1:3" x14ac:dyDescent="0.2">
      <c r="A44742" t="s">
        <v>10478</v>
      </c>
      <c r="B44742" t="s">
        <v>3934</v>
      </c>
      <c r="C44742">
        <v>835.92</v>
      </c>
    </row>
    <row r="44743" spans="1:3" x14ac:dyDescent="0.2">
      <c r="A44743" t="s">
        <v>10477</v>
      </c>
      <c r="B44743" t="s">
        <v>3934</v>
      </c>
      <c r="C44743">
        <v>835.92</v>
      </c>
    </row>
    <row r="44744" spans="1:3" x14ac:dyDescent="0.2">
      <c r="A44744" t="s">
        <v>10476</v>
      </c>
      <c r="B44744" t="s">
        <v>3934</v>
      </c>
      <c r="C44744">
        <v>835.92</v>
      </c>
    </row>
    <row r="44745" spans="1:3" x14ac:dyDescent="0.2">
      <c r="A44745" t="s">
        <v>10475</v>
      </c>
      <c r="B44745" t="s">
        <v>3934</v>
      </c>
      <c r="C44745">
        <v>835.92</v>
      </c>
    </row>
    <row r="44746" spans="1:3" x14ac:dyDescent="0.2">
      <c r="A44746" t="s">
        <v>10474</v>
      </c>
      <c r="B44746" t="s">
        <v>3934</v>
      </c>
      <c r="C44746">
        <v>835.92</v>
      </c>
    </row>
    <row r="44747" spans="1:3" x14ac:dyDescent="0.2">
      <c r="A44747" t="s">
        <v>10473</v>
      </c>
      <c r="B44747" t="s">
        <v>3934</v>
      </c>
      <c r="C44747">
        <v>835.92</v>
      </c>
    </row>
    <row r="44748" spans="1:3" x14ac:dyDescent="0.2">
      <c r="A44748" t="s">
        <v>10472</v>
      </c>
      <c r="B44748" t="s">
        <v>3934</v>
      </c>
      <c r="C44748">
        <v>835.92</v>
      </c>
    </row>
    <row r="44749" spans="1:3" x14ac:dyDescent="0.2">
      <c r="A44749" t="s">
        <v>10471</v>
      </c>
      <c r="B44749" t="s">
        <v>3934</v>
      </c>
      <c r="C44749">
        <v>835.92</v>
      </c>
    </row>
    <row r="44750" spans="1:3" x14ac:dyDescent="0.2">
      <c r="A44750" t="s">
        <v>10470</v>
      </c>
      <c r="B44750" t="s">
        <v>3934</v>
      </c>
      <c r="C44750">
        <v>835.92</v>
      </c>
    </row>
    <row r="44751" spans="1:3" x14ac:dyDescent="0.2">
      <c r="A44751" t="s">
        <v>10469</v>
      </c>
      <c r="B44751" t="s">
        <v>3934</v>
      </c>
      <c r="C44751">
        <v>835.92</v>
      </c>
    </row>
    <row r="44752" spans="1:3" x14ac:dyDescent="0.2">
      <c r="A44752" t="s">
        <v>10468</v>
      </c>
      <c r="B44752" t="s">
        <v>3934</v>
      </c>
      <c r="C44752">
        <v>835.92</v>
      </c>
    </row>
    <row r="44753" spans="1:3" x14ac:dyDescent="0.2">
      <c r="A44753" t="s">
        <v>10467</v>
      </c>
      <c r="B44753" t="s">
        <v>3934</v>
      </c>
      <c r="C44753">
        <v>835.92</v>
      </c>
    </row>
    <row r="44754" spans="1:3" x14ac:dyDescent="0.2">
      <c r="A44754" t="s">
        <v>10466</v>
      </c>
      <c r="B44754" t="s">
        <v>3934</v>
      </c>
      <c r="C44754">
        <v>835.92</v>
      </c>
    </row>
    <row r="44755" spans="1:3" x14ac:dyDescent="0.2">
      <c r="A44755" t="s">
        <v>10465</v>
      </c>
      <c r="B44755" t="s">
        <v>3934</v>
      </c>
      <c r="C44755">
        <v>835.91</v>
      </c>
    </row>
    <row r="44756" spans="1:3" x14ac:dyDescent="0.2">
      <c r="A44756" t="s">
        <v>10464</v>
      </c>
      <c r="B44756" t="s">
        <v>3934</v>
      </c>
      <c r="C44756">
        <v>835.92</v>
      </c>
    </row>
    <row r="44757" spans="1:3" x14ac:dyDescent="0.2">
      <c r="A44757" t="s">
        <v>10463</v>
      </c>
      <c r="B44757" t="s">
        <v>3934</v>
      </c>
      <c r="C44757">
        <v>835.91</v>
      </c>
    </row>
    <row r="44758" spans="1:3" x14ac:dyDescent="0.2">
      <c r="A44758" t="s">
        <v>10462</v>
      </c>
      <c r="B44758" t="s">
        <v>3934</v>
      </c>
      <c r="C44758">
        <v>835.92</v>
      </c>
    </row>
    <row r="44759" spans="1:3" x14ac:dyDescent="0.2">
      <c r="A44759" t="s">
        <v>10461</v>
      </c>
      <c r="B44759" t="s">
        <v>3934</v>
      </c>
      <c r="C44759">
        <v>835.91</v>
      </c>
    </row>
    <row r="44760" spans="1:3" x14ac:dyDescent="0.2">
      <c r="A44760" t="s">
        <v>10460</v>
      </c>
      <c r="B44760" t="s">
        <v>4721</v>
      </c>
      <c r="C44760">
        <v>2185.15</v>
      </c>
    </row>
    <row r="44761" spans="1:3" x14ac:dyDescent="0.2">
      <c r="A44761" t="s">
        <v>10459</v>
      </c>
      <c r="B44761" t="s">
        <v>4721</v>
      </c>
      <c r="C44761">
        <v>2185.15</v>
      </c>
    </row>
    <row r="44762" spans="1:3" x14ac:dyDescent="0.2">
      <c r="A44762" t="s">
        <v>10458</v>
      </c>
      <c r="B44762" t="s">
        <v>4721</v>
      </c>
      <c r="C44762">
        <v>2185.15</v>
      </c>
    </row>
    <row r="44763" spans="1:3" x14ac:dyDescent="0.2">
      <c r="A44763" t="s">
        <v>10457</v>
      </c>
      <c r="B44763" t="s">
        <v>4721</v>
      </c>
      <c r="C44763">
        <v>2185.15</v>
      </c>
    </row>
    <row r="44764" spans="1:3" x14ac:dyDescent="0.2">
      <c r="A44764" t="s">
        <v>10456</v>
      </c>
      <c r="B44764" t="s">
        <v>4721</v>
      </c>
      <c r="C44764">
        <v>2185.15</v>
      </c>
    </row>
    <row r="44765" spans="1:3" x14ac:dyDescent="0.2">
      <c r="A44765" t="s">
        <v>10455</v>
      </c>
      <c r="B44765" t="s">
        <v>4721</v>
      </c>
      <c r="C44765">
        <v>2185.15</v>
      </c>
    </row>
    <row r="44766" spans="1:3" x14ac:dyDescent="0.2">
      <c r="A44766" t="s">
        <v>10454</v>
      </c>
      <c r="B44766" t="s">
        <v>4721</v>
      </c>
      <c r="C44766">
        <v>2185.15</v>
      </c>
    </row>
    <row r="44767" spans="1:3" x14ac:dyDescent="0.2">
      <c r="A44767" t="s">
        <v>10453</v>
      </c>
      <c r="B44767" t="s">
        <v>4721</v>
      </c>
      <c r="C44767">
        <v>2185.15</v>
      </c>
    </row>
    <row r="44768" spans="1:3" x14ac:dyDescent="0.2">
      <c r="A44768" t="s">
        <v>10452</v>
      </c>
      <c r="B44768" t="s">
        <v>4721</v>
      </c>
      <c r="C44768">
        <v>2185.15</v>
      </c>
    </row>
    <row r="44769" spans="1:3" x14ac:dyDescent="0.2">
      <c r="A44769" t="s">
        <v>10451</v>
      </c>
      <c r="B44769" t="s">
        <v>4721</v>
      </c>
      <c r="C44769">
        <v>2185.15</v>
      </c>
    </row>
    <row r="44770" spans="1:3" x14ac:dyDescent="0.2">
      <c r="A44770" t="s">
        <v>10450</v>
      </c>
      <c r="B44770" t="s">
        <v>4721</v>
      </c>
      <c r="C44770">
        <v>2185.15</v>
      </c>
    </row>
    <row r="44771" spans="1:3" x14ac:dyDescent="0.2">
      <c r="A44771" t="s">
        <v>10449</v>
      </c>
      <c r="B44771" t="s">
        <v>4721</v>
      </c>
      <c r="C44771">
        <v>2185.15</v>
      </c>
    </row>
    <row r="44772" spans="1:3" x14ac:dyDescent="0.2">
      <c r="A44772" t="s">
        <v>10448</v>
      </c>
      <c r="B44772" t="s">
        <v>4721</v>
      </c>
      <c r="C44772">
        <v>2185.15</v>
      </c>
    </row>
    <row r="44773" spans="1:3" x14ac:dyDescent="0.2">
      <c r="A44773" t="s">
        <v>10447</v>
      </c>
      <c r="B44773" t="s">
        <v>4721</v>
      </c>
      <c r="C44773">
        <v>2185.15</v>
      </c>
    </row>
    <row r="44774" spans="1:3" x14ac:dyDescent="0.2">
      <c r="A44774" t="s">
        <v>10446</v>
      </c>
      <c r="B44774" t="s">
        <v>4721</v>
      </c>
      <c r="C44774">
        <v>2185.15</v>
      </c>
    </row>
    <row r="44775" spans="1:3" x14ac:dyDescent="0.2">
      <c r="A44775" t="s">
        <v>10445</v>
      </c>
      <c r="B44775" t="s">
        <v>4721</v>
      </c>
      <c r="C44775">
        <v>2185.15</v>
      </c>
    </row>
    <row r="44776" spans="1:3" x14ac:dyDescent="0.2">
      <c r="A44776" t="s">
        <v>10444</v>
      </c>
      <c r="B44776" t="s">
        <v>4721</v>
      </c>
      <c r="C44776">
        <v>2185.15</v>
      </c>
    </row>
    <row r="44777" spans="1:3" x14ac:dyDescent="0.2">
      <c r="A44777" t="s">
        <v>10443</v>
      </c>
      <c r="B44777" t="s">
        <v>4721</v>
      </c>
      <c r="C44777">
        <v>2185.15</v>
      </c>
    </row>
    <row r="44778" spans="1:3" x14ac:dyDescent="0.2">
      <c r="A44778" t="s">
        <v>10442</v>
      </c>
      <c r="B44778" t="s">
        <v>4721</v>
      </c>
      <c r="C44778">
        <v>2185.15</v>
      </c>
    </row>
    <row r="44779" spans="1:3" x14ac:dyDescent="0.2">
      <c r="A44779" t="s">
        <v>10441</v>
      </c>
      <c r="B44779" t="s">
        <v>4721</v>
      </c>
      <c r="C44779">
        <v>2185.15</v>
      </c>
    </row>
    <row r="44780" spans="1:3" x14ac:dyDescent="0.2">
      <c r="A44780" t="s">
        <v>10440</v>
      </c>
      <c r="B44780" t="s">
        <v>4721</v>
      </c>
      <c r="C44780">
        <v>2185.15</v>
      </c>
    </row>
    <row r="44781" spans="1:3" x14ac:dyDescent="0.2">
      <c r="A44781" t="s">
        <v>10439</v>
      </c>
      <c r="B44781" t="s">
        <v>4721</v>
      </c>
      <c r="C44781">
        <v>2185.15</v>
      </c>
    </row>
    <row r="44782" spans="1:3" x14ac:dyDescent="0.2">
      <c r="A44782" t="s">
        <v>10438</v>
      </c>
      <c r="B44782" t="s">
        <v>4721</v>
      </c>
      <c r="C44782">
        <v>2185.15</v>
      </c>
    </row>
    <row r="44783" spans="1:3" x14ac:dyDescent="0.2">
      <c r="A44783" t="s">
        <v>10437</v>
      </c>
      <c r="B44783" t="s">
        <v>4721</v>
      </c>
      <c r="C44783">
        <v>2185.15</v>
      </c>
    </row>
    <row r="44784" spans="1:3" x14ac:dyDescent="0.2">
      <c r="A44784" t="s">
        <v>10436</v>
      </c>
      <c r="B44784" t="s">
        <v>4721</v>
      </c>
      <c r="C44784">
        <v>2185.15</v>
      </c>
    </row>
    <row r="44785" spans="1:3" x14ac:dyDescent="0.2">
      <c r="A44785" t="s">
        <v>10435</v>
      </c>
      <c r="B44785" t="s">
        <v>4721</v>
      </c>
      <c r="C44785">
        <v>2185.15</v>
      </c>
    </row>
    <row r="44786" spans="1:3" x14ac:dyDescent="0.2">
      <c r="A44786" t="s">
        <v>10434</v>
      </c>
      <c r="B44786" t="s">
        <v>4721</v>
      </c>
      <c r="C44786">
        <v>2185.15</v>
      </c>
    </row>
    <row r="44787" spans="1:3" x14ac:dyDescent="0.2">
      <c r="A44787" t="s">
        <v>10433</v>
      </c>
      <c r="B44787" t="s">
        <v>3747</v>
      </c>
      <c r="C44787">
        <v>852.59</v>
      </c>
    </row>
    <row r="44788" spans="1:3" x14ac:dyDescent="0.2">
      <c r="A44788" t="s">
        <v>10432</v>
      </c>
      <c r="B44788" t="s">
        <v>3747</v>
      </c>
      <c r="C44788">
        <v>852.59</v>
      </c>
    </row>
    <row r="44789" spans="1:3" x14ac:dyDescent="0.2">
      <c r="A44789" t="s">
        <v>10431</v>
      </c>
      <c r="B44789" t="s">
        <v>3747</v>
      </c>
      <c r="C44789">
        <v>852.59</v>
      </c>
    </row>
    <row r="44790" spans="1:3" x14ac:dyDescent="0.2">
      <c r="A44790" t="s">
        <v>10430</v>
      </c>
      <c r="B44790" t="s">
        <v>3747</v>
      </c>
      <c r="C44790">
        <v>852.59</v>
      </c>
    </row>
    <row r="44791" spans="1:3" x14ac:dyDescent="0.2">
      <c r="A44791" t="s">
        <v>10429</v>
      </c>
      <c r="B44791" t="s">
        <v>3747</v>
      </c>
      <c r="C44791">
        <v>852.59</v>
      </c>
    </row>
    <row r="44792" spans="1:3" x14ac:dyDescent="0.2">
      <c r="A44792" t="s">
        <v>10428</v>
      </c>
      <c r="B44792" t="s">
        <v>3747</v>
      </c>
      <c r="C44792">
        <v>852.59</v>
      </c>
    </row>
    <row r="44793" spans="1:3" x14ac:dyDescent="0.2">
      <c r="A44793" t="s">
        <v>10427</v>
      </c>
      <c r="B44793" t="s">
        <v>3747</v>
      </c>
      <c r="C44793">
        <v>852.59</v>
      </c>
    </row>
    <row r="44794" spans="1:3" x14ac:dyDescent="0.2">
      <c r="A44794" t="s">
        <v>10426</v>
      </c>
      <c r="B44794" t="s">
        <v>3747</v>
      </c>
      <c r="C44794">
        <v>852.59</v>
      </c>
    </row>
    <row r="44795" spans="1:3" x14ac:dyDescent="0.2">
      <c r="A44795" t="s">
        <v>10425</v>
      </c>
      <c r="B44795" t="s">
        <v>3747</v>
      </c>
      <c r="C44795">
        <v>852.59</v>
      </c>
    </row>
    <row r="44796" spans="1:3" x14ac:dyDescent="0.2">
      <c r="A44796" t="s">
        <v>10424</v>
      </c>
      <c r="B44796" t="s">
        <v>3747</v>
      </c>
      <c r="C44796">
        <v>852.59</v>
      </c>
    </row>
    <row r="44797" spans="1:3" x14ac:dyDescent="0.2">
      <c r="A44797" t="s">
        <v>10423</v>
      </c>
      <c r="B44797" t="s">
        <v>3747</v>
      </c>
      <c r="C44797">
        <v>852.59</v>
      </c>
    </row>
    <row r="44798" spans="1:3" x14ac:dyDescent="0.2">
      <c r="A44798" t="s">
        <v>10422</v>
      </c>
      <c r="B44798" t="s">
        <v>3747</v>
      </c>
      <c r="C44798">
        <v>852.59</v>
      </c>
    </row>
    <row r="44799" spans="1:3" x14ac:dyDescent="0.2">
      <c r="A44799" t="s">
        <v>10421</v>
      </c>
      <c r="B44799" t="s">
        <v>3747</v>
      </c>
      <c r="C44799">
        <v>852.59</v>
      </c>
    </row>
    <row r="44800" spans="1:3" x14ac:dyDescent="0.2">
      <c r="A44800" t="s">
        <v>10420</v>
      </c>
      <c r="B44800" t="s">
        <v>3747</v>
      </c>
      <c r="C44800">
        <v>852.59</v>
      </c>
    </row>
    <row r="44801" spans="1:3" x14ac:dyDescent="0.2">
      <c r="A44801" t="s">
        <v>10419</v>
      </c>
      <c r="B44801" t="s">
        <v>3747</v>
      </c>
      <c r="C44801">
        <v>852.59</v>
      </c>
    </row>
    <row r="44802" spans="1:3" x14ac:dyDescent="0.2">
      <c r="A44802" t="s">
        <v>10418</v>
      </c>
      <c r="B44802" t="s">
        <v>3747</v>
      </c>
      <c r="C44802">
        <v>852.59</v>
      </c>
    </row>
    <row r="44803" spans="1:3" x14ac:dyDescent="0.2">
      <c r="A44803" t="s">
        <v>10417</v>
      </c>
      <c r="B44803" t="s">
        <v>3747</v>
      </c>
      <c r="C44803">
        <v>852.59</v>
      </c>
    </row>
    <row r="44804" spans="1:3" x14ac:dyDescent="0.2">
      <c r="A44804" t="s">
        <v>10416</v>
      </c>
      <c r="B44804" t="s">
        <v>3747</v>
      </c>
      <c r="C44804">
        <v>852.59</v>
      </c>
    </row>
    <row r="44805" spans="1:3" x14ac:dyDescent="0.2">
      <c r="A44805" t="s">
        <v>10415</v>
      </c>
      <c r="B44805" t="s">
        <v>3747</v>
      </c>
      <c r="C44805">
        <v>852.59</v>
      </c>
    </row>
    <row r="44806" spans="1:3" x14ac:dyDescent="0.2">
      <c r="A44806" t="s">
        <v>10414</v>
      </c>
      <c r="B44806" t="s">
        <v>3747</v>
      </c>
      <c r="C44806">
        <v>852.59</v>
      </c>
    </row>
    <row r="44807" spans="1:3" x14ac:dyDescent="0.2">
      <c r="A44807" t="s">
        <v>10413</v>
      </c>
      <c r="B44807" t="s">
        <v>3747</v>
      </c>
      <c r="C44807">
        <v>852.59</v>
      </c>
    </row>
    <row r="44808" spans="1:3" x14ac:dyDescent="0.2">
      <c r="A44808" t="s">
        <v>10412</v>
      </c>
      <c r="B44808" t="s">
        <v>3747</v>
      </c>
      <c r="C44808">
        <v>852.59</v>
      </c>
    </row>
    <row r="44809" spans="1:3" x14ac:dyDescent="0.2">
      <c r="A44809" t="s">
        <v>10411</v>
      </c>
      <c r="B44809" t="s">
        <v>3747</v>
      </c>
      <c r="C44809">
        <v>852.59</v>
      </c>
    </row>
    <row r="44810" spans="1:3" x14ac:dyDescent="0.2">
      <c r="A44810" t="s">
        <v>10410</v>
      </c>
      <c r="B44810" t="s">
        <v>3747</v>
      </c>
      <c r="C44810">
        <v>852.59</v>
      </c>
    </row>
    <row r="44811" spans="1:3" x14ac:dyDescent="0.2">
      <c r="A44811" t="s">
        <v>10409</v>
      </c>
      <c r="B44811" t="s">
        <v>3747</v>
      </c>
      <c r="C44811">
        <v>852.59</v>
      </c>
    </row>
    <row r="44812" spans="1:3" x14ac:dyDescent="0.2">
      <c r="A44812" t="s">
        <v>10408</v>
      </c>
      <c r="B44812" t="s">
        <v>3747</v>
      </c>
      <c r="C44812">
        <v>852.59</v>
      </c>
    </row>
    <row r="44813" spans="1:3" x14ac:dyDescent="0.2">
      <c r="A44813" t="s">
        <v>10407</v>
      </c>
      <c r="B44813" t="s">
        <v>3747</v>
      </c>
      <c r="C44813">
        <v>852.59</v>
      </c>
    </row>
    <row r="44814" spans="1:3" x14ac:dyDescent="0.2">
      <c r="A44814" t="s">
        <v>10406</v>
      </c>
      <c r="B44814" t="s">
        <v>3747</v>
      </c>
      <c r="C44814">
        <v>852.59</v>
      </c>
    </row>
    <row r="44815" spans="1:3" x14ac:dyDescent="0.2">
      <c r="A44815" t="s">
        <v>10405</v>
      </c>
      <c r="B44815" t="s">
        <v>3747</v>
      </c>
      <c r="C44815">
        <v>852.59</v>
      </c>
    </row>
    <row r="44816" spans="1:3" x14ac:dyDescent="0.2">
      <c r="A44816" t="s">
        <v>10404</v>
      </c>
      <c r="B44816" t="s">
        <v>3747</v>
      </c>
      <c r="C44816">
        <v>852.59</v>
      </c>
    </row>
    <row r="44817" spans="1:3" x14ac:dyDescent="0.2">
      <c r="A44817" t="s">
        <v>10403</v>
      </c>
      <c r="B44817" t="s">
        <v>3747</v>
      </c>
      <c r="C44817">
        <v>852.59</v>
      </c>
    </row>
    <row r="44818" spans="1:3" x14ac:dyDescent="0.2">
      <c r="A44818" t="s">
        <v>10402</v>
      </c>
      <c r="B44818" t="s">
        <v>3747</v>
      </c>
      <c r="C44818">
        <v>852.59</v>
      </c>
    </row>
    <row r="44819" spans="1:3" x14ac:dyDescent="0.2">
      <c r="A44819" t="s">
        <v>10401</v>
      </c>
      <c r="B44819" t="s">
        <v>3747</v>
      </c>
      <c r="C44819">
        <v>852.59</v>
      </c>
    </row>
    <row r="44820" spans="1:3" x14ac:dyDescent="0.2">
      <c r="A44820" t="s">
        <v>10400</v>
      </c>
      <c r="B44820" t="s">
        <v>3747</v>
      </c>
      <c r="C44820">
        <v>852.59</v>
      </c>
    </row>
    <row r="44821" spans="1:3" x14ac:dyDescent="0.2">
      <c r="A44821" t="s">
        <v>10399</v>
      </c>
      <c r="B44821" t="s">
        <v>3747</v>
      </c>
      <c r="C44821">
        <v>852.59</v>
      </c>
    </row>
    <row r="44822" spans="1:3" x14ac:dyDescent="0.2">
      <c r="A44822" t="s">
        <v>10398</v>
      </c>
      <c r="B44822" t="s">
        <v>3747</v>
      </c>
      <c r="C44822">
        <v>852.59</v>
      </c>
    </row>
    <row r="44823" spans="1:3" x14ac:dyDescent="0.2">
      <c r="A44823" t="s">
        <v>10397</v>
      </c>
      <c r="B44823" t="s">
        <v>3747</v>
      </c>
      <c r="C44823">
        <v>852.59</v>
      </c>
    </row>
    <row r="44824" spans="1:3" x14ac:dyDescent="0.2">
      <c r="A44824" t="s">
        <v>10396</v>
      </c>
      <c r="B44824" t="s">
        <v>3747</v>
      </c>
      <c r="C44824">
        <v>852.59</v>
      </c>
    </row>
    <row r="44825" spans="1:3" x14ac:dyDescent="0.2">
      <c r="A44825" t="s">
        <v>10395</v>
      </c>
      <c r="B44825" t="s">
        <v>3747</v>
      </c>
      <c r="C44825">
        <v>852.59</v>
      </c>
    </row>
    <row r="44826" spans="1:3" x14ac:dyDescent="0.2">
      <c r="A44826" t="s">
        <v>10394</v>
      </c>
      <c r="B44826" t="s">
        <v>3747</v>
      </c>
      <c r="C44826">
        <v>852.59</v>
      </c>
    </row>
    <row r="44827" spans="1:3" x14ac:dyDescent="0.2">
      <c r="A44827" t="s">
        <v>10393</v>
      </c>
      <c r="B44827" t="s">
        <v>3747</v>
      </c>
      <c r="C44827">
        <v>852.59</v>
      </c>
    </row>
    <row r="44828" spans="1:3" x14ac:dyDescent="0.2">
      <c r="A44828" t="s">
        <v>10392</v>
      </c>
      <c r="B44828" t="s">
        <v>3747</v>
      </c>
      <c r="C44828">
        <v>852.59</v>
      </c>
    </row>
    <row r="44829" spans="1:3" x14ac:dyDescent="0.2">
      <c r="A44829" t="s">
        <v>10391</v>
      </c>
      <c r="B44829" t="s">
        <v>3747</v>
      </c>
      <c r="C44829">
        <v>852.59</v>
      </c>
    </row>
    <row r="44830" spans="1:3" x14ac:dyDescent="0.2">
      <c r="A44830" t="s">
        <v>10390</v>
      </c>
      <c r="B44830" t="s">
        <v>3747</v>
      </c>
      <c r="C44830">
        <v>852.59</v>
      </c>
    </row>
    <row r="44831" spans="1:3" x14ac:dyDescent="0.2">
      <c r="A44831" t="s">
        <v>10389</v>
      </c>
      <c r="B44831" t="s">
        <v>3747</v>
      </c>
      <c r="C44831">
        <v>852.59</v>
      </c>
    </row>
    <row r="44832" spans="1:3" x14ac:dyDescent="0.2">
      <c r="A44832" t="s">
        <v>10388</v>
      </c>
      <c r="B44832" t="s">
        <v>3747</v>
      </c>
      <c r="C44832">
        <v>852.59</v>
      </c>
    </row>
    <row r="44833" spans="1:3" x14ac:dyDescent="0.2">
      <c r="A44833" t="s">
        <v>10387</v>
      </c>
      <c r="B44833" t="s">
        <v>3747</v>
      </c>
      <c r="C44833">
        <v>852.59</v>
      </c>
    </row>
    <row r="44834" spans="1:3" x14ac:dyDescent="0.2">
      <c r="A44834" t="s">
        <v>10386</v>
      </c>
      <c r="B44834" t="s">
        <v>3957</v>
      </c>
      <c r="C44834">
        <v>2524.46</v>
      </c>
    </row>
    <row r="44835" spans="1:3" x14ac:dyDescent="0.2">
      <c r="A44835" t="s">
        <v>10385</v>
      </c>
      <c r="B44835" t="s">
        <v>3957</v>
      </c>
      <c r="C44835">
        <v>2524.46</v>
      </c>
    </row>
    <row r="44836" spans="1:3" x14ac:dyDescent="0.2">
      <c r="A44836" t="s">
        <v>10384</v>
      </c>
      <c r="B44836" t="s">
        <v>3957</v>
      </c>
      <c r="C44836">
        <v>2524.46</v>
      </c>
    </row>
    <row r="44837" spans="1:3" x14ac:dyDescent="0.2">
      <c r="A44837" t="s">
        <v>10383</v>
      </c>
      <c r="B44837" t="s">
        <v>3957</v>
      </c>
      <c r="C44837">
        <v>2524.46</v>
      </c>
    </row>
    <row r="44838" spans="1:3" x14ac:dyDescent="0.2">
      <c r="A44838" t="s">
        <v>10382</v>
      </c>
      <c r="B44838" t="s">
        <v>3957</v>
      </c>
      <c r="C44838">
        <v>2524.46</v>
      </c>
    </row>
    <row r="44839" spans="1:3" x14ac:dyDescent="0.2">
      <c r="A44839" t="s">
        <v>10381</v>
      </c>
      <c r="B44839" t="s">
        <v>3957</v>
      </c>
      <c r="C44839">
        <v>2524.46</v>
      </c>
    </row>
    <row r="44840" spans="1:3" x14ac:dyDescent="0.2">
      <c r="A44840" t="s">
        <v>10380</v>
      </c>
      <c r="B44840" t="s">
        <v>4186</v>
      </c>
      <c r="C44840">
        <v>2893.5</v>
      </c>
    </row>
    <row r="44841" spans="1:3" x14ac:dyDescent="0.2">
      <c r="A44841" t="s">
        <v>10379</v>
      </c>
      <c r="B44841" t="s">
        <v>4186</v>
      </c>
      <c r="C44841">
        <v>2893.51</v>
      </c>
    </row>
    <row r="44842" spans="1:3" x14ac:dyDescent="0.2">
      <c r="A44842" t="s">
        <v>10378</v>
      </c>
      <c r="B44842" t="s">
        <v>4186</v>
      </c>
      <c r="C44842">
        <v>2893.5</v>
      </c>
    </row>
    <row r="44843" spans="1:3" x14ac:dyDescent="0.2">
      <c r="A44843" t="s">
        <v>10377</v>
      </c>
      <c r="B44843" t="s">
        <v>4255</v>
      </c>
      <c r="C44843">
        <v>655.14</v>
      </c>
    </row>
    <row r="44844" spans="1:3" x14ac:dyDescent="0.2">
      <c r="A44844" t="s">
        <v>10376</v>
      </c>
      <c r="B44844" t="s">
        <v>4255</v>
      </c>
      <c r="C44844">
        <v>655.14</v>
      </c>
    </row>
    <row r="44845" spans="1:3" x14ac:dyDescent="0.2">
      <c r="A44845" t="s">
        <v>10375</v>
      </c>
      <c r="B44845" t="s">
        <v>4255</v>
      </c>
      <c r="C44845">
        <v>640.58000000000004</v>
      </c>
    </row>
    <row r="44846" spans="1:3" x14ac:dyDescent="0.2">
      <c r="A44846" t="s">
        <v>10374</v>
      </c>
      <c r="B44846" t="s">
        <v>4255</v>
      </c>
      <c r="C44846">
        <v>640.58000000000004</v>
      </c>
    </row>
    <row r="44847" spans="1:3" x14ac:dyDescent="0.2">
      <c r="A44847" t="s">
        <v>10373</v>
      </c>
      <c r="B44847" t="s">
        <v>3885</v>
      </c>
      <c r="C44847">
        <v>1477.69</v>
      </c>
    </row>
    <row r="44848" spans="1:3" x14ac:dyDescent="0.2">
      <c r="A44848" t="s">
        <v>10372</v>
      </c>
      <c r="B44848" t="s">
        <v>3885</v>
      </c>
      <c r="C44848">
        <v>1477.69</v>
      </c>
    </row>
    <row r="44849" spans="1:3" x14ac:dyDescent="0.2">
      <c r="A44849" t="s">
        <v>10371</v>
      </c>
      <c r="B44849" t="s">
        <v>3885</v>
      </c>
      <c r="C44849">
        <v>1477.69</v>
      </c>
    </row>
    <row r="44850" spans="1:3" x14ac:dyDescent="0.2">
      <c r="A44850" t="s">
        <v>10370</v>
      </c>
      <c r="B44850" t="s">
        <v>3885</v>
      </c>
      <c r="C44850">
        <v>1477.69</v>
      </c>
    </row>
    <row r="44851" spans="1:3" x14ac:dyDescent="0.2">
      <c r="A44851" t="s">
        <v>10369</v>
      </c>
      <c r="B44851" t="s">
        <v>3885</v>
      </c>
      <c r="C44851">
        <v>1477.69</v>
      </c>
    </row>
    <row r="44852" spans="1:3" x14ac:dyDescent="0.2">
      <c r="A44852" t="s">
        <v>10368</v>
      </c>
      <c r="B44852" t="s">
        <v>3885</v>
      </c>
      <c r="C44852">
        <v>1477.69</v>
      </c>
    </row>
    <row r="44853" spans="1:3" x14ac:dyDescent="0.2">
      <c r="A44853" t="s">
        <v>10367</v>
      </c>
      <c r="B44853" t="s">
        <v>3885</v>
      </c>
      <c r="C44853">
        <v>1477.69</v>
      </c>
    </row>
    <row r="44854" spans="1:3" x14ac:dyDescent="0.2">
      <c r="A44854" t="s">
        <v>10366</v>
      </c>
      <c r="B44854" t="s">
        <v>3885</v>
      </c>
      <c r="C44854">
        <v>1477.69</v>
      </c>
    </row>
    <row r="44855" spans="1:3" x14ac:dyDescent="0.2">
      <c r="A44855" t="s">
        <v>10365</v>
      </c>
      <c r="B44855" t="s">
        <v>3885</v>
      </c>
      <c r="C44855">
        <v>1477.69</v>
      </c>
    </row>
    <row r="44856" spans="1:3" x14ac:dyDescent="0.2">
      <c r="A44856" t="s">
        <v>10364</v>
      </c>
      <c r="B44856" t="s">
        <v>3885</v>
      </c>
      <c r="C44856">
        <v>1477.69</v>
      </c>
    </row>
    <row r="44857" spans="1:3" x14ac:dyDescent="0.2">
      <c r="A44857" t="s">
        <v>10363</v>
      </c>
      <c r="B44857" t="s">
        <v>3885</v>
      </c>
      <c r="C44857">
        <v>1477.68</v>
      </c>
    </row>
    <row r="44858" spans="1:3" x14ac:dyDescent="0.2">
      <c r="A44858" t="s">
        <v>10362</v>
      </c>
      <c r="B44858" t="s">
        <v>3885</v>
      </c>
      <c r="C44858">
        <v>1477.69</v>
      </c>
    </row>
    <row r="44859" spans="1:3" x14ac:dyDescent="0.2">
      <c r="A44859" t="s">
        <v>10361</v>
      </c>
      <c r="B44859" t="s">
        <v>3885</v>
      </c>
      <c r="C44859">
        <v>1477.68</v>
      </c>
    </row>
    <row r="44860" spans="1:3" x14ac:dyDescent="0.2">
      <c r="A44860" t="s">
        <v>10360</v>
      </c>
      <c r="B44860" t="s">
        <v>3885</v>
      </c>
      <c r="C44860">
        <v>1477.69</v>
      </c>
    </row>
    <row r="44861" spans="1:3" x14ac:dyDescent="0.2">
      <c r="A44861" t="s">
        <v>10359</v>
      </c>
      <c r="B44861" t="s">
        <v>3885</v>
      </c>
      <c r="C44861">
        <v>1477.69</v>
      </c>
    </row>
    <row r="44862" spans="1:3" x14ac:dyDescent="0.2">
      <c r="A44862" t="s">
        <v>10358</v>
      </c>
      <c r="B44862" t="s">
        <v>3885</v>
      </c>
      <c r="C44862">
        <v>1477.68</v>
      </c>
    </row>
    <row r="44863" spans="1:3" x14ac:dyDescent="0.2">
      <c r="A44863" t="s">
        <v>10357</v>
      </c>
      <c r="B44863" t="s">
        <v>3885</v>
      </c>
      <c r="C44863">
        <v>1477.69</v>
      </c>
    </row>
    <row r="44864" spans="1:3" x14ac:dyDescent="0.2">
      <c r="A44864" t="s">
        <v>10356</v>
      </c>
      <c r="B44864" t="s">
        <v>3885</v>
      </c>
      <c r="C44864">
        <v>1477.68</v>
      </c>
    </row>
    <row r="44865" spans="1:3" x14ac:dyDescent="0.2">
      <c r="A44865" t="s">
        <v>10355</v>
      </c>
      <c r="B44865" t="s">
        <v>3885</v>
      </c>
      <c r="C44865">
        <v>1477.68</v>
      </c>
    </row>
    <row r="44866" spans="1:3" x14ac:dyDescent="0.2">
      <c r="A44866" t="s">
        <v>10354</v>
      </c>
      <c r="B44866" t="s">
        <v>3885</v>
      </c>
      <c r="C44866">
        <v>1477.69</v>
      </c>
    </row>
    <row r="44867" spans="1:3" x14ac:dyDescent="0.2">
      <c r="A44867" t="s">
        <v>10353</v>
      </c>
      <c r="B44867" t="s">
        <v>3885</v>
      </c>
      <c r="C44867">
        <v>1477.68</v>
      </c>
    </row>
    <row r="44868" spans="1:3" x14ac:dyDescent="0.2">
      <c r="A44868" t="s">
        <v>10352</v>
      </c>
      <c r="B44868" t="s">
        <v>3885</v>
      </c>
      <c r="C44868">
        <v>1477.69</v>
      </c>
    </row>
    <row r="44869" spans="1:3" x14ac:dyDescent="0.2">
      <c r="A44869" t="s">
        <v>10351</v>
      </c>
      <c r="B44869" t="s">
        <v>3885</v>
      </c>
      <c r="C44869">
        <v>1477.68</v>
      </c>
    </row>
    <row r="44870" spans="1:3" x14ac:dyDescent="0.2">
      <c r="A44870" t="s">
        <v>10350</v>
      </c>
      <c r="B44870" t="s">
        <v>3885</v>
      </c>
      <c r="C44870">
        <v>1477.69</v>
      </c>
    </row>
    <row r="44871" spans="1:3" x14ac:dyDescent="0.2">
      <c r="A44871" t="s">
        <v>10349</v>
      </c>
      <c r="B44871" t="s">
        <v>3885</v>
      </c>
      <c r="C44871">
        <v>1477.68</v>
      </c>
    </row>
    <row r="44872" spans="1:3" x14ac:dyDescent="0.2">
      <c r="A44872" t="s">
        <v>10348</v>
      </c>
      <c r="B44872" t="s">
        <v>3885</v>
      </c>
      <c r="C44872">
        <v>1477.69</v>
      </c>
    </row>
    <row r="44873" spans="1:3" x14ac:dyDescent="0.2">
      <c r="A44873" t="s">
        <v>10347</v>
      </c>
      <c r="B44873" t="s">
        <v>3885</v>
      </c>
      <c r="C44873">
        <v>1477.68</v>
      </c>
    </row>
    <row r="44874" spans="1:3" x14ac:dyDescent="0.2">
      <c r="A44874" t="s">
        <v>10346</v>
      </c>
      <c r="B44874" t="s">
        <v>4287</v>
      </c>
      <c r="C44874">
        <v>6932.76</v>
      </c>
    </row>
    <row r="44875" spans="1:3" x14ac:dyDescent="0.2">
      <c r="A44875" t="s">
        <v>10345</v>
      </c>
      <c r="B44875" t="s">
        <v>3901</v>
      </c>
      <c r="C44875">
        <v>4252.8599999999997</v>
      </c>
    </row>
    <row r="44876" spans="1:3" x14ac:dyDescent="0.2">
      <c r="A44876" t="s">
        <v>10344</v>
      </c>
      <c r="B44876" t="s">
        <v>7198</v>
      </c>
      <c r="C44876">
        <v>3436.3</v>
      </c>
    </row>
    <row r="44877" spans="1:3" x14ac:dyDescent="0.2">
      <c r="A44877" t="s">
        <v>10343</v>
      </c>
      <c r="B44877" t="s">
        <v>3856</v>
      </c>
      <c r="C44877">
        <v>1654.9</v>
      </c>
    </row>
    <row r="44878" spans="1:3" x14ac:dyDescent="0.2">
      <c r="A44878" t="s">
        <v>10342</v>
      </c>
      <c r="B44878" t="s">
        <v>3856</v>
      </c>
      <c r="C44878">
        <v>1654.91</v>
      </c>
    </row>
    <row r="44879" spans="1:3" x14ac:dyDescent="0.2">
      <c r="A44879" t="s">
        <v>10341</v>
      </c>
      <c r="B44879" t="s">
        <v>3856</v>
      </c>
      <c r="C44879">
        <v>1654.9</v>
      </c>
    </row>
    <row r="44880" spans="1:3" x14ac:dyDescent="0.2">
      <c r="A44880" t="s">
        <v>10340</v>
      </c>
      <c r="B44880" t="s">
        <v>3901</v>
      </c>
      <c r="C44880">
        <v>16177.22</v>
      </c>
    </row>
    <row r="44881" spans="1:3" x14ac:dyDescent="0.2">
      <c r="A44881" t="s">
        <v>10339</v>
      </c>
      <c r="B44881" t="s">
        <v>3901</v>
      </c>
      <c r="C44881">
        <v>6078.22</v>
      </c>
    </row>
    <row r="44882" spans="1:3" x14ac:dyDescent="0.2">
      <c r="A44882" t="s">
        <v>10338</v>
      </c>
      <c r="B44882" t="s">
        <v>3901</v>
      </c>
      <c r="C44882">
        <v>3737.57</v>
      </c>
    </row>
    <row r="44883" spans="1:3" x14ac:dyDescent="0.2">
      <c r="A44883" t="s">
        <v>10337</v>
      </c>
      <c r="B44883" t="s">
        <v>3901</v>
      </c>
      <c r="C44883">
        <v>3737.58</v>
      </c>
    </row>
    <row r="44884" spans="1:3" x14ac:dyDescent="0.2">
      <c r="A44884" t="s">
        <v>10336</v>
      </c>
      <c r="B44884" t="s">
        <v>3901</v>
      </c>
      <c r="C44884">
        <v>3737.57</v>
      </c>
    </row>
    <row r="44885" spans="1:3" x14ac:dyDescent="0.2">
      <c r="A44885" t="s">
        <v>10335</v>
      </c>
      <c r="B44885" t="s">
        <v>3901</v>
      </c>
      <c r="C44885">
        <v>3419.23</v>
      </c>
    </row>
    <row r="44886" spans="1:3" x14ac:dyDescent="0.2">
      <c r="A44886" t="s">
        <v>10334</v>
      </c>
      <c r="B44886" t="s">
        <v>3901</v>
      </c>
      <c r="C44886">
        <v>2168.5</v>
      </c>
    </row>
    <row r="44887" spans="1:3" x14ac:dyDescent="0.2">
      <c r="A44887" t="s">
        <v>10333</v>
      </c>
      <c r="B44887" t="s">
        <v>3856</v>
      </c>
      <c r="C44887">
        <v>7374.66</v>
      </c>
    </row>
    <row r="44888" spans="1:3" x14ac:dyDescent="0.2">
      <c r="A44888" t="s">
        <v>10332</v>
      </c>
      <c r="B44888" t="s">
        <v>3856</v>
      </c>
      <c r="C44888">
        <v>4868.3999999999996</v>
      </c>
    </row>
    <row r="44889" spans="1:3" x14ac:dyDescent="0.2">
      <c r="A44889" t="s">
        <v>10331</v>
      </c>
      <c r="B44889" t="s">
        <v>3856</v>
      </c>
      <c r="C44889">
        <v>3302.04</v>
      </c>
    </row>
    <row r="44890" spans="1:3" x14ac:dyDescent="0.2">
      <c r="A44890" t="s">
        <v>10330</v>
      </c>
      <c r="B44890" t="s">
        <v>3856</v>
      </c>
      <c r="C44890">
        <v>2592.6999999999998</v>
      </c>
    </row>
    <row r="44891" spans="1:3" x14ac:dyDescent="0.2">
      <c r="A44891" t="s">
        <v>10329</v>
      </c>
      <c r="B44891" t="s">
        <v>3856</v>
      </c>
      <c r="C44891">
        <v>3807.69</v>
      </c>
    </row>
    <row r="44892" spans="1:3" x14ac:dyDescent="0.2">
      <c r="A44892" t="s">
        <v>10328</v>
      </c>
      <c r="B44892" t="s">
        <v>3856</v>
      </c>
      <c r="C44892">
        <v>3662.1</v>
      </c>
    </row>
    <row r="44893" spans="1:3" x14ac:dyDescent="0.2">
      <c r="A44893" t="s">
        <v>10327</v>
      </c>
      <c r="B44893" t="s">
        <v>4721</v>
      </c>
      <c r="C44893">
        <v>3848.85</v>
      </c>
    </row>
    <row r="44894" spans="1:3" x14ac:dyDescent="0.2">
      <c r="A44894" t="s">
        <v>10326</v>
      </c>
      <c r="B44894" t="s">
        <v>3901</v>
      </c>
      <c r="C44894">
        <v>3282.77</v>
      </c>
    </row>
    <row r="44895" spans="1:3" x14ac:dyDescent="0.2">
      <c r="A44895" t="s">
        <v>10325</v>
      </c>
      <c r="B44895" t="s">
        <v>3901</v>
      </c>
      <c r="C44895">
        <v>3282.77</v>
      </c>
    </row>
    <row r="44896" spans="1:3" x14ac:dyDescent="0.2">
      <c r="A44896" t="s">
        <v>10324</v>
      </c>
      <c r="B44896" t="s">
        <v>3901</v>
      </c>
      <c r="C44896">
        <v>4072.3</v>
      </c>
    </row>
    <row r="44897" spans="1:3" x14ac:dyDescent="0.2">
      <c r="A44897" t="s">
        <v>10323</v>
      </c>
      <c r="B44897" t="s">
        <v>3901</v>
      </c>
      <c r="C44897">
        <v>4072.3</v>
      </c>
    </row>
    <row r="44898" spans="1:3" x14ac:dyDescent="0.2">
      <c r="A44898" t="s">
        <v>10322</v>
      </c>
      <c r="B44898" t="s">
        <v>5581</v>
      </c>
      <c r="C44898">
        <v>1915.42</v>
      </c>
    </row>
    <row r="44899" spans="1:3" x14ac:dyDescent="0.2">
      <c r="A44899" t="s">
        <v>10321</v>
      </c>
      <c r="B44899" t="s">
        <v>5581</v>
      </c>
      <c r="C44899">
        <v>1915.42</v>
      </c>
    </row>
    <row r="44900" spans="1:3" x14ac:dyDescent="0.2">
      <c r="A44900" t="s">
        <v>10320</v>
      </c>
      <c r="B44900" t="s">
        <v>5581</v>
      </c>
      <c r="C44900">
        <v>1915.42</v>
      </c>
    </row>
    <row r="44901" spans="1:3" x14ac:dyDescent="0.2">
      <c r="A44901" t="s">
        <v>10319</v>
      </c>
      <c r="B44901" t="s">
        <v>5581</v>
      </c>
      <c r="C44901">
        <v>1915.42</v>
      </c>
    </row>
    <row r="44902" spans="1:3" x14ac:dyDescent="0.2">
      <c r="A44902" t="s">
        <v>10318</v>
      </c>
      <c r="B44902" t="s">
        <v>5581</v>
      </c>
      <c r="C44902">
        <v>1915.42</v>
      </c>
    </row>
    <row r="44903" spans="1:3" x14ac:dyDescent="0.2">
      <c r="A44903" t="s">
        <v>10317</v>
      </c>
      <c r="B44903" t="s">
        <v>5581</v>
      </c>
      <c r="C44903">
        <v>1915.42</v>
      </c>
    </row>
    <row r="44904" spans="1:3" x14ac:dyDescent="0.2">
      <c r="A44904" t="s">
        <v>10316</v>
      </c>
      <c r="B44904" t="s">
        <v>5581</v>
      </c>
      <c r="C44904">
        <v>1915.41</v>
      </c>
    </row>
    <row r="44905" spans="1:3" x14ac:dyDescent="0.2">
      <c r="A44905" t="s">
        <v>10315</v>
      </c>
      <c r="B44905" t="s">
        <v>5581</v>
      </c>
      <c r="C44905">
        <v>1915.42</v>
      </c>
    </row>
    <row r="44906" spans="1:3" x14ac:dyDescent="0.2">
      <c r="A44906" t="s">
        <v>10314</v>
      </c>
      <c r="B44906" t="s">
        <v>5581</v>
      </c>
      <c r="C44906">
        <v>1915.41</v>
      </c>
    </row>
    <row r="44907" spans="1:3" x14ac:dyDescent="0.2">
      <c r="A44907" t="s">
        <v>10313</v>
      </c>
      <c r="B44907" t="s">
        <v>5581</v>
      </c>
      <c r="C44907">
        <v>1915.42</v>
      </c>
    </row>
    <row r="44908" spans="1:3" x14ac:dyDescent="0.2">
      <c r="A44908" t="s">
        <v>10312</v>
      </c>
      <c r="B44908" t="s">
        <v>5581</v>
      </c>
      <c r="C44908">
        <v>1915.41</v>
      </c>
    </row>
    <row r="44909" spans="1:3" x14ac:dyDescent="0.2">
      <c r="A44909" t="s">
        <v>10311</v>
      </c>
      <c r="B44909" t="s">
        <v>5581</v>
      </c>
      <c r="C44909">
        <v>1915.42</v>
      </c>
    </row>
    <row r="44910" spans="1:3" x14ac:dyDescent="0.2">
      <c r="A44910" t="s">
        <v>10310</v>
      </c>
      <c r="B44910" t="s">
        <v>5581</v>
      </c>
      <c r="C44910">
        <v>1915.41</v>
      </c>
    </row>
    <row r="44911" spans="1:3" x14ac:dyDescent="0.2">
      <c r="A44911" t="s">
        <v>10309</v>
      </c>
      <c r="B44911" t="s">
        <v>9365</v>
      </c>
      <c r="C44911">
        <v>1075.73</v>
      </c>
    </row>
    <row r="44912" spans="1:3" x14ac:dyDescent="0.2">
      <c r="A44912" t="s">
        <v>10308</v>
      </c>
      <c r="B44912" t="s">
        <v>4721</v>
      </c>
      <c r="C44912">
        <v>2467.91</v>
      </c>
    </row>
    <row r="44913" spans="1:3" x14ac:dyDescent="0.2">
      <c r="A44913" t="s">
        <v>10307</v>
      </c>
      <c r="B44913" t="s">
        <v>4721</v>
      </c>
      <c r="C44913">
        <v>2467.91</v>
      </c>
    </row>
    <row r="44914" spans="1:3" x14ac:dyDescent="0.2">
      <c r="A44914" t="s">
        <v>10306</v>
      </c>
      <c r="B44914" t="s">
        <v>4721</v>
      </c>
      <c r="C44914">
        <v>2467.91</v>
      </c>
    </row>
    <row r="44915" spans="1:3" x14ac:dyDescent="0.2">
      <c r="A44915" t="s">
        <v>10305</v>
      </c>
      <c r="B44915" t="s">
        <v>4721</v>
      </c>
      <c r="C44915">
        <v>2467.91</v>
      </c>
    </row>
    <row r="44916" spans="1:3" x14ac:dyDescent="0.2">
      <c r="A44916" t="s">
        <v>10304</v>
      </c>
      <c r="B44916" t="s">
        <v>4721</v>
      </c>
      <c r="C44916">
        <v>2467.91</v>
      </c>
    </row>
    <row r="44917" spans="1:3" x14ac:dyDescent="0.2">
      <c r="A44917" t="s">
        <v>10303</v>
      </c>
      <c r="B44917" t="s">
        <v>4721</v>
      </c>
      <c r="C44917">
        <v>2467.91</v>
      </c>
    </row>
    <row r="44918" spans="1:3" x14ac:dyDescent="0.2">
      <c r="A44918" t="s">
        <v>10302</v>
      </c>
      <c r="B44918" t="s">
        <v>4721</v>
      </c>
      <c r="C44918">
        <v>2467.91</v>
      </c>
    </row>
    <row r="44919" spans="1:3" x14ac:dyDescent="0.2">
      <c r="A44919" t="s">
        <v>10301</v>
      </c>
      <c r="B44919" t="s">
        <v>4721</v>
      </c>
      <c r="C44919">
        <v>2467.91</v>
      </c>
    </row>
    <row r="44920" spans="1:3" x14ac:dyDescent="0.2">
      <c r="A44920" t="s">
        <v>10300</v>
      </c>
      <c r="B44920" t="s">
        <v>4721</v>
      </c>
      <c r="C44920">
        <v>2467.91</v>
      </c>
    </row>
    <row r="44921" spans="1:3" x14ac:dyDescent="0.2">
      <c r="A44921" t="s">
        <v>10299</v>
      </c>
      <c r="B44921" t="s">
        <v>4721</v>
      </c>
      <c r="C44921">
        <v>2467.91</v>
      </c>
    </row>
    <row r="44922" spans="1:3" x14ac:dyDescent="0.2">
      <c r="A44922" t="s">
        <v>10298</v>
      </c>
      <c r="B44922" t="s">
        <v>4721</v>
      </c>
      <c r="C44922">
        <v>2467.91</v>
      </c>
    </row>
    <row r="44923" spans="1:3" x14ac:dyDescent="0.2">
      <c r="A44923" t="s">
        <v>10297</v>
      </c>
      <c r="B44923" t="s">
        <v>4721</v>
      </c>
      <c r="C44923">
        <v>2467.91</v>
      </c>
    </row>
    <row r="44924" spans="1:3" x14ac:dyDescent="0.2">
      <c r="A44924" t="s">
        <v>10296</v>
      </c>
      <c r="B44924" t="s">
        <v>4721</v>
      </c>
      <c r="C44924">
        <v>2467.91</v>
      </c>
    </row>
    <row r="44925" spans="1:3" x14ac:dyDescent="0.2">
      <c r="A44925" t="s">
        <v>10295</v>
      </c>
      <c r="B44925" t="s">
        <v>4721</v>
      </c>
      <c r="C44925">
        <v>2467.92</v>
      </c>
    </row>
    <row r="44926" spans="1:3" x14ac:dyDescent="0.2">
      <c r="A44926" t="s">
        <v>10294</v>
      </c>
      <c r="B44926" t="s">
        <v>4721</v>
      </c>
      <c r="C44926">
        <v>2467.91</v>
      </c>
    </row>
    <row r="44927" spans="1:3" x14ac:dyDescent="0.2">
      <c r="A44927" t="s">
        <v>10293</v>
      </c>
      <c r="B44927" t="s">
        <v>4721</v>
      </c>
      <c r="C44927">
        <v>2239.9</v>
      </c>
    </row>
    <row r="44928" spans="1:3" x14ac:dyDescent="0.2">
      <c r="A44928" t="s">
        <v>10292</v>
      </c>
      <c r="B44928" t="s">
        <v>4721</v>
      </c>
      <c r="C44928">
        <v>2239.9</v>
      </c>
    </row>
    <row r="44929" spans="1:3" x14ac:dyDescent="0.2">
      <c r="A44929" t="s">
        <v>10291</v>
      </c>
      <c r="B44929" t="s">
        <v>4721</v>
      </c>
      <c r="C44929">
        <v>2239.9</v>
      </c>
    </row>
    <row r="44930" spans="1:3" x14ac:dyDescent="0.2">
      <c r="A44930" t="s">
        <v>10290</v>
      </c>
      <c r="B44930" t="s">
        <v>4721</v>
      </c>
      <c r="C44930">
        <v>2239.9</v>
      </c>
    </row>
    <row r="44931" spans="1:3" x14ac:dyDescent="0.2">
      <c r="A44931" t="s">
        <v>10289</v>
      </c>
      <c r="B44931" t="s">
        <v>4721</v>
      </c>
      <c r="C44931">
        <v>2239.9</v>
      </c>
    </row>
    <row r="44932" spans="1:3" x14ac:dyDescent="0.2">
      <c r="A44932" t="s">
        <v>10288</v>
      </c>
      <c r="B44932" t="s">
        <v>4721</v>
      </c>
      <c r="C44932">
        <v>2239.9</v>
      </c>
    </row>
    <row r="44933" spans="1:3" x14ac:dyDescent="0.2">
      <c r="A44933" t="s">
        <v>10287</v>
      </c>
      <c r="B44933" t="s">
        <v>4721</v>
      </c>
      <c r="C44933">
        <v>2239.9</v>
      </c>
    </row>
    <row r="44934" spans="1:3" x14ac:dyDescent="0.2">
      <c r="A44934" t="s">
        <v>10286</v>
      </c>
      <c r="B44934" t="s">
        <v>4721</v>
      </c>
      <c r="C44934">
        <v>2239.9</v>
      </c>
    </row>
    <row r="44935" spans="1:3" x14ac:dyDescent="0.2">
      <c r="A44935" t="s">
        <v>10285</v>
      </c>
      <c r="B44935" t="s">
        <v>4721</v>
      </c>
      <c r="C44935">
        <v>2239.9</v>
      </c>
    </row>
    <row r="44936" spans="1:3" x14ac:dyDescent="0.2">
      <c r="A44936" t="s">
        <v>10284</v>
      </c>
      <c r="B44936" t="s">
        <v>4721</v>
      </c>
      <c r="C44936">
        <v>2239.9</v>
      </c>
    </row>
    <row r="44937" spans="1:3" x14ac:dyDescent="0.2">
      <c r="A44937" t="s">
        <v>10283</v>
      </c>
      <c r="B44937" t="s">
        <v>4721</v>
      </c>
      <c r="C44937">
        <v>2239.9</v>
      </c>
    </row>
    <row r="44938" spans="1:3" x14ac:dyDescent="0.2">
      <c r="A44938" t="s">
        <v>10282</v>
      </c>
      <c r="B44938" t="s">
        <v>4721</v>
      </c>
      <c r="C44938">
        <v>2239.9</v>
      </c>
    </row>
    <row r="44939" spans="1:3" x14ac:dyDescent="0.2">
      <c r="A44939" t="s">
        <v>10281</v>
      </c>
      <c r="B44939" t="s">
        <v>4721</v>
      </c>
      <c r="C44939">
        <v>2239.9</v>
      </c>
    </row>
    <row r="44940" spans="1:3" x14ac:dyDescent="0.2">
      <c r="A44940" t="s">
        <v>10280</v>
      </c>
      <c r="B44940" t="s">
        <v>4721</v>
      </c>
      <c r="C44940">
        <v>1813.83</v>
      </c>
    </row>
    <row r="44941" spans="1:3" x14ac:dyDescent="0.2">
      <c r="A44941" t="s">
        <v>10279</v>
      </c>
      <c r="B44941" t="s">
        <v>4721</v>
      </c>
      <c r="C44941">
        <v>1813.84</v>
      </c>
    </row>
    <row r="44942" spans="1:3" x14ac:dyDescent="0.2">
      <c r="A44942" t="s">
        <v>10278</v>
      </c>
      <c r="B44942" t="s">
        <v>4721</v>
      </c>
      <c r="C44942">
        <v>1813.83</v>
      </c>
    </row>
    <row r="44943" spans="1:3" x14ac:dyDescent="0.2">
      <c r="A44943" t="s">
        <v>10277</v>
      </c>
      <c r="B44943" t="s">
        <v>4721</v>
      </c>
      <c r="C44943">
        <v>1813.84</v>
      </c>
    </row>
    <row r="44944" spans="1:3" x14ac:dyDescent="0.2">
      <c r="A44944" t="s">
        <v>10276</v>
      </c>
      <c r="B44944" t="s">
        <v>4721</v>
      </c>
      <c r="C44944">
        <v>1813.83</v>
      </c>
    </row>
    <row r="44945" spans="1:3" x14ac:dyDescent="0.2">
      <c r="A44945" t="s">
        <v>10275</v>
      </c>
      <c r="B44945" t="s">
        <v>4721</v>
      </c>
      <c r="C44945">
        <v>1813.84</v>
      </c>
    </row>
    <row r="44946" spans="1:3" x14ac:dyDescent="0.2">
      <c r="A44946" t="s">
        <v>10274</v>
      </c>
      <c r="B44946" t="s">
        <v>4721</v>
      </c>
      <c r="C44946">
        <v>1813.83</v>
      </c>
    </row>
    <row r="44947" spans="1:3" x14ac:dyDescent="0.2">
      <c r="A44947" t="s">
        <v>10273</v>
      </c>
      <c r="B44947" t="s">
        <v>3885</v>
      </c>
      <c r="C44947">
        <v>844.08</v>
      </c>
    </row>
    <row r="44948" spans="1:3" x14ac:dyDescent="0.2">
      <c r="A44948" t="s">
        <v>10272</v>
      </c>
      <c r="B44948" t="s">
        <v>3885</v>
      </c>
      <c r="C44948">
        <v>844.08</v>
      </c>
    </row>
    <row r="44949" spans="1:3" x14ac:dyDescent="0.2">
      <c r="A44949" t="s">
        <v>10271</v>
      </c>
      <c r="B44949" t="s">
        <v>3885</v>
      </c>
      <c r="C44949">
        <v>844.08</v>
      </c>
    </row>
    <row r="44950" spans="1:3" x14ac:dyDescent="0.2">
      <c r="A44950" t="s">
        <v>10270</v>
      </c>
      <c r="B44950" t="s">
        <v>3885</v>
      </c>
      <c r="C44950">
        <v>844.08</v>
      </c>
    </row>
    <row r="44951" spans="1:3" x14ac:dyDescent="0.2">
      <c r="A44951" t="s">
        <v>10269</v>
      </c>
      <c r="B44951" t="s">
        <v>3885</v>
      </c>
      <c r="C44951">
        <v>844.08</v>
      </c>
    </row>
    <row r="44952" spans="1:3" x14ac:dyDescent="0.2">
      <c r="A44952" t="s">
        <v>10268</v>
      </c>
      <c r="B44952" t="s">
        <v>3885</v>
      </c>
      <c r="C44952">
        <v>844.08</v>
      </c>
    </row>
    <row r="44953" spans="1:3" x14ac:dyDescent="0.2">
      <c r="A44953" t="s">
        <v>10267</v>
      </c>
      <c r="B44953" t="s">
        <v>3885</v>
      </c>
      <c r="C44953">
        <v>844.08</v>
      </c>
    </row>
    <row r="44954" spans="1:3" x14ac:dyDescent="0.2">
      <c r="A44954" t="s">
        <v>10266</v>
      </c>
      <c r="B44954" t="s">
        <v>3885</v>
      </c>
      <c r="C44954">
        <v>844.08</v>
      </c>
    </row>
    <row r="44955" spans="1:3" x14ac:dyDescent="0.2">
      <c r="A44955" t="s">
        <v>10265</v>
      </c>
      <c r="B44955" t="s">
        <v>3885</v>
      </c>
      <c r="C44955">
        <v>844.08</v>
      </c>
    </row>
    <row r="44956" spans="1:3" x14ac:dyDescent="0.2">
      <c r="A44956" t="s">
        <v>10264</v>
      </c>
      <c r="B44956" t="s">
        <v>3885</v>
      </c>
      <c r="C44956">
        <v>844.08</v>
      </c>
    </row>
    <row r="44957" spans="1:3" x14ac:dyDescent="0.2">
      <c r="A44957" t="s">
        <v>10263</v>
      </c>
      <c r="B44957" t="s">
        <v>3885</v>
      </c>
      <c r="C44957">
        <v>844.08</v>
      </c>
    </row>
    <row r="44958" spans="1:3" x14ac:dyDescent="0.2">
      <c r="A44958" t="s">
        <v>10262</v>
      </c>
      <c r="B44958" t="s">
        <v>3885</v>
      </c>
      <c r="C44958">
        <v>844.08</v>
      </c>
    </row>
    <row r="44959" spans="1:3" x14ac:dyDescent="0.2">
      <c r="A44959" t="s">
        <v>10261</v>
      </c>
      <c r="B44959" t="s">
        <v>3885</v>
      </c>
      <c r="C44959">
        <v>844.08</v>
      </c>
    </row>
    <row r="44960" spans="1:3" x14ac:dyDescent="0.2">
      <c r="A44960" t="s">
        <v>10260</v>
      </c>
      <c r="B44960" t="s">
        <v>3885</v>
      </c>
      <c r="C44960">
        <v>844.08</v>
      </c>
    </row>
    <row r="44961" spans="1:3" x14ac:dyDescent="0.2">
      <c r="A44961" t="s">
        <v>10259</v>
      </c>
      <c r="B44961" t="s">
        <v>3885</v>
      </c>
      <c r="C44961">
        <v>844.08</v>
      </c>
    </row>
    <row r="44962" spans="1:3" x14ac:dyDescent="0.2">
      <c r="A44962" t="s">
        <v>10258</v>
      </c>
      <c r="B44962" t="s">
        <v>3885</v>
      </c>
      <c r="C44962">
        <v>844.08</v>
      </c>
    </row>
    <row r="44963" spans="1:3" x14ac:dyDescent="0.2">
      <c r="A44963" t="s">
        <v>10257</v>
      </c>
      <c r="B44963" t="s">
        <v>3901</v>
      </c>
      <c r="C44963">
        <v>5262.39</v>
      </c>
    </row>
    <row r="44964" spans="1:3" x14ac:dyDescent="0.2">
      <c r="A44964" t="s">
        <v>10256</v>
      </c>
      <c r="B44964" t="s">
        <v>3856</v>
      </c>
      <c r="C44964">
        <v>2625.02</v>
      </c>
    </row>
    <row r="44965" spans="1:3" x14ac:dyDescent="0.2">
      <c r="A44965" t="s">
        <v>10255</v>
      </c>
      <c r="B44965" t="s">
        <v>3856</v>
      </c>
      <c r="C44965">
        <v>2625.02</v>
      </c>
    </row>
    <row r="44966" spans="1:3" x14ac:dyDescent="0.2">
      <c r="A44966" t="s">
        <v>10254</v>
      </c>
      <c r="B44966" t="s">
        <v>3885</v>
      </c>
      <c r="C44966">
        <v>844.08</v>
      </c>
    </row>
    <row r="44967" spans="1:3" x14ac:dyDescent="0.2">
      <c r="A44967" t="s">
        <v>10253</v>
      </c>
      <c r="B44967" t="s">
        <v>3885</v>
      </c>
      <c r="C44967">
        <v>844.08</v>
      </c>
    </row>
    <row r="44968" spans="1:3" x14ac:dyDescent="0.2">
      <c r="A44968" t="s">
        <v>10252</v>
      </c>
      <c r="B44968" t="s">
        <v>3885</v>
      </c>
      <c r="C44968">
        <v>844.08</v>
      </c>
    </row>
    <row r="44969" spans="1:3" x14ac:dyDescent="0.2">
      <c r="A44969" t="s">
        <v>10251</v>
      </c>
      <c r="B44969" t="s">
        <v>3885</v>
      </c>
      <c r="C44969">
        <v>844.08</v>
      </c>
    </row>
    <row r="44970" spans="1:3" x14ac:dyDescent="0.2">
      <c r="A44970" t="s">
        <v>10250</v>
      </c>
      <c r="B44970" t="s">
        <v>3885</v>
      </c>
      <c r="C44970">
        <v>844.08</v>
      </c>
    </row>
    <row r="44971" spans="1:3" x14ac:dyDescent="0.2">
      <c r="A44971" t="s">
        <v>10249</v>
      </c>
      <c r="B44971" t="s">
        <v>3885</v>
      </c>
      <c r="C44971">
        <v>844.08</v>
      </c>
    </row>
    <row r="44972" spans="1:3" x14ac:dyDescent="0.2">
      <c r="A44972" t="s">
        <v>10248</v>
      </c>
      <c r="B44972" t="s">
        <v>3885</v>
      </c>
      <c r="C44972">
        <v>844.08</v>
      </c>
    </row>
    <row r="44973" spans="1:3" x14ac:dyDescent="0.2">
      <c r="A44973" t="s">
        <v>10247</v>
      </c>
      <c r="B44973" t="s">
        <v>3885</v>
      </c>
      <c r="C44973">
        <v>844.08</v>
      </c>
    </row>
    <row r="44974" spans="1:3" x14ac:dyDescent="0.2">
      <c r="A44974" t="s">
        <v>10246</v>
      </c>
      <c r="B44974" t="s">
        <v>3885</v>
      </c>
      <c r="C44974">
        <v>844.08</v>
      </c>
    </row>
    <row r="44975" spans="1:3" x14ac:dyDescent="0.2">
      <c r="A44975" t="s">
        <v>10245</v>
      </c>
      <c r="B44975" t="s">
        <v>3885</v>
      </c>
      <c r="C44975">
        <v>844.08</v>
      </c>
    </row>
    <row r="44976" spans="1:3" x14ac:dyDescent="0.2">
      <c r="A44976" t="s">
        <v>10244</v>
      </c>
      <c r="B44976" t="s">
        <v>3885</v>
      </c>
      <c r="C44976">
        <v>844.08</v>
      </c>
    </row>
    <row r="44977" spans="1:3" x14ac:dyDescent="0.2">
      <c r="A44977" t="s">
        <v>10243</v>
      </c>
      <c r="B44977" t="s">
        <v>3885</v>
      </c>
      <c r="C44977">
        <v>844.08</v>
      </c>
    </row>
    <row r="44978" spans="1:3" x14ac:dyDescent="0.2">
      <c r="A44978" t="s">
        <v>10242</v>
      </c>
      <c r="B44978" t="s">
        <v>3885</v>
      </c>
      <c r="C44978">
        <v>844.08</v>
      </c>
    </row>
    <row r="44979" spans="1:3" x14ac:dyDescent="0.2">
      <c r="A44979" t="s">
        <v>10241</v>
      </c>
      <c r="B44979" t="s">
        <v>3885</v>
      </c>
      <c r="C44979">
        <v>844.08</v>
      </c>
    </row>
    <row r="44980" spans="1:3" x14ac:dyDescent="0.2">
      <c r="A44980" t="s">
        <v>10240</v>
      </c>
      <c r="B44980" t="s">
        <v>3885</v>
      </c>
      <c r="C44980">
        <v>844.08</v>
      </c>
    </row>
    <row r="44981" spans="1:3" x14ac:dyDescent="0.2">
      <c r="A44981" t="s">
        <v>10239</v>
      </c>
      <c r="B44981" t="s">
        <v>3885</v>
      </c>
      <c r="C44981">
        <v>844.08</v>
      </c>
    </row>
    <row r="44982" spans="1:3" x14ac:dyDescent="0.2">
      <c r="A44982" t="s">
        <v>10238</v>
      </c>
      <c r="B44982" t="s">
        <v>3885</v>
      </c>
      <c r="C44982">
        <v>844.08</v>
      </c>
    </row>
    <row r="44983" spans="1:3" x14ac:dyDescent="0.2">
      <c r="A44983" t="s">
        <v>10237</v>
      </c>
      <c r="B44983" t="s">
        <v>3885</v>
      </c>
      <c r="C44983">
        <v>844.08</v>
      </c>
    </row>
    <row r="44984" spans="1:3" x14ac:dyDescent="0.2">
      <c r="A44984" t="s">
        <v>10236</v>
      </c>
      <c r="B44984" t="s">
        <v>3885</v>
      </c>
      <c r="C44984">
        <v>844.08</v>
      </c>
    </row>
    <row r="44985" spans="1:3" x14ac:dyDescent="0.2">
      <c r="A44985" t="s">
        <v>10235</v>
      </c>
      <c r="B44985" t="s">
        <v>3885</v>
      </c>
      <c r="C44985">
        <v>844.08</v>
      </c>
    </row>
    <row r="44986" spans="1:3" x14ac:dyDescent="0.2">
      <c r="A44986" t="s">
        <v>10234</v>
      </c>
      <c r="B44986" t="s">
        <v>3885</v>
      </c>
      <c r="C44986">
        <v>844.08</v>
      </c>
    </row>
    <row r="44987" spans="1:3" x14ac:dyDescent="0.2">
      <c r="A44987" t="s">
        <v>10233</v>
      </c>
      <c r="B44987" t="s">
        <v>3885</v>
      </c>
      <c r="C44987">
        <v>844.08</v>
      </c>
    </row>
    <row r="44988" spans="1:3" x14ac:dyDescent="0.2">
      <c r="A44988" t="s">
        <v>10232</v>
      </c>
      <c r="B44988" t="s">
        <v>3885</v>
      </c>
      <c r="C44988">
        <v>844.08</v>
      </c>
    </row>
    <row r="44989" spans="1:3" x14ac:dyDescent="0.2">
      <c r="A44989" t="s">
        <v>10231</v>
      </c>
      <c r="B44989" t="s">
        <v>3885</v>
      </c>
      <c r="C44989">
        <v>844.08</v>
      </c>
    </row>
    <row r="44990" spans="1:3" x14ac:dyDescent="0.2">
      <c r="A44990" t="s">
        <v>10230</v>
      </c>
      <c r="B44990" t="s">
        <v>3885</v>
      </c>
      <c r="C44990">
        <v>844.08</v>
      </c>
    </row>
    <row r="44991" spans="1:3" x14ac:dyDescent="0.2">
      <c r="A44991" t="s">
        <v>10229</v>
      </c>
      <c r="B44991" t="s">
        <v>3885</v>
      </c>
      <c r="C44991">
        <v>844.08</v>
      </c>
    </row>
    <row r="44992" spans="1:3" x14ac:dyDescent="0.2">
      <c r="A44992" t="s">
        <v>10228</v>
      </c>
      <c r="B44992" t="s">
        <v>3885</v>
      </c>
      <c r="C44992">
        <v>844.08</v>
      </c>
    </row>
    <row r="44993" spans="1:3" x14ac:dyDescent="0.2">
      <c r="A44993" t="s">
        <v>10227</v>
      </c>
      <c r="B44993" t="s">
        <v>3885</v>
      </c>
      <c r="C44993">
        <v>844.08</v>
      </c>
    </row>
    <row r="44994" spans="1:3" x14ac:dyDescent="0.2">
      <c r="A44994" t="s">
        <v>10226</v>
      </c>
      <c r="B44994" t="s">
        <v>3885</v>
      </c>
      <c r="C44994">
        <v>844.08</v>
      </c>
    </row>
    <row r="44995" spans="1:3" x14ac:dyDescent="0.2">
      <c r="A44995" t="s">
        <v>10225</v>
      </c>
      <c r="B44995" t="s">
        <v>3885</v>
      </c>
      <c r="C44995">
        <v>844.08</v>
      </c>
    </row>
    <row r="44996" spans="1:3" x14ac:dyDescent="0.2">
      <c r="A44996" t="s">
        <v>10224</v>
      </c>
      <c r="B44996" t="s">
        <v>3885</v>
      </c>
      <c r="C44996">
        <v>844.08</v>
      </c>
    </row>
    <row r="44997" spans="1:3" x14ac:dyDescent="0.2">
      <c r="A44997" t="s">
        <v>10223</v>
      </c>
      <c r="B44997" t="s">
        <v>3885</v>
      </c>
      <c r="C44997">
        <v>844.08</v>
      </c>
    </row>
    <row r="44998" spans="1:3" x14ac:dyDescent="0.2">
      <c r="A44998" t="s">
        <v>10222</v>
      </c>
      <c r="B44998" t="s">
        <v>3885</v>
      </c>
      <c r="C44998">
        <v>844.08</v>
      </c>
    </row>
    <row r="44999" spans="1:3" x14ac:dyDescent="0.2">
      <c r="A44999" t="s">
        <v>10221</v>
      </c>
      <c r="B44999" t="s">
        <v>3885</v>
      </c>
      <c r="C44999">
        <v>844.08</v>
      </c>
    </row>
    <row r="45000" spans="1:3" x14ac:dyDescent="0.2">
      <c r="A45000" t="s">
        <v>10220</v>
      </c>
      <c r="B45000" t="s">
        <v>3885</v>
      </c>
      <c r="C45000">
        <v>844.08</v>
      </c>
    </row>
    <row r="45001" spans="1:3" x14ac:dyDescent="0.2">
      <c r="A45001" t="s">
        <v>10219</v>
      </c>
      <c r="B45001" t="s">
        <v>3885</v>
      </c>
      <c r="C45001">
        <v>844.08</v>
      </c>
    </row>
    <row r="45002" spans="1:3" x14ac:dyDescent="0.2">
      <c r="A45002" t="s">
        <v>10218</v>
      </c>
      <c r="B45002" t="s">
        <v>3885</v>
      </c>
      <c r="C45002">
        <v>844.08</v>
      </c>
    </row>
    <row r="45003" spans="1:3" x14ac:dyDescent="0.2">
      <c r="A45003" t="s">
        <v>10217</v>
      </c>
      <c r="B45003" t="s">
        <v>3885</v>
      </c>
      <c r="C45003">
        <v>844.08</v>
      </c>
    </row>
    <row r="45004" spans="1:3" x14ac:dyDescent="0.2">
      <c r="A45004" t="s">
        <v>10216</v>
      </c>
      <c r="B45004" t="s">
        <v>3885</v>
      </c>
      <c r="C45004">
        <v>844.08</v>
      </c>
    </row>
    <row r="45005" spans="1:3" x14ac:dyDescent="0.2">
      <c r="A45005" t="s">
        <v>10215</v>
      </c>
      <c r="B45005" t="s">
        <v>3885</v>
      </c>
      <c r="C45005">
        <v>844.08</v>
      </c>
    </row>
    <row r="45006" spans="1:3" x14ac:dyDescent="0.2">
      <c r="A45006" t="s">
        <v>10214</v>
      </c>
      <c r="B45006" t="s">
        <v>3885</v>
      </c>
      <c r="C45006">
        <v>844.08</v>
      </c>
    </row>
    <row r="45007" spans="1:3" x14ac:dyDescent="0.2">
      <c r="A45007" t="s">
        <v>10213</v>
      </c>
      <c r="B45007" t="s">
        <v>3885</v>
      </c>
      <c r="C45007">
        <v>844.08</v>
      </c>
    </row>
    <row r="45008" spans="1:3" x14ac:dyDescent="0.2">
      <c r="A45008" t="s">
        <v>10212</v>
      </c>
      <c r="B45008" t="s">
        <v>3885</v>
      </c>
      <c r="C45008">
        <v>844.08</v>
      </c>
    </row>
    <row r="45009" spans="1:3" x14ac:dyDescent="0.2">
      <c r="A45009" t="s">
        <v>10211</v>
      </c>
      <c r="B45009" t="s">
        <v>3885</v>
      </c>
      <c r="C45009">
        <v>844.08</v>
      </c>
    </row>
    <row r="45010" spans="1:3" x14ac:dyDescent="0.2">
      <c r="A45010" t="s">
        <v>10210</v>
      </c>
      <c r="B45010" t="s">
        <v>3885</v>
      </c>
      <c r="C45010">
        <v>844.08</v>
      </c>
    </row>
    <row r="45011" spans="1:3" x14ac:dyDescent="0.2">
      <c r="A45011" t="s">
        <v>10209</v>
      </c>
      <c r="B45011" t="s">
        <v>3885</v>
      </c>
      <c r="C45011">
        <v>844.08</v>
      </c>
    </row>
    <row r="45012" spans="1:3" x14ac:dyDescent="0.2">
      <c r="A45012" t="s">
        <v>10208</v>
      </c>
      <c r="B45012" t="s">
        <v>3885</v>
      </c>
      <c r="C45012">
        <v>844.08</v>
      </c>
    </row>
    <row r="45013" spans="1:3" x14ac:dyDescent="0.2">
      <c r="A45013" t="s">
        <v>10207</v>
      </c>
      <c r="B45013" t="s">
        <v>3885</v>
      </c>
      <c r="C45013">
        <v>844.08</v>
      </c>
    </row>
    <row r="45014" spans="1:3" x14ac:dyDescent="0.2">
      <c r="A45014" t="s">
        <v>10206</v>
      </c>
      <c r="B45014" t="s">
        <v>3885</v>
      </c>
      <c r="C45014">
        <v>844.08</v>
      </c>
    </row>
    <row r="45015" spans="1:3" x14ac:dyDescent="0.2">
      <c r="A45015" t="s">
        <v>10205</v>
      </c>
      <c r="B45015" t="s">
        <v>3885</v>
      </c>
      <c r="C45015">
        <v>844.08</v>
      </c>
    </row>
    <row r="45016" spans="1:3" x14ac:dyDescent="0.2">
      <c r="A45016" t="s">
        <v>10204</v>
      </c>
      <c r="B45016" t="s">
        <v>3885</v>
      </c>
      <c r="C45016">
        <v>844.08</v>
      </c>
    </row>
    <row r="45017" spans="1:3" x14ac:dyDescent="0.2">
      <c r="A45017" t="s">
        <v>10203</v>
      </c>
      <c r="B45017" t="s">
        <v>3885</v>
      </c>
      <c r="C45017">
        <v>844.08</v>
      </c>
    </row>
    <row r="45018" spans="1:3" x14ac:dyDescent="0.2">
      <c r="A45018" t="s">
        <v>10202</v>
      </c>
      <c r="B45018" t="s">
        <v>3885</v>
      </c>
      <c r="C45018">
        <v>844.08</v>
      </c>
    </row>
    <row r="45019" spans="1:3" x14ac:dyDescent="0.2">
      <c r="A45019" t="s">
        <v>10201</v>
      </c>
      <c r="B45019" t="s">
        <v>3885</v>
      </c>
      <c r="C45019">
        <v>844.08</v>
      </c>
    </row>
    <row r="45020" spans="1:3" x14ac:dyDescent="0.2">
      <c r="A45020" t="s">
        <v>10200</v>
      </c>
      <c r="B45020" t="s">
        <v>3885</v>
      </c>
      <c r="C45020">
        <v>844.08</v>
      </c>
    </row>
    <row r="45021" spans="1:3" x14ac:dyDescent="0.2">
      <c r="A45021" t="s">
        <v>10199</v>
      </c>
      <c r="B45021" t="s">
        <v>3885</v>
      </c>
      <c r="C45021">
        <v>844.08</v>
      </c>
    </row>
    <row r="45022" spans="1:3" x14ac:dyDescent="0.2">
      <c r="A45022" t="s">
        <v>10198</v>
      </c>
      <c r="B45022" t="s">
        <v>3885</v>
      </c>
      <c r="C45022">
        <v>844.08</v>
      </c>
    </row>
    <row r="45023" spans="1:3" x14ac:dyDescent="0.2">
      <c r="A45023" t="s">
        <v>10197</v>
      </c>
      <c r="B45023" t="s">
        <v>3885</v>
      </c>
      <c r="C45023">
        <v>844.08</v>
      </c>
    </row>
    <row r="45024" spans="1:3" x14ac:dyDescent="0.2">
      <c r="A45024" t="s">
        <v>10196</v>
      </c>
      <c r="B45024" t="s">
        <v>3885</v>
      </c>
      <c r="C45024">
        <v>844.08</v>
      </c>
    </row>
    <row r="45025" spans="1:3" x14ac:dyDescent="0.2">
      <c r="A45025" t="s">
        <v>10195</v>
      </c>
      <c r="B45025" t="s">
        <v>3885</v>
      </c>
      <c r="C45025">
        <v>844.08</v>
      </c>
    </row>
    <row r="45026" spans="1:3" x14ac:dyDescent="0.2">
      <c r="A45026" t="s">
        <v>10194</v>
      </c>
      <c r="B45026" t="s">
        <v>3885</v>
      </c>
      <c r="C45026">
        <v>844.08</v>
      </c>
    </row>
    <row r="45027" spans="1:3" x14ac:dyDescent="0.2">
      <c r="A45027" t="s">
        <v>10193</v>
      </c>
      <c r="B45027" t="s">
        <v>3885</v>
      </c>
      <c r="C45027">
        <v>844.08</v>
      </c>
    </row>
    <row r="45028" spans="1:3" x14ac:dyDescent="0.2">
      <c r="A45028" t="s">
        <v>10192</v>
      </c>
      <c r="B45028" t="s">
        <v>3885</v>
      </c>
      <c r="C45028">
        <v>844.08</v>
      </c>
    </row>
    <row r="45029" spans="1:3" x14ac:dyDescent="0.2">
      <c r="A45029" t="s">
        <v>10191</v>
      </c>
      <c r="B45029" t="s">
        <v>3885</v>
      </c>
      <c r="C45029">
        <v>844.08</v>
      </c>
    </row>
    <row r="45030" spans="1:3" x14ac:dyDescent="0.2">
      <c r="A45030" t="s">
        <v>10190</v>
      </c>
      <c r="B45030" t="s">
        <v>3885</v>
      </c>
      <c r="C45030">
        <v>844.08</v>
      </c>
    </row>
    <row r="45031" spans="1:3" x14ac:dyDescent="0.2">
      <c r="A45031" t="s">
        <v>10189</v>
      </c>
      <c r="B45031" t="s">
        <v>3885</v>
      </c>
      <c r="C45031">
        <v>844.08</v>
      </c>
    </row>
    <row r="45032" spans="1:3" x14ac:dyDescent="0.2">
      <c r="A45032" t="s">
        <v>10188</v>
      </c>
      <c r="B45032" t="s">
        <v>3885</v>
      </c>
      <c r="C45032">
        <v>844.08</v>
      </c>
    </row>
    <row r="45033" spans="1:3" x14ac:dyDescent="0.2">
      <c r="A45033" t="s">
        <v>10187</v>
      </c>
      <c r="B45033" t="s">
        <v>3885</v>
      </c>
      <c r="C45033">
        <v>844.08</v>
      </c>
    </row>
    <row r="45034" spans="1:3" x14ac:dyDescent="0.2">
      <c r="A45034" t="s">
        <v>10186</v>
      </c>
      <c r="B45034" t="s">
        <v>3885</v>
      </c>
      <c r="C45034">
        <v>844.08</v>
      </c>
    </row>
    <row r="45035" spans="1:3" x14ac:dyDescent="0.2">
      <c r="A45035" t="s">
        <v>10185</v>
      </c>
      <c r="B45035" t="s">
        <v>4255</v>
      </c>
      <c r="C45035">
        <v>659.92</v>
      </c>
    </row>
    <row r="45036" spans="1:3" x14ac:dyDescent="0.2">
      <c r="A45036" t="s">
        <v>10184</v>
      </c>
      <c r="B45036" t="s">
        <v>4255</v>
      </c>
      <c r="C45036">
        <v>659.92</v>
      </c>
    </row>
    <row r="45037" spans="1:3" x14ac:dyDescent="0.2">
      <c r="A45037" t="s">
        <v>10183</v>
      </c>
      <c r="B45037" t="s">
        <v>4255</v>
      </c>
      <c r="C45037">
        <v>659.92</v>
      </c>
    </row>
    <row r="45038" spans="1:3" x14ac:dyDescent="0.2">
      <c r="A45038" t="s">
        <v>10182</v>
      </c>
      <c r="B45038" t="s">
        <v>4255</v>
      </c>
      <c r="C45038">
        <v>659.92</v>
      </c>
    </row>
    <row r="45039" spans="1:3" x14ac:dyDescent="0.2">
      <c r="A45039" t="s">
        <v>10181</v>
      </c>
      <c r="B45039" t="s">
        <v>4255</v>
      </c>
      <c r="C45039">
        <v>659.92</v>
      </c>
    </row>
    <row r="45040" spans="1:3" x14ac:dyDescent="0.2">
      <c r="A45040" t="s">
        <v>10180</v>
      </c>
      <c r="B45040" t="s">
        <v>4255</v>
      </c>
      <c r="C45040">
        <v>659.92</v>
      </c>
    </row>
    <row r="45041" spans="1:3" x14ac:dyDescent="0.2">
      <c r="A45041" t="s">
        <v>10179</v>
      </c>
      <c r="B45041" t="s">
        <v>4255</v>
      </c>
      <c r="C45041">
        <v>659.92</v>
      </c>
    </row>
    <row r="45042" spans="1:3" x14ac:dyDescent="0.2">
      <c r="A45042" t="s">
        <v>10178</v>
      </c>
      <c r="B45042" t="s">
        <v>4255</v>
      </c>
      <c r="C45042">
        <v>659.92</v>
      </c>
    </row>
    <row r="45043" spans="1:3" x14ac:dyDescent="0.2">
      <c r="A45043" t="s">
        <v>10177</v>
      </c>
      <c r="B45043" t="s">
        <v>4255</v>
      </c>
      <c r="C45043">
        <v>659.92</v>
      </c>
    </row>
    <row r="45044" spans="1:3" x14ac:dyDescent="0.2">
      <c r="A45044" t="s">
        <v>10176</v>
      </c>
      <c r="B45044" t="s">
        <v>4255</v>
      </c>
      <c r="C45044">
        <v>659.92</v>
      </c>
    </row>
    <row r="45045" spans="1:3" x14ac:dyDescent="0.2">
      <c r="A45045" t="s">
        <v>10175</v>
      </c>
      <c r="B45045" t="s">
        <v>4255</v>
      </c>
      <c r="C45045">
        <v>659.92</v>
      </c>
    </row>
    <row r="45046" spans="1:3" x14ac:dyDescent="0.2">
      <c r="A45046" t="s">
        <v>10174</v>
      </c>
      <c r="B45046" t="s">
        <v>4255</v>
      </c>
      <c r="C45046">
        <v>659.92</v>
      </c>
    </row>
    <row r="45047" spans="1:3" x14ac:dyDescent="0.2">
      <c r="A45047" t="s">
        <v>10173</v>
      </c>
      <c r="B45047" t="s">
        <v>4255</v>
      </c>
      <c r="C45047">
        <v>659.92</v>
      </c>
    </row>
    <row r="45048" spans="1:3" x14ac:dyDescent="0.2">
      <c r="A45048" t="s">
        <v>10172</v>
      </c>
      <c r="B45048" t="s">
        <v>4255</v>
      </c>
      <c r="C45048">
        <v>659.92</v>
      </c>
    </row>
    <row r="45049" spans="1:3" x14ac:dyDescent="0.2">
      <c r="A45049" t="s">
        <v>10171</v>
      </c>
      <c r="B45049" t="s">
        <v>4255</v>
      </c>
      <c r="C45049">
        <v>659.92</v>
      </c>
    </row>
    <row r="45050" spans="1:3" x14ac:dyDescent="0.2">
      <c r="A45050" t="s">
        <v>10170</v>
      </c>
      <c r="B45050" t="s">
        <v>4255</v>
      </c>
      <c r="C45050">
        <v>659.92</v>
      </c>
    </row>
    <row r="45051" spans="1:3" x14ac:dyDescent="0.2">
      <c r="A45051" t="s">
        <v>10169</v>
      </c>
      <c r="B45051" t="s">
        <v>4255</v>
      </c>
      <c r="C45051">
        <v>659.92</v>
      </c>
    </row>
    <row r="45052" spans="1:3" x14ac:dyDescent="0.2">
      <c r="A45052" t="s">
        <v>10168</v>
      </c>
      <c r="B45052" t="s">
        <v>4255</v>
      </c>
      <c r="C45052">
        <v>659.92</v>
      </c>
    </row>
    <row r="45053" spans="1:3" x14ac:dyDescent="0.2">
      <c r="A45053" t="s">
        <v>10167</v>
      </c>
      <c r="B45053" t="s">
        <v>4255</v>
      </c>
      <c r="C45053">
        <v>659.92</v>
      </c>
    </row>
    <row r="45054" spans="1:3" x14ac:dyDescent="0.2">
      <c r="A45054" t="s">
        <v>10166</v>
      </c>
      <c r="B45054" t="s">
        <v>4255</v>
      </c>
      <c r="C45054">
        <v>659.92</v>
      </c>
    </row>
    <row r="45055" spans="1:3" x14ac:dyDescent="0.2">
      <c r="A45055" t="s">
        <v>10165</v>
      </c>
      <c r="B45055" t="s">
        <v>4255</v>
      </c>
      <c r="C45055">
        <v>659.92</v>
      </c>
    </row>
    <row r="45056" spans="1:3" x14ac:dyDescent="0.2">
      <c r="A45056" t="s">
        <v>10164</v>
      </c>
      <c r="B45056" t="s">
        <v>4255</v>
      </c>
      <c r="C45056">
        <v>659.92</v>
      </c>
    </row>
    <row r="45057" spans="1:3" x14ac:dyDescent="0.2">
      <c r="A45057" t="s">
        <v>10163</v>
      </c>
      <c r="B45057" t="s">
        <v>4255</v>
      </c>
      <c r="C45057">
        <v>659.92</v>
      </c>
    </row>
    <row r="45058" spans="1:3" x14ac:dyDescent="0.2">
      <c r="A45058" t="s">
        <v>10162</v>
      </c>
      <c r="B45058" t="s">
        <v>4255</v>
      </c>
      <c r="C45058">
        <v>659.92</v>
      </c>
    </row>
    <row r="45059" spans="1:3" x14ac:dyDescent="0.2">
      <c r="A45059" t="s">
        <v>10161</v>
      </c>
      <c r="B45059" t="s">
        <v>4255</v>
      </c>
      <c r="C45059">
        <v>659.92</v>
      </c>
    </row>
    <row r="45060" spans="1:3" x14ac:dyDescent="0.2">
      <c r="A45060" t="s">
        <v>10160</v>
      </c>
      <c r="B45060" t="s">
        <v>4255</v>
      </c>
      <c r="C45060">
        <v>659.92</v>
      </c>
    </row>
    <row r="45061" spans="1:3" x14ac:dyDescent="0.2">
      <c r="A45061" t="s">
        <v>10159</v>
      </c>
      <c r="B45061" t="s">
        <v>4255</v>
      </c>
      <c r="C45061">
        <v>659.92</v>
      </c>
    </row>
    <row r="45062" spans="1:3" x14ac:dyDescent="0.2">
      <c r="A45062" t="s">
        <v>10158</v>
      </c>
      <c r="B45062" t="s">
        <v>4255</v>
      </c>
      <c r="C45062">
        <v>659.92</v>
      </c>
    </row>
    <row r="45063" spans="1:3" x14ac:dyDescent="0.2">
      <c r="A45063" t="s">
        <v>10157</v>
      </c>
      <c r="B45063" t="s">
        <v>4255</v>
      </c>
      <c r="C45063">
        <v>659.92</v>
      </c>
    </row>
    <row r="45064" spans="1:3" x14ac:dyDescent="0.2">
      <c r="A45064" t="s">
        <v>10156</v>
      </c>
      <c r="B45064" t="s">
        <v>4255</v>
      </c>
      <c r="C45064">
        <v>659.92</v>
      </c>
    </row>
    <row r="45065" spans="1:3" x14ac:dyDescent="0.2">
      <c r="A45065" t="s">
        <v>10155</v>
      </c>
      <c r="B45065" t="s">
        <v>4255</v>
      </c>
      <c r="C45065">
        <v>659.92</v>
      </c>
    </row>
    <row r="45066" spans="1:3" x14ac:dyDescent="0.2">
      <c r="A45066" t="s">
        <v>10154</v>
      </c>
      <c r="B45066" t="s">
        <v>4255</v>
      </c>
      <c r="C45066">
        <v>659.92</v>
      </c>
    </row>
    <row r="45067" spans="1:3" x14ac:dyDescent="0.2">
      <c r="A45067" t="s">
        <v>10153</v>
      </c>
      <c r="B45067" t="s">
        <v>4255</v>
      </c>
      <c r="C45067">
        <v>659.92</v>
      </c>
    </row>
    <row r="45068" spans="1:3" x14ac:dyDescent="0.2">
      <c r="A45068" t="s">
        <v>10152</v>
      </c>
      <c r="B45068" t="s">
        <v>4255</v>
      </c>
      <c r="C45068">
        <v>659.92</v>
      </c>
    </row>
    <row r="45069" spans="1:3" x14ac:dyDescent="0.2">
      <c r="A45069" t="s">
        <v>10151</v>
      </c>
      <c r="B45069" t="s">
        <v>4255</v>
      </c>
      <c r="C45069">
        <v>659.92</v>
      </c>
    </row>
    <row r="45070" spans="1:3" x14ac:dyDescent="0.2">
      <c r="A45070" t="s">
        <v>10150</v>
      </c>
      <c r="B45070" t="s">
        <v>4255</v>
      </c>
      <c r="C45070">
        <v>659.92</v>
      </c>
    </row>
    <row r="45071" spans="1:3" x14ac:dyDescent="0.2">
      <c r="A45071" t="s">
        <v>10149</v>
      </c>
      <c r="B45071" t="s">
        <v>4255</v>
      </c>
      <c r="C45071">
        <v>659.92</v>
      </c>
    </row>
    <row r="45072" spans="1:3" x14ac:dyDescent="0.2">
      <c r="A45072" t="s">
        <v>10148</v>
      </c>
      <c r="B45072" t="s">
        <v>4255</v>
      </c>
      <c r="C45072">
        <v>659.92</v>
      </c>
    </row>
    <row r="45073" spans="1:3" x14ac:dyDescent="0.2">
      <c r="A45073" t="s">
        <v>10147</v>
      </c>
      <c r="B45073" t="s">
        <v>4255</v>
      </c>
      <c r="C45073">
        <v>659.92</v>
      </c>
    </row>
    <row r="45074" spans="1:3" x14ac:dyDescent="0.2">
      <c r="A45074" t="s">
        <v>10146</v>
      </c>
      <c r="B45074" t="s">
        <v>4255</v>
      </c>
      <c r="C45074">
        <v>659.92</v>
      </c>
    </row>
    <row r="45075" spans="1:3" x14ac:dyDescent="0.2">
      <c r="A45075" t="s">
        <v>10145</v>
      </c>
      <c r="B45075" t="s">
        <v>4255</v>
      </c>
      <c r="C45075">
        <v>659.92</v>
      </c>
    </row>
    <row r="45076" spans="1:3" x14ac:dyDescent="0.2">
      <c r="A45076" t="s">
        <v>10144</v>
      </c>
      <c r="B45076" t="s">
        <v>4249</v>
      </c>
      <c r="C45076">
        <v>10645.56</v>
      </c>
    </row>
    <row r="45077" spans="1:3" x14ac:dyDescent="0.2">
      <c r="A45077" t="s">
        <v>10143</v>
      </c>
      <c r="B45077" t="s">
        <v>4249</v>
      </c>
      <c r="C45077">
        <v>10645.56</v>
      </c>
    </row>
    <row r="45078" spans="1:3" x14ac:dyDescent="0.2">
      <c r="A45078" t="s">
        <v>10142</v>
      </c>
      <c r="B45078" t="s">
        <v>4249</v>
      </c>
      <c r="C45078">
        <v>10645.56</v>
      </c>
    </row>
    <row r="45079" spans="1:3" x14ac:dyDescent="0.2">
      <c r="A45079" t="s">
        <v>10141</v>
      </c>
      <c r="B45079" t="s">
        <v>4249</v>
      </c>
      <c r="C45079">
        <v>10645.56</v>
      </c>
    </row>
    <row r="45080" spans="1:3" x14ac:dyDescent="0.2">
      <c r="A45080" t="s">
        <v>10140</v>
      </c>
      <c r="B45080" t="s">
        <v>4249</v>
      </c>
      <c r="C45080">
        <v>10645.56</v>
      </c>
    </row>
    <row r="45081" spans="1:3" x14ac:dyDescent="0.2">
      <c r="A45081" t="s">
        <v>10139</v>
      </c>
      <c r="B45081" t="s">
        <v>4249</v>
      </c>
      <c r="C45081">
        <v>10645.56</v>
      </c>
    </row>
    <row r="45082" spans="1:3" x14ac:dyDescent="0.2">
      <c r="A45082" t="s">
        <v>10138</v>
      </c>
      <c r="B45082" t="s">
        <v>4249</v>
      </c>
      <c r="C45082">
        <v>10645.56</v>
      </c>
    </row>
    <row r="45083" spans="1:3" x14ac:dyDescent="0.2">
      <c r="A45083" t="s">
        <v>10137</v>
      </c>
      <c r="B45083" t="s">
        <v>4249</v>
      </c>
      <c r="C45083">
        <v>10645.56</v>
      </c>
    </row>
    <row r="45084" spans="1:3" x14ac:dyDescent="0.2">
      <c r="A45084" t="s">
        <v>10136</v>
      </c>
      <c r="B45084" t="s">
        <v>4249</v>
      </c>
      <c r="C45084">
        <v>9576.4</v>
      </c>
    </row>
    <row r="45085" spans="1:3" x14ac:dyDescent="0.2">
      <c r="A45085" t="s">
        <v>10135</v>
      </c>
      <c r="B45085" t="s">
        <v>4249</v>
      </c>
      <c r="C45085">
        <v>9576.4</v>
      </c>
    </row>
    <row r="45086" spans="1:3" x14ac:dyDescent="0.2">
      <c r="A45086" t="s">
        <v>10134</v>
      </c>
      <c r="B45086" t="s">
        <v>4249</v>
      </c>
      <c r="C45086">
        <v>9576.4</v>
      </c>
    </row>
    <row r="45087" spans="1:3" x14ac:dyDescent="0.2">
      <c r="A45087" t="s">
        <v>10133</v>
      </c>
      <c r="B45087" t="s">
        <v>4249</v>
      </c>
      <c r="C45087">
        <v>9576.39</v>
      </c>
    </row>
    <row r="45088" spans="1:3" x14ac:dyDescent="0.2">
      <c r="A45088" t="s">
        <v>10132</v>
      </c>
      <c r="B45088" t="s">
        <v>4249</v>
      </c>
      <c r="C45088">
        <v>9576.4</v>
      </c>
    </row>
    <row r="45089" spans="1:3" x14ac:dyDescent="0.2">
      <c r="A45089" t="s">
        <v>10131</v>
      </c>
      <c r="B45089" t="s">
        <v>4249</v>
      </c>
      <c r="C45089">
        <v>9576.39</v>
      </c>
    </row>
    <row r="45090" spans="1:3" x14ac:dyDescent="0.2">
      <c r="A45090" t="s">
        <v>10130</v>
      </c>
      <c r="B45090" t="s">
        <v>4249</v>
      </c>
      <c r="C45090">
        <v>9576.4</v>
      </c>
    </row>
    <row r="45091" spans="1:3" x14ac:dyDescent="0.2">
      <c r="A45091" t="s">
        <v>10129</v>
      </c>
      <c r="B45091" t="s">
        <v>4249</v>
      </c>
      <c r="C45091">
        <v>9576.39</v>
      </c>
    </row>
    <row r="45092" spans="1:3" x14ac:dyDescent="0.2">
      <c r="A45092" t="s">
        <v>10128</v>
      </c>
      <c r="B45092" t="s">
        <v>4249</v>
      </c>
      <c r="C45092">
        <v>9576.4</v>
      </c>
    </row>
    <row r="45093" spans="1:3" x14ac:dyDescent="0.2">
      <c r="A45093" t="s">
        <v>10127</v>
      </c>
      <c r="B45093" t="s">
        <v>4249</v>
      </c>
      <c r="C45093">
        <v>9576.39</v>
      </c>
    </row>
    <row r="45094" spans="1:3" x14ac:dyDescent="0.2">
      <c r="A45094" t="s">
        <v>10126</v>
      </c>
      <c r="B45094" t="s">
        <v>3927</v>
      </c>
      <c r="C45094">
        <v>3507.12</v>
      </c>
    </row>
    <row r="45095" spans="1:3" x14ac:dyDescent="0.2">
      <c r="A45095" t="s">
        <v>10125</v>
      </c>
      <c r="B45095" t="s">
        <v>3927</v>
      </c>
      <c r="C45095">
        <v>3507.12</v>
      </c>
    </row>
    <row r="45096" spans="1:3" x14ac:dyDescent="0.2">
      <c r="A45096" t="s">
        <v>10124</v>
      </c>
      <c r="B45096" t="s">
        <v>3927</v>
      </c>
      <c r="C45096">
        <v>3507.12</v>
      </c>
    </row>
    <row r="45097" spans="1:3" x14ac:dyDescent="0.2">
      <c r="A45097" t="s">
        <v>10123</v>
      </c>
      <c r="B45097" t="s">
        <v>3927</v>
      </c>
      <c r="C45097">
        <v>3507.12</v>
      </c>
    </row>
    <row r="45098" spans="1:3" x14ac:dyDescent="0.2">
      <c r="A45098" t="s">
        <v>10122</v>
      </c>
      <c r="B45098" t="s">
        <v>3927</v>
      </c>
      <c r="C45098">
        <v>3507.12</v>
      </c>
    </row>
    <row r="45099" spans="1:3" x14ac:dyDescent="0.2">
      <c r="A45099" t="s">
        <v>10121</v>
      </c>
      <c r="B45099" t="s">
        <v>3927</v>
      </c>
      <c r="C45099">
        <v>3507.12</v>
      </c>
    </row>
    <row r="45100" spans="1:3" x14ac:dyDescent="0.2">
      <c r="A45100" t="s">
        <v>10120</v>
      </c>
      <c r="B45100" t="s">
        <v>3927</v>
      </c>
      <c r="C45100">
        <v>3507.12</v>
      </c>
    </row>
    <row r="45101" spans="1:3" x14ac:dyDescent="0.2">
      <c r="A45101" t="s">
        <v>10119</v>
      </c>
      <c r="B45101" t="s">
        <v>3927</v>
      </c>
      <c r="C45101">
        <v>3507.12</v>
      </c>
    </row>
    <row r="45102" spans="1:3" x14ac:dyDescent="0.2">
      <c r="A45102" t="s">
        <v>10118</v>
      </c>
      <c r="B45102" t="s">
        <v>3927</v>
      </c>
      <c r="C45102">
        <v>3507.12</v>
      </c>
    </row>
    <row r="45103" spans="1:3" x14ac:dyDescent="0.2">
      <c r="A45103" t="s">
        <v>10117</v>
      </c>
      <c r="B45103" t="s">
        <v>3927</v>
      </c>
      <c r="C45103">
        <v>3507.12</v>
      </c>
    </row>
    <row r="45104" spans="1:3" x14ac:dyDescent="0.2">
      <c r="A45104" t="s">
        <v>10116</v>
      </c>
      <c r="B45104" t="s">
        <v>3927</v>
      </c>
      <c r="C45104">
        <v>3507.12</v>
      </c>
    </row>
    <row r="45105" spans="1:3" x14ac:dyDescent="0.2">
      <c r="A45105" t="s">
        <v>10115</v>
      </c>
      <c r="B45105" t="s">
        <v>3927</v>
      </c>
      <c r="C45105">
        <v>3507.11</v>
      </c>
    </row>
    <row r="45106" spans="1:3" x14ac:dyDescent="0.2">
      <c r="A45106" t="s">
        <v>10114</v>
      </c>
      <c r="B45106" t="s">
        <v>3927</v>
      </c>
      <c r="C45106">
        <v>2703.23</v>
      </c>
    </row>
    <row r="45107" spans="1:3" x14ac:dyDescent="0.2">
      <c r="A45107" t="s">
        <v>10113</v>
      </c>
      <c r="B45107" t="s">
        <v>4287</v>
      </c>
      <c r="C45107">
        <v>2450.37</v>
      </c>
    </row>
    <row r="45108" spans="1:3" x14ac:dyDescent="0.2">
      <c r="A45108" t="s">
        <v>10112</v>
      </c>
      <c r="B45108" t="s">
        <v>4287</v>
      </c>
      <c r="C45108">
        <v>2450.37</v>
      </c>
    </row>
    <row r="45109" spans="1:3" x14ac:dyDescent="0.2">
      <c r="A45109" t="s">
        <v>10111</v>
      </c>
      <c r="B45109" t="s">
        <v>4287</v>
      </c>
      <c r="C45109">
        <v>2450.37</v>
      </c>
    </row>
    <row r="45110" spans="1:3" x14ac:dyDescent="0.2">
      <c r="A45110" t="s">
        <v>10110</v>
      </c>
      <c r="B45110" t="s">
        <v>4287</v>
      </c>
      <c r="C45110">
        <v>2450.37</v>
      </c>
    </row>
    <row r="45111" spans="1:3" x14ac:dyDescent="0.2">
      <c r="A45111" t="s">
        <v>10109</v>
      </c>
      <c r="B45111" t="s">
        <v>4287</v>
      </c>
      <c r="C45111">
        <v>2450.37</v>
      </c>
    </row>
    <row r="45112" spans="1:3" x14ac:dyDescent="0.2">
      <c r="A45112" t="s">
        <v>10108</v>
      </c>
      <c r="B45112" t="s">
        <v>3747</v>
      </c>
      <c r="C45112">
        <v>1216.78</v>
      </c>
    </row>
    <row r="45113" spans="1:3" x14ac:dyDescent="0.2">
      <c r="A45113" t="s">
        <v>10107</v>
      </c>
      <c r="B45113" t="s">
        <v>4049</v>
      </c>
      <c r="C45113">
        <v>3372.35</v>
      </c>
    </row>
    <row r="45114" spans="1:3" x14ac:dyDescent="0.2">
      <c r="A45114" t="s">
        <v>10106</v>
      </c>
      <c r="B45114" t="s">
        <v>4049</v>
      </c>
      <c r="C45114">
        <v>3372.35</v>
      </c>
    </row>
    <row r="45115" spans="1:3" x14ac:dyDescent="0.2">
      <c r="A45115" t="s">
        <v>10105</v>
      </c>
      <c r="B45115" t="s">
        <v>4049</v>
      </c>
      <c r="C45115">
        <v>4199.3100000000004</v>
      </c>
    </row>
    <row r="45116" spans="1:3" x14ac:dyDescent="0.2">
      <c r="A45116" t="s">
        <v>10104</v>
      </c>
      <c r="B45116" t="s">
        <v>4049</v>
      </c>
      <c r="C45116">
        <v>4199.3100000000004</v>
      </c>
    </row>
    <row r="45117" spans="1:3" x14ac:dyDescent="0.2">
      <c r="A45117" t="s">
        <v>10103</v>
      </c>
      <c r="B45117" t="s">
        <v>4049</v>
      </c>
      <c r="C45117">
        <v>4199.3100000000004</v>
      </c>
    </row>
    <row r="45118" spans="1:3" x14ac:dyDescent="0.2">
      <c r="A45118" t="s">
        <v>10102</v>
      </c>
      <c r="B45118" t="s">
        <v>4049</v>
      </c>
      <c r="C45118">
        <v>4199.3100000000004</v>
      </c>
    </row>
    <row r="45119" spans="1:3" x14ac:dyDescent="0.2">
      <c r="A45119" t="s">
        <v>10101</v>
      </c>
      <c r="B45119" t="s">
        <v>4049</v>
      </c>
      <c r="C45119">
        <v>4199.3100000000004</v>
      </c>
    </row>
    <row r="45120" spans="1:3" x14ac:dyDescent="0.2">
      <c r="A45120" t="s">
        <v>10100</v>
      </c>
      <c r="B45120" t="s">
        <v>4287</v>
      </c>
      <c r="C45120">
        <v>4429.08</v>
      </c>
    </row>
    <row r="45121" spans="1:3" x14ac:dyDescent="0.2">
      <c r="A45121" t="s">
        <v>10099</v>
      </c>
      <c r="B45121" t="s">
        <v>4287</v>
      </c>
      <c r="C45121">
        <v>4429.08</v>
      </c>
    </row>
    <row r="45122" spans="1:3" x14ac:dyDescent="0.2">
      <c r="A45122" t="s">
        <v>10098</v>
      </c>
      <c r="B45122" t="s">
        <v>4287</v>
      </c>
      <c r="C45122">
        <v>4429.08</v>
      </c>
    </row>
    <row r="45123" spans="1:3" x14ac:dyDescent="0.2">
      <c r="A45123" t="s">
        <v>10097</v>
      </c>
      <c r="B45123" t="s">
        <v>4287</v>
      </c>
      <c r="C45123">
        <v>4429.08</v>
      </c>
    </row>
    <row r="45124" spans="1:3" x14ac:dyDescent="0.2">
      <c r="A45124" t="s">
        <v>10096</v>
      </c>
      <c r="B45124" t="s">
        <v>4287</v>
      </c>
      <c r="C45124">
        <v>4429.08</v>
      </c>
    </row>
    <row r="45125" spans="1:3" x14ac:dyDescent="0.2">
      <c r="A45125" t="s">
        <v>10095</v>
      </c>
      <c r="B45125" t="s">
        <v>4287</v>
      </c>
      <c r="C45125">
        <v>4429.08</v>
      </c>
    </row>
    <row r="45126" spans="1:3" x14ac:dyDescent="0.2">
      <c r="A45126" t="s">
        <v>10094</v>
      </c>
      <c r="B45126" t="s">
        <v>4287</v>
      </c>
      <c r="C45126">
        <v>4429.07</v>
      </c>
    </row>
    <row r="45127" spans="1:3" x14ac:dyDescent="0.2">
      <c r="A45127" t="s">
        <v>10093</v>
      </c>
      <c r="B45127" t="s">
        <v>4287</v>
      </c>
      <c r="C45127">
        <v>4429.08</v>
      </c>
    </row>
    <row r="45128" spans="1:3" x14ac:dyDescent="0.2">
      <c r="A45128" t="s">
        <v>10092</v>
      </c>
      <c r="B45128" t="s">
        <v>4287</v>
      </c>
      <c r="C45128">
        <v>4429.07</v>
      </c>
    </row>
    <row r="45129" spans="1:3" x14ac:dyDescent="0.2">
      <c r="A45129" t="s">
        <v>10091</v>
      </c>
      <c r="B45129" t="s">
        <v>4186</v>
      </c>
      <c r="C45129">
        <v>4631.97</v>
      </c>
    </row>
    <row r="45130" spans="1:3" x14ac:dyDescent="0.2">
      <c r="A45130" t="s">
        <v>10090</v>
      </c>
      <c r="B45130" t="s">
        <v>4186</v>
      </c>
      <c r="C45130">
        <v>6009.78</v>
      </c>
    </row>
    <row r="45131" spans="1:3" x14ac:dyDescent="0.2">
      <c r="A45131" t="s">
        <v>10089</v>
      </c>
      <c r="B45131" t="s">
        <v>5581</v>
      </c>
      <c r="C45131">
        <v>941.49</v>
      </c>
    </row>
    <row r="45132" spans="1:3" x14ac:dyDescent="0.2">
      <c r="A45132" t="s">
        <v>10088</v>
      </c>
      <c r="B45132" t="s">
        <v>5581</v>
      </c>
      <c r="C45132">
        <v>941.49</v>
      </c>
    </row>
    <row r="45133" spans="1:3" x14ac:dyDescent="0.2">
      <c r="A45133" t="s">
        <v>10087</v>
      </c>
      <c r="B45133" t="s">
        <v>4786</v>
      </c>
      <c r="C45133">
        <v>3750.99</v>
      </c>
    </row>
    <row r="45134" spans="1:3" x14ac:dyDescent="0.2">
      <c r="A45134" t="s">
        <v>10086</v>
      </c>
      <c r="B45134" t="s">
        <v>4786</v>
      </c>
      <c r="C45134">
        <v>3750.99</v>
      </c>
    </row>
    <row r="45135" spans="1:3" x14ac:dyDescent="0.2">
      <c r="A45135" t="s">
        <v>10085</v>
      </c>
      <c r="B45135" t="s">
        <v>4786</v>
      </c>
      <c r="C45135">
        <v>3750.99</v>
      </c>
    </row>
    <row r="45136" spans="1:3" x14ac:dyDescent="0.2">
      <c r="A45136" t="s">
        <v>10084</v>
      </c>
      <c r="B45136" t="s">
        <v>4786</v>
      </c>
      <c r="C45136">
        <v>3750.99</v>
      </c>
    </row>
    <row r="45137" spans="1:3" x14ac:dyDescent="0.2">
      <c r="A45137" t="s">
        <v>10083</v>
      </c>
      <c r="B45137" t="s">
        <v>4786</v>
      </c>
      <c r="C45137">
        <v>3750.99</v>
      </c>
    </row>
    <row r="45138" spans="1:3" x14ac:dyDescent="0.2">
      <c r="A45138" t="s">
        <v>10082</v>
      </c>
      <c r="B45138" t="s">
        <v>4786</v>
      </c>
      <c r="C45138">
        <v>3750.99</v>
      </c>
    </row>
    <row r="45139" spans="1:3" x14ac:dyDescent="0.2">
      <c r="A45139" t="s">
        <v>10081</v>
      </c>
      <c r="B45139" t="s">
        <v>4786</v>
      </c>
      <c r="C45139">
        <v>3750.99</v>
      </c>
    </row>
    <row r="45140" spans="1:3" x14ac:dyDescent="0.2">
      <c r="A45140" t="s">
        <v>10080</v>
      </c>
      <c r="B45140" t="s">
        <v>4786</v>
      </c>
      <c r="C45140">
        <v>3750.99</v>
      </c>
    </row>
    <row r="45141" spans="1:3" x14ac:dyDescent="0.2">
      <c r="A45141" t="s">
        <v>10079</v>
      </c>
      <c r="B45141" t="s">
        <v>4786</v>
      </c>
      <c r="C45141">
        <v>3750.99</v>
      </c>
    </row>
    <row r="45142" spans="1:3" x14ac:dyDescent="0.2">
      <c r="A45142" t="s">
        <v>10078</v>
      </c>
      <c r="B45142" t="s">
        <v>4786</v>
      </c>
      <c r="C45142">
        <v>3750.99</v>
      </c>
    </row>
    <row r="45143" spans="1:3" x14ac:dyDescent="0.2">
      <c r="A45143" t="s">
        <v>10077</v>
      </c>
      <c r="B45143" t="s">
        <v>4786</v>
      </c>
      <c r="C45143">
        <v>3750.99</v>
      </c>
    </row>
    <row r="45144" spans="1:3" x14ac:dyDescent="0.2">
      <c r="A45144" t="s">
        <v>10076</v>
      </c>
      <c r="B45144" t="s">
        <v>4786</v>
      </c>
      <c r="C45144">
        <v>3750.99</v>
      </c>
    </row>
    <row r="45145" spans="1:3" x14ac:dyDescent="0.2">
      <c r="A45145" t="s">
        <v>10075</v>
      </c>
      <c r="B45145" t="s">
        <v>4786</v>
      </c>
      <c r="C45145">
        <v>3750.99</v>
      </c>
    </row>
    <row r="45146" spans="1:3" x14ac:dyDescent="0.2">
      <c r="A45146" t="s">
        <v>10074</v>
      </c>
      <c r="B45146" t="s">
        <v>4786</v>
      </c>
      <c r="C45146">
        <v>3750.98</v>
      </c>
    </row>
    <row r="45147" spans="1:3" x14ac:dyDescent="0.2">
      <c r="A45147" t="s">
        <v>10073</v>
      </c>
      <c r="B45147" t="s">
        <v>4786</v>
      </c>
      <c r="C45147">
        <v>3750.98</v>
      </c>
    </row>
    <row r="45148" spans="1:3" x14ac:dyDescent="0.2">
      <c r="A45148" t="s">
        <v>10072</v>
      </c>
      <c r="B45148" t="s">
        <v>4786</v>
      </c>
      <c r="C45148">
        <v>3750.99</v>
      </c>
    </row>
    <row r="45149" spans="1:3" x14ac:dyDescent="0.2">
      <c r="A45149" t="s">
        <v>10071</v>
      </c>
      <c r="B45149" t="s">
        <v>4786</v>
      </c>
      <c r="C45149">
        <v>3750.98</v>
      </c>
    </row>
    <row r="45150" spans="1:3" x14ac:dyDescent="0.2">
      <c r="A45150" t="s">
        <v>10070</v>
      </c>
      <c r="B45150" t="s">
        <v>4786</v>
      </c>
      <c r="C45150">
        <v>3750.99</v>
      </c>
    </row>
    <row r="45151" spans="1:3" x14ac:dyDescent="0.2">
      <c r="A45151" t="s">
        <v>10069</v>
      </c>
      <c r="B45151" t="s">
        <v>4786</v>
      </c>
      <c r="C45151">
        <v>3750.98</v>
      </c>
    </row>
    <row r="45152" spans="1:3" x14ac:dyDescent="0.2">
      <c r="A45152" t="s">
        <v>10068</v>
      </c>
      <c r="B45152" t="s">
        <v>4786</v>
      </c>
      <c r="C45152">
        <v>3750.98</v>
      </c>
    </row>
    <row r="45153" spans="1:3" x14ac:dyDescent="0.2">
      <c r="A45153" t="s">
        <v>10067</v>
      </c>
      <c r="B45153" t="s">
        <v>4786</v>
      </c>
      <c r="C45153">
        <v>3750.99</v>
      </c>
    </row>
    <row r="45154" spans="1:3" x14ac:dyDescent="0.2">
      <c r="A45154" t="s">
        <v>10066</v>
      </c>
      <c r="B45154" t="s">
        <v>4786</v>
      </c>
      <c r="C45154">
        <v>3750.99</v>
      </c>
    </row>
    <row r="45155" spans="1:3" x14ac:dyDescent="0.2">
      <c r="A45155" t="s">
        <v>10065</v>
      </c>
      <c r="B45155" t="s">
        <v>3747</v>
      </c>
      <c r="C45155">
        <v>980.24</v>
      </c>
    </row>
    <row r="45156" spans="1:3" x14ac:dyDescent="0.2">
      <c r="A45156" t="s">
        <v>10064</v>
      </c>
      <c r="B45156" t="s">
        <v>3747</v>
      </c>
      <c r="C45156">
        <v>980.24</v>
      </c>
    </row>
    <row r="45157" spans="1:3" x14ac:dyDescent="0.2">
      <c r="A45157" t="s">
        <v>10063</v>
      </c>
      <c r="B45157" t="s">
        <v>3747</v>
      </c>
      <c r="C45157">
        <v>980.24</v>
      </c>
    </row>
    <row r="45158" spans="1:3" x14ac:dyDescent="0.2">
      <c r="A45158" t="s">
        <v>10062</v>
      </c>
      <c r="B45158" t="s">
        <v>3747</v>
      </c>
      <c r="C45158">
        <v>980.24</v>
      </c>
    </row>
    <row r="45159" spans="1:3" x14ac:dyDescent="0.2">
      <c r="A45159" t="s">
        <v>10061</v>
      </c>
      <c r="B45159" t="s">
        <v>3747</v>
      </c>
      <c r="C45159">
        <v>980.24</v>
      </c>
    </row>
    <row r="45160" spans="1:3" x14ac:dyDescent="0.2">
      <c r="A45160" t="s">
        <v>10060</v>
      </c>
      <c r="B45160" t="s">
        <v>3747</v>
      </c>
      <c r="C45160">
        <v>980.24</v>
      </c>
    </row>
    <row r="45161" spans="1:3" x14ac:dyDescent="0.2">
      <c r="A45161" t="s">
        <v>10059</v>
      </c>
      <c r="B45161" t="s">
        <v>3747</v>
      </c>
      <c r="C45161">
        <v>980.24</v>
      </c>
    </row>
    <row r="45162" spans="1:3" x14ac:dyDescent="0.2">
      <c r="A45162" t="s">
        <v>10058</v>
      </c>
      <c r="B45162" t="s">
        <v>3747</v>
      </c>
      <c r="C45162">
        <v>980.24</v>
      </c>
    </row>
    <row r="45163" spans="1:3" x14ac:dyDescent="0.2">
      <c r="A45163" t="s">
        <v>10057</v>
      </c>
      <c r="B45163" t="s">
        <v>3747</v>
      </c>
      <c r="C45163">
        <v>980.24</v>
      </c>
    </row>
    <row r="45164" spans="1:3" x14ac:dyDescent="0.2">
      <c r="A45164" t="s">
        <v>10056</v>
      </c>
      <c r="B45164" t="s">
        <v>3747</v>
      </c>
      <c r="C45164">
        <v>980.24</v>
      </c>
    </row>
    <row r="45165" spans="1:3" x14ac:dyDescent="0.2">
      <c r="A45165" t="s">
        <v>10055</v>
      </c>
      <c r="B45165" t="s">
        <v>3747</v>
      </c>
      <c r="C45165">
        <v>980.24</v>
      </c>
    </row>
    <row r="45166" spans="1:3" x14ac:dyDescent="0.2">
      <c r="A45166" t="s">
        <v>10054</v>
      </c>
      <c r="B45166" t="s">
        <v>3747</v>
      </c>
      <c r="C45166">
        <v>980.24</v>
      </c>
    </row>
    <row r="45167" spans="1:3" x14ac:dyDescent="0.2">
      <c r="A45167" t="s">
        <v>10053</v>
      </c>
      <c r="B45167" t="s">
        <v>3747</v>
      </c>
      <c r="C45167">
        <v>980.24</v>
      </c>
    </row>
    <row r="45168" spans="1:3" x14ac:dyDescent="0.2">
      <c r="A45168" t="s">
        <v>10052</v>
      </c>
      <c r="B45168" t="s">
        <v>3747</v>
      </c>
      <c r="C45168">
        <v>980.24</v>
      </c>
    </row>
    <row r="45169" spans="1:3" x14ac:dyDescent="0.2">
      <c r="A45169" t="s">
        <v>10051</v>
      </c>
      <c r="B45169" t="s">
        <v>3747</v>
      </c>
      <c r="C45169">
        <v>980.24</v>
      </c>
    </row>
    <row r="45170" spans="1:3" x14ac:dyDescent="0.2">
      <c r="A45170" t="s">
        <v>10050</v>
      </c>
      <c r="B45170" t="s">
        <v>3747</v>
      </c>
      <c r="C45170">
        <v>980.24</v>
      </c>
    </row>
    <row r="45171" spans="1:3" x14ac:dyDescent="0.2">
      <c r="A45171" t="s">
        <v>10049</v>
      </c>
      <c r="B45171" t="s">
        <v>3747</v>
      </c>
      <c r="C45171">
        <v>980.24</v>
      </c>
    </row>
    <row r="45172" spans="1:3" x14ac:dyDescent="0.2">
      <c r="A45172" t="s">
        <v>10048</v>
      </c>
      <c r="B45172" t="s">
        <v>3747</v>
      </c>
      <c r="C45172">
        <v>980.24</v>
      </c>
    </row>
    <row r="45173" spans="1:3" x14ac:dyDescent="0.2">
      <c r="A45173" t="s">
        <v>10047</v>
      </c>
      <c r="B45173" t="s">
        <v>3747</v>
      </c>
      <c r="C45173">
        <v>980.24</v>
      </c>
    </row>
    <row r="45174" spans="1:3" x14ac:dyDescent="0.2">
      <c r="A45174" t="s">
        <v>10046</v>
      </c>
      <c r="B45174" t="s">
        <v>3747</v>
      </c>
      <c r="C45174">
        <v>980.24</v>
      </c>
    </row>
    <row r="45175" spans="1:3" x14ac:dyDescent="0.2">
      <c r="A45175" t="s">
        <v>10045</v>
      </c>
      <c r="B45175" t="s">
        <v>3747</v>
      </c>
      <c r="C45175">
        <v>980.24</v>
      </c>
    </row>
    <row r="45176" spans="1:3" x14ac:dyDescent="0.2">
      <c r="A45176" t="s">
        <v>10044</v>
      </c>
      <c r="B45176" t="s">
        <v>3747</v>
      </c>
      <c r="C45176">
        <v>980.24</v>
      </c>
    </row>
    <row r="45177" spans="1:3" x14ac:dyDescent="0.2">
      <c r="A45177" t="s">
        <v>10043</v>
      </c>
      <c r="B45177" t="s">
        <v>3747</v>
      </c>
      <c r="C45177">
        <v>980.24</v>
      </c>
    </row>
    <row r="45178" spans="1:3" x14ac:dyDescent="0.2">
      <c r="A45178" t="s">
        <v>10042</v>
      </c>
      <c r="B45178" t="s">
        <v>3747</v>
      </c>
      <c r="C45178">
        <v>980.24</v>
      </c>
    </row>
    <row r="45179" spans="1:3" x14ac:dyDescent="0.2">
      <c r="A45179" t="s">
        <v>10041</v>
      </c>
      <c r="B45179" t="s">
        <v>3747</v>
      </c>
      <c r="C45179">
        <v>1195.3399999999999</v>
      </c>
    </row>
    <row r="45180" spans="1:3" x14ac:dyDescent="0.2">
      <c r="A45180" t="s">
        <v>10040</v>
      </c>
      <c r="B45180" t="s">
        <v>3747</v>
      </c>
      <c r="C45180">
        <v>1195.33</v>
      </c>
    </row>
    <row r="45181" spans="1:3" x14ac:dyDescent="0.2">
      <c r="A45181" t="s">
        <v>10039</v>
      </c>
      <c r="B45181" t="s">
        <v>3747</v>
      </c>
      <c r="C45181">
        <v>1195.3399999999999</v>
      </c>
    </row>
    <row r="45182" spans="1:3" x14ac:dyDescent="0.2">
      <c r="A45182" t="s">
        <v>10038</v>
      </c>
      <c r="B45182" t="s">
        <v>3747</v>
      </c>
      <c r="C45182">
        <v>1195.33</v>
      </c>
    </row>
    <row r="45183" spans="1:3" x14ac:dyDescent="0.2">
      <c r="A45183" t="s">
        <v>10037</v>
      </c>
      <c r="B45183" t="s">
        <v>5581</v>
      </c>
      <c r="C45183">
        <v>2206.2800000000002</v>
      </c>
    </row>
    <row r="45184" spans="1:3" x14ac:dyDescent="0.2">
      <c r="A45184" t="s">
        <v>10036</v>
      </c>
      <c r="B45184" t="s">
        <v>4246</v>
      </c>
      <c r="C45184">
        <v>4225.8500000000004</v>
      </c>
    </row>
    <row r="45185" spans="1:3" x14ac:dyDescent="0.2">
      <c r="A45185" t="s">
        <v>10035</v>
      </c>
      <c r="B45185" t="s">
        <v>3747</v>
      </c>
      <c r="C45185">
        <v>859.41</v>
      </c>
    </row>
    <row r="45186" spans="1:3" x14ac:dyDescent="0.2">
      <c r="A45186" t="s">
        <v>10034</v>
      </c>
      <c r="B45186" t="s">
        <v>4246</v>
      </c>
      <c r="C45186">
        <v>5825.21</v>
      </c>
    </row>
    <row r="45187" spans="1:3" x14ac:dyDescent="0.2">
      <c r="A45187" t="s">
        <v>10033</v>
      </c>
      <c r="B45187" t="s">
        <v>4246</v>
      </c>
      <c r="C45187">
        <v>4524.66</v>
      </c>
    </row>
    <row r="45188" spans="1:3" x14ac:dyDescent="0.2">
      <c r="A45188" t="s">
        <v>10032</v>
      </c>
      <c r="B45188" t="s">
        <v>4246</v>
      </c>
      <c r="C45188">
        <v>4524.66</v>
      </c>
    </row>
    <row r="45189" spans="1:3" x14ac:dyDescent="0.2">
      <c r="A45189" t="s">
        <v>10031</v>
      </c>
      <c r="B45189" t="s">
        <v>3747</v>
      </c>
      <c r="C45189">
        <v>859.41</v>
      </c>
    </row>
    <row r="45190" spans="1:3" x14ac:dyDescent="0.2">
      <c r="A45190" t="s">
        <v>10030</v>
      </c>
      <c r="B45190" t="s">
        <v>3747</v>
      </c>
      <c r="C45190">
        <v>859.41</v>
      </c>
    </row>
    <row r="45191" spans="1:3" x14ac:dyDescent="0.2">
      <c r="A45191" t="s">
        <v>10029</v>
      </c>
      <c r="B45191" t="s">
        <v>3747</v>
      </c>
      <c r="C45191">
        <v>859.41</v>
      </c>
    </row>
    <row r="45192" spans="1:3" x14ac:dyDescent="0.2">
      <c r="A45192" t="s">
        <v>10028</v>
      </c>
      <c r="B45192" t="s">
        <v>3747</v>
      </c>
      <c r="C45192">
        <v>859.41</v>
      </c>
    </row>
    <row r="45193" spans="1:3" x14ac:dyDescent="0.2">
      <c r="A45193" t="s">
        <v>10027</v>
      </c>
      <c r="B45193" t="s">
        <v>4721</v>
      </c>
      <c r="C45193">
        <v>3891.8</v>
      </c>
    </row>
    <row r="45194" spans="1:3" x14ac:dyDescent="0.2">
      <c r="A45194" t="s">
        <v>10026</v>
      </c>
      <c r="B45194" t="s">
        <v>4721</v>
      </c>
      <c r="C45194">
        <v>3891.8</v>
      </c>
    </row>
    <row r="45195" spans="1:3" x14ac:dyDescent="0.2">
      <c r="A45195" t="s">
        <v>10025</v>
      </c>
      <c r="B45195" t="s">
        <v>4721</v>
      </c>
      <c r="C45195">
        <v>3891.8</v>
      </c>
    </row>
    <row r="45196" spans="1:3" x14ac:dyDescent="0.2">
      <c r="A45196" t="s">
        <v>10024</v>
      </c>
      <c r="B45196" t="s">
        <v>3756</v>
      </c>
      <c r="C45196">
        <v>2551.14</v>
      </c>
    </row>
    <row r="45197" spans="1:3" x14ac:dyDescent="0.2">
      <c r="A45197" t="s">
        <v>10023</v>
      </c>
      <c r="B45197" t="s">
        <v>3756</v>
      </c>
      <c r="C45197">
        <v>2551.14</v>
      </c>
    </row>
    <row r="45198" spans="1:3" x14ac:dyDescent="0.2">
      <c r="A45198" t="s">
        <v>10022</v>
      </c>
      <c r="B45198" t="s">
        <v>3756</v>
      </c>
      <c r="C45198">
        <v>2551.14</v>
      </c>
    </row>
    <row r="45199" spans="1:3" x14ac:dyDescent="0.2">
      <c r="A45199" t="s">
        <v>10021</v>
      </c>
      <c r="B45199" t="s">
        <v>3747</v>
      </c>
      <c r="C45199">
        <v>3423.17</v>
      </c>
    </row>
    <row r="45200" spans="1:3" x14ac:dyDescent="0.2">
      <c r="A45200" t="s">
        <v>10020</v>
      </c>
      <c r="B45200" t="s">
        <v>3747</v>
      </c>
      <c r="C45200">
        <v>3423.17</v>
      </c>
    </row>
    <row r="45201" spans="1:3" x14ac:dyDescent="0.2">
      <c r="A45201" t="s">
        <v>10019</v>
      </c>
      <c r="B45201" t="s">
        <v>3747</v>
      </c>
      <c r="C45201">
        <v>3423.17</v>
      </c>
    </row>
    <row r="45202" spans="1:3" x14ac:dyDescent="0.2">
      <c r="A45202" t="s">
        <v>10018</v>
      </c>
      <c r="B45202" t="s">
        <v>3966</v>
      </c>
      <c r="C45202">
        <v>7317.97</v>
      </c>
    </row>
    <row r="45203" spans="1:3" x14ac:dyDescent="0.2">
      <c r="A45203" t="s">
        <v>10017</v>
      </c>
      <c r="B45203" t="s">
        <v>3966</v>
      </c>
      <c r="C45203">
        <v>7317.97</v>
      </c>
    </row>
    <row r="45204" spans="1:3" x14ac:dyDescent="0.2">
      <c r="A45204" t="s">
        <v>10016</v>
      </c>
      <c r="B45204" t="s">
        <v>3966</v>
      </c>
      <c r="C45204">
        <v>7317.97</v>
      </c>
    </row>
    <row r="45205" spans="1:3" x14ac:dyDescent="0.2">
      <c r="A45205" t="s">
        <v>10015</v>
      </c>
      <c r="B45205" t="s">
        <v>3966</v>
      </c>
      <c r="C45205">
        <v>7317.97</v>
      </c>
    </row>
    <row r="45206" spans="1:3" x14ac:dyDescent="0.2">
      <c r="A45206" t="s">
        <v>10014</v>
      </c>
      <c r="B45206" t="s">
        <v>3966</v>
      </c>
      <c r="C45206">
        <v>7317.97</v>
      </c>
    </row>
    <row r="45207" spans="1:3" x14ac:dyDescent="0.2">
      <c r="A45207" t="s">
        <v>10013</v>
      </c>
      <c r="B45207" t="s">
        <v>3966</v>
      </c>
      <c r="C45207">
        <v>7317.98</v>
      </c>
    </row>
    <row r="45208" spans="1:3" x14ac:dyDescent="0.2">
      <c r="A45208" t="s">
        <v>10012</v>
      </c>
      <c r="B45208" t="s">
        <v>3966</v>
      </c>
      <c r="C45208">
        <v>7317.97</v>
      </c>
    </row>
    <row r="45209" spans="1:3" x14ac:dyDescent="0.2">
      <c r="A45209" t="s">
        <v>10011</v>
      </c>
      <c r="B45209" t="s">
        <v>3747</v>
      </c>
      <c r="C45209">
        <v>2149.9299999999998</v>
      </c>
    </row>
    <row r="45210" spans="1:3" x14ac:dyDescent="0.2">
      <c r="A45210" t="s">
        <v>10010</v>
      </c>
      <c r="B45210" t="s">
        <v>3747</v>
      </c>
      <c r="C45210">
        <v>2149.9299999999998</v>
      </c>
    </row>
    <row r="45211" spans="1:3" x14ac:dyDescent="0.2">
      <c r="A45211" t="s">
        <v>10009</v>
      </c>
      <c r="B45211" t="s">
        <v>3747</v>
      </c>
      <c r="C45211">
        <v>2149.9299999999998</v>
      </c>
    </row>
    <row r="45212" spans="1:3" x14ac:dyDescent="0.2">
      <c r="A45212" t="s">
        <v>10008</v>
      </c>
      <c r="B45212" t="s">
        <v>3747</v>
      </c>
      <c r="C45212">
        <v>2149.9299999999998</v>
      </c>
    </row>
    <row r="45213" spans="1:3" x14ac:dyDescent="0.2">
      <c r="A45213" t="s">
        <v>10007</v>
      </c>
      <c r="B45213" t="s">
        <v>3747</v>
      </c>
      <c r="C45213">
        <v>2149.9299999999998</v>
      </c>
    </row>
    <row r="45214" spans="1:3" x14ac:dyDescent="0.2">
      <c r="A45214" t="s">
        <v>10006</v>
      </c>
      <c r="B45214" t="s">
        <v>3747</v>
      </c>
      <c r="C45214">
        <v>2149.9299999999998</v>
      </c>
    </row>
    <row r="45215" spans="1:3" x14ac:dyDescent="0.2">
      <c r="A45215" t="s">
        <v>10005</v>
      </c>
      <c r="B45215" t="s">
        <v>3747</v>
      </c>
      <c r="C45215">
        <v>2149.9299999999998</v>
      </c>
    </row>
    <row r="45216" spans="1:3" x14ac:dyDescent="0.2">
      <c r="A45216" t="s">
        <v>10004</v>
      </c>
      <c r="B45216" t="s">
        <v>4041</v>
      </c>
      <c r="C45216">
        <v>6071.05</v>
      </c>
    </row>
    <row r="45217" spans="1:3" x14ac:dyDescent="0.2">
      <c r="A45217" t="s">
        <v>10003</v>
      </c>
      <c r="B45217" t="s">
        <v>3885</v>
      </c>
      <c r="C45217">
        <v>1027.07</v>
      </c>
    </row>
    <row r="45218" spans="1:3" x14ac:dyDescent="0.2">
      <c r="A45218" t="s">
        <v>10002</v>
      </c>
      <c r="B45218" t="s">
        <v>3885</v>
      </c>
      <c r="C45218">
        <v>1027.07</v>
      </c>
    </row>
    <row r="45219" spans="1:3" x14ac:dyDescent="0.2">
      <c r="A45219" t="s">
        <v>10001</v>
      </c>
      <c r="B45219" t="s">
        <v>5724</v>
      </c>
      <c r="C45219">
        <v>1027.07</v>
      </c>
    </row>
    <row r="45220" spans="1:3" x14ac:dyDescent="0.2">
      <c r="A45220" t="s">
        <v>10000</v>
      </c>
      <c r="B45220" t="s">
        <v>5724</v>
      </c>
      <c r="C45220">
        <v>1027.07</v>
      </c>
    </row>
    <row r="45221" spans="1:3" x14ac:dyDescent="0.2">
      <c r="A45221" t="s">
        <v>9999</v>
      </c>
      <c r="B45221" t="s">
        <v>4082</v>
      </c>
      <c r="C45221">
        <v>4046.09</v>
      </c>
    </row>
    <row r="45222" spans="1:3" x14ac:dyDescent="0.2">
      <c r="A45222" t="s">
        <v>9998</v>
      </c>
      <c r="B45222" t="s">
        <v>3747</v>
      </c>
      <c r="C45222">
        <v>3374.05</v>
      </c>
    </row>
    <row r="45223" spans="1:3" x14ac:dyDescent="0.2">
      <c r="A45223" t="s">
        <v>9997</v>
      </c>
      <c r="B45223" t="s">
        <v>3747</v>
      </c>
      <c r="C45223">
        <v>1406.1</v>
      </c>
    </row>
    <row r="45224" spans="1:3" x14ac:dyDescent="0.2">
      <c r="A45224" t="s">
        <v>9996</v>
      </c>
      <c r="B45224" t="s">
        <v>5581</v>
      </c>
      <c r="C45224">
        <v>1636.98</v>
      </c>
    </row>
    <row r="45225" spans="1:3" x14ac:dyDescent="0.2">
      <c r="A45225" t="s">
        <v>9995</v>
      </c>
      <c r="B45225" t="s">
        <v>4049</v>
      </c>
      <c r="C45225">
        <v>5670.17</v>
      </c>
    </row>
    <row r="45226" spans="1:3" x14ac:dyDescent="0.2">
      <c r="A45226" t="s">
        <v>9994</v>
      </c>
      <c r="B45226" t="s">
        <v>3903</v>
      </c>
      <c r="C45226">
        <v>2666.53</v>
      </c>
    </row>
    <row r="45227" spans="1:3" x14ac:dyDescent="0.2">
      <c r="A45227" t="s">
        <v>9993</v>
      </c>
      <c r="B45227" t="s">
        <v>4255</v>
      </c>
      <c r="C45227">
        <v>1680.02</v>
      </c>
    </row>
    <row r="45228" spans="1:3" x14ac:dyDescent="0.2">
      <c r="A45228" t="s">
        <v>9992</v>
      </c>
      <c r="B45228" t="s">
        <v>4255</v>
      </c>
      <c r="C45228">
        <v>1680.02</v>
      </c>
    </row>
    <row r="45229" spans="1:3" x14ac:dyDescent="0.2">
      <c r="A45229" t="s">
        <v>9991</v>
      </c>
      <c r="B45229" t="s">
        <v>4255</v>
      </c>
      <c r="C45229">
        <v>1680.02</v>
      </c>
    </row>
    <row r="45230" spans="1:3" x14ac:dyDescent="0.2">
      <c r="A45230" t="s">
        <v>9990</v>
      </c>
      <c r="B45230" t="s">
        <v>4255</v>
      </c>
      <c r="C45230">
        <v>1680.02</v>
      </c>
    </row>
    <row r="45231" spans="1:3" x14ac:dyDescent="0.2">
      <c r="A45231" t="s">
        <v>9989</v>
      </c>
      <c r="B45231" t="s">
        <v>4255</v>
      </c>
      <c r="C45231">
        <v>1680.02</v>
      </c>
    </row>
    <row r="45232" spans="1:3" x14ac:dyDescent="0.2">
      <c r="A45232" t="s">
        <v>9988</v>
      </c>
      <c r="B45232" t="s">
        <v>4255</v>
      </c>
      <c r="C45232">
        <v>1680.02</v>
      </c>
    </row>
    <row r="45233" spans="1:3" x14ac:dyDescent="0.2">
      <c r="A45233" t="s">
        <v>9987</v>
      </c>
      <c r="B45233" t="s">
        <v>4255</v>
      </c>
      <c r="C45233">
        <v>1680.02</v>
      </c>
    </row>
    <row r="45234" spans="1:3" x14ac:dyDescent="0.2">
      <c r="A45234" t="s">
        <v>9986</v>
      </c>
      <c r="B45234" t="s">
        <v>4255</v>
      </c>
      <c r="C45234">
        <v>1680.02</v>
      </c>
    </row>
    <row r="45235" spans="1:3" x14ac:dyDescent="0.2">
      <c r="A45235" t="s">
        <v>9985</v>
      </c>
      <c r="B45235" t="s">
        <v>4255</v>
      </c>
      <c r="C45235">
        <v>1680.02</v>
      </c>
    </row>
    <row r="45236" spans="1:3" x14ac:dyDescent="0.2">
      <c r="A45236" t="s">
        <v>9984</v>
      </c>
      <c r="B45236" t="s">
        <v>3966</v>
      </c>
      <c r="C45236">
        <v>7552.45</v>
      </c>
    </row>
    <row r="45237" spans="1:3" x14ac:dyDescent="0.2">
      <c r="A45237" t="s">
        <v>9983</v>
      </c>
      <c r="B45237" t="s">
        <v>3966</v>
      </c>
      <c r="C45237">
        <v>7552.45</v>
      </c>
    </row>
    <row r="45238" spans="1:3" x14ac:dyDescent="0.2">
      <c r="A45238" t="s">
        <v>9982</v>
      </c>
      <c r="B45238" t="s">
        <v>4721</v>
      </c>
      <c r="C45238">
        <v>3361.44</v>
      </c>
    </row>
    <row r="45239" spans="1:3" x14ac:dyDescent="0.2">
      <c r="A45239" t="s">
        <v>9981</v>
      </c>
      <c r="B45239" t="s">
        <v>4721</v>
      </c>
      <c r="C45239">
        <v>3361.44</v>
      </c>
    </row>
    <row r="45240" spans="1:3" x14ac:dyDescent="0.2">
      <c r="A45240" t="s">
        <v>9980</v>
      </c>
      <c r="B45240" t="s">
        <v>4721</v>
      </c>
      <c r="C45240">
        <v>3361.44</v>
      </c>
    </row>
    <row r="45241" spans="1:3" x14ac:dyDescent="0.2">
      <c r="A45241" t="s">
        <v>9979</v>
      </c>
      <c r="B45241" t="s">
        <v>4721</v>
      </c>
      <c r="C45241">
        <v>3361.44</v>
      </c>
    </row>
    <row r="45242" spans="1:3" x14ac:dyDescent="0.2">
      <c r="A45242" t="s">
        <v>9978</v>
      </c>
      <c r="B45242" t="s">
        <v>5581</v>
      </c>
      <c r="C45242">
        <v>1650.83</v>
      </c>
    </row>
    <row r="45243" spans="1:3" x14ac:dyDescent="0.2">
      <c r="A45243" t="s">
        <v>9977</v>
      </c>
      <c r="B45243" t="s">
        <v>5581</v>
      </c>
      <c r="C45243">
        <v>1650.83</v>
      </c>
    </row>
    <row r="45244" spans="1:3" x14ac:dyDescent="0.2">
      <c r="A45244" t="s">
        <v>9976</v>
      </c>
      <c r="B45244" t="s">
        <v>5581</v>
      </c>
      <c r="C45244">
        <v>1650.83</v>
      </c>
    </row>
    <row r="45245" spans="1:3" x14ac:dyDescent="0.2">
      <c r="A45245" t="s">
        <v>9975</v>
      </c>
      <c r="B45245" t="s">
        <v>5581</v>
      </c>
      <c r="C45245">
        <v>1650.83</v>
      </c>
    </row>
    <row r="45246" spans="1:3" x14ac:dyDescent="0.2">
      <c r="A45246" t="s">
        <v>9974</v>
      </c>
      <c r="B45246" t="s">
        <v>5581</v>
      </c>
      <c r="C45246">
        <v>1650.83</v>
      </c>
    </row>
    <row r="45247" spans="1:3" x14ac:dyDescent="0.2">
      <c r="A45247" t="s">
        <v>9973</v>
      </c>
      <c r="B45247" t="s">
        <v>5581</v>
      </c>
      <c r="C45247">
        <v>1650.83</v>
      </c>
    </row>
    <row r="45248" spans="1:3" x14ac:dyDescent="0.2">
      <c r="A45248" t="s">
        <v>9972</v>
      </c>
      <c r="B45248" t="s">
        <v>5581</v>
      </c>
      <c r="C45248">
        <v>1650.83</v>
      </c>
    </row>
    <row r="45249" spans="1:3" x14ac:dyDescent="0.2">
      <c r="A45249" t="s">
        <v>9971</v>
      </c>
      <c r="B45249" t="s">
        <v>5581</v>
      </c>
      <c r="C45249">
        <v>1650.83</v>
      </c>
    </row>
    <row r="45250" spans="1:3" x14ac:dyDescent="0.2">
      <c r="A45250" t="s">
        <v>9970</v>
      </c>
      <c r="B45250" t="s">
        <v>5581</v>
      </c>
      <c r="C45250">
        <v>1650.83</v>
      </c>
    </row>
    <row r="45251" spans="1:3" x14ac:dyDescent="0.2">
      <c r="A45251" t="s">
        <v>9969</v>
      </c>
      <c r="B45251" t="s">
        <v>5581</v>
      </c>
      <c r="C45251">
        <v>1650.83</v>
      </c>
    </row>
    <row r="45252" spans="1:3" x14ac:dyDescent="0.2">
      <c r="A45252" t="s">
        <v>9968</v>
      </c>
      <c r="B45252" t="s">
        <v>5581</v>
      </c>
      <c r="C45252">
        <v>1650.83</v>
      </c>
    </row>
    <row r="45253" spans="1:3" x14ac:dyDescent="0.2">
      <c r="A45253" t="s">
        <v>9967</v>
      </c>
      <c r="B45253" t="s">
        <v>5581</v>
      </c>
      <c r="C45253">
        <v>1650.83</v>
      </c>
    </row>
    <row r="45254" spans="1:3" x14ac:dyDescent="0.2">
      <c r="A45254" t="s">
        <v>9966</v>
      </c>
      <c r="B45254" t="s">
        <v>5581</v>
      </c>
      <c r="C45254">
        <v>1650.83</v>
      </c>
    </row>
    <row r="45255" spans="1:3" x14ac:dyDescent="0.2">
      <c r="A45255" t="s">
        <v>9965</v>
      </c>
      <c r="B45255" t="s">
        <v>5581</v>
      </c>
      <c r="C45255">
        <v>1650.83</v>
      </c>
    </row>
    <row r="45256" spans="1:3" x14ac:dyDescent="0.2">
      <c r="A45256" t="s">
        <v>9964</v>
      </c>
      <c r="B45256" t="s">
        <v>5581</v>
      </c>
      <c r="C45256">
        <v>1650.83</v>
      </c>
    </row>
    <row r="45257" spans="1:3" x14ac:dyDescent="0.2">
      <c r="A45257" t="s">
        <v>9963</v>
      </c>
      <c r="B45257" t="s">
        <v>9807</v>
      </c>
      <c r="C45257">
        <v>7625.63</v>
      </c>
    </row>
    <row r="45258" spans="1:3" x14ac:dyDescent="0.2">
      <c r="A45258" t="s">
        <v>9962</v>
      </c>
      <c r="B45258" t="s">
        <v>9807</v>
      </c>
      <c r="C45258">
        <v>7625.63</v>
      </c>
    </row>
    <row r="45259" spans="1:3" x14ac:dyDescent="0.2">
      <c r="A45259" t="s">
        <v>9961</v>
      </c>
      <c r="B45259" t="s">
        <v>9807</v>
      </c>
      <c r="C45259">
        <v>7625.63</v>
      </c>
    </row>
    <row r="45260" spans="1:3" x14ac:dyDescent="0.2">
      <c r="A45260" t="s">
        <v>9960</v>
      </c>
      <c r="B45260" t="s">
        <v>9807</v>
      </c>
      <c r="C45260">
        <v>7625.63</v>
      </c>
    </row>
    <row r="45261" spans="1:3" x14ac:dyDescent="0.2">
      <c r="A45261" t="s">
        <v>9959</v>
      </c>
      <c r="B45261" t="s">
        <v>9807</v>
      </c>
      <c r="C45261">
        <v>7625.63</v>
      </c>
    </row>
    <row r="45262" spans="1:3" x14ac:dyDescent="0.2">
      <c r="A45262" t="s">
        <v>9958</v>
      </c>
      <c r="B45262" t="s">
        <v>9807</v>
      </c>
      <c r="C45262">
        <v>7625.63</v>
      </c>
    </row>
    <row r="45263" spans="1:3" x14ac:dyDescent="0.2">
      <c r="A45263" t="s">
        <v>9957</v>
      </c>
      <c r="B45263" t="s">
        <v>9807</v>
      </c>
      <c r="C45263">
        <v>7625.63</v>
      </c>
    </row>
    <row r="45264" spans="1:3" x14ac:dyDescent="0.2">
      <c r="A45264" t="s">
        <v>9956</v>
      </c>
      <c r="B45264" t="s">
        <v>3747</v>
      </c>
      <c r="C45264">
        <v>1785.07</v>
      </c>
    </row>
    <row r="45265" spans="1:3" x14ac:dyDescent="0.2">
      <c r="A45265" t="s">
        <v>9955</v>
      </c>
      <c r="B45265" t="s">
        <v>3747</v>
      </c>
      <c r="C45265">
        <v>1785.07</v>
      </c>
    </row>
    <row r="45266" spans="1:3" x14ac:dyDescent="0.2">
      <c r="A45266" t="s">
        <v>9954</v>
      </c>
      <c r="B45266" t="s">
        <v>3747</v>
      </c>
      <c r="C45266">
        <v>1785.07</v>
      </c>
    </row>
    <row r="45267" spans="1:3" x14ac:dyDescent="0.2">
      <c r="A45267" t="s">
        <v>9953</v>
      </c>
      <c r="B45267" t="s">
        <v>3747</v>
      </c>
      <c r="C45267">
        <v>1785.07</v>
      </c>
    </row>
    <row r="45268" spans="1:3" x14ac:dyDescent="0.2">
      <c r="A45268" t="s">
        <v>9952</v>
      </c>
      <c r="B45268" t="s">
        <v>3747</v>
      </c>
      <c r="C45268">
        <v>1785.06</v>
      </c>
    </row>
    <row r="45269" spans="1:3" x14ac:dyDescent="0.2">
      <c r="A45269" t="s">
        <v>9951</v>
      </c>
      <c r="B45269" t="s">
        <v>3747</v>
      </c>
      <c r="C45269">
        <v>1785.06</v>
      </c>
    </row>
    <row r="45270" spans="1:3" x14ac:dyDescent="0.2">
      <c r="A45270" t="s">
        <v>9950</v>
      </c>
      <c r="B45270" t="s">
        <v>3747</v>
      </c>
      <c r="C45270">
        <v>1785.07</v>
      </c>
    </row>
    <row r="45271" spans="1:3" x14ac:dyDescent="0.2">
      <c r="A45271" t="s">
        <v>9949</v>
      </c>
      <c r="B45271" t="s">
        <v>3747</v>
      </c>
      <c r="C45271">
        <v>1785.06</v>
      </c>
    </row>
    <row r="45272" spans="1:3" x14ac:dyDescent="0.2">
      <c r="A45272" t="s">
        <v>9948</v>
      </c>
      <c r="B45272" t="s">
        <v>3747</v>
      </c>
      <c r="C45272">
        <v>1785.07</v>
      </c>
    </row>
    <row r="45273" spans="1:3" x14ac:dyDescent="0.2">
      <c r="A45273" t="s">
        <v>9947</v>
      </c>
      <c r="B45273" t="s">
        <v>3747</v>
      </c>
      <c r="C45273">
        <v>1785.06</v>
      </c>
    </row>
    <row r="45274" spans="1:3" x14ac:dyDescent="0.2">
      <c r="A45274" t="s">
        <v>9946</v>
      </c>
      <c r="B45274" t="s">
        <v>3747</v>
      </c>
      <c r="C45274">
        <v>1785.07</v>
      </c>
    </row>
    <row r="45275" spans="1:3" x14ac:dyDescent="0.2">
      <c r="A45275" t="s">
        <v>9945</v>
      </c>
      <c r="B45275" t="s">
        <v>3747</v>
      </c>
      <c r="C45275">
        <v>1785.06</v>
      </c>
    </row>
    <row r="45276" spans="1:3" x14ac:dyDescent="0.2">
      <c r="A45276" t="s">
        <v>9944</v>
      </c>
      <c r="B45276" t="s">
        <v>3747</v>
      </c>
      <c r="C45276">
        <v>1785.07</v>
      </c>
    </row>
    <row r="45277" spans="1:3" x14ac:dyDescent="0.2">
      <c r="A45277" t="s">
        <v>9943</v>
      </c>
      <c r="B45277" t="s">
        <v>3747</v>
      </c>
      <c r="C45277">
        <v>1785.06</v>
      </c>
    </row>
    <row r="45278" spans="1:3" x14ac:dyDescent="0.2">
      <c r="A45278" t="s">
        <v>9942</v>
      </c>
      <c r="B45278" t="s">
        <v>3756</v>
      </c>
      <c r="C45278">
        <v>1141.8900000000001</v>
      </c>
    </row>
    <row r="45279" spans="1:3" x14ac:dyDescent="0.2">
      <c r="A45279" t="s">
        <v>9941</v>
      </c>
      <c r="B45279" t="s">
        <v>3756</v>
      </c>
      <c r="C45279">
        <v>1141.8900000000001</v>
      </c>
    </row>
    <row r="45280" spans="1:3" x14ac:dyDescent="0.2">
      <c r="A45280" t="s">
        <v>9940</v>
      </c>
      <c r="B45280" t="s">
        <v>3756</v>
      </c>
      <c r="C45280">
        <v>1141.8900000000001</v>
      </c>
    </row>
    <row r="45281" spans="1:3" x14ac:dyDescent="0.2">
      <c r="A45281" t="s">
        <v>9939</v>
      </c>
      <c r="B45281" t="s">
        <v>3756</v>
      </c>
      <c r="C45281">
        <v>1960.4</v>
      </c>
    </row>
    <row r="45282" spans="1:3" x14ac:dyDescent="0.2">
      <c r="A45282" t="s">
        <v>9938</v>
      </c>
      <c r="B45282" t="s">
        <v>3957</v>
      </c>
      <c r="C45282">
        <v>8207.75</v>
      </c>
    </row>
    <row r="45283" spans="1:3" x14ac:dyDescent="0.2">
      <c r="A45283" t="s">
        <v>9937</v>
      </c>
      <c r="B45283" t="s">
        <v>3957</v>
      </c>
      <c r="C45283">
        <v>8207.75</v>
      </c>
    </row>
    <row r="45284" spans="1:3" x14ac:dyDescent="0.2">
      <c r="A45284" t="s">
        <v>9936</v>
      </c>
      <c r="B45284" t="s">
        <v>3957</v>
      </c>
      <c r="C45284">
        <v>8207.74</v>
      </c>
    </row>
    <row r="45285" spans="1:3" x14ac:dyDescent="0.2">
      <c r="A45285" t="s">
        <v>9935</v>
      </c>
      <c r="B45285" t="s">
        <v>3747</v>
      </c>
      <c r="C45285">
        <v>3336.14</v>
      </c>
    </row>
    <row r="45286" spans="1:3" x14ac:dyDescent="0.2">
      <c r="A45286" t="s">
        <v>9934</v>
      </c>
      <c r="B45286" t="s">
        <v>3747</v>
      </c>
      <c r="C45286">
        <v>3336.14</v>
      </c>
    </row>
    <row r="45287" spans="1:3" x14ac:dyDescent="0.2">
      <c r="A45287" t="s">
        <v>9933</v>
      </c>
      <c r="B45287" t="s">
        <v>3747</v>
      </c>
      <c r="C45287">
        <v>3336.14</v>
      </c>
    </row>
    <row r="45288" spans="1:3" x14ac:dyDescent="0.2">
      <c r="A45288" t="s">
        <v>9932</v>
      </c>
      <c r="B45288" t="s">
        <v>3747</v>
      </c>
      <c r="C45288">
        <v>3336.14</v>
      </c>
    </row>
    <row r="45289" spans="1:3" x14ac:dyDescent="0.2">
      <c r="A45289" t="s">
        <v>9931</v>
      </c>
      <c r="B45289" t="s">
        <v>3747</v>
      </c>
      <c r="C45289">
        <v>3336.14</v>
      </c>
    </row>
    <row r="45290" spans="1:3" x14ac:dyDescent="0.2">
      <c r="A45290" t="s">
        <v>9930</v>
      </c>
      <c r="B45290" t="s">
        <v>3747</v>
      </c>
      <c r="C45290">
        <v>3336.14</v>
      </c>
    </row>
    <row r="45291" spans="1:3" x14ac:dyDescent="0.2">
      <c r="A45291" t="s">
        <v>9929</v>
      </c>
      <c r="B45291" t="s">
        <v>3747</v>
      </c>
      <c r="C45291">
        <v>3336.14</v>
      </c>
    </row>
    <row r="45292" spans="1:3" x14ac:dyDescent="0.2">
      <c r="A45292" t="s">
        <v>9928</v>
      </c>
      <c r="B45292" t="s">
        <v>3747</v>
      </c>
      <c r="C45292">
        <v>3336.15</v>
      </c>
    </row>
    <row r="45293" spans="1:3" x14ac:dyDescent="0.2">
      <c r="A45293" t="s">
        <v>9927</v>
      </c>
      <c r="B45293" t="s">
        <v>3747</v>
      </c>
      <c r="C45293">
        <v>3336.14</v>
      </c>
    </row>
    <row r="45294" spans="1:3" x14ac:dyDescent="0.2">
      <c r="A45294" t="s">
        <v>9926</v>
      </c>
      <c r="B45294" t="s">
        <v>3747</v>
      </c>
      <c r="C45294">
        <v>3336.15</v>
      </c>
    </row>
    <row r="45295" spans="1:3" x14ac:dyDescent="0.2">
      <c r="A45295" t="s">
        <v>9925</v>
      </c>
      <c r="B45295" t="s">
        <v>3747</v>
      </c>
      <c r="C45295">
        <v>3336.14</v>
      </c>
    </row>
    <row r="45296" spans="1:3" x14ac:dyDescent="0.2">
      <c r="A45296" t="s">
        <v>9924</v>
      </c>
      <c r="B45296" t="s">
        <v>3934</v>
      </c>
      <c r="C45296">
        <v>1917.67</v>
      </c>
    </row>
    <row r="45297" spans="1:3" x14ac:dyDescent="0.2">
      <c r="A45297" t="s">
        <v>9923</v>
      </c>
      <c r="B45297" t="s">
        <v>3934</v>
      </c>
      <c r="C45297">
        <v>1917.67</v>
      </c>
    </row>
    <row r="45298" spans="1:3" x14ac:dyDescent="0.2">
      <c r="A45298" t="s">
        <v>9922</v>
      </c>
      <c r="B45298" t="s">
        <v>3934</v>
      </c>
      <c r="C45298">
        <v>1917.67</v>
      </c>
    </row>
    <row r="45299" spans="1:3" x14ac:dyDescent="0.2">
      <c r="A45299" t="s">
        <v>9921</v>
      </c>
      <c r="B45299" t="s">
        <v>3934</v>
      </c>
      <c r="C45299">
        <v>1917.67</v>
      </c>
    </row>
    <row r="45300" spans="1:3" x14ac:dyDescent="0.2">
      <c r="A45300" t="s">
        <v>9920</v>
      </c>
      <c r="B45300" t="s">
        <v>3934</v>
      </c>
      <c r="C45300">
        <v>1917.67</v>
      </c>
    </row>
    <row r="45301" spans="1:3" x14ac:dyDescent="0.2">
      <c r="A45301" t="s">
        <v>9919</v>
      </c>
      <c r="B45301" t="s">
        <v>3934</v>
      </c>
      <c r="C45301">
        <v>1917.68</v>
      </c>
    </row>
    <row r="45302" spans="1:3" x14ac:dyDescent="0.2">
      <c r="A45302" t="s">
        <v>9918</v>
      </c>
      <c r="B45302" t="s">
        <v>3934</v>
      </c>
      <c r="C45302">
        <v>1917.67</v>
      </c>
    </row>
    <row r="45303" spans="1:3" x14ac:dyDescent="0.2">
      <c r="A45303" t="s">
        <v>9917</v>
      </c>
      <c r="B45303" t="s">
        <v>3934</v>
      </c>
      <c r="C45303">
        <v>1917.68</v>
      </c>
    </row>
    <row r="45304" spans="1:3" x14ac:dyDescent="0.2">
      <c r="A45304" t="s">
        <v>9916</v>
      </c>
      <c r="B45304" t="s">
        <v>3934</v>
      </c>
      <c r="C45304">
        <v>1917.67</v>
      </c>
    </row>
    <row r="45305" spans="1:3" x14ac:dyDescent="0.2">
      <c r="A45305" t="s">
        <v>9915</v>
      </c>
      <c r="B45305" t="s">
        <v>3934</v>
      </c>
      <c r="C45305">
        <v>1917.68</v>
      </c>
    </row>
    <row r="45306" spans="1:3" x14ac:dyDescent="0.2">
      <c r="A45306" t="s">
        <v>9914</v>
      </c>
      <c r="B45306" t="s">
        <v>3934</v>
      </c>
      <c r="C45306">
        <v>1917.68</v>
      </c>
    </row>
    <row r="45307" spans="1:3" x14ac:dyDescent="0.2">
      <c r="A45307" t="s">
        <v>9913</v>
      </c>
      <c r="B45307" t="s">
        <v>3934</v>
      </c>
      <c r="C45307">
        <v>1917.67</v>
      </c>
    </row>
    <row r="45308" spans="1:3" x14ac:dyDescent="0.2">
      <c r="A45308" t="s">
        <v>9912</v>
      </c>
      <c r="B45308" t="s">
        <v>3934</v>
      </c>
      <c r="C45308">
        <v>1917.68</v>
      </c>
    </row>
    <row r="45309" spans="1:3" x14ac:dyDescent="0.2">
      <c r="A45309" t="s">
        <v>9911</v>
      </c>
      <c r="B45309" t="s">
        <v>3934</v>
      </c>
      <c r="C45309">
        <v>1917.67</v>
      </c>
    </row>
    <row r="45310" spans="1:3" x14ac:dyDescent="0.2">
      <c r="A45310" t="s">
        <v>9910</v>
      </c>
      <c r="B45310" t="s">
        <v>3934</v>
      </c>
      <c r="C45310">
        <v>1917.67</v>
      </c>
    </row>
    <row r="45311" spans="1:3" x14ac:dyDescent="0.2">
      <c r="A45311" t="s">
        <v>9909</v>
      </c>
      <c r="B45311" t="s">
        <v>3934</v>
      </c>
      <c r="C45311">
        <v>1917.68</v>
      </c>
    </row>
    <row r="45312" spans="1:3" x14ac:dyDescent="0.2">
      <c r="A45312" t="s">
        <v>9908</v>
      </c>
      <c r="B45312" t="s">
        <v>3934</v>
      </c>
      <c r="C45312">
        <v>1917.67</v>
      </c>
    </row>
    <row r="45313" spans="1:3" x14ac:dyDescent="0.2">
      <c r="A45313" t="s">
        <v>9907</v>
      </c>
      <c r="B45313" t="s">
        <v>3934</v>
      </c>
      <c r="C45313">
        <v>1917.68</v>
      </c>
    </row>
    <row r="45314" spans="1:3" x14ac:dyDescent="0.2">
      <c r="A45314" t="s">
        <v>9906</v>
      </c>
      <c r="B45314" t="s">
        <v>3934</v>
      </c>
      <c r="C45314">
        <v>1917.67</v>
      </c>
    </row>
    <row r="45315" spans="1:3" x14ac:dyDescent="0.2">
      <c r="A45315" t="s">
        <v>9905</v>
      </c>
      <c r="B45315" t="s">
        <v>3934</v>
      </c>
      <c r="C45315">
        <v>1917.68</v>
      </c>
    </row>
    <row r="45316" spans="1:3" x14ac:dyDescent="0.2">
      <c r="A45316" t="s">
        <v>9904</v>
      </c>
      <c r="B45316" t="s">
        <v>3934</v>
      </c>
      <c r="C45316">
        <v>1917.67</v>
      </c>
    </row>
    <row r="45317" spans="1:3" x14ac:dyDescent="0.2">
      <c r="A45317" t="s">
        <v>9903</v>
      </c>
      <c r="B45317" t="s">
        <v>3934</v>
      </c>
      <c r="C45317">
        <v>1917.68</v>
      </c>
    </row>
    <row r="45318" spans="1:3" x14ac:dyDescent="0.2">
      <c r="A45318" t="s">
        <v>9902</v>
      </c>
      <c r="B45318" t="s">
        <v>3934</v>
      </c>
      <c r="C45318">
        <v>1917.67</v>
      </c>
    </row>
    <row r="45319" spans="1:3" x14ac:dyDescent="0.2">
      <c r="A45319" t="s">
        <v>9901</v>
      </c>
      <c r="B45319" t="s">
        <v>3927</v>
      </c>
      <c r="C45319">
        <v>6659.99</v>
      </c>
    </row>
    <row r="45320" spans="1:3" x14ac:dyDescent="0.2">
      <c r="A45320" t="s">
        <v>9900</v>
      </c>
      <c r="B45320" t="s">
        <v>3927</v>
      </c>
      <c r="C45320">
        <v>6659.99</v>
      </c>
    </row>
    <row r="45321" spans="1:3" x14ac:dyDescent="0.2">
      <c r="A45321" t="s">
        <v>9899</v>
      </c>
      <c r="B45321" t="s">
        <v>3927</v>
      </c>
      <c r="C45321">
        <v>6659.99</v>
      </c>
    </row>
    <row r="45322" spans="1:3" x14ac:dyDescent="0.2">
      <c r="A45322" t="s">
        <v>9898</v>
      </c>
      <c r="B45322" t="s">
        <v>3927</v>
      </c>
      <c r="C45322">
        <v>6659.99</v>
      </c>
    </row>
    <row r="45323" spans="1:3" x14ac:dyDescent="0.2">
      <c r="A45323" t="s">
        <v>9897</v>
      </c>
      <c r="B45323" t="s">
        <v>3927</v>
      </c>
      <c r="C45323">
        <v>6659.99</v>
      </c>
    </row>
    <row r="45324" spans="1:3" x14ac:dyDescent="0.2">
      <c r="A45324" t="s">
        <v>9896</v>
      </c>
      <c r="B45324" t="s">
        <v>3927</v>
      </c>
      <c r="C45324">
        <v>6659.99</v>
      </c>
    </row>
    <row r="45325" spans="1:3" x14ac:dyDescent="0.2">
      <c r="A45325" t="s">
        <v>9895</v>
      </c>
      <c r="B45325" t="s">
        <v>3927</v>
      </c>
      <c r="C45325">
        <v>6659.99</v>
      </c>
    </row>
    <row r="45326" spans="1:3" x14ac:dyDescent="0.2">
      <c r="A45326" t="s">
        <v>9894</v>
      </c>
      <c r="B45326" t="s">
        <v>3927</v>
      </c>
      <c r="C45326">
        <v>6659.99</v>
      </c>
    </row>
    <row r="45327" spans="1:3" x14ac:dyDescent="0.2">
      <c r="A45327" t="s">
        <v>9893</v>
      </c>
      <c r="B45327" t="s">
        <v>3927</v>
      </c>
      <c r="C45327">
        <v>6659.99</v>
      </c>
    </row>
    <row r="45328" spans="1:3" x14ac:dyDescent="0.2">
      <c r="A45328" t="s">
        <v>9892</v>
      </c>
      <c r="B45328" t="s">
        <v>3927</v>
      </c>
      <c r="C45328">
        <v>6659.99</v>
      </c>
    </row>
    <row r="45329" spans="1:3" x14ac:dyDescent="0.2">
      <c r="A45329" t="s">
        <v>9891</v>
      </c>
      <c r="B45329" t="s">
        <v>3927</v>
      </c>
      <c r="C45329">
        <v>6659.99</v>
      </c>
    </row>
    <row r="45330" spans="1:3" x14ac:dyDescent="0.2">
      <c r="A45330" t="s">
        <v>9890</v>
      </c>
      <c r="B45330" t="s">
        <v>3927</v>
      </c>
      <c r="C45330">
        <v>6659.99</v>
      </c>
    </row>
    <row r="45331" spans="1:3" x14ac:dyDescent="0.2">
      <c r="A45331" t="s">
        <v>9889</v>
      </c>
      <c r="B45331" t="s">
        <v>3927</v>
      </c>
      <c r="C45331">
        <v>6659.99</v>
      </c>
    </row>
    <row r="45332" spans="1:3" x14ac:dyDescent="0.2">
      <c r="A45332" t="s">
        <v>9888</v>
      </c>
      <c r="B45332" t="s">
        <v>3927</v>
      </c>
      <c r="C45332">
        <v>6659.99</v>
      </c>
    </row>
    <row r="45333" spans="1:3" x14ac:dyDescent="0.2">
      <c r="A45333" t="s">
        <v>9887</v>
      </c>
      <c r="B45333" t="s">
        <v>3927</v>
      </c>
      <c r="C45333">
        <v>6659.99</v>
      </c>
    </row>
    <row r="45334" spans="1:3" x14ac:dyDescent="0.2">
      <c r="A45334" t="s">
        <v>9886</v>
      </c>
      <c r="B45334" t="s">
        <v>3927</v>
      </c>
      <c r="C45334">
        <v>6659.99</v>
      </c>
    </row>
    <row r="45335" spans="1:3" x14ac:dyDescent="0.2">
      <c r="A45335" t="s">
        <v>9885</v>
      </c>
      <c r="B45335" t="s">
        <v>3927</v>
      </c>
      <c r="C45335">
        <v>6659.99</v>
      </c>
    </row>
    <row r="45336" spans="1:3" x14ac:dyDescent="0.2">
      <c r="A45336" t="s">
        <v>9884</v>
      </c>
      <c r="B45336" t="s">
        <v>4049</v>
      </c>
      <c r="C45336">
        <v>14551.19</v>
      </c>
    </row>
    <row r="45337" spans="1:3" x14ac:dyDescent="0.2">
      <c r="A45337" t="s">
        <v>9883</v>
      </c>
      <c r="B45337" t="s">
        <v>4049</v>
      </c>
      <c r="C45337">
        <v>14551.19</v>
      </c>
    </row>
    <row r="45338" spans="1:3" x14ac:dyDescent="0.2">
      <c r="A45338" t="s">
        <v>9882</v>
      </c>
      <c r="B45338" t="s">
        <v>4049</v>
      </c>
      <c r="C45338">
        <v>14551.19</v>
      </c>
    </row>
    <row r="45339" spans="1:3" x14ac:dyDescent="0.2">
      <c r="A45339" t="s">
        <v>9881</v>
      </c>
      <c r="B45339" t="s">
        <v>4049</v>
      </c>
      <c r="C45339">
        <v>14551.19</v>
      </c>
    </row>
    <row r="45340" spans="1:3" x14ac:dyDescent="0.2">
      <c r="A45340" t="s">
        <v>9880</v>
      </c>
      <c r="B45340" t="s">
        <v>4049</v>
      </c>
      <c r="C45340">
        <v>14551.19</v>
      </c>
    </row>
    <row r="45341" spans="1:3" x14ac:dyDescent="0.2">
      <c r="A45341" t="s">
        <v>9879</v>
      </c>
      <c r="B45341" t="s">
        <v>4049</v>
      </c>
      <c r="C45341">
        <v>14551.19</v>
      </c>
    </row>
    <row r="45342" spans="1:3" x14ac:dyDescent="0.2">
      <c r="A45342" t="s">
        <v>9878</v>
      </c>
      <c r="B45342" t="s">
        <v>4049</v>
      </c>
      <c r="C45342">
        <v>14551.19</v>
      </c>
    </row>
    <row r="45343" spans="1:3" x14ac:dyDescent="0.2">
      <c r="A45343" t="s">
        <v>9877</v>
      </c>
      <c r="B45343" t="s">
        <v>4049</v>
      </c>
      <c r="C45343">
        <v>14551.19</v>
      </c>
    </row>
    <row r="45344" spans="1:3" x14ac:dyDescent="0.2">
      <c r="A45344" t="s">
        <v>9876</v>
      </c>
      <c r="B45344" t="s">
        <v>4049</v>
      </c>
      <c r="C45344">
        <v>14551.19</v>
      </c>
    </row>
    <row r="45345" spans="1:3" x14ac:dyDescent="0.2">
      <c r="A45345" t="s">
        <v>9875</v>
      </c>
      <c r="B45345" t="s">
        <v>4049</v>
      </c>
      <c r="C45345">
        <v>14551.19</v>
      </c>
    </row>
    <row r="45346" spans="1:3" x14ac:dyDescent="0.2">
      <c r="A45346" t="s">
        <v>9874</v>
      </c>
      <c r="B45346" t="s">
        <v>4049</v>
      </c>
      <c r="C45346">
        <v>14551.19</v>
      </c>
    </row>
    <row r="45347" spans="1:3" x14ac:dyDescent="0.2">
      <c r="A45347" t="s">
        <v>9873</v>
      </c>
      <c r="B45347" t="s">
        <v>4049</v>
      </c>
      <c r="C45347">
        <v>14551.19</v>
      </c>
    </row>
    <row r="45348" spans="1:3" x14ac:dyDescent="0.2">
      <c r="A45348" t="s">
        <v>9872</v>
      </c>
      <c r="B45348" t="s">
        <v>4049</v>
      </c>
      <c r="C45348">
        <v>14551.19</v>
      </c>
    </row>
    <row r="45349" spans="1:3" x14ac:dyDescent="0.2">
      <c r="A45349" t="s">
        <v>9871</v>
      </c>
      <c r="B45349" t="s">
        <v>4049</v>
      </c>
      <c r="C45349">
        <v>14551.19</v>
      </c>
    </row>
    <row r="45350" spans="1:3" x14ac:dyDescent="0.2">
      <c r="A45350" t="s">
        <v>9870</v>
      </c>
      <c r="B45350" t="s">
        <v>4049</v>
      </c>
      <c r="C45350">
        <v>14551.19</v>
      </c>
    </row>
    <row r="45351" spans="1:3" x14ac:dyDescent="0.2">
      <c r="A45351" t="s">
        <v>9869</v>
      </c>
      <c r="B45351" t="s">
        <v>4049</v>
      </c>
      <c r="C45351">
        <v>14551.19</v>
      </c>
    </row>
    <row r="45352" spans="1:3" x14ac:dyDescent="0.2">
      <c r="A45352" t="s">
        <v>9868</v>
      </c>
      <c r="B45352" t="s">
        <v>4049</v>
      </c>
      <c r="C45352">
        <v>14551.19</v>
      </c>
    </row>
    <row r="45353" spans="1:3" x14ac:dyDescent="0.2">
      <c r="A45353" t="s">
        <v>9867</v>
      </c>
      <c r="B45353" t="s">
        <v>4049</v>
      </c>
      <c r="C45353">
        <v>14551.19</v>
      </c>
    </row>
    <row r="45354" spans="1:3" x14ac:dyDescent="0.2">
      <c r="A45354" t="s">
        <v>9866</v>
      </c>
      <c r="B45354" t="s">
        <v>4049</v>
      </c>
      <c r="C45354">
        <v>14551.19</v>
      </c>
    </row>
    <row r="45355" spans="1:3" x14ac:dyDescent="0.2">
      <c r="A45355" t="s">
        <v>9865</v>
      </c>
      <c r="B45355" t="s">
        <v>4049</v>
      </c>
      <c r="C45355">
        <v>14551.19</v>
      </c>
    </row>
    <row r="45356" spans="1:3" x14ac:dyDescent="0.2">
      <c r="A45356" t="s">
        <v>9864</v>
      </c>
      <c r="B45356" t="s">
        <v>4049</v>
      </c>
      <c r="C45356">
        <v>14551.19</v>
      </c>
    </row>
    <row r="45357" spans="1:3" x14ac:dyDescent="0.2">
      <c r="A45357" t="s">
        <v>9863</v>
      </c>
      <c r="B45357" t="s">
        <v>4049</v>
      </c>
      <c r="C45357">
        <v>14551.19</v>
      </c>
    </row>
    <row r="45358" spans="1:3" x14ac:dyDescent="0.2">
      <c r="A45358" t="s">
        <v>9862</v>
      </c>
      <c r="B45358" t="s">
        <v>4049</v>
      </c>
      <c r="C45358">
        <v>14551.19</v>
      </c>
    </row>
    <row r="45359" spans="1:3" x14ac:dyDescent="0.2">
      <c r="A45359" t="s">
        <v>9861</v>
      </c>
      <c r="B45359" t="s">
        <v>4049</v>
      </c>
      <c r="C45359">
        <v>14551.19</v>
      </c>
    </row>
    <row r="45360" spans="1:3" x14ac:dyDescent="0.2">
      <c r="A45360" t="s">
        <v>9860</v>
      </c>
      <c r="B45360" t="s">
        <v>4049</v>
      </c>
      <c r="C45360">
        <v>14551.19</v>
      </c>
    </row>
    <row r="45361" spans="1:3" x14ac:dyDescent="0.2">
      <c r="A45361" t="s">
        <v>9859</v>
      </c>
      <c r="B45361" t="s">
        <v>4049</v>
      </c>
      <c r="C45361">
        <v>14551.19</v>
      </c>
    </row>
    <row r="45362" spans="1:3" x14ac:dyDescent="0.2">
      <c r="A45362" t="s">
        <v>9858</v>
      </c>
      <c r="B45362" t="s">
        <v>4049</v>
      </c>
      <c r="C45362">
        <v>14551.19</v>
      </c>
    </row>
    <row r="45363" spans="1:3" x14ac:dyDescent="0.2">
      <c r="A45363" t="s">
        <v>9857</v>
      </c>
      <c r="B45363" t="s">
        <v>4049</v>
      </c>
      <c r="C45363">
        <v>14551.19</v>
      </c>
    </row>
    <row r="45364" spans="1:3" x14ac:dyDescent="0.2">
      <c r="A45364" t="s">
        <v>9856</v>
      </c>
      <c r="B45364" t="s">
        <v>4049</v>
      </c>
      <c r="C45364">
        <v>14551.19</v>
      </c>
    </row>
    <row r="45365" spans="1:3" x14ac:dyDescent="0.2">
      <c r="A45365" t="s">
        <v>9855</v>
      </c>
      <c r="B45365" t="s">
        <v>4049</v>
      </c>
      <c r="C45365">
        <v>11594.34</v>
      </c>
    </row>
    <row r="45366" spans="1:3" x14ac:dyDescent="0.2">
      <c r="A45366" t="s">
        <v>9854</v>
      </c>
      <c r="B45366" t="s">
        <v>4049</v>
      </c>
      <c r="C45366">
        <v>11594.34</v>
      </c>
    </row>
    <row r="45367" spans="1:3" x14ac:dyDescent="0.2">
      <c r="A45367" t="s">
        <v>9853</v>
      </c>
      <c r="B45367" t="s">
        <v>4049</v>
      </c>
      <c r="C45367">
        <v>11594.34</v>
      </c>
    </row>
    <row r="45368" spans="1:3" x14ac:dyDescent="0.2">
      <c r="A45368" t="s">
        <v>9852</v>
      </c>
      <c r="B45368" t="s">
        <v>4049</v>
      </c>
      <c r="C45368">
        <v>11594.34</v>
      </c>
    </row>
    <row r="45369" spans="1:3" x14ac:dyDescent="0.2">
      <c r="A45369" t="s">
        <v>9851</v>
      </c>
      <c r="B45369" t="s">
        <v>4049</v>
      </c>
      <c r="C45369">
        <v>11594.34</v>
      </c>
    </row>
    <row r="45370" spans="1:3" x14ac:dyDescent="0.2">
      <c r="A45370" t="s">
        <v>9850</v>
      </c>
      <c r="B45370" t="s">
        <v>4049</v>
      </c>
      <c r="C45370">
        <v>11594.33</v>
      </c>
    </row>
    <row r="45371" spans="1:3" x14ac:dyDescent="0.2">
      <c r="A45371" t="s">
        <v>9849</v>
      </c>
      <c r="B45371" t="s">
        <v>4049</v>
      </c>
      <c r="C45371">
        <v>11594.34</v>
      </c>
    </row>
    <row r="45372" spans="1:3" x14ac:dyDescent="0.2">
      <c r="A45372" t="s">
        <v>9848</v>
      </c>
      <c r="B45372" t="s">
        <v>4049</v>
      </c>
      <c r="C45372">
        <v>11594.33</v>
      </c>
    </row>
    <row r="45373" spans="1:3" x14ac:dyDescent="0.2">
      <c r="A45373" t="s">
        <v>9847</v>
      </c>
      <c r="B45373" t="s">
        <v>4049</v>
      </c>
      <c r="C45373">
        <v>11594.34</v>
      </c>
    </row>
    <row r="45374" spans="1:3" x14ac:dyDescent="0.2">
      <c r="A45374" t="s">
        <v>9846</v>
      </c>
      <c r="B45374" t="s">
        <v>4049</v>
      </c>
      <c r="C45374">
        <v>11594.33</v>
      </c>
    </row>
    <row r="45375" spans="1:3" x14ac:dyDescent="0.2">
      <c r="A45375" t="s">
        <v>9845</v>
      </c>
      <c r="B45375" t="s">
        <v>4049</v>
      </c>
      <c r="C45375">
        <v>11594.34</v>
      </c>
    </row>
    <row r="45376" spans="1:3" x14ac:dyDescent="0.2">
      <c r="A45376" t="s">
        <v>9844</v>
      </c>
      <c r="B45376" t="s">
        <v>4049</v>
      </c>
      <c r="C45376">
        <v>11594.33</v>
      </c>
    </row>
    <row r="45377" spans="1:3" x14ac:dyDescent="0.2">
      <c r="A45377" t="s">
        <v>9843</v>
      </c>
      <c r="B45377" t="s">
        <v>4049</v>
      </c>
      <c r="C45377">
        <v>11594.34</v>
      </c>
    </row>
    <row r="45378" spans="1:3" x14ac:dyDescent="0.2">
      <c r="A45378" t="s">
        <v>9842</v>
      </c>
      <c r="B45378" t="s">
        <v>4049</v>
      </c>
      <c r="C45378">
        <v>11594.33</v>
      </c>
    </row>
    <row r="45379" spans="1:3" x14ac:dyDescent="0.2">
      <c r="A45379" t="s">
        <v>9841</v>
      </c>
      <c r="B45379" t="s">
        <v>3903</v>
      </c>
      <c r="C45379">
        <v>1884.12</v>
      </c>
    </row>
    <row r="45380" spans="1:3" x14ac:dyDescent="0.2">
      <c r="A45380" t="s">
        <v>9840</v>
      </c>
      <c r="B45380" t="s">
        <v>3903</v>
      </c>
      <c r="C45380">
        <v>1884.12</v>
      </c>
    </row>
    <row r="45381" spans="1:3" x14ac:dyDescent="0.2">
      <c r="A45381" t="s">
        <v>9839</v>
      </c>
      <c r="B45381" t="s">
        <v>3903</v>
      </c>
      <c r="C45381">
        <v>1884.12</v>
      </c>
    </row>
    <row r="45382" spans="1:3" x14ac:dyDescent="0.2">
      <c r="A45382" t="s">
        <v>9838</v>
      </c>
      <c r="B45382" t="s">
        <v>3903</v>
      </c>
      <c r="C45382">
        <v>1884.12</v>
      </c>
    </row>
    <row r="45383" spans="1:3" x14ac:dyDescent="0.2">
      <c r="A45383" t="s">
        <v>9837</v>
      </c>
      <c r="B45383" t="s">
        <v>3903</v>
      </c>
      <c r="C45383">
        <v>1884.12</v>
      </c>
    </row>
    <row r="45384" spans="1:3" x14ac:dyDescent="0.2">
      <c r="A45384" t="s">
        <v>9836</v>
      </c>
      <c r="B45384" t="s">
        <v>3903</v>
      </c>
      <c r="C45384">
        <v>1884.12</v>
      </c>
    </row>
    <row r="45385" spans="1:3" x14ac:dyDescent="0.2">
      <c r="A45385" t="s">
        <v>9835</v>
      </c>
      <c r="B45385" t="s">
        <v>3903</v>
      </c>
      <c r="C45385">
        <v>1884.12</v>
      </c>
    </row>
    <row r="45386" spans="1:3" x14ac:dyDescent="0.2">
      <c r="A45386" t="s">
        <v>9834</v>
      </c>
      <c r="B45386" t="s">
        <v>3903</v>
      </c>
      <c r="C45386">
        <v>1884.12</v>
      </c>
    </row>
    <row r="45387" spans="1:3" x14ac:dyDescent="0.2">
      <c r="A45387" t="s">
        <v>9833</v>
      </c>
      <c r="B45387" t="s">
        <v>3903</v>
      </c>
      <c r="C45387">
        <v>1884.12</v>
      </c>
    </row>
    <row r="45388" spans="1:3" x14ac:dyDescent="0.2">
      <c r="A45388" t="s">
        <v>9832</v>
      </c>
      <c r="B45388" t="s">
        <v>3903</v>
      </c>
      <c r="C45388">
        <v>1884.12</v>
      </c>
    </row>
    <row r="45389" spans="1:3" x14ac:dyDescent="0.2">
      <c r="A45389" t="s">
        <v>9831</v>
      </c>
      <c r="B45389" t="s">
        <v>3903</v>
      </c>
      <c r="C45389">
        <v>1884.12</v>
      </c>
    </row>
    <row r="45390" spans="1:3" x14ac:dyDescent="0.2">
      <c r="A45390" t="s">
        <v>9830</v>
      </c>
      <c r="B45390" t="s">
        <v>3903</v>
      </c>
      <c r="C45390">
        <v>1884.12</v>
      </c>
    </row>
    <row r="45391" spans="1:3" x14ac:dyDescent="0.2">
      <c r="A45391" t="s">
        <v>9829</v>
      </c>
      <c r="B45391" t="s">
        <v>3903</v>
      </c>
      <c r="C45391">
        <v>1884.12</v>
      </c>
    </row>
    <row r="45392" spans="1:3" x14ac:dyDescent="0.2">
      <c r="A45392" t="s">
        <v>9828</v>
      </c>
      <c r="B45392" t="s">
        <v>3903</v>
      </c>
      <c r="C45392">
        <v>1884.12</v>
      </c>
    </row>
    <row r="45393" spans="1:3" x14ac:dyDescent="0.2">
      <c r="A45393" t="s">
        <v>9827</v>
      </c>
      <c r="B45393" t="s">
        <v>3903</v>
      </c>
      <c r="C45393">
        <v>1884.12</v>
      </c>
    </row>
    <row r="45394" spans="1:3" x14ac:dyDescent="0.2">
      <c r="A45394" t="s">
        <v>9826</v>
      </c>
      <c r="B45394" t="s">
        <v>3903</v>
      </c>
      <c r="C45394">
        <v>1884.12</v>
      </c>
    </row>
    <row r="45395" spans="1:3" x14ac:dyDescent="0.2">
      <c r="A45395" t="s">
        <v>9825</v>
      </c>
      <c r="B45395" t="s">
        <v>3903</v>
      </c>
      <c r="C45395">
        <v>1884.12</v>
      </c>
    </row>
    <row r="45396" spans="1:3" x14ac:dyDescent="0.2">
      <c r="A45396" t="s">
        <v>9824</v>
      </c>
      <c r="B45396" t="s">
        <v>3903</v>
      </c>
      <c r="C45396">
        <v>1884.12</v>
      </c>
    </row>
    <row r="45397" spans="1:3" x14ac:dyDescent="0.2">
      <c r="A45397" t="s">
        <v>9823</v>
      </c>
      <c r="B45397" t="s">
        <v>3903</v>
      </c>
      <c r="C45397">
        <v>1884.12</v>
      </c>
    </row>
    <row r="45398" spans="1:3" x14ac:dyDescent="0.2">
      <c r="A45398" t="s">
        <v>9822</v>
      </c>
      <c r="B45398" t="s">
        <v>3903</v>
      </c>
      <c r="C45398">
        <v>1884.12</v>
      </c>
    </row>
    <row r="45399" spans="1:3" x14ac:dyDescent="0.2">
      <c r="A45399" t="s">
        <v>9821</v>
      </c>
      <c r="B45399" t="s">
        <v>3903</v>
      </c>
      <c r="C45399">
        <v>1884.12</v>
      </c>
    </row>
    <row r="45400" spans="1:3" x14ac:dyDescent="0.2">
      <c r="A45400" t="s">
        <v>9820</v>
      </c>
      <c r="B45400" t="s">
        <v>3903</v>
      </c>
      <c r="C45400">
        <v>1884.12</v>
      </c>
    </row>
    <row r="45401" spans="1:3" x14ac:dyDescent="0.2">
      <c r="A45401" t="s">
        <v>9819</v>
      </c>
      <c r="B45401" t="s">
        <v>3903</v>
      </c>
      <c r="C45401">
        <v>1884.12</v>
      </c>
    </row>
    <row r="45402" spans="1:3" x14ac:dyDescent="0.2">
      <c r="A45402" t="s">
        <v>9818</v>
      </c>
      <c r="B45402" t="s">
        <v>3903</v>
      </c>
      <c r="C45402">
        <v>1884.12</v>
      </c>
    </row>
    <row r="45403" spans="1:3" x14ac:dyDescent="0.2">
      <c r="A45403" t="s">
        <v>9817</v>
      </c>
      <c r="B45403" t="s">
        <v>3903</v>
      </c>
      <c r="C45403">
        <v>1884.12</v>
      </c>
    </row>
    <row r="45404" spans="1:3" x14ac:dyDescent="0.2">
      <c r="A45404" t="s">
        <v>9816</v>
      </c>
      <c r="B45404" t="s">
        <v>3903</v>
      </c>
      <c r="C45404">
        <v>1884.12</v>
      </c>
    </row>
    <row r="45405" spans="1:3" x14ac:dyDescent="0.2">
      <c r="A45405" t="s">
        <v>9815</v>
      </c>
      <c r="B45405" t="s">
        <v>3903</v>
      </c>
      <c r="C45405">
        <v>1884.12</v>
      </c>
    </row>
    <row r="45406" spans="1:3" x14ac:dyDescent="0.2">
      <c r="A45406" t="s">
        <v>9814</v>
      </c>
      <c r="B45406" t="s">
        <v>3957</v>
      </c>
      <c r="C45406">
        <v>3417.56</v>
      </c>
    </row>
    <row r="45407" spans="1:3" x14ac:dyDescent="0.2">
      <c r="A45407" t="s">
        <v>9813</v>
      </c>
      <c r="B45407" t="s">
        <v>3957</v>
      </c>
      <c r="C45407">
        <v>3417.56</v>
      </c>
    </row>
    <row r="45408" spans="1:3" x14ac:dyDescent="0.2">
      <c r="A45408" t="s">
        <v>9812</v>
      </c>
      <c r="B45408" t="s">
        <v>3966</v>
      </c>
      <c r="C45408">
        <v>6973.05</v>
      </c>
    </row>
    <row r="45409" spans="1:3" x14ac:dyDescent="0.2">
      <c r="A45409" t="s">
        <v>9811</v>
      </c>
      <c r="B45409" t="s">
        <v>3966</v>
      </c>
      <c r="C45409">
        <v>6973.05</v>
      </c>
    </row>
    <row r="45410" spans="1:3" x14ac:dyDescent="0.2">
      <c r="A45410" t="s">
        <v>9810</v>
      </c>
      <c r="B45410" t="s">
        <v>3966</v>
      </c>
      <c r="C45410">
        <v>6973.06</v>
      </c>
    </row>
    <row r="45411" spans="1:3" x14ac:dyDescent="0.2">
      <c r="A45411" t="s">
        <v>9809</v>
      </c>
      <c r="B45411" t="s">
        <v>3966</v>
      </c>
      <c r="C45411">
        <v>6973.05</v>
      </c>
    </row>
    <row r="45412" spans="1:3" x14ac:dyDescent="0.2">
      <c r="A45412" t="s">
        <v>9808</v>
      </c>
      <c r="B45412" t="s">
        <v>9807</v>
      </c>
      <c r="C45412">
        <v>7625.63</v>
      </c>
    </row>
    <row r="45413" spans="1:3" x14ac:dyDescent="0.2">
      <c r="A45413" t="s">
        <v>9806</v>
      </c>
      <c r="B45413" t="s">
        <v>3903</v>
      </c>
      <c r="C45413">
        <v>3014.79</v>
      </c>
    </row>
    <row r="45414" spans="1:3" x14ac:dyDescent="0.2">
      <c r="A45414" t="s">
        <v>9805</v>
      </c>
      <c r="B45414" t="s">
        <v>3903</v>
      </c>
      <c r="C45414">
        <v>3014.8</v>
      </c>
    </row>
    <row r="45415" spans="1:3" x14ac:dyDescent="0.2">
      <c r="A45415" t="s">
        <v>9804</v>
      </c>
      <c r="B45415" t="s">
        <v>3903</v>
      </c>
      <c r="C45415">
        <v>3014.79</v>
      </c>
    </row>
    <row r="45416" spans="1:3" x14ac:dyDescent="0.2">
      <c r="A45416" t="s">
        <v>9803</v>
      </c>
      <c r="B45416" t="s">
        <v>4082</v>
      </c>
      <c r="C45416">
        <v>10017.41</v>
      </c>
    </row>
    <row r="45417" spans="1:3" x14ac:dyDescent="0.2">
      <c r="A45417" t="s">
        <v>9802</v>
      </c>
      <c r="B45417" t="s">
        <v>3966</v>
      </c>
      <c r="C45417">
        <v>3443.99</v>
      </c>
    </row>
    <row r="45418" spans="1:3" x14ac:dyDescent="0.2">
      <c r="A45418" t="s">
        <v>9801</v>
      </c>
      <c r="B45418" t="s">
        <v>3747</v>
      </c>
      <c r="C45418">
        <v>3417.56</v>
      </c>
    </row>
    <row r="45419" spans="1:3" x14ac:dyDescent="0.2">
      <c r="A45419" t="s">
        <v>9800</v>
      </c>
      <c r="B45419" t="s">
        <v>3747</v>
      </c>
      <c r="C45419">
        <v>3417.56</v>
      </c>
    </row>
    <row r="45420" spans="1:3" x14ac:dyDescent="0.2">
      <c r="A45420" t="s">
        <v>9799</v>
      </c>
      <c r="B45420" t="s">
        <v>3747</v>
      </c>
      <c r="C45420">
        <v>3417.56</v>
      </c>
    </row>
    <row r="45421" spans="1:3" x14ac:dyDescent="0.2">
      <c r="A45421" t="s">
        <v>9798</v>
      </c>
      <c r="B45421" t="s">
        <v>3747</v>
      </c>
      <c r="C45421">
        <v>3417.57</v>
      </c>
    </row>
    <row r="45422" spans="1:3" x14ac:dyDescent="0.2">
      <c r="A45422" t="s">
        <v>9797</v>
      </c>
      <c r="B45422" t="s">
        <v>3747</v>
      </c>
      <c r="C45422">
        <v>3417.56</v>
      </c>
    </row>
    <row r="45423" spans="1:3" x14ac:dyDescent="0.2">
      <c r="A45423" t="s">
        <v>9796</v>
      </c>
      <c r="B45423" t="s">
        <v>3747</v>
      </c>
      <c r="C45423">
        <v>3417.57</v>
      </c>
    </row>
    <row r="45424" spans="1:3" x14ac:dyDescent="0.2">
      <c r="A45424" t="s">
        <v>9795</v>
      </c>
      <c r="B45424" t="s">
        <v>3747</v>
      </c>
      <c r="C45424">
        <v>3417.56</v>
      </c>
    </row>
    <row r="45425" spans="1:3" x14ac:dyDescent="0.2">
      <c r="A45425" t="s">
        <v>9794</v>
      </c>
      <c r="B45425" t="s">
        <v>3934</v>
      </c>
      <c r="C45425">
        <v>1772.42</v>
      </c>
    </row>
    <row r="45426" spans="1:3" x14ac:dyDescent="0.2">
      <c r="A45426" t="s">
        <v>9793</v>
      </c>
      <c r="B45426" t="s">
        <v>3934</v>
      </c>
      <c r="C45426">
        <v>1772.42</v>
      </c>
    </row>
    <row r="45427" spans="1:3" x14ac:dyDescent="0.2">
      <c r="A45427" t="s">
        <v>9792</v>
      </c>
      <c r="B45427" t="s">
        <v>3927</v>
      </c>
      <c r="C45427">
        <v>3318.16</v>
      </c>
    </row>
    <row r="45428" spans="1:3" x14ac:dyDescent="0.2">
      <c r="A45428" t="s">
        <v>9791</v>
      </c>
      <c r="B45428" t="s">
        <v>3927</v>
      </c>
      <c r="C45428">
        <v>3318.16</v>
      </c>
    </row>
    <row r="45429" spans="1:3" x14ac:dyDescent="0.2">
      <c r="A45429" t="s">
        <v>9790</v>
      </c>
      <c r="B45429" t="s">
        <v>3756</v>
      </c>
      <c r="C45429">
        <v>2663.78</v>
      </c>
    </row>
    <row r="45430" spans="1:3" x14ac:dyDescent="0.2">
      <c r="A45430" t="s">
        <v>9789</v>
      </c>
      <c r="B45430" t="s">
        <v>3756</v>
      </c>
      <c r="C45430">
        <v>2663.78</v>
      </c>
    </row>
    <row r="45431" spans="1:3" x14ac:dyDescent="0.2">
      <c r="A45431" t="s">
        <v>9788</v>
      </c>
      <c r="B45431" t="s">
        <v>3934</v>
      </c>
      <c r="C45431">
        <v>485.65</v>
      </c>
    </row>
    <row r="45432" spans="1:3" x14ac:dyDescent="0.2">
      <c r="A45432" t="s">
        <v>9787</v>
      </c>
      <c r="B45432" t="s">
        <v>3934</v>
      </c>
      <c r="C45432">
        <v>485.65</v>
      </c>
    </row>
    <row r="45433" spans="1:3" x14ac:dyDescent="0.2">
      <c r="A45433" t="s">
        <v>9786</v>
      </c>
      <c r="B45433" t="s">
        <v>3934</v>
      </c>
      <c r="C45433">
        <v>485.65</v>
      </c>
    </row>
    <row r="45434" spans="1:3" x14ac:dyDescent="0.2">
      <c r="A45434" t="s">
        <v>9785</v>
      </c>
      <c r="B45434" t="s">
        <v>3934</v>
      </c>
      <c r="C45434">
        <v>485.65</v>
      </c>
    </row>
    <row r="45435" spans="1:3" x14ac:dyDescent="0.2">
      <c r="A45435" t="s">
        <v>9784</v>
      </c>
      <c r="B45435" t="s">
        <v>3934</v>
      </c>
      <c r="C45435">
        <v>485.65</v>
      </c>
    </row>
    <row r="45436" spans="1:3" x14ac:dyDescent="0.2">
      <c r="A45436" t="s">
        <v>9783</v>
      </c>
      <c r="B45436" t="s">
        <v>3934</v>
      </c>
      <c r="C45436">
        <v>485.65</v>
      </c>
    </row>
    <row r="45437" spans="1:3" x14ac:dyDescent="0.2">
      <c r="A45437" t="s">
        <v>9782</v>
      </c>
      <c r="B45437" t="s">
        <v>3934</v>
      </c>
      <c r="C45437">
        <v>485.66</v>
      </c>
    </row>
    <row r="45438" spans="1:3" x14ac:dyDescent="0.2">
      <c r="A45438" t="s">
        <v>9781</v>
      </c>
      <c r="B45438" t="s">
        <v>3934</v>
      </c>
      <c r="C45438">
        <v>485.65</v>
      </c>
    </row>
    <row r="45439" spans="1:3" x14ac:dyDescent="0.2">
      <c r="A45439" t="s">
        <v>9780</v>
      </c>
      <c r="B45439" t="s">
        <v>3756</v>
      </c>
      <c r="C45439">
        <v>2586.75</v>
      </c>
    </row>
    <row r="45440" spans="1:3" x14ac:dyDescent="0.2">
      <c r="A45440" t="s">
        <v>9779</v>
      </c>
      <c r="B45440" t="s">
        <v>3756</v>
      </c>
      <c r="C45440">
        <v>2586.7399999999998</v>
      </c>
    </row>
    <row r="45441" spans="1:3" x14ac:dyDescent="0.2">
      <c r="A45441" t="s">
        <v>9778</v>
      </c>
      <c r="B45441" t="s">
        <v>3934</v>
      </c>
      <c r="C45441">
        <v>478.32</v>
      </c>
    </row>
    <row r="45442" spans="1:3" x14ac:dyDescent="0.2">
      <c r="A45442" t="s">
        <v>9777</v>
      </c>
      <c r="B45442" t="s">
        <v>3934</v>
      </c>
      <c r="C45442">
        <v>478.32</v>
      </c>
    </row>
    <row r="45443" spans="1:3" x14ac:dyDescent="0.2">
      <c r="A45443" t="s">
        <v>9776</v>
      </c>
      <c r="B45443" t="s">
        <v>3934</v>
      </c>
      <c r="C45443">
        <v>478.32</v>
      </c>
    </row>
    <row r="45444" spans="1:3" x14ac:dyDescent="0.2">
      <c r="A45444" t="s">
        <v>9775</v>
      </c>
      <c r="B45444" t="s">
        <v>3934</v>
      </c>
      <c r="C45444">
        <v>478.32</v>
      </c>
    </row>
    <row r="45445" spans="1:3" x14ac:dyDescent="0.2">
      <c r="A45445" t="s">
        <v>9774</v>
      </c>
      <c r="B45445" t="s">
        <v>3934</v>
      </c>
      <c r="C45445">
        <v>478.32</v>
      </c>
    </row>
    <row r="45446" spans="1:3" x14ac:dyDescent="0.2">
      <c r="A45446" t="s">
        <v>9773</v>
      </c>
      <c r="B45446" t="s">
        <v>3934</v>
      </c>
      <c r="C45446">
        <v>478.32</v>
      </c>
    </row>
    <row r="45447" spans="1:3" x14ac:dyDescent="0.2">
      <c r="A45447" t="s">
        <v>9772</v>
      </c>
      <c r="B45447" t="s">
        <v>3934</v>
      </c>
      <c r="C45447">
        <v>478.33</v>
      </c>
    </row>
    <row r="45448" spans="1:3" x14ac:dyDescent="0.2">
      <c r="A45448" t="s">
        <v>9771</v>
      </c>
      <c r="B45448" t="s">
        <v>3934</v>
      </c>
      <c r="C45448">
        <v>478.32</v>
      </c>
    </row>
    <row r="45449" spans="1:3" x14ac:dyDescent="0.2">
      <c r="A45449" t="s">
        <v>9770</v>
      </c>
      <c r="B45449" t="s">
        <v>3756</v>
      </c>
      <c r="C45449">
        <v>1960.4</v>
      </c>
    </row>
    <row r="45450" spans="1:3" x14ac:dyDescent="0.2">
      <c r="A45450" t="s">
        <v>9769</v>
      </c>
      <c r="B45450" t="s">
        <v>3756</v>
      </c>
      <c r="C45450">
        <v>1960.4</v>
      </c>
    </row>
    <row r="45451" spans="1:3" x14ac:dyDescent="0.2">
      <c r="A45451" t="s">
        <v>9768</v>
      </c>
      <c r="B45451" t="s">
        <v>3756</v>
      </c>
      <c r="C45451">
        <v>1960.4</v>
      </c>
    </row>
    <row r="45452" spans="1:3" x14ac:dyDescent="0.2">
      <c r="A45452" t="s">
        <v>9767</v>
      </c>
      <c r="B45452" t="s">
        <v>3756</v>
      </c>
      <c r="C45452">
        <v>1960.4</v>
      </c>
    </row>
    <row r="45453" spans="1:3" x14ac:dyDescent="0.2">
      <c r="A45453" t="s">
        <v>9766</v>
      </c>
      <c r="B45453" t="s">
        <v>9765</v>
      </c>
      <c r="C45453">
        <v>2513.13</v>
      </c>
    </row>
    <row r="45454" spans="1:3" x14ac:dyDescent="0.2">
      <c r="A45454" t="s">
        <v>9764</v>
      </c>
      <c r="B45454" t="s">
        <v>3856</v>
      </c>
      <c r="C45454">
        <v>8407.23</v>
      </c>
    </row>
    <row r="45455" spans="1:3" x14ac:dyDescent="0.2">
      <c r="A45455" t="s">
        <v>9763</v>
      </c>
      <c r="B45455" t="s">
        <v>3856</v>
      </c>
      <c r="C45455">
        <v>2961.69</v>
      </c>
    </row>
    <row r="45456" spans="1:3" x14ac:dyDescent="0.2">
      <c r="A45456" t="s">
        <v>9762</v>
      </c>
      <c r="B45456" t="s">
        <v>3856</v>
      </c>
      <c r="C45456">
        <v>5537.38</v>
      </c>
    </row>
    <row r="45457" spans="1:3" x14ac:dyDescent="0.2">
      <c r="A45457" t="s">
        <v>9761</v>
      </c>
      <c r="B45457" t="s">
        <v>4721</v>
      </c>
      <c r="C45457">
        <v>3848.81</v>
      </c>
    </row>
    <row r="45458" spans="1:3" x14ac:dyDescent="0.2">
      <c r="A45458" t="s">
        <v>9760</v>
      </c>
      <c r="B45458" t="s">
        <v>4721</v>
      </c>
      <c r="C45458">
        <v>3848.81</v>
      </c>
    </row>
    <row r="45459" spans="1:3" x14ac:dyDescent="0.2">
      <c r="A45459" t="s">
        <v>9759</v>
      </c>
      <c r="B45459" t="s">
        <v>4721</v>
      </c>
      <c r="C45459">
        <v>3848.81</v>
      </c>
    </row>
    <row r="45460" spans="1:3" x14ac:dyDescent="0.2">
      <c r="A45460" t="s">
        <v>9758</v>
      </c>
      <c r="B45460" t="s">
        <v>4721</v>
      </c>
      <c r="C45460">
        <v>3848.81</v>
      </c>
    </row>
    <row r="45461" spans="1:3" x14ac:dyDescent="0.2">
      <c r="A45461" t="s">
        <v>9757</v>
      </c>
      <c r="B45461" t="s">
        <v>4721</v>
      </c>
      <c r="C45461">
        <v>3848.81</v>
      </c>
    </row>
    <row r="45462" spans="1:3" x14ac:dyDescent="0.2">
      <c r="A45462" t="s">
        <v>9756</v>
      </c>
      <c r="B45462" t="s">
        <v>4721</v>
      </c>
      <c r="C45462">
        <v>3848.81</v>
      </c>
    </row>
    <row r="45463" spans="1:3" x14ac:dyDescent="0.2">
      <c r="A45463" t="s">
        <v>9755</v>
      </c>
      <c r="B45463" t="s">
        <v>4721</v>
      </c>
      <c r="C45463">
        <v>3848.81</v>
      </c>
    </row>
    <row r="45464" spans="1:3" x14ac:dyDescent="0.2">
      <c r="A45464" t="s">
        <v>9754</v>
      </c>
      <c r="B45464" t="s">
        <v>4721</v>
      </c>
      <c r="C45464">
        <v>3848.81</v>
      </c>
    </row>
    <row r="45465" spans="1:3" x14ac:dyDescent="0.2">
      <c r="A45465" t="s">
        <v>9753</v>
      </c>
      <c r="B45465" t="s">
        <v>4721</v>
      </c>
      <c r="C45465">
        <v>3848.81</v>
      </c>
    </row>
    <row r="45466" spans="1:3" x14ac:dyDescent="0.2">
      <c r="A45466" t="s">
        <v>9752</v>
      </c>
      <c r="B45466" t="s">
        <v>7650</v>
      </c>
      <c r="C45466">
        <v>5543.36</v>
      </c>
    </row>
    <row r="45467" spans="1:3" x14ac:dyDescent="0.2">
      <c r="A45467" t="s">
        <v>9751</v>
      </c>
      <c r="B45467" t="s">
        <v>9750</v>
      </c>
      <c r="C45467">
        <v>7210.95</v>
      </c>
    </row>
    <row r="45468" spans="1:3" x14ac:dyDescent="0.2">
      <c r="A45468" t="s">
        <v>9749</v>
      </c>
      <c r="B45468" t="s">
        <v>9725</v>
      </c>
      <c r="C45468">
        <v>6996.64</v>
      </c>
    </row>
    <row r="45469" spans="1:3" x14ac:dyDescent="0.2">
      <c r="A45469" t="s">
        <v>9748</v>
      </c>
      <c r="B45469" t="s">
        <v>9725</v>
      </c>
      <c r="C45469">
        <v>4916.84</v>
      </c>
    </row>
    <row r="45470" spans="1:3" x14ac:dyDescent="0.2">
      <c r="A45470" t="s">
        <v>9747</v>
      </c>
      <c r="B45470" t="s">
        <v>3756</v>
      </c>
      <c r="C45470">
        <v>1924.67</v>
      </c>
    </row>
    <row r="45471" spans="1:3" x14ac:dyDescent="0.2">
      <c r="A45471" t="s">
        <v>9746</v>
      </c>
      <c r="B45471" t="s">
        <v>3957</v>
      </c>
      <c r="C45471">
        <v>1502.58</v>
      </c>
    </row>
    <row r="45472" spans="1:3" x14ac:dyDescent="0.2">
      <c r="A45472" t="s">
        <v>9745</v>
      </c>
      <c r="B45472" t="s">
        <v>4246</v>
      </c>
      <c r="C45472">
        <v>785.34</v>
      </c>
    </row>
    <row r="45473" spans="1:3" x14ac:dyDescent="0.2">
      <c r="A45473" t="s">
        <v>9744</v>
      </c>
      <c r="B45473" t="s">
        <v>4041</v>
      </c>
      <c r="C45473">
        <v>1640.38</v>
      </c>
    </row>
    <row r="45474" spans="1:3" x14ac:dyDescent="0.2">
      <c r="A45474" t="s">
        <v>9743</v>
      </c>
      <c r="B45474" t="s">
        <v>3756</v>
      </c>
      <c r="C45474">
        <v>3167.77</v>
      </c>
    </row>
    <row r="45475" spans="1:3" x14ac:dyDescent="0.2">
      <c r="A45475" t="s">
        <v>9742</v>
      </c>
      <c r="B45475" t="s">
        <v>3747</v>
      </c>
      <c r="C45475">
        <v>2928.03</v>
      </c>
    </row>
    <row r="45476" spans="1:3" x14ac:dyDescent="0.2">
      <c r="A45476" t="s">
        <v>9741</v>
      </c>
      <c r="B45476" t="s">
        <v>9740</v>
      </c>
      <c r="C45476">
        <v>3460.08</v>
      </c>
    </row>
    <row r="45477" spans="1:3" x14ac:dyDescent="0.2">
      <c r="A45477" t="s">
        <v>9739</v>
      </c>
      <c r="B45477" t="s">
        <v>3756</v>
      </c>
      <c r="C45477">
        <v>3167.77</v>
      </c>
    </row>
    <row r="45478" spans="1:3" x14ac:dyDescent="0.2">
      <c r="A45478" t="s">
        <v>9738</v>
      </c>
      <c r="B45478" t="s">
        <v>3934</v>
      </c>
      <c r="C45478">
        <v>602.91</v>
      </c>
    </row>
    <row r="45479" spans="1:3" x14ac:dyDescent="0.2">
      <c r="A45479" t="s">
        <v>9737</v>
      </c>
      <c r="B45479" t="s">
        <v>3856</v>
      </c>
      <c r="C45479">
        <v>2575.1799999999998</v>
      </c>
    </row>
    <row r="45480" spans="1:3" x14ac:dyDescent="0.2">
      <c r="A45480" t="s">
        <v>9736</v>
      </c>
      <c r="B45480" t="s">
        <v>3856</v>
      </c>
      <c r="C45480">
        <v>5674.11</v>
      </c>
    </row>
    <row r="45481" spans="1:3" x14ac:dyDescent="0.2">
      <c r="A45481" t="s">
        <v>9735</v>
      </c>
      <c r="B45481" t="s">
        <v>3856</v>
      </c>
      <c r="C45481">
        <v>3225.27</v>
      </c>
    </row>
    <row r="45482" spans="1:3" x14ac:dyDescent="0.2">
      <c r="A45482" t="s">
        <v>9734</v>
      </c>
      <c r="B45482" t="s">
        <v>3756</v>
      </c>
      <c r="C45482">
        <v>3167.77</v>
      </c>
    </row>
    <row r="45483" spans="1:3" x14ac:dyDescent="0.2">
      <c r="A45483" t="s">
        <v>9733</v>
      </c>
      <c r="B45483" t="s">
        <v>3934</v>
      </c>
      <c r="C45483">
        <v>663.66</v>
      </c>
    </row>
    <row r="45484" spans="1:3" x14ac:dyDescent="0.2">
      <c r="A45484" t="s">
        <v>9732</v>
      </c>
      <c r="B45484" t="s">
        <v>4049</v>
      </c>
      <c r="C45484">
        <v>15621.63</v>
      </c>
    </row>
    <row r="45485" spans="1:3" x14ac:dyDescent="0.2">
      <c r="A45485" t="s">
        <v>9731</v>
      </c>
      <c r="B45485" t="s">
        <v>4049</v>
      </c>
      <c r="C45485">
        <v>22343.77</v>
      </c>
    </row>
    <row r="45486" spans="1:3" x14ac:dyDescent="0.2">
      <c r="A45486" t="s">
        <v>9730</v>
      </c>
      <c r="B45486" t="s">
        <v>3741</v>
      </c>
      <c r="C45486">
        <v>871.86</v>
      </c>
    </row>
    <row r="45487" spans="1:3" x14ac:dyDescent="0.2">
      <c r="A45487" t="s">
        <v>9729</v>
      </c>
      <c r="B45487" t="s">
        <v>3756</v>
      </c>
      <c r="C45487">
        <v>1924.66</v>
      </c>
    </row>
    <row r="45488" spans="1:3" x14ac:dyDescent="0.2">
      <c r="A45488" t="s">
        <v>9728</v>
      </c>
      <c r="B45488" t="s">
        <v>3756</v>
      </c>
      <c r="C45488">
        <v>1924.66</v>
      </c>
    </row>
    <row r="45489" spans="1:3" x14ac:dyDescent="0.2">
      <c r="A45489" t="s">
        <v>9727</v>
      </c>
      <c r="B45489" t="s">
        <v>3756</v>
      </c>
      <c r="C45489">
        <v>1924.66</v>
      </c>
    </row>
    <row r="45490" spans="1:3" x14ac:dyDescent="0.2">
      <c r="A45490" t="s">
        <v>9726</v>
      </c>
      <c r="B45490" t="s">
        <v>9725</v>
      </c>
      <c r="C45490">
        <v>6996.64</v>
      </c>
    </row>
    <row r="45491" spans="1:3" x14ac:dyDescent="0.2">
      <c r="A45491" t="s">
        <v>9724</v>
      </c>
      <c r="B45491" t="s">
        <v>7623</v>
      </c>
      <c r="C45491">
        <v>13363.86</v>
      </c>
    </row>
    <row r="45492" spans="1:3" x14ac:dyDescent="0.2">
      <c r="A45492" t="s">
        <v>9723</v>
      </c>
      <c r="B45492" t="s">
        <v>3747</v>
      </c>
      <c r="C45492">
        <v>5932.86</v>
      </c>
    </row>
    <row r="45493" spans="1:3" x14ac:dyDescent="0.2">
      <c r="A45493" t="s">
        <v>9722</v>
      </c>
      <c r="B45493" t="s">
        <v>4186</v>
      </c>
      <c r="C45493">
        <v>2757.74</v>
      </c>
    </row>
    <row r="45494" spans="1:3" x14ac:dyDescent="0.2">
      <c r="A45494" t="s">
        <v>9721</v>
      </c>
      <c r="B45494" t="s">
        <v>9670</v>
      </c>
      <c r="C45494">
        <v>8809.76</v>
      </c>
    </row>
    <row r="45495" spans="1:3" x14ac:dyDescent="0.2">
      <c r="A45495" t="s">
        <v>9720</v>
      </c>
      <c r="B45495" t="s">
        <v>3957</v>
      </c>
      <c r="C45495">
        <v>8160.31</v>
      </c>
    </row>
    <row r="45496" spans="1:3" x14ac:dyDescent="0.2">
      <c r="A45496" t="s">
        <v>9719</v>
      </c>
      <c r="B45496" t="s">
        <v>9600</v>
      </c>
      <c r="C45496">
        <v>3164.91</v>
      </c>
    </row>
    <row r="45497" spans="1:3" x14ac:dyDescent="0.2">
      <c r="A45497" t="s">
        <v>9718</v>
      </c>
      <c r="B45497" t="s">
        <v>3894</v>
      </c>
      <c r="C45497">
        <v>11112.22</v>
      </c>
    </row>
    <row r="45498" spans="1:3" x14ac:dyDescent="0.2">
      <c r="A45498" t="s">
        <v>9717</v>
      </c>
      <c r="B45498" t="s">
        <v>9534</v>
      </c>
      <c r="C45498">
        <v>9803.74</v>
      </c>
    </row>
    <row r="45499" spans="1:3" x14ac:dyDescent="0.2">
      <c r="A45499" t="s">
        <v>9716</v>
      </c>
      <c r="B45499" t="s">
        <v>4041</v>
      </c>
      <c r="C45499">
        <v>6071.04</v>
      </c>
    </row>
    <row r="45500" spans="1:3" x14ac:dyDescent="0.2">
      <c r="A45500" t="s">
        <v>9715</v>
      </c>
      <c r="B45500" t="s">
        <v>4041</v>
      </c>
      <c r="C45500">
        <v>6071.04</v>
      </c>
    </row>
    <row r="45501" spans="1:3" x14ac:dyDescent="0.2">
      <c r="A45501" t="s">
        <v>9714</v>
      </c>
      <c r="B45501" t="s">
        <v>3747</v>
      </c>
      <c r="C45501">
        <v>3374.05</v>
      </c>
    </row>
    <row r="45502" spans="1:3" x14ac:dyDescent="0.2">
      <c r="A45502" t="s">
        <v>9713</v>
      </c>
      <c r="B45502" t="s">
        <v>3747</v>
      </c>
      <c r="C45502">
        <v>3374.05</v>
      </c>
    </row>
    <row r="45503" spans="1:3" x14ac:dyDescent="0.2">
      <c r="A45503" t="s">
        <v>9712</v>
      </c>
      <c r="B45503" t="s">
        <v>3747</v>
      </c>
      <c r="C45503">
        <v>3374.05</v>
      </c>
    </row>
    <row r="45504" spans="1:3" x14ac:dyDescent="0.2">
      <c r="A45504" t="s">
        <v>9711</v>
      </c>
      <c r="B45504" t="s">
        <v>5581</v>
      </c>
      <c r="C45504">
        <v>1636.98</v>
      </c>
    </row>
    <row r="45505" spans="1:3" x14ac:dyDescent="0.2">
      <c r="A45505" t="s">
        <v>9710</v>
      </c>
      <c r="B45505" t="s">
        <v>3934</v>
      </c>
      <c r="C45505">
        <v>602.91</v>
      </c>
    </row>
    <row r="45506" spans="1:3" x14ac:dyDescent="0.2">
      <c r="A45506" t="s">
        <v>9709</v>
      </c>
      <c r="B45506" t="s">
        <v>3934</v>
      </c>
      <c r="C45506">
        <v>602.91</v>
      </c>
    </row>
    <row r="45507" spans="1:3" x14ac:dyDescent="0.2">
      <c r="A45507" t="s">
        <v>9708</v>
      </c>
      <c r="B45507" t="s">
        <v>3756</v>
      </c>
      <c r="C45507">
        <v>3167.77</v>
      </c>
    </row>
    <row r="45508" spans="1:3" x14ac:dyDescent="0.2">
      <c r="A45508" t="s">
        <v>9707</v>
      </c>
      <c r="B45508" t="s">
        <v>3756</v>
      </c>
      <c r="C45508">
        <v>3167.77</v>
      </c>
    </row>
    <row r="45509" spans="1:3" x14ac:dyDescent="0.2">
      <c r="A45509" t="s">
        <v>9706</v>
      </c>
      <c r="B45509" t="s">
        <v>3934</v>
      </c>
      <c r="C45509">
        <v>663.66</v>
      </c>
    </row>
    <row r="45510" spans="1:3" x14ac:dyDescent="0.2">
      <c r="A45510" t="s">
        <v>9705</v>
      </c>
      <c r="B45510" t="s">
        <v>3934</v>
      </c>
      <c r="C45510">
        <v>663.66</v>
      </c>
    </row>
    <row r="45511" spans="1:3" x14ac:dyDescent="0.2">
      <c r="A45511" t="s">
        <v>9704</v>
      </c>
      <c r="B45511" t="s">
        <v>3934</v>
      </c>
      <c r="C45511">
        <v>663.66</v>
      </c>
    </row>
    <row r="45512" spans="1:3" x14ac:dyDescent="0.2">
      <c r="A45512" t="s">
        <v>9703</v>
      </c>
      <c r="B45512" t="s">
        <v>3934</v>
      </c>
      <c r="C45512">
        <v>663.66</v>
      </c>
    </row>
    <row r="45513" spans="1:3" x14ac:dyDescent="0.2">
      <c r="A45513" t="s">
        <v>9702</v>
      </c>
      <c r="B45513" t="s">
        <v>3934</v>
      </c>
      <c r="C45513">
        <v>663.66</v>
      </c>
    </row>
    <row r="45514" spans="1:3" x14ac:dyDescent="0.2">
      <c r="A45514" t="s">
        <v>9701</v>
      </c>
      <c r="B45514" t="s">
        <v>3934</v>
      </c>
      <c r="C45514">
        <v>663.66</v>
      </c>
    </row>
    <row r="45515" spans="1:3" x14ac:dyDescent="0.2">
      <c r="A45515" t="s">
        <v>9700</v>
      </c>
      <c r="B45515" t="s">
        <v>3934</v>
      </c>
      <c r="C45515">
        <v>663.66</v>
      </c>
    </row>
    <row r="45516" spans="1:3" x14ac:dyDescent="0.2">
      <c r="A45516" t="s">
        <v>9699</v>
      </c>
      <c r="B45516" t="s">
        <v>3934</v>
      </c>
      <c r="C45516">
        <v>663.66</v>
      </c>
    </row>
    <row r="45517" spans="1:3" x14ac:dyDescent="0.2">
      <c r="A45517" t="s">
        <v>9698</v>
      </c>
      <c r="B45517" t="s">
        <v>3856</v>
      </c>
      <c r="C45517">
        <v>1396.06</v>
      </c>
    </row>
    <row r="45518" spans="1:3" x14ac:dyDescent="0.2">
      <c r="A45518" t="s">
        <v>9697</v>
      </c>
      <c r="B45518" t="s">
        <v>3856</v>
      </c>
      <c r="C45518">
        <v>4250.93</v>
      </c>
    </row>
    <row r="45519" spans="1:3" x14ac:dyDescent="0.2">
      <c r="A45519" t="s">
        <v>9696</v>
      </c>
      <c r="B45519" t="s">
        <v>4186</v>
      </c>
      <c r="C45519">
        <v>2757.73</v>
      </c>
    </row>
    <row r="45520" spans="1:3" x14ac:dyDescent="0.2">
      <c r="A45520" t="s">
        <v>9695</v>
      </c>
      <c r="B45520" t="s">
        <v>4186</v>
      </c>
      <c r="C45520">
        <v>2757.73</v>
      </c>
    </row>
    <row r="45521" spans="1:3" x14ac:dyDescent="0.2">
      <c r="A45521" t="s">
        <v>9694</v>
      </c>
      <c r="B45521" t="s">
        <v>3856</v>
      </c>
      <c r="C45521">
        <v>4478.01</v>
      </c>
    </row>
    <row r="45522" spans="1:3" x14ac:dyDescent="0.2">
      <c r="A45522" t="s">
        <v>9693</v>
      </c>
      <c r="B45522" t="s">
        <v>3856</v>
      </c>
      <c r="C45522">
        <v>4478.01</v>
      </c>
    </row>
    <row r="45523" spans="1:3" x14ac:dyDescent="0.2">
      <c r="A45523" t="s">
        <v>9692</v>
      </c>
      <c r="B45523" t="s">
        <v>3741</v>
      </c>
      <c r="C45523">
        <v>1341.83</v>
      </c>
    </row>
    <row r="45524" spans="1:3" x14ac:dyDescent="0.2">
      <c r="A45524" t="s">
        <v>9691</v>
      </c>
      <c r="B45524" t="s">
        <v>4049</v>
      </c>
      <c r="C45524">
        <v>9596.9599999999991</v>
      </c>
    </row>
    <row r="45525" spans="1:3" x14ac:dyDescent="0.2">
      <c r="A45525" t="s">
        <v>9690</v>
      </c>
      <c r="B45525" t="s">
        <v>4049</v>
      </c>
      <c r="C45525">
        <v>12113.87</v>
      </c>
    </row>
    <row r="45526" spans="1:3" x14ac:dyDescent="0.2">
      <c r="A45526" t="s">
        <v>9689</v>
      </c>
      <c r="B45526" t="s">
        <v>4249</v>
      </c>
      <c r="C45526">
        <v>3244.01</v>
      </c>
    </row>
    <row r="45527" spans="1:3" x14ac:dyDescent="0.2">
      <c r="A45527" t="s">
        <v>9688</v>
      </c>
      <c r="B45527" t="s">
        <v>3856</v>
      </c>
      <c r="C45527">
        <v>1379.24</v>
      </c>
    </row>
    <row r="45528" spans="1:3" x14ac:dyDescent="0.2">
      <c r="A45528" t="s">
        <v>9687</v>
      </c>
      <c r="B45528" t="s">
        <v>3856</v>
      </c>
      <c r="C45528">
        <v>1379.24</v>
      </c>
    </row>
    <row r="45529" spans="1:3" x14ac:dyDescent="0.2">
      <c r="A45529" t="s">
        <v>9686</v>
      </c>
      <c r="B45529" t="s">
        <v>3856</v>
      </c>
      <c r="C45529">
        <v>1379.24</v>
      </c>
    </row>
    <row r="45530" spans="1:3" x14ac:dyDescent="0.2">
      <c r="A45530" t="s">
        <v>9685</v>
      </c>
      <c r="B45530" t="s">
        <v>3856</v>
      </c>
      <c r="C45530">
        <v>1379.24</v>
      </c>
    </row>
    <row r="45531" spans="1:3" x14ac:dyDescent="0.2">
      <c r="A45531" t="s">
        <v>9684</v>
      </c>
      <c r="B45531" t="s">
        <v>3856</v>
      </c>
      <c r="C45531">
        <v>1379.24</v>
      </c>
    </row>
    <row r="45532" spans="1:3" x14ac:dyDescent="0.2">
      <c r="A45532" t="s">
        <v>9683</v>
      </c>
      <c r="B45532" t="s">
        <v>3856</v>
      </c>
      <c r="C45532">
        <v>1379.24</v>
      </c>
    </row>
    <row r="45533" spans="1:3" x14ac:dyDescent="0.2">
      <c r="A45533" t="s">
        <v>9682</v>
      </c>
      <c r="B45533" t="s">
        <v>3856</v>
      </c>
      <c r="C45533">
        <v>1379.24</v>
      </c>
    </row>
    <row r="45534" spans="1:3" x14ac:dyDescent="0.2">
      <c r="A45534" t="s">
        <v>9681</v>
      </c>
      <c r="B45534" t="s">
        <v>3856</v>
      </c>
      <c r="C45534">
        <v>1379.24</v>
      </c>
    </row>
    <row r="45535" spans="1:3" x14ac:dyDescent="0.2">
      <c r="A45535" t="s">
        <v>9680</v>
      </c>
      <c r="B45535" t="s">
        <v>3856</v>
      </c>
      <c r="C45535">
        <v>1379.24</v>
      </c>
    </row>
    <row r="45536" spans="1:3" x14ac:dyDescent="0.2">
      <c r="A45536" t="s">
        <v>9679</v>
      </c>
      <c r="B45536" t="s">
        <v>3856</v>
      </c>
      <c r="C45536">
        <v>1379.24</v>
      </c>
    </row>
    <row r="45537" spans="1:3" x14ac:dyDescent="0.2">
      <c r="A45537" t="s">
        <v>9678</v>
      </c>
      <c r="B45537" t="s">
        <v>4049</v>
      </c>
      <c r="C45537">
        <v>15621.63</v>
      </c>
    </row>
    <row r="45538" spans="1:3" x14ac:dyDescent="0.2">
      <c r="A45538" t="s">
        <v>9677</v>
      </c>
      <c r="B45538" t="s">
        <v>4049</v>
      </c>
      <c r="C45538">
        <v>22343.77</v>
      </c>
    </row>
    <row r="45539" spans="1:3" x14ac:dyDescent="0.2">
      <c r="A45539" t="s">
        <v>9676</v>
      </c>
      <c r="B45539" t="s">
        <v>4049</v>
      </c>
      <c r="C45539">
        <v>22343.77</v>
      </c>
    </row>
    <row r="45540" spans="1:3" x14ac:dyDescent="0.2">
      <c r="A45540" t="s">
        <v>9675</v>
      </c>
      <c r="B45540" t="s">
        <v>3856</v>
      </c>
      <c r="C45540">
        <v>3008.45</v>
      </c>
    </row>
    <row r="45541" spans="1:3" x14ac:dyDescent="0.2">
      <c r="A45541" t="s">
        <v>9674</v>
      </c>
      <c r="B45541" t="s">
        <v>3747</v>
      </c>
      <c r="C45541">
        <v>973.23</v>
      </c>
    </row>
    <row r="45542" spans="1:3" x14ac:dyDescent="0.2">
      <c r="A45542" t="s">
        <v>9673</v>
      </c>
      <c r="B45542" t="s">
        <v>9670</v>
      </c>
      <c r="C45542">
        <v>8809.75</v>
      </c>
    </row>
    <row r="45543" spans="1:3" x14ac:dyDescent="0.2">
      <c r="A45543" t="s">
        <v>9672</v>
      </c>
      <c r="B45543" t="s">
        <v>9670</v>
      </c>
      <c r="C45543">
        <v>8809.75</v>
      </c>
    </row>
    <row r="45544" spans="1:3" x14ac:dyDescent="0.2">
      <c r="A45544" t="s">
        <v>9671</v>
      </c>
      <c r="B45544" t="s">
        <v>9670</v>
      </c>
      <c r="C45544">
        <v>8809.75</v>
      </c>
    </row>
    <row r="45545" spans="1:3" x14ac:dyDescent="0.2">
      <c r="A45545" t="s">
        <v>9669</v>
      </c>
      <c r="B45545" t="s">
        <v>3957</v>
      </c>
      <c r="C45545">
        <v>8160.28</v>
      </c>
    </row>
    <row r="45546" spans="1:3" x14ac:dyDescent="0.2">
      <c r="A45546" t="s">
        <v>9668</v>
      </c>
      <c r="B45546" t="s">
        <v>3957</v>
      </c>
      <c r="C45546">
        <v>8160.28</v>
      </c>
    </row>
    <row r="45547" spans="1:3" x14ac:dyDescent="0.2">
      <c r="A45547" t="s">
        <v>9667</v>
      </c>
      <c r="B45547" t="s">
        <v>3957</v>
      </c>
      <c r="C45547">
        <v>8160.28</v>
      </c>
    </row>
    <row r="45548" spans="1:3" x14ac:dyDescent="0.2">
      <c r="A45548" t="s">
        <v>9666</v>
      </c>
      <c r="B45548" t="s">
        <v>3957</v>
      </c>
      <c r="C45548">
        <v>8160.28</v>
      </c>
    </row>
    <row r="45549" spans="1:3" x14ac:dyDescent="0.2">
      <c r="A45549" t="s">
        <v>9665</v>
      </c>
      <c r="B45549" t="s">
        <v>3957</v>
      </c>
      <c r="C45549">
        <v>8160.28</v>
      </c>
    </row>
    <row r="45550" spans="1:3" x14ac:dyDescent="0.2">
      <c r="A45550" t="s">
        <v>9664</v>
      </c>
      <c r="B45550" t="s">
        <v>3957</v>
      </c>
      <c r="C45550">
        <v>8160.28</v>
      </c>
    </row>
    <row r="45551" spans="1:3" x14ac:dyDescent="0.2">
      <c r="A45551" t="s">
        <v>9663</v>
      </c>
      <c r="B45551" t="s">
        <v>3957</v>
      </c>
      <c r="C45551">
        <v>8160.28</v>
      </c>
    </row>
    <row r="45552" spans="1:3" x14ac:dyDescent="0.2">
      <c r="A45552" t="s">
        <v>9662</v>
      </c>
      <c r="B45552" t="s">
        <v>9600</v>
      </c>
      <c r="C45552">
        <v>3165.07</v>
      </c>
    </row>
    <row r="45553" spans="1:3" x14ac:dyDescent="0.2">
      <c r="A45553" t="s">
        <v>9661</v>
      </c>
      <c r="B45553" t="s">
        <v>9600</v>
      </c>
      <c r="C45553">
        <v>3165.07</v>
      </c>
    </row>
    <row r="45554" spans="1:3" x14ac:dyDescent="0.2">
      <c r="A45554" t="s">
        <v>9660</v>
      </c>
      <c r="B45554" t="s">
        <v>3747</v>
      </c>
      <c r="C45554">
        <v>3165.07</v>
      </c>
    </row>
    <row r="45555" spans="1:3" x14ac:dyDescent="0.2">
      <c r="A45555" t="s">
        <v>9659</v>
      </c>
      <c r="B45555" t="s">
        <v>9600</v>
      </c>
      <c r="C45555">
        <v>3165.07</v>
      </c>
    </row>
    <row r="45556" spans="1:3" x14ac:dyDescent="0.2">
      <c r="A45556" t="s">
        <v>9658</v>
      </c>
      <c r="B45556" t="s">
        <v>9600</v>
      </c>
      <c r="C45556">
        <v>3165.07</v>
      </c>
    </row>
    <row r="45557" spans="1:3" x14ac:dyDescent="0.2">
      <c r="A45557" t="s">
        <v>9657</v>
      </c>
      <c r="B45557" t="s">
        <v>9600</v>
      </c>
      <c r="C45557">
        <v>3165.07</v>
      </c>
    </row>
    <row r="45558" spans="1:3" x14ac:dyDescent="0.2">
      <c r="A45558" t="s">
        <v>9656</v>
      </c>
      <c r="B45558" t="s">
        <v>9600</v>
      </c>
      <c r="C45558">
        <v>3165.07</v>
      </c>
    </row>
    <row r="45559" spans="1:3" x14ac:dyDescent="0.2">
      <c r="A45559" t="s">
        <v>9655</v>
      </c>
      <c r="B45559" t="s">
        <v>9600</v>
      </c>
      <c r="C45559">
        <v>3165.07</v>
      </c>
    </row>
    <row r="45560" spans="1:3" x14ac:dyDescent="0.2">
      <c r="A45560" t="s">
        <v>9654</v>
      </c>
      <c r="B45560" t="s">
        <v>9600</v>
      </c>
      <c r="C45560">
        <v>3165.07</v>
      </c>
    </row>
    <row r="45561" spans="1:3" x14ac:dyDescent="0.2">
      <c r="A45561" t="s">
        <v>9653</v>
      </c>
      <c r="B45561" t="s">
        <v>9600</v>
      </c>
      <c r="C45561">
        <v>3165.07</v>
      </c>
    </row>
    <row r="45562" spans="1:3" x14ac:dyDescent="0.2">
      <c r="A45562" t="s">
        <v>9652</v>
      </c>
      <c r="B45562" t="s">
        <v>9600</v>
      </c>
      <c r="C45562">
        <v>3165.07</v>
      </c>
    </row>
    <row r="45563" spans="1:3" x14ac:dyDescent="0.2">
      <c r="A45563" t="s">
        <v>9651</v>
      </c>
      <c r="B45563" t="s">
        <v>9600</v>
      </c>
      <c r="C45563">
        <v>3165.07</v>
      </c>
    </row>
    <row r="45564" spans="1:3" x14ac:dyDescent="0.2">
      <c r="A45564" t="s">
        <v>9650</v>
      </c>
      <c r="B45564" t="s">
        <v>9600</v>
      </c>
      <c r="C45564">
        <v>3165.07</v>
      </c>
    </row>
    <row r="45565" spans="1:3" x14ac:dyDescent="0.2">
      <c r="A45565" t="s">
        <v>9649</v>
      </c>
      <c r="B45565" t="s">
        <v>9600</v>
      </c>
      <c r="C45565">
        <v>3165.07</v>
      </c>
    </row>
    <row r="45566" spans="1:3" x14ac:dyDescent="0.2">
      <c r="A45566" t="s">
        <v>9648</v>
      </c>
      <c r="B45566" t="s">
        <v>9600</v>
      </c>
      <c r="C45566">
        <v>3165.07</v>
      </c>
    </row>
    <row r="45567" spans="1:3" x14ac:dyDescent="0.2">
      <c r="A45567" t="s">
        <v>9647</v>
      </c>
      <c r="B45567" t="s">
        <v>9600</v>
      </c>
      <c r="C45567">
        <v>3165.07</v>
      </c>
    </row>
    <row r="45568" spans="1:3" x14ac:dyDescent="0.2">
      <c r="A45568" t="s">
        <v>9646</v>
      </c>
      <c r="B45568" t="s">
        <v>9600</v>
      </c>
      <c r="C45568">
        <v>3165.07</v>
      </c>
    </row>
    <row r="45569" spans="1:3" x14ac:dyDescent="0.2">
      <c r="A45569" t="s">
        <v>9645</v>
      </c>
      <c r="B45569" t="s">
        <v>9600</v>
      </c>
      <c r="C45569">
        <v>3165.07</v>
      </c>
    </row>
    <row r="45570" spans="1:3" x14ac:dyDescent="0.2">
      <c r="A45570" t="s">
        <v>9644</v>
      </c>
      <c r="B45570" t="s">
        <v>9600</v>
      </c>
      <c r="C45570">
        <v>3165.07</v>
      </c>
    </row>
    <row r="45571" spans="1:3" x14ac:dyDescent="0.2">
      <c r="A45571" t="s">
        <v>9643</v>
      </c>
      <c r="B45571" t="s">
        <v>9600</v>
      </c>
      <c r="C45571">
        <v>3165.07</v>
      </c>
    </row>
    <row r="45572" spans="1:3" x14ac:dyDescent="0.2">
      <c r="A45572" t="s">
        <v>9642</v>
      </c>
      <c r="B45572" t="s">
        <v>9600</v>
      </c>
      <c r="C45572">
        <v>3165.07</v>
      </c>
    </row>
    <row r="45573" spans="1:3" x14ac:dyDescent="0.2">
      <c r="A45573" t="s">
        <v>9641</v>
      </c>
      <c r="B45573" t="s">
        <v>9600</v>
      </c>
      <c r="C45573">
        <v>3165.07</v>
      </c>
    </row>
    <row r="45574" spans="1:3" x14ac:dyDescent="0.2">
      <c r="A45574" t="s">
        <v>9640</v>
      </c>
      <c r="B45574" t="s">
        <v>9600</v>
      </c>
      <c r="C45574">
        <v>3165.07</v>
      </c>
    </row>
    <row r="45575" spans="1:3" x14ac:dyDescent="0.2">
      <c r="A45575" t="s">
        <v>9639</v>
      </c>
      <c r="B45575" t="s">
        <v>9600</v>
      </c>
      <c r="C45575">
        <v>3165.07</v>
      </c>
    </row>
    <row r="45576" spans="1:3" x14ac:dyDescent="0.2">
      <c r="A45576" t="s">
        <v>9638</v>
      </c>
      <c r="B45576" t="s">
        <v>9600</v>
      </c>
      <c r="C45576">
        <v>3165.07</v>
      </c>
    </row>
    <row r="45577" spans="1:3" x14ac:dyDescent="0.2">
      <c r="A45577" t="s">
        <v>9637</v>
      </c>
      <c r="B45577" t="s">
        <v>9600</v>
      </c>
      <c r="C45577">
        <v>3165.07</v>
      </c>
    </row>
    <row r="45578" spans="1:3" x14ac:dyDescent="0.2">
      <c r="A45578" t="s">
        <v>9636</v>
      </c>
      <c r="B45578" t="s">
        <v>9600</v>
      </c>
      <c r="C45578">
        <v>3165.07</v>
      </c>
    </row>
    <row r="45579" spans="1:3" x14ac:dyDescent="0.2">
      <c r="A45579" t="s">
        <v>9635</v>
      </c>
      <c r="B45579" t="s">
        <v>9600</v>
      </c>
      <c r="C45579">
        <v>3165.07</v>
      </c>
    </row>
    <row r="45580" spans="1:3" x14ac:dyDescent="0.2">
      <c r="A45580" t="s">
        <v>9634</v>
      </c>
      <c r="B45580" t="s">
        <v>9600</v>
      </c>
      <c r="C45580">
        <v>3165.07</v>
      </c>
    </row>
    <row r="45581" spans="1:3" x14ac:dyDescent="0.2">
      <c r="A45581" t="s">
        <v>9633</v>
      </c>
      <c r="B45581" t="s">
        <v>9600</v>
      </c>
      <c r="C45581">
        <v>3165.07</v>
      </c>
    </row>
    <row r="45582" spans="1:3" x14ac:dyDescent="0.2">
      <c r="A45582" t="s">
        <v>9632</v>
      </c>
      <c r="B45582" t="s">
        <v>9600</v>
      </c>
      <c r="C45582">
        <v>3165.07</v>
      </c>
    </row>
    <row r="45583" spans="1:3" x14ac:dyDescent="0.2">
      <c r="A45583" t="s">
        <v>9631</v>
      </c>
      <c r="B45583" t="s">
        <v>9600</v>
      </c>
      <c r="C45583">
        <v>3165.07</v>
      </c>
    </row>
    <row r="45584" spans="1:3" x14ac:dyDescent="0.2">
      <c r="A45584" t="s">
        <v>9630</v>
      </c>
      <c r="B45584" t="s">
        <v>9600</v>
      </c>
      <c r="C45584">
        <v>3165.07</v>
      </c>
    </row>
    <row r="45585" spans="1:3" x14ac:dyDescent="0.2">
      <c r="A45585" t="s">
        <v>9629</v>
      </c>
      <c r="B45585" t="s">
        <v>9600</v>
      </c>
      <c r="C45585">
        <v>3165.07</v>
      </c>
    </row>
    <row r="45586" spans="1:3" x14ac:dyDescent="0.2">
      <c r="A45586" t="s">
        <v>9628</v>
      </c>
      <c r="B45586" t="s">
        <v>9600</v>
      </c>
      <c r="C45586">
        <v>3165.07</v>
      </c>
    </row>
    <row r="45587" spans="1:3" x14ac:dyDescent="0.2">
      <c r="A45587" t="s">
        <v>9627</v>
      </c>
      <c r="B45587" t="s">
        <v>9600</v>
      </c>
      <c r="C45587">
        <v>3165.07</v>
      </c>
    </row>
    <row r="45588" spans="1:3" x14ac:dyDescent="0.2">
      <c r="A45588" t="s">
        <v>9626</v>
      </c>
      <c r="B45588" t="s">
        <v>9600</v>
      </c>
      <c r="C45588">
        <v>3165.07</v>
      </c>
    </row>
    <row r="45589" spans="1:3" x14ac:dyDescent="0.2">
      <c r="A45589" t="s">
        <v>9625</v>
      </c>
      <c r="B45589" t="s">
        <v>9600</v>
      </c>
      <c r="C45589">
        <v>3165.07</v>
      </c>
    </row>
    <row r="45590" spans="1:3" x14ac:dyDescent="0.2">
      <c r="A45590" t="s">
        <v>9624</v>
      </c>
      <c r="B45590" t="s">
        <v>9600</v>
      </c>
      <c r="C45590">
        <v>3165.07</v>
      </c>
    </row>
    <row r="45591" spans="1:3" x14ac:dyDescent="0.2">
      <c r="A45591" t="s">
        <v>9623</v>
      </c>
      <c r="B45591" t="s">
        <v>9600</v>
      </c>
      <c r="C45591">
        <v>3165.07</v>
      </c>
    </row>
    <row r="45592" spans="1:3" x14ac:dyDescent="0.2">
      <c r="A45592" t="s">
        <v>9622</v>
      </c>
      <c r="B45592" t="s">
        <v>9600</v>
      </c>
      <c r="C45592">
        <v>3165.07</v>
      </c>
    </row>
    <row r="45593" spans="1:3" x14ac:dyDescent="0.2">
      <c r="A45593" t="s">
        <v>9621</v>
      </c>
      <c r="B45593" t="s">
        <v>9600</v>
      </c>
      <c r="C45593">
        <v>3165.07</v>
      </c>
    </row>
    <row r="45594" spans="1:3" x14ac:dyDescent="0.2">
      <c r="A45594" t="s">
        <v>9620</v>
      </c>
      <c r="B45594" t="s">
        <v>9600</v>
      </c>
      <c r="C45594">
        <v>3165.07</v>
      </c>
    </row>
    <row r="45595" spans="1:3" x14ac:dyDescent="0.2">
      <c r="A45595" t="s">
        <v>9619</v>
      </c>
      <c r="B45595" t="s">
        <v>9600</v>
      </c>
      <c r="C45595">
        <v>3165.07</v>
      </c>
    </row>
    <row r="45596" spans="1:3" x14ac:dyDescent="0.2">
      <c r="A45596" t="s">
        <v>9618</v>
      </c>
      <c r="B45596" t="s">
        <v>9600</v>
      </c>
      <c r="C45596">
        <v>3165.07</v>
      </c>
    </row>
    <row r="45597" spans="1:3" x14ac:dyDescent="0.2">
      <c r="A45597" t="s">
        <v>9617</v>
      </c>
      <c r="B45597" t="s">
        <v>9600</v>
      </c>
      <c r="C45597">
        <v>3165.07</v>
      </c>
    </row>
    <row r="45598" spans="1:3" x14ac:dyDescent="0.2">
      <c r="A45598" t="s">
        <v>9616</v>
      </c>
      <c r="B45598" t="s">
        <v>9600</v>
      </c>
      <c r="C45598">
        <v>3165.07</v>
      </c>
    </row>
    <row r="45599" spans="1:3" x14ac:dyDescent="0.2">
      <c r="A45599" t="s">
        <v>9615</v>
      </c>
      <c r="B45599" t="s">
        <v>9600</v>
      </c>
      <c r="C45599">
        <v>3165.07</v>
      </c>
    </row>
    <row r="45600" spans="1:3" x14ac:dyDescent="0.2">
      <c r="A45600" t="s">
        <v>9614</v>
      </c>
      <c r="B45600" t="s">
        <v>9600</v>
      </c>
      <c r="C45600">
        <v>3165.07</v>
      </c>
    </row>
    <row r="45601" spans="1:3" x14ac:dyDescent="0.2">
      <c r="A45601" t="s">
        <v>9613</v>
      </c>
      <c r="B45601" t="s">
        <v>9600</v>
      </c>
      <c r="C45601">
        <v>3165.07</v>
      </c>
    </row>
    <row r="45602" spans="1:3" x14ac:dyDescent="0.2">
      <c r="A45602" t="s">
        <v>9612</v>
      </c>
      <c r="B45602" t="s">
        <v>9600</v>
      </c>
      <c r="C45602">
        <v>3165.07</v>
      </c>
    </row>
    <row r="45603" spans="1:3" x14ac:dyDescent="0.2">
      <c r="A45603" t="s">
        <v>9611</v>
      </c>
      <c r="B45603" t="s">
        <v>9600</v>
      </c>
      <c r="C45603">
        <v>3165.07</v>
      </c>
    </row>
    <row r="45604" spans="1:3" x14ac:dyDescent="0.2">
      <c r="A45604" t="s">
        <v>9610</v>
      </c>
      <c r="B45604" t="s">
        <v>9600</v>
      </c>
      <c r="C45604">
        <v>3165.07</v>
      </c>
    </row>
    <row r="45605" spans="1:3" x14ac:dyDescent="0.2">
      <c r="A45605" t="s">
        <v>9609</v>
      </c>
      <c r="B45605" t="s">
        <v>9600</v>
      </c>
      <c r="C45605">
        <v>3165.07</v>
      </c>
    </row>
    <row r="45606" spans="1:3" x14ac:dyDescent="0.2">
      <c r="A45606" t="s">
        <v>9608</v>
      </c>
      <c r="B45606" t="s">
        <v>9600</v>
      </c>
      <c r="C45606">
        <v>3165.07</v>
      </c>
    </row>
    <row r="45607" spans="1:3" x14ac:dyDescent="0.2">
      <c r="A45607" t="s">
        <v>9607</v>
      </c>
      <c r="B45607" t="s">
        <v>3747</v>
      </c>
      <c r="C45607">
        <v>3165.07</v>
      </c>
    </row>
    <row r="45608" spans="1:3" x14ac:dyDescent="0.2">
      <c r="A45608" t="s">
        <v>9606</v>
      </c>
      <c r="B45608" t="s">
        <v>9600</v>
      </c>
      <c r="C45608">
        <v>3165.07</v>
      </c>
    </row>
    <row r="45609" spans="1:3" x14ac:dyDescent="0.2">
      <c r="A45609" t="s">
        <v>9605</v>
      </c>
      <c r="B45609" t="s">
        <v>9600</v>
      </c>
      <c r="C45609">
        <v>3165.07</v>
      </c>
    </row>
    <row r="45610" spans="1:3" x14ac:dyDescent="0.2">
      <c r="A45610" t="s">
        <v>9604</v>
      </c>
      <c r="B45610" t="s">
        <v>9600</v>
      </c>
      <c r="C45610">
        <v>3165.07</v>
      </c>
    </row>
    <row r="45611" spans="1:3" x14ac:dyDescent="0.2">
      <c r="A45611" t="s">
        <v>9603</v>
      </c>
      <c r="B45611" t="s">
        <v>9600</v>
      </c>
      <c r="C45611">
        <v>3165.07</v>
      </c>
    </row>
    <row r="45612" spans="1:3" x14ac:dyDescent="0.2">
      <c r="A45612" t="s">
        <v>9602</v>
      </c>
      <c r="B45612" t="s">
        <v>9600</v>
      </c>
      <c r="C45612">
        <v>3165.07</v>
      </c>
    </row>
    <row r="45613" spans="1:3" x14ac:dyDescent="0.2">
      <c r="A45613" t="s">
        <v>9601</v>
      </c>
      <c r="B45613" t="s">
        <v>9600</v>
      </c>
      <c r="C45613">
        <v>3165.07</v>
      </c>
    </row>
    <row r="45614" spans="1:3" x14ac:dyDescent="0.2">
      <c r="A45614" t="s">
        <v>9599</v>
      </c>
      <c r="B45614" t="s">
        <v>3894</v>
      </c>
      <c r="C45614">
        <v>11112.32</v>
      </c>
    </row>
    <row r="45615" spans="1:3" x14ac:dyDescent="0.2">
      <c r="A45615" t="s">
        <v>9598</v>
      </c>
      <c r="B45615" t="s">
        <v>3894</v>
      </c>
      <c r="C45615">
        <v>11112.32</v>
      </c>
    </row>
    <row r="45616" spans="1:3" x14ac:dyDescent="0.2">
      <c r="A45616" t="s">
        <v>9597</v>
      </c>
      <c r="B45616" t="s">
        <v>3894</v>
      </c>
      <c r="C45616">
        <v>11112.32</v>
      </c>
    </row>
    <row r="45617" spans="1:3" x14ac:dyDescent="0.2">
      <c r="A45617" t="s">
        <v>9596</v>
      </c>
      <c r="B45617" t="s">
        <v>3894</v>
      </c>
      <c r="C45617">
        <v>11112.32</v>
      </c>
    </row>
    <row r="45618" spans="1:3" x14ac:dyDescent="0.2">
      <c r="A45618" t="s">
        <v>9595</v>
      </c>
      <c r="B45618" t="s">
        <v>3894</v>
      </c>
      <c r="C45618">
        <v>11112.32</v>
      </c>
    </row>
    <row r="45619" spans="1:3" x14ac:dyDescent="0.2">
      <c r="A45619" t="s">
        <v>9594</v>
      </c>
      <c r="B45619" t="s">
        <v>3894</v>
      </c>
      <c r="C45619">
        <v>11112.32</v>
      </c>
    </row>
    <row r="45620" spans="1:3" x14ac:dyDescent="0.2">
      <c r="A45620" t="s">
        <v>9593</v>
      </c>
      <c r="B45620" t="s">
        <v>3894</v>
      </c>
      <c r="C45620">
        <v>11112.32</v>
      </c>
    </row>
    <row r="45621" spans="1:3" x14ac:dyDescent="0.2">
      <c r="A45621" t="s">
        <v>9592</v>
      </c>
      <c r="B45621" t="s">
        <v>3894</v>
      </c>
      <c r="C45621">
        <v>11112.32</v>
      </c>
    </row>
    <row r="45622" spans="1:3" x14ac:dyDescent="0.2">
      <c r="A45622" t="s">
        <v>9591</v>
      </c>
      <c r="B45622" t="s">
        <v>3894</v>
      </c>
      <c r="C45622">
        <v>11112.32</v>
      </c>
    </row>
    <row r="45623" spans="1:3" x14ac:dyDescent="0.2">
      <c r="A45623" t="s">
        <v>9590</v>
      </c>
      <c r="B45623" t="s">
        <v>3894</v>
      </c>
      <c r="C45623">
        <v>11112.32</v>
      </c>
    </row>
    <row r="45624" spans="1:3" x14ac:dyDescent="0.2">
      <c r="A45624" t="s">
        <v>9589</v>
      </c>
      <c r="B45624" t="s">
        <v>3894</v>
      </c>
      <c r="C45624">
        <v>11112.32</v>
      </c>
    </row>
    <row r="45625" spans="1:3" x14ac:dyDescent="0.2">
      <c r="A45625" t="s">
        <v>9588</v>
      </c>
      <c r="B45625" t="s">
        <v>3894</v>
      </c>
      <c r="C45625">
        <v>11112.32</v>
      </c>
    </row>
    <row r="45626" spans="1:3" x14ac:dyDescent="0.2">
      <c r="A45626" t="s">
        <v>9587</v>
      </c>
      <c r="B45626" t="s">
        <v>3894</v>
      </c>
      <c r="C45626">
        <v>11112.32</v>
      </c>
    </row>
    <row r="45627" spans="1:3" x14ac:dyDescent="0.2">
      <c r="A45627" t="s">
        <v>9586</v>
      </c>
      <c r="B45627" t="s">
        <v>3894</v>
      </c>
      <c r="C45627">
        <v>11112.32</v>
      </c>
    </row>
    <row r="45628" spans="1:3" x14ac:dyDescent="0.2">
      <c r="A45628" t="s">
        <v>9585</v>
      </c>
      <c r="B45628" t="s">
        <v>3894</v>
      </c>
      <c r="C45628">
        <v>11112.32</v>
      </c>
    </row>
    <row r="45629" spans="1:3" x14ac:dyDescent="0.2">
      <c r="A45629" t="s">
        <v>9584</v>
      </c>
      <c r="B45629" t="s">
        <v>3894</v>
      </c>
      <c r="C45629">
        <v>11112.32</v>
      </c>
    </row>
    <row r="45630" spans="1:3" x14ac:dyDescent="0.2">
      <c r="A45630" t="s">
        <v>9583</v>
      </c>
      <c r="B45630" t="s">
        <v>3894</v>
      </c>
      <c r="C45630">
        <v>11112.32</v>
      </c>
    </row>
    <row r="45631" spans="1:3" x14ac:dyDescent="0.2">
      <c r="A45631" t="s">
        <v>9582</v>
      </c>
      <c r="B45631" t="s">
        <v>3894</v>
      </c>
      <c r="C45631">
        <v>11112.32</v>
      </c>
    </row>
    <row r="45632" spans="1:3" x14ac:dyDescent="0.2">
      <c r="A45632" t="s">
        <v>9581</v>
      </c>
      <c r="B45632" t="s">
        <v>3894</v>
      </c>
      <c r="C45632">
        <v>11112.32</v>
      </c>
    </row>
    <row r="45633" spans="1:3" x14ac:dyDescent="0.2">
      <c r="A45633" t="s">
        <v>9580</v>
      </c>
      <c r="B45633" t="s">
        <v>3894</v>
      </c>
      <c r="C45633">
        <v>11112.32</v>
      </c>
    </row>
    <row r="45634" spans="1:3" x14ac:dyDescent="0.2">
      <c r="A45634" t="s">
        <v>9579</v>
      </c>
      <c r="B45634" t="s">
        <v>3894</v>
      </c>
      <c r="C45634">
        <v>11112.32</v>
      </c>
    </row>
    <row r="45635" spans="1:3" x14ac:dyDescent="0.2">
      <c r="A45635" t="s">
        <v>9578</v>
      </c>
      <c r="B45635" t="s">
        <v>3894</v>
      </c>
      <c r="C45635">
        <v>11112.32</v>
      </c>
    </row>
    <row r="45636" spans="1:3" x14ac:dyDescent="0.2">
      <c r="A45636" t="s">
        <v>9577</v>
      </c>
      <c r="B45636" t="s">
        <v>3894</v>
      </c>
      <c r="C45636">
        <v>11112.32</v>
      </c>
    </row>
    <row r="45637" spans="1:3" x14ac:dyDescent="0.2">
      <c r="A45637" t="s">
        <v>9576</v>
      </c>
      <c r="B45637" t="s">
        <v>3894</v>
      </c>
      <c r="C45637">
        <v>11112.32</v>
      </c>
    </row>
    <row r="45638" spans="1:3" x14ac:dyDescent="0.2">
      <c r="A45638" t="s">
        <v>9575</v>
      </c>
      <c r="B45638" t="s">
        <v>3894</v>
      </c>
      <c r="C45638">
        <v>11112.32</v>
      </c>
    </row>
    <row r="45639" spans="1:3" x14ac:dyDescent="0.2">
      <c r="A45639" t="s">
        <v>9574</v>
      </c>
      <c r="B45639" t="s">
        <v>3894</v>
      </c>
      <c r="C45639">
        <v>11112.32</v>
      </c>
    </row>
    <row r="45640" spans="1:3" x14ac:dyDescent="0.2">
      <c r="A45640" t="s">
        <v>9573</v>
      </c>
      <c r="B45640" t="s">
        <v>3894</v>
      </c>
      <c r="C45640">
        <v>11112.32</v>
      </c>
    </row>
    <row r="45641" spans="1:3" x14ac:dyDescent="0.2">
      <c r="A45641" t="s">
        <v>9572</v>
      </c>
      <c r="B45641" t="s">
        <v>3894</v>
      </c>
      <c r="C45641">
        <v>11112.32</v>
      </c>
    </row>
    <row r="45642" spans="1:3" x14ac:dyDescent="0.2">
      <c r="A45642" t="s">
        <v>9571</v>
      </c>
      <c r="B45642" t="s">
        <v>3894</v>
      </c>
      <c r="C45642">
        <v>11112.32</v>
      </c>
    </row>
    <row r="45643" spans="1:3" x14ac:dyDescent="0.2">
      <c r="A45643" t="s">
        <v>9570</v>
      </c>
      <c r="B45643" t="s">
        <v>3894</v>
      </c>
      <c r="C45643">
        <v>11112.32</v>
      </c>
    </row>
    <row r="45644" spans="1:3" x14ac:dyDescent="0.2">
      <c r="A45644" t="s">
        <v>9569</v>
      </c>
      <c r="B45644" t="s">
        <v>3894</v>
      </c>
      <c r="C45644">
        <v>11112.32</v>
      </c>
    </row>
    <row r="45645" spans="1:3" x14ac:dyDescent="0.2">
      <c r="A45645" t="s">
        <v>9568</v>
      </c>
      <c r="B45645" t="s">
        <v>3894</v>
      </c>
      <c r="C45645">
        <v>11112.32</v>
      </c>
    </row>
    <row r="45646" spans="1:3" x14ac:dyDescent="0.2">
      <c r="A45646" t="s">
        <v>9567</v>
      </c>
      <c r="B45646" t="s">
        <v>3894</v>
      </c>
      <c r="C45646">
        <v>11112.32</v>
      </c>
    </row>
    <row r="45647" spans="1:3" x14ac:dyDescent="0.2">
      <c r="A45647" t="s">
        <v>9566</v>
      </c>
      <c r="B45647" t="s">
        <v>3894</v>
      </c>
      <c r="C45647">
        <v>11112.32</v>
      </c>
    </row>
    <row r="45648" spans="1:3" x14ac:dyDescent="0.2">
      <c r="A45648" t="s">
        <v>9565</v>
      </c>
      <c r="B45648" t="s">
        <v>3894</v>
      </c>
      <c r="C45648">
        <v>11112.32</v>
      </c>
    </row>
    <row r="45649" spans="1:3" x14ac:dyDescent="0.2">
      <c r="A45649" t="s">
        <v>9564</v>
      </c>
      <c r="B45649" t="s">
        <v>3894</v>
      </c>
      <c r="C45649">
        <v>11112.32</v>
      </c>
    </row>
    <row r="45650" spans="1:3" x14ac:dyDescent="0.2">
      <c r="A45650" t="s">
        <v>9563</v>
      </c>
      <c r="B45650" t="s">
        <v>3894</v>
      </c>
      <c r="C45650">
        <v>11112.32</v>
      </c>
    </row>
    <row r="45651" spans="1:3" x14ac:dyDescent="0.2">
      <c r="A45651" t="s">
        <v>9562</v>
      </c>
      <c r="B45651" t="s">
        <v>3894</v>
      </c>
      <c r="C45651">
        <v>11112.32</v>
      </c>
    </row>
    <row r="45652" spans="1:3" x14ac:dyDescent="0.2">
      <c r="A45652" t="s">
        <v>9561</v>
      </c>
      <c r="B45652" t="s">
        <v>3894</v>
      </c>
      <c r="C45652">
        <v>11112.32</v>
      </c>
    </row>
    <row r="45653" spans="1:3" x14ac:dyDescent="0.2">
      <c r="A45653" t="s">
        <v>9560</v>
      </c>
      <c r="B45653" t="s">
        <v>9534</v>
      </c>
      <c r="C45653">
        <v>9803.68</v>
      </c>
    </row>
    <row r="45654" spans="1:3" x14ac:dyDescent="0.2">
      <c r="A45654" t="s">
        <v>9559</v>
      </c>
      <c r="B45654" t="s">
        <v>9534</v>
      </c>
      <c r="C45654">
        <v>9803.68</v>
      </c>
    </row>
    <row r="45655" spans="1:3" x14ac:dyDescent="0.2">
      <c r="A45655" t="s">
        <v>9558</v>
      </c>
      <c r="B45655" t="s">
        <v>9534</v>
      </c>
      <c r="C45655">
        <v>9803.68</v>
      </c>
    </row>
    <row r="45656" spans="1:3" x14ac:dyDescent="0.2">
      <c r="A45656" t="s">
        <v>9557</v>
      </c>
      <c r="B45656" t="s">
        <v>9534</v>
      </c>
      <c r="C45656">
        <v>9803.68</v>
      </c>
    </row>
    <row r="45657" spans="1:3" x14ac:dyDescent="0.2">
      <c r="A45657" t="s">
        <v>9556</v>
      </c>
      <c r="B45657" t="s">
        <v>9534</v>
      </c>
      <c r="C45657">
        <v>9803.68</v>
      </c>
    </row>
    <row r="45658" spans="1:3" x14ac:dyDescent="0.2">
      <c r="A45658" t="s">
        <v>9555</v>
      </c>
      <c r="B45658" t="s">
        <v>9534</v>
      </c>
      <c r="C45658">
        <v>9803.68</v>
      </c>
    </row>
    <row r="45659" spans="1:3" x14ac:dyDescent="0.2">
      <c r="A45659" t="s">
        <v>9554</v>
      </c>
      <c r="B45659" t="s">
        <v>9534</v>
      </c>
      <c r="C45659">
        <v>9803.68</v>
      </c>
    </row>
    <row r="45660" spans="1:3" x14ac:dyDescent="0.2">
      <c r="A45660" t="s">
        <v>9553</v>
      </c>
      <c r="B45660" t="s">
        <v>9534</v>
      </c>
      <c r="C45660">
        <v>9803.68</v>
      </c>
    </row>
    <row r="45661" spans="1:3" x14ac:dyDescent="0.2">
      <c r="A45661" t="s">
        <v>9552</v>
      </c>
      <c r="B45661" t="s">
        <v>9534</v>
      </c>
      <c r="C45661">
        <v>9803.68</v>
      </c>
    </row>
    <row r="45662" spans="1:3" x14ac:dyDescent="0.2">
      <c r="A45662" t="s">
        <v>9551</v>
      </c>
      <c r="B45662" t="s">
        <v>9534</v>
      </c>
      <c r="C45662">
        <v>9803.68</v>
      </c>
    </row>
    <row r="45663" spans="1:3" x14ac:dyDescent="0.2">
      <c r="A45663" t="s">
        <v>9550</v>
      </c>
      <c r="B45663" t="s">
        <v>9534</v>
      </c>
      <c r="C45663">
        <v>9803.68</v>
      </c>
    </row>
    <row r="45664" spans="1:3" x14ac:dyDescent="0.2">
      <c r="A45664" t="s">
        <v>9549</v>
      </c>
      <c r="B45664" t="s">
        <v>9534</v>
      </c>
      <c r="C45664">
        <v>9803.68</v>
      </c>
    </row>
    <row r="45665" spans="1:3" x14ac:dyDescent="0.2">
      <c r="A45665" t="s">
        <v>9548</v>
      </c>
      <c r="B45665" t="s">
        <v>9534</v>
      </c>
      <c r="C45665">
        <v>9803.68</v>
      </c>
    </row>
    <row r="45666" spans="1:3" x14ac:dyDescent="0.2">
      <c r="A45666" t="s">
        <v>9547</v>
      </c>
      <c r="B45666" t="s">
        <v>9534</v>
      </c>
      <c r="C45666">
        <v>9803.68</v>
      </c>
    </row>
    <row r="45667" spans="1:3" x14ac:dyDescent="0.2">
      <c r="A45667" t="s">
        <v>9546</v>
      </c>
      <c r="B45667" t="s">
        <v>9534</v>
      </c>
      <c r="C45667">
        <v>9803.68</v>
      </c>
    </row>
    <row r="45668" spans="1:3" x14ac:dyDescent="0.2">
      <c r="A45668" t="s">
        <v>9545</v>
      </c>
      <c r="B45668" t="s">
        <v>9534</v>
      </c>
      <c r="C45668">
        <v>9803.68</v>
      </c>
    </row>
    <row r="45669" spans="1:3" x14ac:dyDescent="0.2">
      <c r="A45669" t="s">
        <v>9544</v>
      </c>
      <c r="B45669" t="s">
        <v>9534</v>
      </c>
      <c r="C45669">
        <v>9803.68</v>
      </c>
    </row>
    <row r="45670" spans="1:3" x14ac:dyDescent="0.2">
      <c r="A45670" t="s">
        <v>9543</v>
      </c>
      <c r="B45670" t="s">
        <v>9534</v>
      </c>
      <c r="C45670">
        <v>9803.68</v>
      </c>
    </row>
    <row r="45671" spans="1:3" x14ac:dyDescent="0.2">
      <c r="A45671" t="s">
        <v>9542</v>
      </c>
      <c r="B45671" t="s">
        <v>9534</v>
      </c>
      <c r="C45671">
        <v>9803.68</v>
      </c>
    </row>
    <row r="45672" spans="1:3" x14ac:dyDescent="0.2">
      <c r="A45672" t="s">
        <v>9541</v>
      </c>
      <c r="B45672" t="s">
        <v>9534</v>
      </c>
      <c r="C45672">
        <v>9803.68</v>
      </c>
    </row>
    <row r="45673" spans="1:3" x14ac:dyDescent="0.2">
      <c r="A45673" t="s">
        <v>9540</v>
      </c>
      <c r="B45673" t="s">
        <v>9534</v>
      </c>
      <c r="C45673">
        <v>9803.68</v>
      </c>
    </row>
    <row r="45674" spans="1:3" x14ac:dyDescent="0.2">
      <c r="A45674" t="s">
        <v>9539</v>
      </c>
      <c r="B45674" t="s">
        <v>9534</v>
      </c>
      <c r="C45674">
        <v>9803.68</v>
      </c>
    </row>
    <row r="45675" spans="1:3" x14ac:dyDescent="0.2">
      <c r="A45675" t="s">
        <v>9538</v>
      </c>
      <c r="B45675" t="s">
        <v>9534</v>
      </c>
      <c r="C45675">
        <v>9803.68</v>
      </c>
    </row>
    <row r="45676" spans="1:3" x14ac:dyDescent="0.2">
      <c r="A45676" t="s">
        <v>9537</v>
      </c>
      <c r="B45676" t="s">
        <v>9534</v>
      </c>
      <c r="C45676">
        <v>9803.68</v>
      </c>
    </row>
    <row r="45677" spans="1:3" x14ac:dyDescent="0.2">
      <c r="A45677" t="s">
        <v>9536</v>
      </c>
      <c r="B45677" t="s">
        <v>9534</v>
      </c>
      <c r="C45677">
        <v>9803.68</v>
      </c>
    </row>
    <row r="45678" spans="1:3" x14ac:dyDescent="0.2">
      <c r="A45678" t="s">
        <v>9535</v>
      </c>
      <c r="B45678" t="s">
        <v>9534</v>
      </c>
      <c r="C45678">
        <v>9803.68</v>
      </c>
    </row>
    <row r="45679" spans="1:3" x14ac:dyDescent="0.2">
      <c r="A45679" t="s">
        <v>9533</v>
      </c>
      <c r="B45679" t="s">
        <v>3856</v>
      </c>
      <c r="C45679">
        <v>4200.32</v>
      </c>
    </row>
    <row r="45680" spans="1:3" x14ac:dyDescent="0.2">
      <c r="A45680" t="s">
        <v>9532</v>
      </c>
      <c r="B45680" t="s">
        <v>3856</v>
      </c>
      <c r="C45680">
        <v>4200.32</v>
      </c>
    </row>
    <row r="45681" spans="1:3" x14ac:dyDescent="0.2">
      <c r="A45681" t="s">
        <v>9531</v>
      </c>
      <c r="B45681" t="s">
        <v>3856</v>
      </c>
      <c r="C45681">
        <v>4200.32</v>
      </c>
    </row>
    <row r="45682" spans="1:3" x14ac:dyDescent="0.2">
      <c r="A45682" t="s">
        <v>9530</v>
      </c>
      <c r="B45682" t="s">
        <v>3856</v>
      </c>
      <c r="C45682">
        <v>4200.32</v>
      </c>
    </row>
    <row r="45683" spans="1:3" x14ac:dyDescent="0.2">
      <c r="A45683" t="s">
        <v>9529</v>
      </c>
      <c r="B45683" t="s">
        <v>3856</v>
      </c>
      <c r="C45683">
        <v>4200.32</v>
      </c>
    </row>
    <row r="45684" spans="1:3" x14ac:dyDescent="0.2">
      <c r="A45684" t="s">
        <v>9528</v>
      </c>
      <c r="B45684" t="s">
        <v>3856</v>
      </c>
      <c r="C45684">
        <v>4200.32</v>
      </c>
    </row>
    <row r="45685" spans="1:3" x14ac:dyDescent="0.2">
      <c r="A45685" t="s">
        <v>9527</v>
      </c>
      <c r="B45685" t="s">
        <v>7198</v>
      </c>
      <c r="C45685">
        <v>5901.79</v>
      </c>
    </row>
    <row r="45686" spans="1:3" x14ac:dyDescent="0.2">
      <c r="A45686" t="s">
        <v>9526</v>
      </c>
      <c r="B45686" t="s">
        <v>7198</v>
      </c>
      <c r="C45686">
        <v>7377.26</v>
      </c>
    </row>
    <row r="45687" spans="1:3" x14ac:dyDescent="0.2">
      <c r="A45687" t="s">
        <v>9525</v>
      </c>
      <c r="B45687" t="s">
        <v>7198</v>
      </c>
      <c r="C45687">
        <v>4181.8599999999997</v>
      </c>
    </row>
    <row r="45688" spans="1:3" x14ac:dyDescent="0.2">
      <c r="A45688" t="s">
        <v>9524</v>
      </c>
      <c r="B45688" t="s">
        <v>7198</v>
      </c>
      <c r="C45688">
        <v>4317.5200000000004</v>
      </c>
    </row>
    <row r="45689" spans="1:3" x14ac:dyDescent="0.2">
      <c r="A45689" t="s">
        <v>9523</v>
      </c>
      <c r="B45689" t="s">
        <v>3856</v>
      </c>
      <c r="C45689">
        <v>4385.38</v>
      </c>
    </row>
    <row r="45690" spans="1:3" x14ac:dyDescent="0.2">
      <c r="A45690" t="s">
        <v>9522</v>
      </c>
      <c r="B45690" t="s">
        <v>3856</v>
      </c>
      <c r="C45690">
        <v>7459.22</v>
      </c>
    </row>
    <row r="45691" spans="1:3" x14ac:dyDescent="0.2">
      <c r="A45691" t="s">
        <v>9521</v>
      </c>
      <c r="B45691" t="s">
        <v>3856</v>
      </c>
      <c r="C45691">
        <v>10053.98</v>
      </c>
    </row>
    <row r="45692" spans="1:3" x14ac:dyDescent="0.2">
      <c r="A45692" t="s">
        <v>9520</v>
      </c>
      <c r="B45692" t="s">
        <v>7198</v>
      </c>
      <c r="C45692">
        <v>2668.26</v>
      </c>
    </row>
    <row r="45693" spans="1:3" x14ac:dyDescent="0.2">
      <c r="A45693" t="s">
        <v>9519</v>
      </c>
      <c r="B45693" t="s">
        <v>3856</v>
      </c>
      <c r="C45693">
        <v>3184.77</v>
      </c>
    </row>
    <row r="45694" spans="1:3" x14ac:dyDescent="0.2">
      <c r="A45694" t="s">
        <v>9518</v>
      </c>
      <c r="B45694" t="s">
        <v>4249</v>
      </c>
      <c r="C45694">
        <v>3244</v>
      </c>
    </row>
    <row r="45695" spans="1:3" x14ac:dyDescent="0.2">
      <c r="A45695" t="s">
        <v>9517</v>
      </c>
      <c r="B45695" t="s">
        <v>4249</v>
      </c>
      <c r="C45695">
        <v>3244</v>
      </c>
    </row>
    <row r="45696" spans="1:3" x14ac:dyDescent="0.2">
      <c r="A45696" t="s">
        <v>9516</v>
      </c>
      <c r="B45696" t="s">
        <v>4249</v>
      </c>
      <c r="C45696">
        <v>3244</v>
      </c>
    </row>
    <row r="45697" spans="1:3" x14ac:dyDescent="0.2">
      <c r="A45697" t="s">
        <v>9515</v>
      </c>
      <c r="B45697" t="s">
        <v>9514</v>
      </c>
      <c r="C45697">
        <v>2926.45</v>
      </c>
    </row>
    <row r="45698" spans="1:3" x14ac:dyDescent="0.2">
      <c r="A45698" t="s">
        <v>9513</v>
      </c>
      <c r="B45698" t="s">
        <v>3856</v>
      </c>
      <c r="C45698">
        <v>173.42</v>
      </c>
    </row>
    <row r="45699" spans="1:3" x14ac:dyDescent="0.2">
      <c r="A45699" t="s">
        <v>9512</v>
      </c>
      <c r="B45699" t="s">
        <v>6115</v>
      </c>
      <c r="C45699">
        <v>11184.58</v>
      </c>
    </row>
    <row r="45700" spans="1:3" x14ac:dyDescent="0.2">
      <c r="A45700" t="s">
        <v>9511</v>
      </c>
      <c r="B45700" t="s">
        <v>4049</v>
      </c>
      <c r="C45700">
        <v>12113.88</v>
      </c>
    </row>
    <row r="45701" spans="1:3" x14ac:dyDescent="0.2">
      <c r="A45701" t="s">
        <v>9510</v>
      </c>
      <c r="B45701" t="s">
        <v>3747</v>
      </c>
      <c r="C45701">
        <v>973.22</v>
      </c>
    </row>
    <row r="45702" spans="1:3" x14ac:dyDescent="0.2">
      <c r="A45702" t="s">
        <v>9509</v>
      </c>
      <c r="B45702" t="s">
        <v>3747</v>
      </c>
      <c r="C45702">
        <v>973.22</v>
      </c>
    </row>
    <row r="45703" spans="1:3" x14ac:dyDescent="0.2">
      <c r="A45703" t="s">
        <v>9508</v>
      </c>
      <c r="B45703" t="s">
        <v>3747</v>
      </c>
      <c r="C45703">
        <v>973.22</v>
      </c>
    </row>
    <row r="45704" spans="1:3" x14ac:dyDescent="0.2">
      <c r="A45704" t="s">
        <v>9507</v>
      </c>
      <c r="B45704" t="s">
        <v>3747</v>
      </c>
      <c r="C45704">
        <v>973.22</v>
      </c>
    </row>
    <row r="45705" spans="1:3" x14ac:dyDescent="0.2">
      <c r="A45705" t="s">
        <v>9506</v>
      </c>
      <c r="B45705" t="s">
        <v>3747</v>
      </c>
      <c r="C45705">
        <v>973.22</v>
      </c>
    </row>
    <row r="45706" spans="1:3" x14ac:dyDescent="0.2">
      <c r="A45706" t="s">
        <v>9505</v>
      </c>
      <c r="B45706" t="s">
        <v>3747</v>
      </c>
      <c r="C45706">
        <v>973.22</v>
      </c>
    </row>
    <row r="45707" spans="1:3" x14ac:dyDescent="0.2">
      <c r="A45707" t="s">
        <v>9504</v>
      </c>
      <c r="B45707" t="s">
        <v>3747</v>
      </c>
      <c r="C45707">
        <v>973.22</v>
      </c>
    </row>
    <row r="45708" spans="1:3" x14ac:dyDescent="0.2">
      <c r="A45708" t="s">
        <v>9503</v>
      </c>
      <c r="B45708" t="s">
        <v>3747</v>
      </c>
      <c r="C45708">
        <v>973.22</v>
      </c>
    </row>
    <row r="45709" spans="1:3" x14ac:dyDescent="0.2">
      <c r="A45709" t="s">
        <v>9502</v>
      </c>
      <c r="B45709" t="s">
        <v>3747</v>
      </c>
      <c r="C45709">
        <v>973.22</v>
      </c>
    </row>
    <row r="45710" spans="1:3" x14ac:dyDescent="0.2">
      <c r="A45710" t="s">
        <v>9501</v>
      </c>
      <c r="B45710" t="s">
        <v>3747</v>
      </c>
      <c r="C45710">
        <v>973.22</v>
      </c>
    </row>
    <row r="45711" spans="1:3" x14ac:dyDescent="0.2">
      <c r="A45711" t="s">
        <v>9500</v>
      </c>
      <c r="B45711" t="s">
        <v>3747</v>
      </c>
      <c r="C45711">
        <v>973.22</v>
      </c>
    </row>
    <row r="45712" spans="1:3" x14ac:dyDescent="0.2">
      <c r="A45712" t="s">
        <v>9499</v>
      </c>
      <c r="B45712" t="s">
        <v>3747</v>
      </c>
      <c r="C45712">
        <v>973.22</v>
      </c>
    </row>
    <row r="45713" spans="1:3" x14ac:dyDescent="0.2">
      <c r="A45713" t="s">
        <v>9498</v>
      </c>
      <c r="B45713" t="s">
        <v>3747</v>
      </c>
      <c r="C45713">
        <v>973.22</v>
      </c>
    </row>
    <row r="45714" spans="1:3" x14ac:dyDescent="0.2">
      <c r="A45714" t="s">
        <v>9497</v>
      </c>
      <c r="B45714" t="s">
        <v>3747</v>
      </c>
      <c r="C45714">
        <v>973.22</v>
      </c>
    </row>
    <row r="45715" spans="1:3" x14ac:dyDescent="0.2">
      <c r="A45715" t="s">
        <v>9496</v>
      </c>
      <c r="B45715" t="s">
        <v>3747</v>
      </c>
      <c r="C45715">
        <v>973.22</v>
      </c>
    </row>
    <row r="45716" spans="1:3" x14ac:dyDescent="0.2">
      <c r="A45716" t="s">
        <v>9495</v>
      </c>
      <c r="B45716" t="s">
        <v>3747</v>
      </c>
      <c r="C45716">
        <v>973.22</v>
      </c>
    </row>
    <row r="45717" spans="1:3" x14ac:dyDescent="0.2">
      <c r="A45717" t="s">
        <v>9494</v>
      </c>
      <c r="B45717" t="s">
        <v>3747</v>
      </c>
      <c r="C45717">
        <v>973.22</v>
      </c>
    </row>
    <row r="45718" spans="1:3" x14ac:dyDescent="0.2">
      <c r="A45718" t="s">
        <v>9493</v>
      </c>
      <c r="B45718" t="s">
        <v>3747</v>
      </c>
      <c r="C45718">
        <v>973.22</v>
      </c>
    </row>
    <row r="45719" spans="1:3" x14ac:dyDescent="0.2">
      <c r="A45719" t="s">
        <v>9492</v>
      </c>
      <c r="B45719" t="s">
        <v>3856</v>
      </c>
      <c r="C45719">
        <v>2030</v>
      </c>
    </row>
    <row r="45720" spans="1:3" x14ac:dyDescent="0.2">
      <c r="A45720" t="s">
        <v>9491</v>
      </c>
      <c r="B45720" t="s">
        <v>4681</v>
      </c>
      <c r="C45720">
        <v>580</v>
      </c>
    </row>
    <row r="45721" spans="1:3" x14ac:dyDescent="0.2">
      <c r="A45721" t="s">
        <v>9490</v>
      </c>
      <c r="B45721" t="s">
        <v>4681</v>
      </c>
      <c r="C45721">
        <v>580</v>
      </c>
    </row>
    <row r="45722" spans="1:3" x14ac:dyDescent="0.2">
      <c r="A45722" t="s">
        <v>9489</v>
      </c>
      <c r="B45722" t="s">
        <v>3856</v>
      </c>
      <c r="C45722">
        <v>5981.89</v>
      </c>
    </row>
    <row r="45723" spans="1:3" x14ac:dyDescent="0.2">
      <c r="A45723" t="s">
        <v>9488</v>
      </c>
      <c r="B45723" t="s">
        <v>3856</v>
      </c>
      <c r="C45723">
        <v>2852.25</v>
      </c>
    </row>
    <row r="45724" spans="1:3" x14ac:dyDescent="0.2">
      <c r="A45724" t="s">
        <v>9487</v>
      </c>
      <c r="B45724" t="s">
        <v>4216</v>
      </c>
      <c r="C45724">
        <v>1789.65</v>
      </c>
    </row>
    <row r="45725" spans="1:3" x14ac:dyDescent="0.2">
      <c r="A45725" t="s">
        <v>9486</v>
      </c>
      <c r="B45725" t="s">
        <v>4216</v>
      </c>
      <c r="C45725">
        <v>1789.64</v>
      </c>
    </row>
    <row r="45726" spans="1:3" x14ac:dyDescent="0.2">
      <c r="A45726" t="s">
        <v>9485</v>
      </c>
      <c r="B45726" t="s">
        <v>4216</v>
      </c>
      <c r="C45726">
        <v>1789.64</v>
      </c>
    </row>
    <row r="45727" spans="1:3" x14ac:dyDescent="0.2">
      <c r="A45727" t="s">
        <v>9484</v>
      </c>
      <c r="B45727" t="s">
        <v>3901</v>
      </c>
      <c r="C45727">
        <v>24488.74</v>
      </c>
    </row>
    <row r="45728" spans="1:3" x14ac:dyDescent="0.2">
      <c r="A45728" t="s">
        <v>9483</v>
      </c>
      <c r="B45728" t="s">
        <v>3901</v>
      </c>
      <c r="C45728">
        <v>24488.74</v>
      </c>
    </row>
    <row r="45729" spans="1:3" x14ac:dyDescent="0.2">
      <c r="A45729" t="s">
        <v>9482</v>
      </c>
      <c r="B45729" t="s">
        <v>3901</v>
      </c>
      <c r="C45729">
        <v>24488.74</v>
      </c>
    </row>
    <row r="45730" spans="1:3" x14ac:dyDescent="0.2">
      <c r="A45730" t="s">
        <v>9481</v>
      </c>
      <c r="B45730" t="s">
        <v>3901</v>
      </c>
      <c r="C45730">
        <v>6680.27</v>
      </c>
    </row>
    <row r="45731" spans="1:3" x14ac:dyDescent="0.2">
      <c r="A45731" t="s">
        <v>9480</v>
      </c>
      <c r="B45731" t="s">
        <v>3901</v>
      </c>
      <c r="C45731">
        <v>6680.26</v>
      </c>
    </row>
    <row r="45732" spans="1:3" x14ac:dyDescent="0.2">
      <c r="A45732" t="s">
        <v>9479</v>
      </c>
      <c r="B45732" t="s">
        <v>3901</v>
      </c>
      <c r="C45732">
        <v>6680.26</v>
      </c>
    </row>
    <row r="45733" spans="1:3" x14ac:dyDescent="0.2">
      <c r="A45733" t="s">
        <v>9478</v>
      </c>
      <c r="B45733" t="s">
        <v>3901</v>
      </c>
      <c r="C45733">
        <v>4955.3900000000003</v>
      </c>
    </row>
    <row r="45734" spans="1:3" x14ac:dyDescent="0.2">
      <c r="A45734" t="s">
        <v>9477</v>
      </c>
      <c r="B45734" t="s">
        <v>3901</v>
      </c>
      <c r="C45734">
        <v>4955.3900000000003</v>
      </c>
    </row>
    <row r="45735" spans="1:3" x14ac:dyDescent="0.2">
      <c r="A45735" t="s">
        <v>9476</v>
      </c>
      <c r="B45735" t="s">
        <v>3901</v>
      </c>
      <c r="C45735">
        <v>4955.3900000000003</v>
      </c>
    </row>
    <row r="45736" spans="1:3" x14ac:dyDescent="0.2">
      <c r="A45736" t="s">
        <v>9475</v>
      </c>
      <c r="B45736" t="s">
        <v>3901</v>
      </c>
      <c r="C45736">
        <v>3264.34</v>
      </c>
    </row>
    <row r="45737" spans="1:3" x14ac:dyDescent="0.2">
      <c r="A45737" t="s">
        <v>9474</v>
      </c>
      <c r="B45737" t="s">
        <v>3901</v>
      </c>
      <c r="C45737">
        <v>3264.34</v>
      </c>
    </row>
    <row r="45738" spans="1:3" x14ac:dyDescent="0.2">
      <c r="A45738" t="s">
        <v>9473</v>
      </c>
      <c r="B45738" t="s">
        <v>3901</v>
      </c>
      <c r="C45738">
        <v>3264.34</v>
      </c>
    </row>
    <row r="45739" spans="1:3" x14ac:dyDescent="0.2">
      <c r="A45739" t="s">
        <v>9472</v>
      </c>
      <c r="B45739" t="s">
        <v>3901</v>
      </c>
      <c r="C45739">
        <v>11397.56</v>
      </c>
    </row>
    <row r="45740" spans="1:3" x14ac:dyDescent="0.2">
      <c r="A45740" t="s">
        <v>9471</v>
      </c>
      <c r="B45740" t="s">
        <v>3901</v>
      </c>
      <c r="C45740">
        <v>4213.33</v>
      </c>
    </row>
    <row r="45741" spans="1:3" x14ac:dyDescent="0.2">
      <c r="A45741" t="s">
        <v>9470</v>
      </c>
      <c r="B45741" t="s">
        <v>3901</v>
      </c>
      <c r="C45741">
        <v>2253.1999999999998</v>
      </c>
    </row>
    <row r="45742" spans="1:3" x14ac:dyDescent="0.2">
      <c r="A45742" t="s">
        <v>9469</v>
      </c>
      <c r="B45742" t="s">
        <v>3901</v>
      </c>
      <c r="C45742">
        <v>3206.82</v>
      </c>
    </row>
    <row r="45743" spans="1:3" x14ac:dyDescent="0.2">
      <c r="A45743" t="s">
        <v>9468</v>
      </c>
      <c r="B45743" t="s">
        <v>3901</v>
      </c>
      <c r="C45743">
        <v>522</v>
      </c>
    </row>
    <row r="45744" spans="1:3" x14ac:dyDescent="0.2">
      <c r="A45744" t="s">
        <v>9467</v>
      </c>
      <c r="B45744" t="s">
        <v>9377</v>
      </c>
      <c r="C45744">
        <v>5075</v>
      </c>
    </row>
    <row r="45745" spans="1:3" x14ac:dyDescent="0.2">
      <c r="A45745" t="s">
        <v>9466</v>
      </c>
      <c r="B45745" t="s">
        <v>4681</v>
      </c>
      <c r="C45745">
        <v>580</v>
      </c>
    </row>
    <row r="45746" spans="1:3" x14ac:dyDescent="0.2">
      <c r="A45746" t="s">
        <v>9465</v>
      </c>
      <c r="B45746" t="s">
        <v>4681</v>
      </c>
      <c r="C45746">
        <v>580</v>
      </c>
    </row>
    <row r="45747" spans="1:3" x14ac:dyDescent="0.2">
      <c r="A45747" t="s">
        <v>9464</v>
      </c>
      <c r="B45747" t="s">
        <v>3856</v>
      </c>
      <c r="C45747">
        <v>756.85</v>
      </c>
    </row>
    <row r="45748" spans="1:3" x14ac:dyDescent="0.2">
      <c r="A45748" t="s">
        <v>9463</v>
      </c>
      <c r="B45748" t="s">
        <v>4681</v>
      </c>
      <c r="C45748">
        <v>286.08999999999997</v>
      </c>
    </row>
    <row r="45749" spans="1:3" x14ac:dyDescent="0.2">
      <c r="A45749" t="s">
        <v>9462</v>
      </c>
      <c r="B45749" t="s">
        <v>4681</v>
      </c>
      <c r="C45749">
        <v>286.08999999999997</v>
      </c>
    </row>
    <row r="45750" spans="1:3" x14ac:dyDescent="0.2">
      <c r="A45750" t="s">
        <v>9461</v>
      </c>
      <c r="B45750" t="s">
        <v>4681</v>
      </c>
      <c r="C45750">
        <v>286.08999999999997</v>
      </c>
    </row>
    <row r="45751" spans="1:3" x14ac:dyDescent="0.2">
      <c r="A45751" t="s">
        <v>9460</v>
      </c>
      <c r="B45751" t="s">
        <v>3957</v>
      </c>
      <c r="C45751">
        <v>7486.9</v>
      </c>
    </row>
    <row r="45752" spans="1:3" x14ac:dyDescent="0.2">
      <c r="A45752" t="s">
        <v>9459</v>
      </c>
      <c r="B45752" t="s">
        <v>3747</v>
      </c>
      <c r="C45752">
        <v>2428.96</v>
      </c>
    </row>
    <row r="45753" spans="1:3" x14ac:dyDescent="0.2">
      <c r="A45753" t="s">
        <v>9458</v>
      </c>
      <c r="B45753" t="s">
        <v>4106</v>
      </c>
      <c r="C45753">
        <v>9436.66</v>
      </c>
    </row>
    <row r="45754" spans="1:3" x14ac:dyDescent="0.2">
      <c r="A45754" t="s">
        <v>9457</v>
      </c>
      <c r="B45754" t="s">
        <v>3901</v>
      </c>
      <c r="C45754">
        <v>3363.15</v>
      </c>
    </row>
    <row r="45755" spans="1:3" x14ac:dyDescent="0.2">
      <c r="A45755" t="s">
        <v>9456</v>
      </c>
      <c r="B45755" t="s">
        <v>3901</v>
      </c>
      <c r="C45755">
        <v>4329.49</v>
      </c>
    </row>
    <row r="45756" spans="1:3" x14ac:dyDescent="0.2">
      <c r="A45756" t="s">
        <v>9455</v>
      </c>
      <c r="B45756" t="s">
        <v>3901</v>
      </c>
      <c r="C45756">
        <v>5763.37</v>
      </c>
    </row>
    <row r="45757" spans="1:3" x14ac:dyDescent="0.2">
      <c r="A45757" t="s">
        <v>9454</v>
      </c>
      <c r="B45757" t="s">
        <v>7257</v>
      </c>
      <c r="C45757">
        <v>507.5</v>
      </c>
    </row>
    <row r="45758" spans="1:3" x14ac:dyDescent="0.2">
      <c r="A45758" t="s">
        <v>9453</v>
      </c>
      <c r="B45758" t="s">
        <v>4082</v>
      </c>
      <c r="C45758">
        <v>1522.5</v>
      </c>
    </row>
    <row r="45759" spans="1:3" x14ac:dyDescent="0.2">
      <c r="A45759" t="s">
        <v>9452</v>
      </c>
      <c r="B45759" t="s">
        <v>3901</v>
      </c>
      <c r="C45759">
        <v>3370.61</v>
      </c>
    </row>
    <row r="45760" spans="1:3" x14ac:dyDescent="0.2">
      <c r="A45760" t="s">
        <v>9451</v>
      </c>
      <c r="B45760" t="s">
        <v>3901</v>
      </c>
      <c r="C45760">
        <v>3370.61</v>
      </c>
    </row>
    <row r="45761" spans="1:3" x14ac:dyDescent="0.2">
      <c r="A45761" t="s">
        <v>9450</v>
      </c>
      <c r="B45761" t="s">
        <v>3901</v>
      </c>
      <c r="C45761">
        <v>3370.61</v>
      </c>
    </row>
    <row r="45762" spans="1:3" x14ac:dyDescent="0.2">
      <c r="A45762" t="s">
        <v>9449</v>
      </c>
      <c r="B45762" t="s">
        <v>3901</v>
      </c>
      <c r="C45762">
        <v>4339.04</v>
      </c>
    </row>
    <row r="45763" spans="1:3" x14ac:dyDescent="0.2">
      <c r="A45763" t="s">
        <v>9448</v>
      </c>
      <c r="B45763" t="s">
        <v>3901</v>
      </c>
      <c r="C45763">
        <v>4339.05</v>
      </c>
    </row>
    <row r="45764" spans="1:3" x14ac:dyDescent="0.2">
      <c r="A45764" t="s">
        <v>9447</v>
      </c>
      <c r="B45764" t="s">
        <v>3901</v>
      </c>
      <c r="C45764">
        <v>4339.04</v>
      </c>
    </row>
    <row r="45765" spans="1:3" x14ac:dyDescent="0.2">
      <c r="A45765" t="s">
        <v>9446</v>
      </c>
      <c r="B45765" t="s">
        <v>3901</v>
      </c>
      <c r="C45765">
        <v>5776.13</v>
      </c>
    </row>
    <row r="45766" spans="1:3" x14ac:dyDescent="0.2">
      <c r="A45766" t="s">
        <v>9445</v>
      </c>
      <c r="B45766" t="s">
        <v>3957</v>
      </c>
      <c r="C45766">
        <v>8127.1</v>
      </c>
    </row>
    <row r="45767" spans="1:3" x14ac:dyDescent="0.2">
      <c r="A45767" t="s">
        <v>9444</v>
      </c>
      <c r="B45767" t="s">
        <v>4721</v>
      </c>
      <c r="C45767">
        <v>7516.69</v>
      </c>
    </row>
    <row r="45768" spans="1:3" x14ac:dyDescent="0.2">
      <c r="A45768" t="s">
        <v>9443</v>
      </c>
      <c r="B45768" t="s">
        <v>3747</v>
      </c>
      <c r="C45768">
        <v>3333.16</v>
      </c>
    </row>
    <row r="45769" spans="1:3" x14ac:dyDescent="0.2">
      <c r="A45769" t="s">
        <v>9442</v>
      </c>
      <c r="B45769" t="s">
        <v>4106</v>
      </c>
      <c r="C45769">
        <v>10292.1</v>
      </c>
    </row>
    <row r="45770" spans="1:3" x14ac:dyDescent="0.2">
      <c r="A45770" t="s">
        <v>9441</v>
      </c>
      <c r="B45770" t="s">
        <v>4106</v>
      </c>
      <c r="C45770">
        <v>10292.1</v>
      </c>
    </row>
    <row r="45771" spans="1:3" x14ac:dyDescent="0.2">
      <c r="A45771" t="s">
        <v>9440</v>
      </c>
      <c r="B45771" t="s">
        <v>4106</v>
      </c>
      <c r="C45771">
        <v>8078.63</v>
      </c>
    </row>
    <row r="45772" spans="1:3" x14ac:dyDescent="0.2">
      <c r="A45772" t="s">
        <v>9439</v>
      </c>
      <c r="B45772" t="s">
        <v>4082</v>
      </c>
      <c r="C45772">
        <v>8162.17</v>
      </c>
    </row>
    <row r="45773" spans="1:3" x14ac:dyDescent="0.2">
      <c r="A45773" t="s">
        <v>9438</v>
      </c>
      <c r="B45773" t="s">
        <v>4082</v>
      </c>
      <c r="C45773">
        <v>8071.48</v>
      </c>
    </row>
    <row r="45774" spans="1:3" x14ac:dyDescent="0.2">
      <c r="A45774" t="s">
        <v>9437</v>
      </c>
      <c r="B45774" t="s">
        <v>3903</v>
      </c>
      <c r="C45774">
        <v>2350.02</v>
      </c>
    </row>
    <row r="45775" spans="1:3" x14ac:dyDescent="0.2">
      <c r="A45775" t="s">
        <v>9436</v>
      </c>
      <c r="B45775" t="s">
        <v>3903</v>
      </c>
      <c r="C45775">
        <v>2350.0100000000002</v>
      </c>
    </row>
    <row r="45776" spans="1:3" x14ac:dyDescent="0.2">
      <c r="A45776" t="s">
        <v>9435</v>
      </c>
      <c r="B45776" t="s">
        <v>8729</v>
      </c>
      <c r="C45776">
        <v>2770.91</v>
      </c>
    </row>
    <row r="45777" spans="1:3" x14ac:dyDescent="0.2">
      <c r="A45777" t="s">
        <v>9434</v>
      </c>
      <c r="B45777" t="s">
        <v>4082</v>
      </c>
      <c r="C45777">
        <v>3783.48</v>
      </c>
    </row>
    <row r="45778" spans="1:3" x14ac:dyDescent="0.2">
      <c r="A45778" t="s">
        <v>9433</v>
      </c>
      <c r="B45778" t="s">
        <v>4082</v>
      </c>
      <c r="C45778">
        <v>3741.48</v>
      </c>
    </row>
    <row r="45779" spans="1:3" x14ac:dyDescent="0.2">
      <c r="A45779" t="s">
        <v>9432</v>
      </c>
      <c r="B45779" t="s">
        <v>4082</v>
      </c>
      <c r="C45779">
        <v>3783.52</v>
      </c>
    </row>
    <row r="45780" spans="1:3" x14ac:dyDescent="0.2">
      <c r="A45780" t="s">
        <v>9431</v>
      </c>
      <c r="B45780" t="s">
        <v>3966</v>
      </c>
      <c r="C45780">
        <v>7086.2</v>
      </c>
    </row>
    <row r="45781" spans="1:3" x14ac:dyDescent="0.2">
      <c r="A45781" t="s">
        <v>9430</v>
      </c>
      <c r="B45781" t="s">
        <v>3964</v>
      </c>
      <c r="C45781">
        <v>6490.54</v>
      </c>
    </row>
    <row r="45782" spans="1:3" x14ac:dyDescent="0.2">
      <c r="A45782" t="s">
        <v>9429</v>
      </c>
      <c r="B45782" t="s">
        <v>3964</v>
      </c>
      <c r="C45782">
        <v>6418.35</v>
      </c>
    </row>
    <row r="45783" spans="1:3" x14ac:dyDescent="0.2">
      <c r="A45783" t="s">
        <v>9428</v>
      </c>
      <c r="B45783" t="s">
        <v>4041</v>
      </c>
      <c r="C45783">
        <v>5342.59</v>
      </c>
    </row>
    <row r="45784" spans="1:3" x14ac:dyDescent="0.2">
      <c r="A45784" t="s">
        <v>9427</v>
      </c>
      <c r="B45784" t="s">
        <v>4041</v>
      </c>
      <c r="C45784">
        <v>5342.63</v>
      </c>
    </row>
    <row r="45785" spans="1:3" x14ac:dyDescent="0.2">
      <c r="A45785" t="s">
        <v>9426</v>
      </c>
      <c r="B45785" t="s">
        <v>3756</v>
      </c>
      <c r="C45785">
        <v>4914.3900000000003</v>
      </c>
    </row>
    <row r="45786" spans="1:3" x14ac:dyDescent="0.2">
      <c r="A45786" t="s">
        <v>9425</v>
      </c>
      <c r="B45786" t="s">
        <v>3756</v>
      </c>
      <c r="C45786">
        <v>4727.24</v>
      </c>
    </row>
    <row r="45787" spans="1:3" x14ac:dyDescent="0.2">
      <c r="A45787" t="s">
        <v>9424</v>
      </c>
      <c r="B45787" t="s">
        <v>4246</v>
      </c>
      <c r="C45787">
        <v>5206.07</v>
      </c>
    </row>
    <row r="45788" spans="1:3" x14ac:dyDescent="0.2">
      <c r="A45788" t="s">
        <v>9423</v>
      </c>
      <c r="B45788" t="s">
        <v>4246</v>
      </c>
      <c r="C45788">
        <v>5205.8</v>
      </c>
    </row>
    <row r="45789" spans="1:3" x14ac:dyDescent="0.2">
      <c r="A45789" t="s">
        <v>9422</v>
      </c>
      <c r="B45789" t="s">
        <v>3966</v>
      </c>
      <c r="C45789">
        <v>7511.59</v>
      </c>
    </row>
    <row r="45790" spans="1:3" x14ac:dyDescent="0.2">
      <c r="A45790" t="s">
        <v>9421</v>
      </c>
      <c r="B45790" t="s">
        <v>4249</v>
      </c>
      <c r="C45790">
        <v>17236.96</v>
      </c>
    </row>
    <row r="45791" spans="1:3" x14ac:dyDescent="0.2">
      <c r="A45791" t="s">
        <v>9420</v>
      </c>
      <c r="B45791" t="s">
        <v>4249</v>
      </c>
      <c r="C45791">
        <v>17236.87</v>
      </c>
    </row>
    <row r="45792" spans="1:3" x14ac:dyDescent="0.2">
      <c r="A45792" t="s">
        <v>9419</v>
      </c>
      <c r="B45792" t="s">
        <v>4249</v>
      </c>
      <c r="C45792">
        <v>15650.75</v>
      </c>
    </row>
    <row r="45793" spans="1:3" x14ac:dyDescent="0.2">
      <c r="A45793" t="s">
        <v>9418</v>
      </c>
      <c r="B45793" t="s">
        <v>3927</v>
      </c>
      <c r="C45793">
        <v>4874.51</v>
      </c>
    </row>
    <row r="45794" spans="1:3" x14ac:dyDescent="0.2">
      <c r="A45794" t="s">
        <v>9417</v>
      </c>
      <c r="B45794" t="s">
        <v>3927</v>
      </c>
      <c r="C45794">
        <v>6107.69</v>
      </c>
    </row>
    <row r="45795" spans="1:3" x14ac:dyDescent="0.2">
      <c r="A45795" t="s">
        <v>9416</v>
      </c>
      <c r="B45795" t="s">
        <v>3934</v>
      </c>
      <c r="C45795">
        <v>887.81</v>
      </c>
    </row>
    <row r="45796" spans="1:3" x14ac:dyDescent="0.2">
      <c r="A45796" t="s">
        <v>9415</v>
      </c>
      <c r="B45796" t="s">
        <v>3934</v>
      </c>
      <c r="C45796">
        <v>1399.28</v>
      </c>
    </row>
    <row r="45797" spans="1:3" x14ac:dyDescent="0.2">
      <c r="A45797" t="s">
        <v>9414</v>
      </c>
      <c r="B45797" t="s">
        <v>3957</v>
      </c>
      <c r="C45797">
        <v>2942.89</v>
      </c>
    </row>
    <row r="45798" spans="1:3" x14ac:dyDescent="0.2">
      <c r="A45798" t="s">
        <v>9413</v>
      </c>
      <c r="B45798" t="s">
        <v>3934</v>
      </c>
      <c r="C45798">
        <v>889.31</v>
      </c>
    </row>
    <row r="45799" spans="1:3" x14ac:dyDescent="0.2">
      <c r="A45799" t="s">
        <v>9412</v>
      </c>
      <c r="B45799" t="s">
        <v>3934</v>
      </c>
      <c r="C45799">
        <v>1098.58</v>
      </c>
    </row>
    <row r="45800" spans="1:3" x14ac:dyDescent="0.2">
      <c r="A45800" t="s">
        <v>9411</v>
      </c>
      <c r="B45800" t="s">
        <v>3747</v>
      </c>
      <c r="C45800">
        <v>0</v>
      </c>
    </row>
    <row r="45801" spans="1:3" x14ac:dyDescent="0.2">
      <c r="A45801" t="s">
        <v>9410</v>
      </c>
      <c r="B45801" t="s">
        <v>3747</v>
      </c>
      <c r="C45801">
        <v>2332.92</v>
      </c>
    </row>
    <row r="45802" spans="1:3" x14ac:dyDescent="0.2">
      <c r="A45802" t="s">
        <v>9409</v>
      </c>
      <c r="B45802" t="s">
        <v>3747</v>
      </c>
      <c r="C45802">
        <v>253.87</v>
      </c>
    </row>
    <row r="45803" spans="1:3" x14ac:dyDescent="0.2">
      <c r="A45803" t="s">
        <v>9408</v>
      </c>
      <c r="B45803" t="s">
        <v>3747</v>
      </c>
      <c r="C45803">
        <v>1175.55</v>
      </c>
    </row>
    <row r="45804" spans="1:3" x14ac:dyDescent="0.2">
      <c r="A45804" t="s">
        <v>9407</v>
      </c>
      <c r="B45804" t="s">
        <v>3747</v>
      </c>
      <c r="C45804">
        <v>803.11</v>
      </c>
    </row>
    <row r="45805" spans="1:3" x14ac:dyDescent="0.2">
      <c r="A45805" t="s">
        <v>9406</v>
      </c>
      <c r="B45805" t="s">
        <v>3747</v>
      </c>
      <c r="C45805">
        <v>1099.08</v>
      </c>
    </row>
    <row r="45806" spans="1:3" x14ac:dyDescent="0.2">
      <c r="A45806" t="s">
        <v>9405</v>
      </c>
      <c r="B45806" t="s">
        <v>3747</v>
      </c>
      <c r="C45806">
        <v>1162.49</v>
      </c>
    </row>
    <row r="45807" spans="1:3" x14ac:dyDescent="0.2">
      <c r="A45807" t="s">
        <v>9404</v>
      </c>
      <c r="B45807" t="s">
        <v>3747</v>
      </c>
      <c r="C45807">
        <v>1141.3599999999999</v>
      </c>
    </row>
    <row r="45808" spans="1:3" x14ac:dyDescent="0.2">
      <c r="A45808" t="s">
        <v>9403</v>
      </c>
      <c r="B45808" t="s">
        <v>4721</v>
      </c>
      <c r="C45808">
        <v>1244.06</v>
      </c>
    </row>
    <row r="45809" spans="1:3" x14ac:dyDescent="0.2">
      <c r="A45809" t="s">
        <v>9402</v>
      </c>
      <c r="B45809" t="s">
        <v>4721</v>
      </c>
      <c r="C45809">
        <v>1526.88</v>
      </c>
    </row>
    <row r="45810" spans="1:3" x14ac:dyDescent="0.2">
      <c r="A45810" t="s">
        <v>9401</v>
      </c>
      <c r="B45810" t="s">
        <v>4721</v>
      </c>
      <c r="C45810">
        <v>1551.86</v>
      </c>
    </row>
    <row r="45811" spans="1:3" x14ac:dyDescent="0.2">
      <c r="A45811" t="s">
        <v>9400</v>
      </c>
      <c r="B45811" t="s">
        <v>4721</v>
      </c>
      <c r="C45811">
        <v>1467.2</v>
      </c>
    </row>
    <row r="45812" spans="1:3" x14ac:dyDescent="0.2">
      <c r="A45812" t="s">
        <v>9399</v>
      </c>
      <c r="B45812" t="s">
        <v>5581</v>
      </c>
      <c r="C45812">
        <v>0</v>
      </c>
    </row>
    <row r="45813" spans="1:3" x14ac:dyDescent="0.2">
      <c r="A45813" t="s">
        <v>9398</v>
      </c>
      <c r="B45813" t="s">
        <v>5581</v>
      </c>
      <c r="C45813">
        <v>1198.6099999999999</v>
      </c>
    </row>
    <row r="45814" spans="1:3" x14ac:dyDescent="0.2">
      <c r="A45814" t="s">
        <v>9397</v>
      </c>
      <c r="B45814" t="s">
        <v>4049</v>
      </c>
      <c r="C45814">
        <v>1925.02</v>
      </c>
    </row>
    <row r="45815" spans="1:3" x14ac:dyDescent="0.2">
      <c r="A45815" t="s">
        <v>9396</v>
      </c>
      <c r="B45815" t="s">
        <v>4049</v>
      </c>
      <c r="C45815">
        <v>5434.84</v>
      </c>
    </row>
    <row r="45816" spans="1:3" x14ac:dyDescent="0.2">
      <c r="A45816" t="s">
        <v>9395</v>
      </c>
      <c r="B45816" t="s">
        <v>4049</v>
      </c>
      <c r="C45816">
        <v>6214.16</v>
      </c>
    </row>
    <row r="45817" spans="1:3" x14ac:dyDescent="0.2">
      <c r="A45817" t="s">
        <v>9394</v>
      </c>
      <c r="B45817" t="s">
        <v>4049</v>
      </c>
      <c r="C45817">
        <v>4851.6099999999997</v>
      </c>
    </row>
    <row r="45818" spans="1:3" x14ac:dyDescent="0.2">
      <c r="A45818" t="s">
        <v>9393</v>
      </c>
      <c r="B45818" t="s">
        <v>4049</v>
      </c>
      <c r="C45818">
        <v>3241.09</v>
      </c>
    </row>
    <row r="45819" spans="1:3" x14ac:dyDescent="0.2">
      <c r="A45819" t="s">
        <v>9392</v>
      </c>
      <c r="B45819" t="s">
        <v>4049</v>
      </c>
      <c r="C45819">
        <v>4591.7700000000004</v>
      </c>
    </row>
    <row r="45820" spans="1:3" x14ac:dyDescent="0.2">
      <c r="A45820" t="s">
        <v>9391</v>
      </c>
      <c r="B45820" t="s">
        <v>7650</v>
      </c>
      <c r="C45820">
        <v>673.04</v>
      </c>
    </row>
    <row r="45821" spans="1:3" x14ac:dyDescent="0.2">
      <c r="A45821" t="s">
        <v>9390</v>
      </c>
      <c r="B45821" t="s">
        <v>3957</v>
      </c>
      <c r="C45821">
        <v>3459.41</v>
      </c>
    </row>
    <row r="45822" spans="1:3" x14ac:dyDescent="0.2">
      <c r="A45822" t="s">
        <v>9389</v>
      </c>
      <c r="B45822" t="s">
        <v>3934</v>
      </c>
      <c r="C45822">
        <v>468.8</v>
      </c>
    </row>
    <row r="45823" spans="1:3" x14ac:dyDescent="0.2">
      <c r="A45823" t="s">
        <v>9388</v>
      </c>
      <c r="B45823" t="s">
        <v>3934</v>
      </c>
      <c r="C45823">
        <v>442.53</v>
      </c>
    </row>
    <row r="45824" spans="1:3" x14ac:dyDescent="0.2">
      <c r="A45824" t="s">
        <v>9387</v>
      </c>
      <c r="B45824" t="s">
        <v>5509</v>
      </c>
      <c r="C45824">
        <v>2105.7800000000002</v>
      </c>
    </row>
    <row r="45825" spans="1:3" x14ac:dyDescent="0.2">
      <c r="A45825" t="s">
        <v>9386</v>
      </c>
      <c r="B45825" t="s">
        <v>3957</v>
      </c>
      <c r="C45825">
        <v>5214.87</v>
      </c>
    </row>
    <row r="45826" spans="1:3" x14ac:dyDescent="0.2">
      <c r="A45826" t="s">
        <v>9385</v>
      </c>
      <c r="B45826" t="s">
        <v>3957</v>
      </c>
      <c r="C45826">
        <v>5214.8900000000003</v>
      </c>
    </row>
    <row r="45827" spans="1:3" x14ac:dyDescent="0.2">
      <c r="A45827" t="s">
        <v>9384</v>
      </c>
      <c r="B45827" t="s">
        <v>3957</v>
      </c>
      <c r="C45827">
        <v>5214.8900000000003</v>
      </c>
    </row>
    <row r="45828" spans="1:3" x14ac:dyDescent="0.2">
      <c r="A45828" t="s">
        <v>9383</v>
      </c>
      <c r="B45828" t="s">
        <v>4287</v>
      </c>
      <c r="C45828">
        <v>2295.63</v>
      </c>
    </row>
    <row r="45829" spans="1:3" x14ac:dyDescent="0.2">
      <c r="A45829" t="s">
        <v>9382</v>
      </c>
      <c r="B45829" t="s">
        <v>4287</v>
      </c>
      <c r="C45829">
        <v>2295.6799999999998</v>
      </c>
    </row>
    <row r="45830" spans="1:3" x14ac:dyDescent="0.2">
      <c r="A45830" t="s">
        <v>9381</v>
      </c>
      <c r="B45830" t="s">
        <v>3885</v>
      </c>
      <c r="C45830">
        <v>807.26</v>
      </c>
    </row>
    <row r="45831" spans="1:3" x14ac:dyDescent="0.2">
      <c r="A45831" t="s">
        <v>9380</v>
      </c>
      <c r="B45831" t="s">
        <v>4108</v>
      </c>
      <c r="C45831">
        <v>2632.98</v>
      </c>
    </row>
    <row r="45832" spans="1:3" x14ac:dyDescent="0.2">
      <c r="A45832" t="s">
        <v>9379</v>
      </c>
      <c r="B45832" t="s">
        <v>4246</v>
      </c>
      <c r="C45832">
        <v>1962.72</v>
      </c>
    </row>
    <row r="45833" spans="1:3" x14ac:dyDescent="0.2">
      <c r="A45833" t="s">
        <v>9378</v>
      </c>
      <c r="B45833" t="s">
        <v>9377</v>
      </c>
      <c r="C45833">
        <v>2469.4</v>
      </c>
    </row>
    <row r="45834" spans="1:3" x14ac:dyDescent="0.2">
      <c r="A45834" t="s">
        <v>9376</v>
      </c>
      <c r="B45834" t="s">
        <v>4041</v>
      </c>
      <c r="C45834">
        <v>2377.75</v>
      </c>
    </row>
    <row r="45835" spans="1:3" x14ac:dyDescent="0.2">
      <c r="A45835" t="s">
        <v>9375</v>
      </c>
      <c r="B45835" t="s">
        <v>3756</v>
      </c>
      <c r="C45835">
        <v>1318.82</v>
      </c>
    </row>
    <row r="45836" spans="1:3" x14ac:dyDescent="0.2">
      <c r="A45836" t="s">
        <v>9374</v>
      </c>
      <c r="B45836" t="s">
        <v>3934</v>
      </c>
      <c r="C45836">
        <v>512.27</v>
      </c>
    </row>
    <row r="45837" spans="1:3" x14ac:dyDescent="0.2">
      <c r="A45837" t="s">
        <v>9373</v>
      </c>
      <c r="B45837" t="s">
        <v>4106</v>
      </c>
      <c r="C45837">
        <v>3380.84</v>
      </c>
    </row>
    <row r="45838" spans="1:3" x14ac:dyDescent="0.2">
      <c r="A45838" t="s">
        <v>9372</v>
      </c>
      <c r="B45838" t="s">
        <v>4287</v>
      </c>
      <c r="C45838">
        <v>2295.64</v>
      </c>
    </row>
    <row r="45839" spans="1:3" x14ac:dyDescent="0.2">
      <c r="A45839" t="s">
        <v>9371</v>
      </c>
      <c r="B45839" t="s">
        <v>3756</v>
      </c>
      <c r="C45839">
        <v>4211.4399999999996</v>
      </c>
    </row>
    <row r="45840" spans="1:3" x14ac:dyDescent="0.2">
      <c r="A45840" t="s">
        <v>9370</v>
      </c>
      <c r="B45840" t="s">
        <v>4082</v>
      </c>
      <c r="C45840">
        <v>12470.21</v>
      </c>
    </row>
    <row r="45841" spans="1:3" x14ac:dyDescent="0.2">
      <c r="A45841" t="s">
        <v>9369</v>
      </c>
      <c r="B45841" t="s">
        <v>4082</v>
      </c>
      <c r="C45841">
        <v>15496.43</v>
      </c>
    </row>
    <row r="45842" spans="1:3" x14ac:dyDescent="0.2">
      <c r="A45842" t="s">
        <v>9368</v>
      </c>
      <c r="B45842" t="s">
        <v>3966</v>
      </c>
      <c r="C45842">
        <v>9530.51</v>
      </c>
    </row>
    <row r="45843" spans="1:3" x14ac:dyDescent="0.2">
      <c r="A45843" t="s">
        <v>9367</v>
      </c>
      <c r="B45843" t="s">
        <v>3957</v>
      </c>
      <c r="C45843">
        <v>340.24</v>
      </c>
    </row>
    <row r="45844" spans="1:3" x14ac:dyDescent="0.2">
      <c r="A45844" t="s">
        <v>9366</v>
      </c>
      <c r="B45844" t="s">
        <v>9365</v>
      </c>
      <c r="C45844">
        <v>1401.86</v>
      </c>
    </row>
    <row r="45845" spans="1:3" x14ac:dyDescent="0.2">
      <c r="A45845" t="s">
        <v>9364</v>
      </c>
      <c r="B45845" t="s">
        <v>3885</v>
      </c>
      <c r="C45845">
        <v>0</v>
      </c>
    </row>
    <row r="45846" spans="1:3" x14ac:dyDescent="0.2">
      <c r="A45846" t="s">
        <v>9363</v>
      </c>
      <c r="B45846" t="s">
        <v>3901</v>
      </c>
      <c r="C45846">
        <v>20554.5</v>
      </c>
    </row>
    <row r="45847" spans="1:3" x14ac:dyDescent="0.2">
      <c r="A45847" t="s">
        <v>9362</v>
      </c>
      <c r="B45847" t="s">
        <v>3901</v>
      </c>
      <c r="C45847">
        <v>6405.01</v>
      </c>
    </row>
    <row r="45848" spans="1:3" x14ac:dyDescent="0.2">
      <c r="A45848" t="s">
        <v>9361</v>
      </c>
      <c r="B45848" t="s">
        <v>3901</v>
      </c>
      <c r="C45848">
        <v>4013.63</v>
      </c>
    </row>
    <row r="45849" spans="1:3" x14ac:dyDescent="0.2">
      <c r="A45849" t="s">
        <v>9360</v>
      </c>
      <c r="B45849" t="s">
        <v>3901</v>
      </c>
      <c r="C45849">
        <v>3043.99</v>
      </c>
    </row>
    <row r="45850" spans="1:3" x14ac:dyDescent="0.2">
      <c r="A45850" t="s">
        <v>9359</v>
      </c>
      <c r="B45850" t="s">
        <v>4216</v>
      </c>
      <c r="C45850">
        <v>1668.84</v>
      </c>
    </row>
    <row r="45851" spans="1:3" x14ac:dyDescent="0.2">
      <c r="A45851" t="s">
        <v>9358</v>
      </c>
      <c r="B45851" t="s">
        <v>5509</v>
      </c>
      <c r="C45851">
        <v>2105.6999999999998</v>
      </c>
    </row>
    <row r="45852" spans="1:3" x14ac:dyDescent="0.2">
      <c r="A45852" t="s">
        <v>9357</v>
      </c>
      <c r="B45852" t="s">
        <v>5509</v>
      </c>
      <c r="C45852">
        <v>2105.6999999999998</v>
      </c>
    </row>
    <row r="45853" spans="1:3" x14ac:dyDescent="0.2">
      <c r="A45853" t="s">
        <v>9356</v>
      </c>
      <c r="B45853" t="s">
        <v>5509</v>
      </c>
      <c r="C45853">
        <v>2105.6999999999998</v>
      </c>
    </row>
    <row r="45854" spans="1:3" x14ac:dyDescent="0.2">
      <c r="A45854" t="s">
        <v>9355</v>
      </c>
      <c r="B45854" t="s">
        <v>5509</v>
      </c>
      <c r="C45854">
        <v>2105.6999999999998</v>
      </c>
    </row>
    <row r="45855" spans="1:3" x14ac:dyDescent="0.2">
      <c r="A45855" t="s">
        <v>9354</v>
      </c>
      <c r="B45855" t="s">
        <v>5509</v>
      </c>
      <c r="C45855">
        <v>2105.6999999999998</v>
      </c>
    </row>
    <row r="45856" spans="1:3" x14ac:dyDescent="0.2">
      <c r="A45856" t="s">
        <v>9353</v>
      </c>
      <c r="B45856" t="s">
        <v>5509</v>
      </c>
      <c r="C45856">
        <v>2105.6999999999998</v>
      </c>
    </row>
    <row r="45857" spans="1:3" x14ac:dyDescent="0.2">
      <c r="A45857" t="s">
        <v>9352</v>
      </c>
      <c r="B45857" t="s">
        <v>5509</v>
      </c>
      <c r="C45857">
        <v>2105.6999999999998</v>
      </c>
    </row>
    <row r="45858" spans="1:3" x14ac:dyDescent="0.2">
      <c r="A45858" t="s">
        <v>9351</v>
      </c>
      <c r="B45858" t="s">
        <v>5509</v>
      </c>
      <c r="C45858">
        <v>2105.6999999999998</v>
      </c>
    </row>
    <row r="45859" spans="1:3" x14ac:dyDescent="0.2">
      <c r="A45859" t="s">
        <v>9350</v>
      </c>
      <c r="B45859" t="s">
        <v>5509</v>
      </c>
      <c r="C45859">
        <v>2105.6999999999998</v>
      </c>
    </row>
    <row r="45860" spans="1:3" x14ac:dyDescent="0.2">
      <c r="A45860" t="s">
        <v>9349</v>
      </c>
      <c r="B45860" t="s">
        <v>5509</v>
      </c>
      <c r="C45860">
        <v>2105.6999999999998</v>
      </c>
    </row>
    <row r="45861" spans="1:3" x14ac:dyDescent="0.2">
      <c r="A45861" t="s">
        <v>9348</v>
      </c>
      <c r="B45861" t="s">
        <v>5509</v>
      </c>
      <c r="C45861">
        <v>2105.6999999999998</v>
      </c>
    </row>
    <row r="45862" spans="1:3" x14ac:dyDescent="0.2">
      <c r="A45862" t="s">
        <v>9347</v>
      </c>
      <c r="B45862" t="s">
        <v>5509</v>
      </c>
      <c r="C45862">
        <v>2105.6999999999998</v>
      </c>
    </row>
    <row r="45863" spans="1:3" x14ac:dyDescent="0.2">
      <c r="A45863" t="s">
        <v>9346</v>
      </c>
      <c r="B45863" t="s">
        <v>5509</v>
      </c>
      <c r="C45863">
        <v>2105.6999999999998</v>
      </c>
    </row>
    <row r="45864" spans="1:3" x14ac:dyDescent="0.2">
      <c r="A45864" t="s">
        <v>9345</v>
      </c>
      <c r="B45864" t="s">
        <v>5509</v>
      </c>
      <c r="C45864">
        <v>2105.6999999999998</v>
      </c>
    </row>
    <row r="45865" spans="1:3" x14ac:dyDescent="0.2">
      <c r="A45865" t="s">
        <v>9344</v>
      </c>
      <c r="B45865" t="s">
        <v>5509</v>
      </c>
      <c r="C45865">
        <v>2105.6999999999998</v>
      </c>
    </row>
    <row r="45866" spans="1:3" x14ac:dyDescent="0.2">
      <c r="A45866" t="s">
        <v>9343</v>
      </c>
      <c r="B45866" t="s">
        <v>5509</v>
      </c>
      <c r="C45866">
        <v>2105.6999999999998</v>
      </c>
    </row>
    <row r="45867" spans="1:3" x14ac:dyDescent="0.2">
      <c r="A45867" t="s">
        <v>9342</v>
      </c>
      <c r="B45867" t="s">
        <v>5509</v>
      </c>
      <c r="C45867">
        <v>2105.6999999999998</v>
      </c>
    </row>
    <row r="45868" spans="1:3" x14ac:dyDescent="0.2">
      <c r="A45868" t="s">
        <v>9341</v>
      </c>
      <c r="B45868" t="s">
        <v>5509</v>
      </c>
      <c r="C45868">
        <v>2105.6999999999998</v>
      </c>
    </row>
    <row r="45869" spans="1:3" x14ac:dyDescent="0.2">
      <c r="A45869" t="s">
        <v>9340</v>
      </c>
      <c r="B45869" t="s">
        <v>5509</v>
      </c>
      <c r="C45869">
        <v>2105.6999999999998</v>
      </c>
    </row>
    <row r="45870" spans="1:3" x14ac:dyDescent="0.2">
      <c r="A45870" t="s">
        <v>9339</v>
      </c>
      <c r="B45870" t="s">
        <v>5509</v>
      </c>
      <c r="C45870">
        <v>2105.6999999999998</v>
      </c>
    </row>
    <row r="45871" spans="1:3" x14ac:dyDescent="0.2">
      <c r="A45871" t="s">
        <v>9338</v>
      </c>
      <c r="B45871" t="s">
        <v>5509</v>
      </c>
      <c r="C45871">
        <v>2105.6999999999998</v>
      </c>
    </row>
    <row r="45872" spans="1:3" x14ac:dyDescent="0.2">
      <c r="A45872" t="s">
        <v>9337</v>
      </c>
      <c r="B45872" t="s">
        <v>5509</v>
      </c>
      <c r="C45872">
        <v>2105.6999999999998</v>
      </c>
    </row>
    <row r="45873" spans="1:3" x14ac:dyDescent="0.2">
      <c r="A45873" t="s">
        <v>9336</v>
      </c>
      <c r="B45873" t="s">
        <v>5509</v>
      </c>
      <c r="C45873">
        <v>2105.6999999999998</v>
      </c>
    </row>
    <row r="45874" spans="1:3" x14ac:dyDescent="0.2">
      <c r="A45874" t="s">
        <v>9335</v>
      </c>
      <c r="B45874" t="s">
        <v>5509</v>
      </c>
      <c r="C45874">
        <v>2105.6999999999998</v>
      </c>
    </row>
    <row r="45875" spans="1:3" x14ac:dyDescent="0.2">
      <c r="A45875" t="s">
        <v>9334</v>
      </c>
      <c r="B45875" t="s">
        <v>5509</v>
      </c>
      <c r="C45875">
        <v>2105.6999999999998</v>
      </c>
    </row>
    <row r="45876" spans="1:3" x14ac:dyDescent="0.2">
      <c r="A45876" t="s">
        <v>9333</v>
      </c>
      <c r="B45876" t="s">
        <v>5509</v>
      </c>
      <c r="C45876">
        <v>2105.6999999999998</v>
      </c>
    </row>
    <row r="45877" spans="1:3" x14ac:dyDescent="0.2">
      <c r="A45877" t="s">
        <v>9332</v>
      </c>
      <c r="B45877" t="s">
        <v>5509</v>
      </c>
      <c r="C45877">
        <v>2105.6999999999998</v>
      </c>
    </row>
    <row r="45878" spans="1:3" x14ac:dyDescent="0.2">
      <c r="A45878" t="s">
        <v>9331</v>
      </c>
      <c r="B45878" t="s">
        <v>3957</v>
      </c>
      <c r="C45878">
        <v>5214.8900000000003</v>
      </c>
    </row>
    <row r="45879" spans="1:3" x14ac:dyDescent="0.2">
      <c r="A45879" t="s">
        <v>9330</v>
      </c>
      <c r="B45879" t="s">
        <v>3957</v>
      </c>
      <c r="C45879">
        <v>5214.8900000000003</v>
      </c>
    </row>
    <row r="45880" spans="1:3" x14ac:dyDescent="0.2">
      <c r="A45880" t="s">
        <v>9329</v>
      </c>
      <c r="B45880" t="s">
        <v>3957</v>
      </c>
      <c r="C45880">
        <v>5214.8900000000003</v>
      </c>
    </row>
    <row r="45881" spans="1:3" x14ac:dyDescent="0.2">
      <c r="A45881" t="s">
        <v>9328</v>
      </c>
      <c r="B45881" t="s">
        <v>3957</v>
      </c>
      <c r="C45881">
        <v>5214.8900000000003</v>
      </c>
    </row>
    <row r="45882" spans="1:3" x14ac:dyDescent="0.2">
      <c r="A45882" t="s">
        <v>9327</v>
      </c>
      <c r="B45882" t="s">
        <v>3957</v>
      </c>
      <c r="C45882">
        <v>5214.8900000000003</v>
      </c>
    </row>
    <row r="45883" spans="1:3" x14ac:dyDescent="0.2">
      <c r="A45883" t="s">
        <v>9326</v>
      </c>
      <c r="B45883" t="s">
        <v>4287</v>
      </c>
      <c r="C45883">
        <v>2295.64</v>
      </c>
    </row>
    <row r="45884" spans="1:3" x14ac:dyDescent="0.2">
      <c r="A45884" t="s">
        <v>9325</v>
      </c>
      <c r="B45884" t="s">
        <v>4287</v>
      </c>
      <c r="C45884">
        <v>2295.64</v>
      </c>
    </row>
    <row r="45885" spans="1:3" x14ac:dyDescent="0.2">
      <c r="A45885" t="s">
        <v>9324</v>
      </c>
      <c r="B45885" t="s">
        <v>4287</v>
      </c>
      <c r="C45885">
        <v>2295.64</v>
      </c>
    </row>
    <row r="45886" spans="1:3" x14ac:dyDescent="0.2">
      <c r="A45886" t="s">
        <v>9323</v>
      </c>
      <c r="B45886" t="s">
        <v>4287</v>
      </c>
      <c r="C45886">
        <v>2295.64</v>
      </c>
    </row>
    <row r="45887" spans="1:3" x14ac:dyDescent="0.2">
      <c r="A45887" t="s">
        <v>9322</v>
      </c>
      <c r="B45887" t="s">
        <v>4287</v>
      </c>
      <c r="C45887">
        <v>2295.64</v>
      </c>
    </row>
    <row r="45888" spans="1:3" x14ac:dyDescent="0.2">
      <c r="A45888" t="s">
        <v>9321</v>
      </c>
      <c r="B45888" t="s">
        <v>4287</v>
      </c>
      <c r="C45888">
        <v>2295.64</v>
      </c>
    </row>
    <row r="45889" spans="1:3" x14ac:dyDescent="0.2">
      <c r="A45889" t="s">
        <v>9320</v>
      </c>
      <c r="B45889" t="s">
        <v>4287</v>
      </c>
      <c r="C45889">
        <v>2295.64</v>
      </c>
    </row>
    <row r="45890" spans="1:3" x14ac:dyDescent="0.2">
      <c r="A45890" t="s">
        <v>9319</v>
      </c>
      <c r="B45890" t="s">
        <v>4287</v>
      </c>
      <c r="C45890">
        <v>2295.64</v>
      </c>
    </row>
    <row r="45891" spans="1:3" x14ac:dyDescent="0.2">
      <c r="A45891" t="s">
        <v>9318</v>
      </c>
      <c r="B45891" t="s">
        <v>4287</v>
      </c>
      <c r="C45891">
        <v>2295.64</v>
      </c>
    </row>
    <row r="45892" spans="1:3" x14ac:dyDescent="0.2">
      <c r="A45892" t="s">
        <v>9317</v>
      </c>
      <c r="B45892" t="s">
        <v>4287</v>
      </c>
      <c r="C45892">
        <v>2295.64</v>
      </c>
    </row>
    <row r="45893" spans="1:3" x14ac:dyDescent="0.2">
      <c r="A45893" t="s">
        <v>9316</v>
      </c>
      <c r="B45893" t="s">
        <v>4287</v>
      </c>
      <c r="C45893">
        <v>2295.64</v>
      </c>
    </row>
    <row r="45894" spans="1:3" x14ac:dyDescent="0.2">
      <c r="A45894" t="s">
        <v>9315</v>
      </c>
      <c r="B45894" t="s">
        <v>4287</v>
      </c>
      <c r="C45894">
        <v>2295.64</v>
      </c>
    </row>
    <row r="45895" spans="1:3" x14ac:dyDescent="0.2">
      <c r="A45895" t="s">
        <v>9314</v>
      </c>
      <c r="B45895" t="s">
        <v>4287</v>
      </c>
      <c r="C45895">
        <v>2295.64</v>
      </c>
    </row>
    <row r="45896" spans="1:3" x14ac:dyDescent="0.2">
      <c r="A45896" t="s">
        <v>9313</v>
      </c>
      <c r="B45896" t="s">
        <v>4287</v>
      </c>
      <c r="C45896">
        <v>2295.64</v>
      </c>
    </row>
    <row r="45897" spans="1:3" x14ac:dyDescent="0.2">
      <c r="A45897" t="s">
        <v>9312</v>
      </c>
      <c r="B45897" t="s">
        <v>4287</v>
      </c>
      <c r="C45897">
        <v>2295.64</v>
      </c>
    </row>
    <row r="45898" spans="1:3" x14ac:dyDescent="0.2">
      <c r="A45898" t="s">
        <v>9311</v>
      </c>
      <c r="B45898" t="s">
        <v>4287</v>
      </c>
      <c r="C45898">
        <v>2295.64</v>
      </c>
    </row>
    <row r="45899" spans="1:3" x14ac:dyDescent="0.2">
      <c r="A45899" t="s">
        <v>9310</v>
      </c>
      <c r="B45899" t="s">
        <v>4287</v>
      </c>
      <c r="C45899">
        <v>2295.64</v>
      </c>
    </row>
    <row r="45900" spans="1:3" x14ac:dyDescent="0.2">
      <c r="A45900" t="s">
        <v>9309</v>
      </c>
      <c r="B45900" t="s">
        <v>4287</v>
      </c>
      <c r="C45900">
        <v>2295.64</v>
      </c>
    </row>
    <row r="45901" spans="1:3" x14ac:dyDescent="0.2">
      <c r="A45901" t="s">
        <v>9308</v>
      </c>
      <c r="B45901" t="s">
        <v>4287</v>
      </c>
      <c r="C45901">
        <v>2295.64</v>
      </c>
    </row>
    <row r="45902" spans="1:3" x14ac:dyDescent="0.2">
      <c r="A45902" t="s">
        <v>9307</v>
      </c>
      <c r="B45902" t="s">
        <v>4287</v>
      </c>
      <c r="C45902">
        <v>2295.64</v>
      </c>
    </row>
    <row r="45903" spans="1:3" x14ac:dyDescent="0.2">
      <c r="A45903" t="s">
        <v>9306</v>
      </c>
      <c r="B45903" t="s">
        <v>4287</v>
      </c>
      <c r="C45903">
        <v>2295.64</v>
      </c>
    </row>
    <row r="45904" spans="1:3" x14ac:dyDescent="0.2">
      <c r="A45904" t="s">
        <v>9305</v>
      </c>
      <c r="B45904" t="s">
        <v>4287</v>
      </c>
      <c r="C45904">
        <v>2295.64</v>
      </c>
    </row>
    <row r="45905" spans="1:3" x14ac:dyDescent="0.2">
      <c r="A45905" t="s">
        <v>9304</v>
      </c>
      <c r="B45905" t="s">
        <v>4287</v>
      </c>
      <c r="C45905">
        <v>2295.64</v>
      </c>
    </row>
    <row r="45906" spans="1:3" x14ac:dyDescent="0.2">
      <c r="A45906" t="s">
        <v>9303</v>
      </c>
      <c r="B45906" t="s">
        <v>4287</v>
      </c>
      <c r="C45906">
        <v>2295.64</v>
      </c>
    </row>
    <row r="45907" spans="1:3" x14ac:dyDescent="0.2">
      <c r="A45907" t="s">
        <v>9302</v>
      </c>
      <c r="B45907" t="s">
        <v>4287</v>
      </c>
      <c r="C45907">
        <v>2295.64</v>
      </c>
    </row>
    <row r="45908" spans="1:3" x14ac:dyDescent="0.2">
      <c r="A45908" t="s">
        <v>9301</v>
      </c>
      <c r="B45908" t="s">
        <v>3885</v>
      </c>
      <c r="C45908">
        <v>807.19</v>
      </c>
    </row>
    <row r="45909" spans="1:3" x14ac:dyDescent="0.2">
      <c r="A45909" t="s">
        <v>9300</v>
      </c>
      <c r="B45909" t="s">
        <v>3885</v>
      </c>
      <c r="C45909">
        <v>807.19</v>
      </c>
    </row>
    <row r="45910" spans="1:3" x14ac:dyDescent="0.2">
      <c r="A45910" t="s">
        <v>9299</v>
      </c>
      <c r="B45910" t="s">
        <v>3885</v>
      </c>
      <c r="C45910">
        <v>807.19</v>
      </c>
    </row>
    <row r="45911" spans="1:3" x14ac:dyDescent="0.2">
      <c r="A45911" t="s">
        <v>9298</v>
      </c>
      <c r="B45911" t="s">
        <v>3885</v>
      </c>
      <c r="C45911">
        <v>807.19</v>
      </c>
    </row>
    <row r="45912" spans="1:3" x14ac:dyDescent="0.2">
      <c r="A45912" t="s">
        <v>9297</v>
      </c>
      <c r="B45912" t="s">
        <v>3885</v>
      </c>
      <c r="C45912">
        <v>807.19</v>
      </c>
    </row>
    <row r="45913" spans="1:3" x14ac:dyDescent="0.2">
      <c r="A45913" t="s">
        <v>9296</v>
      </c>
      <c r="B45913" t="s">
        <v>3885</v>
      </c>
      <c r="C45913">
        <v>807.19</v>
      </c>
    </row>
    <row r="45914" spans="1:3" x14ac:dyDescent="0.2">
      <c r="A45914" t="s">
        <v>9295</v>
      </c>
      <c r="B45914" t="s">
        <v>3885</v>
      </c>
      <c r="C45914">
        <v>807.19</v>
      </c>
    </row>
    <row r="45915" spans="1:3" x14ac:dyDescent="0.2">
      <c r="A45915" t="s">
        <v>9294</v>
      </c>
      <c r="B45915" t="s">
        <v>3885</v>
      </c>
      <c r="C45915">
        <v>807.19</v>
      </c>
    </row>
    <row r="45916" spans="1:3" x14ac:dyDescent="0.2">
      <c r="A45916" t="s">
        <v>9293</v>
      </c>
      <c r="B45916" t="s">
        <v>3885</v>
      </c>
      <c r="C45916">
        <v>807.19</v>
      </c>
    </row>
    <row r="45917" spans="1:3" x14ac:dyDescent="0.2">
      <c r="A45917" t="s">
        <v>9292</v>
      </c>
      <c r="B45917" t="s">
        <v>3885</v>
      </c>
      <c r="C45917">
        <v>807.19</v>
      </c>
    </row>
    <row r="45918" spans="1:3" x14ac:dyDescent="0.2">
      <c r="A45918" t="s">
        <v>9291</v>
      </c>
      <c r="B45918" t="s">
        <v>3885</v>
      </c>
      <c r="C45918">
        <v>807.19</v>
      </c>
    </row>
    <row r="45919" spans="1:3" x14ac:dyDescent="0.2">
      <c r="A45919" t="s">
        <v>9290</v>
      </c>
      <c r="B45919" t="s">
        <v>3885</v>
      </c>
      <c r="C45919">
        <v>807.19</v>
      </c>
    </row>
    <row r="45920" spans="1:3" x14ac:dyDescent="0.2">
      <c r="A45920" t="s">
        <v>9289</v>
      </c>
      <c r="B45920" t="s">
        <v>3885</v>
      </c>
      <c r="C45920">
        <v>807.19</v>
      </c>
    </row>
    <row r="45921" spans="1:3" x14ac:dyDescent="0.2">
      <c r="A45921" t="s">
        <v>9288</v>
      </c>
      <c r="B45921" t="s">
        <v>3885</v>
      </c>
      <c r="C45921">
        <v>807.19</v>
      </c>
    </row>
    <row r="45922" spans="1:3" x14ac:dyDescent="0.2">
      <c r="A45922" t="s">
        <v>9287</v>
      </c>
      <c r="B45922" t="s">
        <v>3885</v>
      </c>
      <c r="C45922">
        <v>807.19</v>
      </c>
    </row>
    <row r="45923" spans="1:3" x14ac:dyDescent="0.2">
      <c r="A45923" t="s">
        <v>9286</v>
      </c>
      <c r="B45923" t="s">
        <v>3885</v>
      </c>
      <c r="C45923">
        <v>807.19</v>
      </c>
    </row>
    <row r="45924" spans="1:3" x14ac:dyDescent="0.2">
      <c r="A45924" t="s">
        <v>9285</v>
      </c>
      <c r="B45924" t="s">
        <v>3885</v>
      </c>
      <c r="C45924">
        <v>807.19</v>
      </c>
    </row>
    <row r="45925" spans="1:3" x14ac:dyDescent="0.2">
      <c r="A45925" t="s">
        <v>9284</v>
      </c>
      <c r="B45925" t="s">
        <v>3885</v>
      </c>
      <c r="C45925">
        <v>807.19</v>
      </c>
    </row>
    <row r="45926" spans="1:3" x14ac:dyDescent="0.2">
      <c r="A45926" t="s">
        <v>9283</v>
      </c>
      <c r="B45926" t="s">
        <v>3885</v>
      </c>
      <c r="C45926">
        <v>807.19</v>
      </c>
    </row>
    <row r="45927" spans="1:3" x14ac:dyDescent="0.2">
      <c r="A45927" t="s">
        <v>9282</v>
      </c>
      <c r="B45927" t="s">
        <v>3885</v>
      </c>
      <c r="C45927">
        <v>807.19</v>
      </c>
    </row>
    <row r="45928" spans="1:3" x14ac:dyDescent="0.2">
      <c r="A45928" t="s">
        <v>9281</v>
      </c>
      <c r="B45928" t="s">
        <v>4246</v>
      </c>
      <c r="C45928">
        <v>1962.72</v>
      </c>
    </row>
    <row r="45929" spans="1:3" x14ac:dyDescent="0.2">
      <c r="A45929" t="s">
        <v>9280</v>
      </c>
      <c r="B45929" t="s">
        <v>4246</v>
      </c>
      <c r="C45929">
        <v>1962.72</v>
      </c>
    </row>
    <row r="45930" spans="1:3" x14ac:dyDescent="0.2">
      <c r="A45930" t="s">
        <v>9279</v>
      </c>
      <c r="B45930" t="s">
        <v>3756</v>
      </c>
      <c r="C45930">
        <v>1319.01</v>
      </c>
    </row>
    <row r="45931" spans="1:3" x14ac:dyDescent="0.2">
      <c r="A45931" t="s">
        <v>9278</v>
      </c>
      <c r="B45931" t="s">
        <v>3756</v>
      </c>
      <c r="C45931">
        <v>1319.01</v>
      </c>
    </row>
    <row r="45932" spans="1:3" x14ac:dyDescent="0.2">
      <c r="A45932" t="s">
        <v>9277</v>
      </c>
      <c r="B45932" t="s">
        <v>3756</v>
      </c>
      <c r="C45932">
        <v>1319.01</v>
      </c>
    </row>
    <row r="45933" spans="1:3" x14ac:dyDescent="0.2">
      <c r="A45933" t="s">
        <v>9276</v>
      </c>
      <c r="B45933" t="s">
        <v>3756</v>
      </c>
      <c r="C45933">
        <v>1319.01</v>
      </c>
    </row>
    <row r="45934" spans="1:3" x14ac:dyDescent="0.2">
      <c r="A45934" t="s">
        <v>9275</v>
      </c>
      <c r="B45934" t="s">
        <v>3756</v>
      </c>
      <c r="C45934">
        <v>1319.01</v>
      </c>
    </row>
    <row r="45935" spans="1:3" x14ac:dyDescent="0.2">
      <c r="A45935" t="s">
        <v>9274</v>
      </c>
      <c r="B45935" t="s">
        <v>3756</v>
      </c>
      <c r="C45935">
        <v>1319.01</v>
      </c>
    </row>
    <row r="45936" spans="1:3" x14ac:dyDescent="0.2">
      <c r="A45936" t="s">
        <v>9273</v>
      </c>
      <c r="B45936" t="s">
        <v>3756</v>
      </c>
      <c r="C45936">
        <v>1319.01</v>
      </c>
    </row>
    <row r="45937" spans="1:3" x14ac:dyDescent="0.2">
      <c r="A45937" t="s">
        <v>9272</v>
      </c>
      <c r="B45937" t="s">
        <v>3756</v>
      </c>
      <c r="C45937">
        <v>1319.01</v>
      </c>
    </row>
    <row r="45938" spans="1:3" x14ac:dyDescent="0.2">
      <c r="A45938" t="s">
        <v>9271</v>
      </c>
      <c r="B45938" t="s">
        <v>3756</v>
      </c>
      <c r="C45938">
        <v>1319.01</v>
      </c>
    </row>
    <row r="45939" spans="1:3" x14ac:dyDescent="0.2">
      <c r="A45939" t="s">
        <v>9270</v>
      </c>
      <c r="B45939" t="s">
        <v>3756</v>
      </c>
      <c r="C45939">
        <v>1319.01</v>
      </c>
    </row>
    <row r="45940" spans="1:3" x14ac:dyDescent="0.2">
      <c r="A45940" t="s">
        <v>9269</v>
      </c>
      <c r="B45940" t="s">
        <v>3756</v>
      </c>
      <c r="C45940">
        <v>1319.01</v>
      </c>
    </row>
    <row r="45941" spans="1:3" x14ac:dyDescent="0.2">
      <c r="A45941" t="s">
        <v>9268</v>
      </c>
      <c r="B45941" t="s">
        <v>3756</v>
      </c>
      <c r="C45941">
        <v>1319.01</v>
      </c>
    </row>
    <row r="45942" spans="1:3" x14ac:dyDescent="0.2">
      <c r="A45942" t="s">
        <v>9267</v>
      </c>
      <c r="B45942" t="s">
        <v>3756</v>
      </c>
      <c r="C45942">
        <v>1319.01</v>
      </c>
    </row>
    <row r="45943" spans="1:3" x14ac:dyDescent="0.2">
      <c r="A45943" t="s">
        <v>9266</v>
      </c>
      <c r="B45943" t="s">
        <v>3756</v>
      </c>
      <c r="C45943">
        <v>1319.01</v>
      </c>
    </row>
    <row r="45944" spans="1:3" x14ac:dyDescent="0.2">
      <c r="A45944" t="s">
        <v>9265</v>
      </c>
      <c r="B45944" t="s">
        <v>3756</v>
      </c>
      <c r="C45944">
        <v>1319.01</v>
      </c>
    </row>
    <row r="45945" spans="1:3" x14ac:dyDescent="0.2">
      <c r="A45945" t="s">
        <v>9264</v>
      </c>
      <c r="B45945" t="s">
        <v>3756</v>
      </c>
      <c r="C45945">
        <v>1319.01</v>
      </c>
    </row>
    <row r="45946" spans="1:3" x14ac:dyDescent="0.2">
      <c r="A45946" t="s">
        <v>9263</v>
      </c>
      <c r="B45946" t="s">
        <v>3756</v>
      </c>
      <c r="C45946">
        <v>1319.01</v>
      </c>
    </row>
    <row r="45947" spans="1:3" x14ac:dyDescent="0.2">
      <c r="A45947" t="s">
        <v>9262</v>
      </c>
      <c r="B45947" t="s">
        <v>3756</v>
      </c>
      <c r="C45947">
        <v>1319.01</v>
      </c>
    </row>
    <row r="45948" spans="1:3" x14ac:dyDescent="0.2">
      <c r="A45948" t="s">
        <v>9261</v>
      </c>
      <c r="B45948" t="s">
        <v>3756</v>
      </c>
      <c r="C45948">
        <v>1319.01</v>
      </c>
    </row>
    <row r="45949" spans="1:3" x14ac:dyDescent="0.2">
      <c r="A45949" t="s">
        <v>9260</v>
      </c>
      <c r="B45949" t="s">
        <v>3756</v>
      </c>
      <c r="C45949">
        <v>1319.01</v>
      </c>
    </row>
    <row r="45950" spans="1:3" x14ac:dyDescent="0.2">
      <c r="A45950" t="s">
        <v>9259</v>
      </c>
      <c r="B45950" t="s">
        <v>3756</v>
      </c>
      <c r="C45950">
        <v>1319.01</v>
      </c>
    </row>
    <row r="45951" spans="1:3" x14ac:dyDescent="0.2">
      <c r="A45951" t="s">
        <v>9258</v>
      </c>
      <c r="B45951" t="s">
        <v>3756</v>
      </c>
      <c r="C45951">
        <v>1319.01</v>
      </c>
    </row>
    <row r="45952" spans="1:3" x14ac:dyDescent="0.2">
      <c r="A45952" t="s">
        <v>9257</v>
      </c>
      <c r="B45952" t="s">
        <v>3756</v>
      </c>
      <c r="C45952">
        <v>1319.01</v>
      </c>
    </row>
    <row r="45953" spans="1:3" x14ac:dyDescent="0.2">
      <c r="A45953" t="s">
        <v>9256</v>
      </c>
      <c r="B45953" t="s">
        <v>3756</v>
      </c>
      <c r="C45953">
        <v>1319.01</v>
      </c>
    </row>
    <row r="45954" spans="1:3" x14ac:dyDescent="0.2">
      <c r="A45954" t="s">
        <v>9255</v>
      </c>
      <c r="B45954" t="s">
        <v>3756</v>
      </c>
      <c r="C45954">
        <v>1319.01</v>
      </c>
    </row>
    <row r="45955" spans="1:3" x14ac:dyDescent="0.2">
      <c r="A45955" t="s">
        <v>9254</v>
      </c>
      <c r="B45955" t="s">
        <v>3756</v>
      </c>
      <c r="C45955">
        <v>1319.01</v>
      </c>
    </row>
    <row r="45956" spans="1:3" x14ac:dyDescent="0.2">
      <c r="A45956" t="s">
        <v>9253</v>
      </c>
      <c r="B45956" t="s">
        <v>3756</v>
      </c>
      <c r="C45956">
        <v>1319.01</v>
      </c>
    </row>
    <row r="45957" spans="1:3" x14ac:dyDescent="0.2">
      <c r="A45957" t="s">
        <v>9252</v>
      </c>
      <c r="B45957" t="s">
        <v>3756</v>
      </c>
      <c r="C45957">
        <v>1319.01</v>
      </c>
    </row>
    <row r="45958" spans="1:3" x14ac:dyDescent="0.2">
      <c r="A45958" t="s">
        <v>9251</v>
      </c>
      <c r="B45958" t="s">
        <v>3756</v>
      </c>
      <c r="C45958">
        <v>1319.01</v>
      </c>
    </row>
    <row r="45959" spans="1:3" x14ac:dyDescent="0.2">
      <c r="A45959" t="s">
        <v>9250</v>
      </c>
      <c r="B45959" t="s">
        <v>3756</v>
      </c>
      <c r="C45959">
        <v>1319.01</v>
      </c>
    </row>
    <row r="45960" spans="1:3" x14ac:dyDescent="0.2">
      <c r="A45960" t="s">
        <v>9249</v>
      </c>
      <c r="B45960" t="s">
        <v>3756</v>
      </c>
      <c r="C45960">
        <v>1319.01</v>
      </c>
    </row>
    <row r="45961" spans="1:3" x14ac:dyDescent="0.2">
      <c r="A45961" t="s">
        <v>9248</v>
      </c>
      <c r="B45961" t="s">
        <v>3756</v>
      </c>
      <c r="C45961">
        <v>1319.01</v>
      </c>
    </row>
    <row r="45962" spans="1:3" x14ac:dyDescent="0.2">
      <c r="A45962" t="s">
        <v>9247</v>
      </c>
      <c r="B45962" t="s">
        <v>3756</v>
      </c>
      <c r="C45962">
        <v>1319.01</v>
      </c>
    </row>
    <row r="45963" spans="1:3" x14ac:dyDescent="0.2">
      <c r="A45963" t="s">
        <v>9246</v>
      </c>
      <c r="B45963" t="s">
        <v>3756</v>
      </c>
      <c r="C45963">
        <v>1319.01</v>
      </c>
    </row>
    <row r="45964" spans="1:3" x14ac:dyDescent="0.2">
      <c r="A45964" t="s">
        <v>9245</v>
      </c>
      <c r="B45964" t="s">
        <v>3756</v>
      </c>
      <c r="C45964">
        <v>1319.01</v>
      </c>
    </row>
    <row r="45965" spans="1:3" x14ac:dyDescent="0.2">
      <c r="A45965" t="s">
        <v>9244</v>
      </c>
      <c r="B45965" t="s">
        <v>3756</v>
      </c>
      <c r="C45965">
        <v>1319.01</v>
      </c>
    </row>
    <row r="45966" spans="1:3" x14ac:dyDescent="0.2">
      <c r="A45966" t="s">
        <v>9243</v>
      </c>
      <c r="B45966" t="s">
        <v>3756</v>
      </c>
      <c r="C45966">
        <v>1319.01</v>
      </c>
    </row>
    <row r="45967" spans="1:3" x14ac:dyDescent="0.2">
      <c r="A45967" t="s">
        <v>9242</v>
      </c>
      <c r="B45967" t="s">
        <v>3756</v>
      </c>
      <c r="C45967">
        <v>1319.01</v>
      </c>
    </row>
    <row r="45968" spans="1:3" x14ac:dyDescent="0.2">
      <c r="A45968" t="s">
        <v>9241</v>
      </c>
      <c r="B45968" t="s">
        <v>3756</v>
      </c>
      <c r="C45968">
        <v>1319.01</v>
      </c>
    </row>
    <row r="45969" spans="1:3" x14ac:dyDescent="0.2">
      <c r="A45969" t="s">
        <v>9240</v>
      </c>
      <c r="B45969" t="s">
        <v>3756</v>
      </c>
      <c r="C45969">
        <v>1319.01</v>
      </c>
    </row>
    <row r="45970" spans="1:3" x14ac:dyDescent="0.2">
      <c r="A45970" t="s">
        <v>9239</v>
      </c>
      <c r="B45970" t="s">
        <v>3756</v>
      </c>
      <c r="C45970">
        <v>1319.01</v>
      </c>
    </row>
    <row r="45971" spans="1:3" x14ac:dyDescent="0.2">
      <c r="A45971" t="s">
        <v>9238</v>
      </c>
      <c r="B45971" t="s">
        <v>3756</v>
      </c>
      <c r="C45971">
        <v>1319.01</v>
      </c>
    </row>
    <row r="45972" spans="1:3" x14ac:dyDescent="0.2">
      <c r="A45972" t="s">
        <v>9237</v>
      </c>
      <c r="B45972" t="s">
        <v>3756</v>
      </c>
      <c r="C45972">
        <v>1319.01</v>
      </c>
    </row>
    <row r="45973" spans="1:3" x14ac:dyDescent="0.2">
      <c r="A45973" t="s">
        <v>9236</v>
      </c>
      <c r="B45973" t="s">
        <v>3756</v>
      </c>
      <c r="C45973">
        <v>1319.01</v>
      </c>
    </row>
    <row r="45974" spans="1:3" x14ac:dyDescent="0.2">
      <c r="A45974" t="s">
        <v>9235</v>
      </c>
      <c r="B45974" t="s">
        <v>3756</v>
      </c>
      <c r="C45974">
        <v>1319.01</v>
      </c>
    </row>
    <row r="45975" spans="1:3" x14ac:dyDescent="0.2">
      <c r="A45975" t="s">
        <v>9234</v>
      </c>
      <c r="B45975" t="s">
        <v>3756</v>
      </c>
      <c r="C45975">
        <v>1319.01</v>
      </c>
    </row>
    <row r="45976" spans="1:3" x14ac:dyDescent="0.2">
      <c r="A45976" t="s">
        <v>9233</v>
      </c>
      <c r="B45976" t="s">
        <v>3756</v>
      </c>
      <c r="C45976">
        <v>1319.01</v>
      </c>
    </row>
    <row r="45977" spans="1:3" x14ac:dyDescent="0.2">
      <c r="A45977" t="s">
        <v>9232</v>
      </c>
      <c r="B45977" t="s">
        <v>3756</v>
      </c>
      <c r="C45977">
        <v>1319.01</v>
      </c>
    </row>
    <row r="45978" spans="1:3" x14ac:dyDescent="0.2">
      <c r="A45978" t="s">
        <v>9231</v>
      </c>
      <c r="B45978" t="s">
        <v>3756</v>
      </c>
      <c r="C45978">
        <v>1319.01</v>
      </c>
    </row>
    <row r="45979" spans="1:3" x14ac:dyDescent="0.2">
      <c r="A45979" t="s">
        <v>9230</v>
      </c>
      <c r="B45979" t="s">
        <v>3756</v>
      </c>
      <c r="C45979">
        <v>1319.01</v>
      </c>
    </row>
    <row r="45980" spans="1:3" x14ac:dyDescent="0.2">
      <c r="A45980" t="s">
        <v>9229</v>
      </c>
      <c r="B45980" t="s">
        <v>3756</v>
      </c>
      <c r="C45980">
        <v>1319.01</v>
      </c>
    </row>
    <row r="45981" spans="1:3" x14ac:dyDescent="0.2">
      <c r="A45981" t="s">
        <v>9228</v>
      </c>
      <c r="B45981" t="s">
        <v>3756</v>
      </c>
      <c r="C45981">
        <v>1319.01</v>
      </c>
    </row>
    <row r="45982" spans="1:3" x14ac:dyDescent="0.2">
      <c r="A45982" t="s">
        <v>9227</v>
      </c>
      <c r="B45982" t="s">
        <v>3756</v>
      </c>
      <c r="C45982">
        <v>1319.01</v>
      </c>
    </row>
    <row r="45983" spans="1:3" x14ac:dyDescent="0.2">
      <c r="A45983" t="s">
        <v>9226</v>
      </c>
      <c r="B45983" t="s">
        <v>3756</v>
      </c>
      <c r="C45983">
        <v>1319.01</v>
      </c>
    </row>
    <row r="45984" spans="1:3" x14ac:dyDescent="0.2">
      <c r="A45984" t="s">
        <v>9225</v>
      </c>
      <c r="B45984" t="s">
        <v>3756</v>
      </c>
      <c r="C45984">
        <v>1319.01</v>
      </c>
    </row>
    <row r="45985" spans="1:3" x14ac:dyDescent="0.2">
      <c r="A45985" t="s">
        <v>9224</v>
      </c>
      <c r="B45985" t="s">
        <v>3756</v>
      </c>
      <c r="C45985">
        <v>1319.01</v>
      </c>
    </row>
    <row r="45986" spans="1:3" x14ac:dyDescent="0.2">
      <c r="A45986" t="s">
        <v>9223</v>
      </c>
      <c r="B45986" t="s">
        <v>3756</v>
      </c>
      <c r="C45986">
        <v>1319.01</v>
      </c>
    </row>
    <row r="45987" spans="1:3" x14ac:dyDescent="0.2">
      <c r="A45987" t="s">
        <v>9222</v>
      </c>
      <c r="B45987" t="s">
        <v>3756</v>
      </c>
      <c r="C45987">
        <v>1319.01</v>
      </c>
    </row>
    <row r="45988" spans="1:3" x14ac:dyDescent="0.2">
      <c r="A45988" t="s">
        <v>9221</v>
      </c>
      <c r="B45988" t="s">
        <v>3756</v>
      </c>
      <c r="C45988">
        <v>1319.01</v>
      </c>
    </row>
    <row r="45989" spans="1:3" x14ac:dyDescent="0.2">
      <c r="A45989" t="s">
        <v>9220</v>
      </c>
      <c r="B45989" t="s">
        <v>3756</v>
      </c>
      <c r="C45989">
        <v>1319.01</v>
      </c>
    </row>
    <row r="45990" spans="1:3" x14ac:dyDescent="0.2">
      <c r="A45990" t="s">
        <v>9219</v>
      </c>
      <c r="B45990" t="s">
        <v>3756</v>
      </c>
      <c r="C45990">
        <v>1319.01</v>
      </c>
    </row>
    <row r="45991" spans="1:3" x14ac:dyDescent="0.2">
      <c r="A45991" t="s">
        <v>9218</v>
      </c>
      <c r="B45991" t="s">
        <v>3756</v>
      </c>
      <c r="C45991">
        <v>1319.01</v>
      </c>
    </row>
    <row r="45992" spans="1:3" x14ac:dyDescent="0.2">
      <c r="A45992" t="s">
        <v>9217</v>
      </c>
      <c r="B45992" t="s">
        <v>3756</v>
      </c>
      <c r="C45992">
        <v>1319.01</v>
      </c>
    </row>
    <row r="45993" spans="1:3" x14ac:dyDescent="0.2">
      <c r="A45993" t="s">
        <v>9216</v>
      </c>
      <c r="B45993" t="s">
        <v>3756</v>
      </c>
      <c r="C45993">
        <v>1319.01</v>
      </c>
    </row>
    <row r="45994" spans="1:3" x14ac:dyDescent="0.2">
      <c r="A45994" t="s">
        <v>9215</v>
      </c>
      <c r="B45994" t="s">
        <v>3756</v>
      </c>
      <c r="C45994">
        <v>1319.01</v>
      </c>
    </row>
    <row r="45995" spans="1:3" x14ac:dyDescent="0.2">
      <c r="A45995" t="s">
        <v>9214</v>
      </c>
      <c r="B45995" t="s">
        <v>3756</v>
      </c>
      <c r="C45995">
        <v>1319.01</v>
      </c>
    </row>
    <row r="45996" spans="1:3" x14ac:dyDescent="0.2">
      <c r="A45996" t="s">
        <v>9213</v>
      </c>
      <c r="B45996" t="s">
        <v>3756</v>
      </c>
      <c r="C45996">
        <v>1319.01</v>
      </c>
    </row>
    <row r="45997" spans="1:3" x14ac:dyDescent="0.2">
      <c r="A45997" t="s">
        <v>9212</v>
      </c>
      <c r="B45997" t="s">
        <v>3756</v>
      </c>
      <c r="C45997">
        <v>1319.01</v>
      </c>
    </row>
    <row r="45998" spans="1:3" x14ac:dyDescent="0.2">
      <c r="A45998" t="s">
        <v>9211</v>
      </c>
      <c r="B45998" t="s">
        <v>3756</v>
      </c>
      <c r="C45998">
        <v>1319.01</v>
      </c>
    </row>
    <row r="45999" spans="1:3" x14ac:dyDescent="0.2">
      <c r="A45999" t="s">
        <v>9210</v>
      </c>
      <c r="B45999" t="s">
        <v>3756</v>
      </c>
      <c r="C45999">
        <v>1319.01</v>
      </c>
    </row>
    <row r="46000" spans="1:3" x14ac:dyDescent="0.2">
      <c r="A46000" t="s">
        <v>9209</v>
      </c>
      <c r="B46000" t="s">
        <v>3756</v>
      </c>
      <c r="C46000">
        <v>1319.01</v>
      </c>
    </row>
    <row r="46001" spans="1:3" x14ac:dyDescent="0.2">
      <c r="A46001" t="s">
        <v>9208</v>
      </c>
      <c r="B46001" t="s">
        <v>3756</v>
      </c>
      <c r="C46001">
        <v>1319.01</v>
      </c>
    </row>
    <row r="46002" spans="1:3" x14ac:dyDescent="0.2">
      <c r="A46002" t="s">
        <v>9207</v>
      </c>
      <c r="B46002" t="s">
        <v>3756</v>
      </c>
      <c r="C46002">
        <v>1319.01</v>
      </c>
    </row>
    <row r="46003" spans="1:3" x14ac:dyDescent="0.2">
      <c r="A46003" t="s">
        <v>9206</v>
      </c>
      <c r="B46003" t="s">
        <v>3756</v>
      </c>
      <c r="C46003">
        <v>1319.01</v>
      </c>
    </row>
    <row r="46004" spans="1:3" x14ac:dyDescent="0.2">
      <c r="A46004" t="s">
        <v>9205</v>
      </c>
      <c r="B46004" t="s">
        <v>3756</v>
      </c>
      <c r="C46004">
        <v>1319.01</v>
      </c>
    </row>
    <row r="46005" spans="1:3" x14ac:dyDescent="0.2">
      <c r="A46005" t="s">
        <v>9204</v>
      </c>
      <c r="B46005" t="s">
        <v>3756</v>
      </c>
      <c r="C46005">
        <v>1319.01</v>
      </c>
    </row>
    <row r="46006" spans="1:3" x14ac:dyDescent="0.2">
      <c r="A46006" t="s">
        <v>9203</v>
      </c>
      <c r="B46006" t="s">
        <v>3756</v>
      </c>
      <c r="C46006">
        <v>1319.01</v>
      </c>
    </row>
    <row r="46007" spans="1:3" x14ac:dyDescent="0.2">
      <c r="A46007" t="s">
        <v>9202</v>
      </c>
      <c r="B46007" t="s">
        <v>3756</v>
      </c>
      <c r="C46007">
        <v>1319.01</v>
      </c>
    </row>
    <row r="46008" spans="1:3" x14ac:dyDescent="0.2">
      <c r="A46008" t="s">
        <v>9201</v>
      </c>
      <c r="B46008" t="s">
        <v>3756</v>
      </c>
      <c r="C46008">
        <v>1319.01</v>
      </c>
    </row>
    <row r="46009" spans="1:3" x14ac:dyDescent="0.2">
      <c r="A46009" t="s">
        <v>9200</v>
      </c>
      <c r="B46009" t="s">
        <v>3756</v>
      </c>
      <c r="C46009">
        <v>1319.01</v>
      </c>
    </row>
    <row r="46010" spans="1:3" x14ac:dyDescent="0.2">
      <c r="A46010" t="s">
        <v>9199</v>
      </c>
      <c r="B46010" t="s">
        <v>3756</v>
      </c>
      <c r="C46010">
        <v>1319.01</v>
      </c>
    </row>
    <row r="46011" spans="1:3" x14ac:dyDescent="0.2">
      <c r="A46011" t="s">
        <v>9198</v>
      </c>
      <c r="B46011" t="s">
        <v>3756</v>
      </c>
      <c r="C46011">
        <v>1319.01</v>
      </c>
    </row>
    <row r="46012" spans="1:3" x14ac:dyDescent="0.2">
      <c r="A46012" t="s">
        <v>9197</v>
      </c>
      <c r="B46012" t="s">
        <v>3756</v>
      </c>
      <c r="C46012">
        <v>1319.01</v>
      </c>
    </row>
    <row r="46013" spans="1:3" x14ac:dyDescent="0.2">
      <c r="A46013" t="s">
        <v>9196</v>
      </c>
      <c r="B46013" t="s">
        <v>3756</v>
      </c>
      <c r="C46013">
        <v>1319.01</v>
      </c>
    </row>
    <row r="46014" spans="1:3" x14ac:dyDescent="0.2">
      <c r="A46014" t="s">
        <v>9195</v>
      </c>
      <c r="B46014" t="s">
        <v>3934</v>
      </c>
      <c r="C46014">
        <v>512.49</v>
      </c>
    </row>
    <row r="46015" spans="1:3" x14ac:dyDescent="0.2">
      <c r="A46015" t="s">
        <v>9194</v>
      </c>
      <c r="B46015" t="s">
        <v>3934</v>
      </c>
      <c r="C46015">
        <v>512.49</v>
      </c>
    </row>
    <row r="46016" spans="1:3" x14ac:dyDescent="0.2">
      <c r="A46016" t="s">
        <v>9193</v>
      </c>
      <c r="B46016" t="s">
        <v>3934</v>
      </c>
      <c r="C46016">
        <v>512.49</v>
      </c>
    </row>
    <row r="46017" spans="1:3" x14ac:dyDescent="0.2">
      <c r="A46017" t="s">
        <v>9192</v>
      </c>
      <c r="B46017" t="s">
        <v>3934</v>
      </c>
      <c r="C46017">
        <v>512.49</v>
      </c>
    </row>
    <row r="46018" spans="1:3" x14ac:dyDescent="0.2">
      <c r="A46018" t="s">
        <v>9191</v>
      </c>
      <c r="B46018" t="s">
        <v>3934</v>
      </c>
      <c r="C46018">
        <v>512.49</v>
      </c>
    </row>
    <row r="46019" spans="1:3" x14ac:dyDescent="0.2">
      <c r="A46019" t="s">
        <v>9190</v>
      </c>
      <c r="B46019" t="s">
        <v>3934</v>
      </c>
      <c r="C46019">
        <v>512.49</v>
      </c>
    </row>
    <row r="46020" spans="1:3" x14ac:dyDescent="0.2">
      <c r="A46020" t="s">
        <v>9189</v>
      </c>
      <c r="B46020" t="s">
        <v>3934</v>
      </c>
      <c r="C46020">
        <v>512.49</v>
      </c>
    </row>
    <row r="46021" spans="1:3" x14ac:dyDescent="0.2">
      <c r="A46021" t="s">
        <v>9188</v>
      </c>
      <c r="B46021" t="s">
        <v>3934</v>
      </c>
      <c r="C46021">
        <v>512.49</v>
      </c>
    </row>
    <row r="46022" spans="1:3" x14ac:dyDescent="0.2">
      <c r="A46022" t="s">
        <v>9187</v>
      </c>
      <c r="B46022" t="s">
        <v>3934</v>
      </c>
      <c r="C46022">
        <v>512.49</v>
      </c>
    </row>
    <row r="46023" spans="1:3" x14ac:dyDescent="0.2">
      <c r="A46023" t="s">
        <v>9186</v>
      </c>
      <c r="B46023" t="s">
        <v>3934</v>
      </c>
      <c r="C46023">
        <v>512.49</v>
      </c>
    </row>
    <row r="46024" spans="1:3" x14ac:dyDescent="0.2">
      <c r="A46024" t="s">
        <v>9185</v>
      </c>
      <c r="B46024" t="s">
        <v>3934</v>
      </c>
      <c r="C46024">
        <v>512.49</v>
      </c>
    </row>
    <row r="46025" spans="1:3" x14ac:dyDescent="0.2">
      <c r="A46025" t="s">
        <v>9184</v>
      </c>
      <c r="B46025" t="s">
        <v>3934</v>
      </c>
      <c r="C46025">
        <v>512.49</v>
      </c>
    </row>
    <row r="46026" spans="1:3" x14ac:dyDescent="0.2">
      <c r="A46026" t="s">
        <v>9183</v>
      </c>
      <c r="B46026" t="s">
        <v>3934</v>
      </c>
      <c r="C46026">
        <v>512.49</v>
      </c>
    </row>
    <row r="46027" spans="1:3" x14ac:dyDescent="0.2">
      <c r="A46027" t="s">
        <v>9182</v>
      </c>
      <c r="B46027" t="s">
        <v>3934</v>
      </c>
      <c r="C46027">
        <v>512.49</v>
      </c>
    </row>
    <row r="46028" spans="1:3" x14ac:dyDescent="0.2">
      <c r="A46028" t="s">
        <v>9181</v>
      </c>
      <c r="B46028" t="s">
        <v>3934</v>
      </c>
      <c r="C46028">
        <v>512.49</v>
      </c>
    </row>
    <row r="46029" spans="1:3" x14ac:dyDescent="0.2">
      <c r="A46029" t="s">
        <v>9180</v>
      </c>
      <c r="B46029" t="s">
        <v>3934</v>
      </c>
      <c r="C46029">
        <v>512.49</v>
      </c>
    </row>
    <row r="46030" spans="1:3" x14ac:dyDescent="0.2">
      <c r="A46030" t="s">
        <v>9179</v>
      </c>
      <c r="B46030" t="s">
        <v>3934</v>
      </c>
      <c r="C46030">
        <v>512.49</v>
      </c>
    </row>
    <row r="46031" spans="1:3" x14ac:dyDescent="0.2">
      <c r="A46031" t="s">
        <v>9178</v>
      </c>
      <c r="B46031" t="s">
        <v>3934</v>
      </c>
      <c r="C46031">
        <v>512.49</v>
      </c>
    </row>
    <row r="46032" spans="1:3" x14ac:dyDescent="0.2">
      <c r="A46032" t="s">
        <v>9177</v>
      </c>
      <c r="B46032" t="s">
        <v>3934</v>
      </c>
      <c r="C46032">
        <v>512.49</v>
      </c>
    </row>
    <row r="46033" spans="1:3" x14ac:dyDescent="0.2">
      <c r="A46033" t="s">
        <v>9176</v>
      </c>
      <c r="B46033" t="s">
        <v>3934</v>
      </c>
      <c r="C46033">
        <v>512.49</v>
      </c>
    </row>
    <row r="46034" spans="1:3" x14ac:dyDescent="0.2">
      <c r="A46034" t="s">
        <v>9175</v>
      </c>
      <c r="B46034" t="s">
        <v>3934</v>
      </c>
      <c r="C46034">
        <v>512.49</v>
      </c>
    </row>
    <row r="46035" spans="1:3" x14ac:dyDescent="0.2">
      <c r="A46035" t="s">
        <v>9174</v>
      </c>
      <c r="B46035" t="s">
        <v>3934</v>
      </c>
      <c r="C46035">
        <v>512.49</v>
      </c>
    </row>
    <row r="46036" spans="1:3" x14ac:dyDescent="0.2">
      <c r="A46036" t="s">
        <v>9173</v>
      </c>
      <c r="B46036" t="s">
        <v>3934</v>
      </c>
      <c r="C46036">
        <v>512.49</v>
      </c>
    </row>
    <row r="46037" spans="1:3" x14ac:dyDescent="0.2">
      <c r="A46037" t="s">
        <v>9172</v>
      </c>
      <c r="B46037" t="s">
        <v>3934</v>
      </c>
      <c r="C46037">
        <v>512.49</v>
      </c>
    </row>
    <row r="46038" spans="1:3" x14ac:dyDescent="0.2">
      <c r="A46038" t="s">
        <v>9171</v>
      </c>
      <c r="B46038" t="s">
        <v>3934</v>
      </c>
      <c r="C46038">
        <v>512.49</v>
      </c>
    </row>
    <row r="46039" spans="1:3" x14ac:dyDescent="0.2">
      <c r="A46039" t="s">
        <v>9170</v>
      </c>
      <c r="B46039" t="s">
        <v>3934</v>
      </c>
      <c r="C46039">
        <v>512.49</v>
      </c>
    </row>
    <row r="46040" spans="1:3" x14ac:dyDescent="0.2">
      <c r="A46040" t="s">
        <v>9169</v>
      </c>
      <c r="B46040" t="s">
        <v>3934</v>
      </c>
      <c r="C46040">
        <v>512.49</v>
      </c>
    </row>
    <row r="46041" spans="1:3" x14ac:dyDescent="0.2">
      <c r="A46041" t="s">
        <v>9168</v>
      </c>
      <c r="B46041" t="s">
        <v>3934</v>
      </c>
      <c r="C46041">
        <v>512.49</v>
      </c>
    </row>
    <row r="46042" spans="1:3" x14ac:dyDescent="0.2">
      <c r="A46042" t="s">
        <v>9167</v>
      </c>
      <c r="B46042" t="s">
        <v>3934</v>
      </c>
      <c r="C46042">
        <v>512.49</v>
      </c>
    </row>
    <row r="46043" spans="1:3" x14ac:dyDescent="0.2">
      <c r="A46043" t="s">
        <v>9166</v>
      </c>
      <c r="B46043" t="s">
        <v>3934</v>
      </c>
      <c r="C46043">
        <v>512.49</v>
      </c>
    </row>
    <row r="46044" spans="1:3" x14ac:dyDescent="0.2">
      <c r="A46044" t="s">
        <v>9165</v>
      </c>
      <c r="B46044" t="s">
        <v>3934</v>
      </c>
      <c r="C46044">
        <v>512.49</v>
      </c>
    </row>
    <row r="46045" spans="1:3" x14ac:dyDescent="0.2">
      <c r="A46045" t="s">
        <v>9164</v>
      </c>
      <c r="B46045" t="s">
        <v>3934</v>
      </c>
      <c r="C46045">
        <v>512.49</v>
      </c>
    </row>
    <row r="46046" spans="1:3" x14ac:dyDescent="0.2">
      <c r="A46046" t="s">
        <v>9163</v>
      </c>
      <c r="B46046" t="s">
        <v>3934</v>
      </c>
      <c r="C46046">
        <v>512.49</v>
      </c>
    </row>
    <row r="46047" spans="1:3" x14ac:dyDescent="0.2">
      <c r="A46047" t="s">
        <v>9162</v>
      </c>
      <c r="B46047" t="s">
        <v>3934</v>
      </c>
      <c r="C46047">
        <v>512.49</v>
      </c>
    </row>
    <row r="46048" spans="1:3" x14ac:dyDescent="0.2">
      <c r="A46048" t="s">
        <v>9161</v>
      </c>
      <c r="B46048" t="s">
        <v>3934</v>
      </c>
      <c r="C46048">
        <v>512.49</v>
      </c>
    </row>
    <row r="46049" spans="1:3" x14ac:dyDescent="0.2">
      <c r="A46049" t="s">
        <v>9160</v>
      </c>
      <c r="B46049" t="s">
        <v>3934</v>
      </c>
      <c r="C46049">
        <v>512.49</v>
      </c>
    </row>
    <row r="46050" spans="1:3" x14ac:dyDescent="0.2">
      <c r="A46050" t="s">
        <v>9159</v>
      </c>
      <c r="B46050" t="s">
        <v>3934</v>
      </c>
      <c r="C46050">
        <v>512.49</v>
      </c>
    </row>
    <row r="46051" spans="1:3" x14ac:dyDescent="0.2">
      <c r="A46051" t="s">
        <v>9158</v>
      </c>
      <c r="B46051" t="s">
        <v>3934</v>
      </c>
      <c r="C46051">
        <v>512.49</v>
      </c>
    </row>
    <row r="46052" spans="1:3" x14ac:dyDescent="0.2">
      <c r="A46052" t="s">
        <v>9157</v>
      </c>
      <c r="B46052" t="s">
        <v>3934</v>
      </c>
      <c r="C46052">
        <v>512.49</v>
      </c>
    </row>
    <row r="46053" spans="1:3" x14ac:dyDescent="0.2">
      <c r="A46053" t="s">
        <v>9156</v>
      </c>
      <c r="B46053" t="s">
        <v>3934</v>
      </c>
      <c r="C46053">
        <v>512.49</v>
      </c>
    </row>
    <row r="46054" spans="1:3" x14ac:dyDescent="0.2">
      <c r="A46054" t="s">
        <v>9155</v>
      </c>
      <c r="B46054" t="s">
        <v>3934</v>
      </c>
      <c r="C46054">
        <v>512.49</v>
      </c>
    </row>
    <row r="46055" spans="1:3" x14ac:dyDescent="0.2">
      <c r="A46055" t="s">
        <v>9154</v>
      </c>
      <c r="B46055" t="s">
        <v>3934</v>
      </c>
      <c r="C46055">
        <v>512.49</v>
      </c>
    </row>
    <row r="46056" spans="1:3" x14ac:dyDescent="0.2">
      <c r="A46056" t="s">
        <v>9153</v>
      </c>
      <c r="B46056" t="s">
        <v>3934</v>
      </c>
      <c r="C46056">
        <v>512.49</v>
      </c>
    </row>
    <row r="46057" spans="1:3" x14ac:dyDescent="0.2">
      <c r="A46057" t="s">
        <v>9152</v>
      </c>
      <c r="B46057" t="s">
        <v>3934</v>
      </c>
      <c r="C46057">
        <v>512.49</v>
      </c>
    </row>
    <row r="46058" spans="1:3" x14ac:dyDescent="0.2">
      <c r="A46058" t="s">
        <v>9151</v>
      </c>
      <c r="B46058" t="s">
        <v>3934</v>
      </c>
      <c r="C46058">
        <v>512.49</v>
      </c>
    </row>
    <row r="46059" spans="1:3" x14ac:dyDescent="0.2">
      <c r="A46059" t="s">
        <v>9150</v>
      </c>
      <c r="B46059" t="s">
        <v>3934</v>
      </c>
      <c r="C46059">
        <v>512.49</v>
      </c>
    </row>
    <row r="46060" spans="1:3" x14ac:dyDescent="0.2">
      <c r="A46060" t="s">
        <v>9149</v>
      </c>
      <c r="B46060" t="s">
        <v>3934</v>
      </c>
      <c r="C46060">
        <v>512.49</v>
      </c>
    </row>
    <row r="46061" spans="1:3" x14ac:dyDescent="0.2">
      <c r="A46061" t="s">
        <v>9148</v>
      </c>
      <c r="B46061" t="s">
        <v>3934</v>
      </c>
      <c r="C46061">
        <v>512.49</v>
      </c>
    </row>
    <row r="46062" spans="1:3" x14ac:dyDescent="0.2">
      <c r="A46062" t="s">
        <v>9147</v>
      </c>
      <c r="B46062" t="s">
        <v>3934</v>
      </c>
      <c r="C46062">
        <v>512.49</v>
      </c>
    </row>
    <row r="46063" spans="1:3" x14ac:dyDescent="0.2">
      <c r="A46063" t="s">
        <v>9146</v>
      </c>
      <c r="B46063" t="s">
        <v>3934</v>
      </c>
      <c r="C46063">
        <v>512.49</v>
      </c>
    </row>
    <row r="46064" spans="1:3" x14ac:dyDescent="0.2">
      <c r="A46064" t="s">
        <v>9145</v>
      </c>
      <c r="B46064" t="s">
        <v>3934</v>
      </c>
      <c r="C46064">
        <v>512.49</v>
      </c>
    </row>
    <row r="46065" spans="1:3" x14ac:dyDescent="0.2">
      <c r="A46065" t="s">
        <v>9144</v>
      </c>
      <c r="B46065" t="s">
        <v>3934</v>
      </c>
      <c r="C46065">
        <v>512.49</v>
      </c>
    </row>
    <row r="46066" spans="1:3" x14ac:dyDescent="0.2">
      <c r="A46066" t="s">
        <v>9143</v>
      </c>
      <c r="B46066" t="s">
        <v>3934</v>
      </c>
      <c r="C46066">
        <v>512.49</v>
      </c>
    </row>
    <row r="46067" spans="1:3" x14ac:dyDescent="0.2">
      <c r="A46067" t="s">
        <v>9142</v>
      </c>
      <c r="B46067" t="s">
        <v>3934</v>
      </c>
      <c r="C46067">
        <v>512.49</v>
      </c>
    </row>
    <row r="46068" spans="1:3" x14ac:dyDescent="0.2">
      <c r="A46068" t="s">
        <v>9141</v>
      </c>
      <c r="B46068" t="s">
        <v>3934</v>
      </c>
      <c r="C46068">
        <v>512.49</v>
      </c>
    </row>
    <row r="46069" spans="1:3" x14ac:dyDescent="0.2">
      <c r="A46069" t="s">
        <v>9140</v>
      </c>
      <c r="B46069" t="s">
        <v>3934</v>
      </c>
      <c r="C46069">
        <v>512.49</v>
      </c>
    </row>
    <row r="46070" spans="1:3" x14ac:dyDescent="0.2">
      <c r="A46070" t="s">
        <v>9139</v>
      </c>
      <c r="B46070" t="s">
        <v>3934</v>
      </c>
      <c r="C46070">
        <v>512.49</v>
      </c>
    </row>
    <row r="46071" spans="1:3" x14ac:dyDescent="0.2">
      <c r="A46071" t="s">
        <v>9138</v>
      </c>
      <c r="B46071" t="s">
        <v>3934</v>
      </c>
      <c r="C46071">
        <v>512.49</v>
      </c>
    </row>
    <row r="46072" spans="1:3" x14ac:dyDescent="0.2">
      <c r="A46072" t="s">
        <v>9137</v>
      </c>
      <c r="B46072" t="s">
        <v>3934</v>
      </c>
      <c r="C46072">
        <v>512.49</v>
      </c>
    </row>
    <row r="46073" spans="1:3" x14ac:dyDescent="0.2">
      <c r="A46073" t="s">
        <v>9136</v>
      </c>
      <c r="B46073" t="s">
        <v>3934</v>
      </c>
      <c r="C46073">
        <v>512.49</v>
      </c>
    </row>
    <row r="46074" spans="1:3" x14ac:dyDescent="0.2">
      <c r="A46074" t="s">
        <v>9135</v>
      </c>
      <c r="B46074" t="s">
        <v>3934</v>
      </c>
      <c r="C46074">
        <v>512.49</v>
      </c>
    </row>
    <row r="46075" spans="1:3" x14ac:dyDescent="0.2">
      <c r="A46075" t="s">
        <v>9134</v>
      </c>
      <c r="B46075" t="s">
        <v>3934</v>
      </c>
      <c r="C46075">
        <v>512.49</v>
      </c>
    </row>
    <row r="46076" spans="1:3" x14ac:dyDescent="0.2">
      <c r="A46076" t="s">
        <v>9133</v>
      </c>
      <c r="B46076" t="s">
        <v>3934</v>
      </c>
      <c r="C46076">
        <v>512.49</v>
      </c>
    </row>
    <row r="46077" spans="1:3" x14ac:dyDescent="0.2">
      <c r="A46077" t="s">
        <v>9132</v>
      </c>
      <c r="B46077" t="s">
        <v>3934</v>
      </c>
      <c r="C46077">
        <v>512.49</v>
      </c>
    </row>
    <row r="46078" spans="1:3" x14ac:dyDescent="0.2">
      <c r="A46078" t="s">
        <v>9131</v>
      </c>
      <c r="B46078" t="s">
        <v>3934</v>
      </c>
      <c r="C46078">
        <v>512.49</v>
      </c>
    </row>
    <row r="46079" spans="1:3" x14ac:dyDescent="0.2">
      <c r="A46079" t="s">
        <v>9130</v>
      </c>
      <c r="B46079" t="s">
        <v>3934</v>
      </c>
      <c r="C46079">
        <v>512.49</v>
      </c>
    </row>
    <row r="46080" spans="1:3" x14ac:dyDescent="0.2">
      <c r="A46080" t="s">
        <v>9129</v>
      </c>
      <c r="B46080" t="s">
        <v>3934</v>
      </c>
      <c r="C46080">
        <v>512.49</v>
      </c>
    </row>
    <row r="46081" spans="1:3" x14ac:dyDescent="0.2">
      <c r="A46081" t="s">
        <v>9128</v>
      </c>
      <c r="B46081" t="s">
        <v>3934</v>
      </c>
      <c r="C46081">
        <v>512.49</v>
      </c>
    </row>
    <row r="46082" spans="1:3" x14ac:dyDescent="0.2">
      <c r="A46082" t="s">
        <v>9127</v>
      </c>
      <c r="B46082" t="s">
        <v>3934</v>
      </c>
      <c r="C46082">
        <v>512.49</v>
      </c>
    </row>
    <row r="46083" spans="1:3" x14ac:dyDescent="0.2">
      <c r="A46083" t="s">
        <v>9126</v>
      </c>
      <c r="B46083" t="s">
        <v>3934</v>
      </c>
      <c r="C46083">
        <v>512.49</v>
      </c>
    </row>
    <row r="46084" spans="1:3" x14ac:dyDescent="0.2">
      <c r="A46084" t="s">
        <v>9125</v>
      </c>
      <c r="B46084" t="s">
        <v>3934</v>
      </c>
      <c r="C46084">
        <v>512.49</v>
      </c>
    </row>
    <row r="46085" spans="1:3" x14ac:dyDescent="0.2">
      <c r="A46085" t="s">
        <v>9124</v>
      </c>
      <c r="B46085" t="s">
        <v>3934</v>
      </c>
      <c r="C46085">
        <v>512.49</v>
      </c>
    </row>
    <row r="46086" spans="1:3" x14ac:dyDescent="0.2">
      <c r="A46086" t="s">
        <v>9123</v>
      </c>
      <c r="B46086" t="s">
        <v>3934</v>
      </c>
      <c r="C46086">
        <v>512.49</v>
      </c>
    </row>
    <row r="46087" spans="1:3" x14ac:dyDescent="0.2">
      <c r="A46087" t="s">
        <v>9122</v>
      </c>
      <c r="B46087" t="s">
        <v>3934</v>
      </c>
      <c r="C46087">
        <v>512.49</v>
      </c>
    </row>
    <row r="46088" spans="1:3" x14ac:dyDescent="0.2">
      <c r="A46088" t="s">
        <v>9121</v>
      </c>
      <c r="B46088" t="s">
        <v>3934</v>
      </c>
      <c r="C46088">
        <v>512.49</v>
      </c>
    </row>
    <row r="46089" spans="1:3" x14ac:dyDescent="0.2">
      <c r="A46089" t="s">
        <v>9120</v>
      </c>
      <c r="B46089" t="s">
        <v>3934</v>
      </c>
      <c r="C46089">
        <v>512.49</v>
      </c>
    </row>
    <row r="46090" spans="1:3" x14ac:dyDescent="0.2">
      <c r="A46090" t="s">
        <v>9119</v>
      </c>
      <c r="B46090" t="s">
        <v>3934</v>
      </c>
      <c r="C46090">
        <v>512.49</v>
      </c>
    </row>
    <row r="46091" spans="1:3" x14ac:dyDescent="0.2">
      <c r="A46091" t="s">
        <v>9118</v>
      </c>
      <c r="B46091" t="s">
        <v>3934</v>
      </c>
      <c r="C46091">
        <v>512.49</v>
      </c>
    </row>
    <row r="46092" spans="1:3" x14ac:dyDescent="0.2">
      <c r="A46092" t="s">
        <v>9117</v>
      </c>
      <c r="B46092" t="s">
        <v>3934</v>
      </c>
      <c r="C46092">
        <v>512.49</v>
      </c>
    </row>
    <row r="46093" spans="1:3" x14ac:dyDescent="0.2">
      <c r="A46093" t="s">
        <v>9116</v>
      </c>
      <c r="B46093" t="s">
        <v>3934</v>
      </c>
      <c r="C46093">
        <v>512.49</v>
      </c>
    </row>
    <row r="46094" spans="1:3" x14ac:dyDescent="0.2">
      <c r="A46094" t="s">
        <v>9115</v>
      </c>
      <c r="B46094" t="s">
        <v>3934</v>
      </c>
      <c r="C46094">
        <v>512.49</v>
      </c>
    </row>
    <row r="46095" spans="1:3" x14ac:dyDescent="0.2">
      <c r="A46095" t="s">
        <v>9114</v>
      </c>
      <c r="B46095" t="s">
        <v>3934</v>
      </c>
      <c r="C46095">
        <v>512.49</v>
      </c>
    </row>
    <row r="46096" spans="1:3" x14ac:dyDescent="0.2">
      <c r="A46096" t="s">
        <v>9113</v>
      </c>
      <c r="B46096" t="s">
        <v>3934</v>
      </c>
      <c r="C46096">
        <v>512.49</v>
      </c>
    </row>
    <row r="46097" spans="1:3" x14ac:dyDescent="0.2">
      <c r="A46097" t="s">
        <v>9112</v>
      </c>
      <c r="B46097" t="s">
        <v>3934</v>
      </c>
      <c r="C46097">
        <v>512.49</v>
      </c>
    </row>
    <row r="46098" spans="1:3" x14ac:dyDescent="0.2">
      <c r="A46098" t="s">
        <v>9111</v>
      </c>
      <c r="B46098" t="s">
        <v>4106</v>
      </c>
      <c r="C46098">
        <v>3380.84</v>
      </c>
    </row>
    <row r="46099" spans="1:3" x14ac:dyDescent="0.2">
      <c r="A46099" t="s">
        <v>9110</v>
      </c>
      <c r="B46099" t="s">
        <v>4106</v>
      </c>
      <c r="C46099">
        <v>3380.84</v>
      </c>
    </row>
    <row r="46100" spans="1:3" x14ac:dyDescent="0.2">
      <c r="A46100" t="s">
        <v>9109</v>
      </c>
      <c r="B46100" t="s">
        <v>3756</v>
      </c>
      <c r="C46100">
        <v>4541.78</v>
      </c>
    </row>
    <row r="46101" spans="1:3" x14ac:dyDescent="0.2">
      <c r="A46101" t="s">
        <v>9108</v>
      </c>
      <c r="B46101" t="s">
        <v>3756</v>
      </c>
      <c r="C46101">
        <v>4541.78</v>
      </c>
    </row>
    <row r="46102" spans="1:3" x14ac:dyDescent="0.2">
      <c r="A46102" t="s">
        <v>9107</v>
      </c>
      <c r="B46102" t="s">
        <v>3756</v>
      </c>
      <c r="C46102">
        <v>4541.78</v>
      </c>
    </row>
    <row r="46103" spans="1:3" x14ac:dyDescent="0.2">
      <c r="A46103" t="s">
        <v>9106</v>
      </c>
      <c r="B46103" t="s">
        <v>3756</v>
      </c>
      <c r="C46103">
        <v>4541.78</v>
      </c>
    </row>
    <row r="46104" spans="1:3" x14ac:dyDescent="0.2">
      <c r="A46104" t="s">
        <v>9105</v>
      </c>
      <c r="B46104" t="s">
        <v>3756</v>
      </c>
      <c r="C46104">
        <v>4541.78</v>
      </c>
    </row>
    <row r="46105" spans="1:3" x14ac:dyDescent="0.2">
      <c r="A46105" t="s">
        <v>9104</v>
      </c>
      <c r="B46105" t="s">
        <v>3756</v>
      </c>
      <c r="C46105">
        <v>4541.78</v>
      </c>
    </row>
    <row r="46106" spans="1:3" x14ac:dyDescent="0.2">
      <c r="A46106" t="s">
        <v>9103</v>
      </c>
      <c r="B46106" t="s">
        <v>3756</v>
      </c>
      <c r="C46106">
        <v>4541.78</v>
      </c>
    </row>
    <row r="46107" spans="1:3" x14ac:dyDescent="0.2">
      <c r="A46107" t="s">
        <v>9102</v>
      </c>
      <c r="B46107" t="s">
        <v>3756</v>
      </c>
      <c r="C46107">
        <v>4541.78</v>
      </c>
    </row>
    <row r="46108" spans="1:3" x14ac:dyDescent="0.2">
      <c r="A46108" t="s">
        <v>9101</v>
      </c>
      <c r="B46108" t="s">
        <v>3756</v>
      </c>
      <c r="C46108">
        <v>4541.78</v>
      </c>
    </row>
    <row r="46109" spans="1:3" x14ac:dyDescent="0.2">
      <c r="A46109" t="s">
        <v>9100</v>
      </c>
      <c r="B46109" t="s">
        <v>3756</v>
      </c>
      <c r="C46109">
        <v>4541.78</v>
      </c>
    </row>
    <row r="46110" spans="1:3" x14ac:dyDescent="0.2">
      <c r="A46110" t="s">
        <v>9099</v>
      </c>
      <c r="B46110" t="s">
        <v>3756</v>
      </c>
      <c r="C46110">
        <v>4541.78</v>
      </c>
    </row>
    <row r="46111" spans="1:3" x14ac:dyDescent="0.2">
      <c r="A46111" t="s">
        <v>9098</v>
      </c>
      <c r="B46111" t="s">
        <v>3856</v>
      </c>
      <c r="C46111">
        <v>9542.9</v>
      </c>
    </row>
    <row r="46112" spans="1:3" x14ac:dyDescent="0.2">
      <c r="A46112" t="s">
        <v>9097</v>
      </c>
      <c r="B46112" t="s">
        <v>7198</v>
      </c>
      <c r="C46112">
        <v>9921.5300000000007</v>
      </c>
    </row>
    <row r="46113" spans="1:3" x14ac:dyDescent="0.2">
      <c r="A46113" t="s">
        <v>9096</v>
      </c>
      <c r="B46113" t="s">
        <v>3856</v>
      </c>
      <c r="C46113">
        <v>8828.25</v>
      </c>
    </row>
    <row r="46114" spans="1:3" x14ac:dyDescent="0.2">
      <c r="A46114" t="s">
        <v>9095</v>
      </c>
      <c r="B46114" t="s">
        <v>3856</v>
      </c>
      <c r="C46114">
        <v>26187.040000000001</v>
      </c>
    </row>
    <row r="46115" spans="1:3" x14ac:dyDescent="0.2">
      <c r="A46115" t="s">
        <v>9094</v>
      </c>
      <c r="B46115" t="s">
        <v>7198</v>
      </c>
      <c r="C46115">
        <v>4963.13</v>
      </c>
    </row>
    <row r="46116" spans="1:3" x14ac:dyDescent="0.2">
      <c r="A46116" t="s">
        <v>9093</v>
      </c>
      <c r="B46116" t="s">
        <v>7198</v>
      </c>
      <c r="C46116">
        <v>6406.63</v>
      </c>
    </row>
    <row r="46117" spans="1:3" x14ac:dyDescent="0.2">
      <c r="A46117" t="s">
        <v>9092</v>
      </c>
      <c r="B46117" t="s">
        <v>7198</v>
      </c>
      <c r="C46117">
        <v>4422.0200000000004</v>
      </c>
    </row>
    <row r="46118" spans="1:3" x14ac:dyDescent="0.2">
      <c r="A46118" t="s">
        <v>9091</v>
      </c>
      <c r="B46118" t="s">
        <v>7198</v>
      </c>
      <c r="C46118">
        <v>5026.2299999999996</v>
      </c>
    </row>
    <row r="46119" spans="1:3" x14ac:dyDescent="0.2">
      <c r="A46119" t="s">
        <v>9090</v>
      </c>
      <c r="B46119" t="s">
        <v>3856</v>
      </c>
      <c r="C46119">
        <v>1645.44</v>
      </c>
    </row>
    <row r="46120" spans="1:3" x14ac:dyDescent="0.2">
      <c r="A46120" t="s">
        <v>9089</v>
      </c>
      <c r="B46120" t="s">
        <v>3856</v>
      </c>
      <c r="C46120">
        <v>372.71</v>
      </c>
    </row>
    <row r="46121" spans="1:3" x14ac:dyDescent="0.2">
      <c r="A46121" t="s">
        <v>9088</v>
      </c>
      <c r="B46121" t="s">
        <v>3856</v>
      </c>
      <c r="C46121">
        <v>372.71</v>
      </c>
    </row>
    <row r="46122" spans="1:3" x14ac:dyDescent="0.2">
      <c r="A46122" t="s">
        <v>9087</v>
      </c>
      <c r="B46122" t="s">
        <v>3756</v>
      </c>
      <c r="C46122">
        <v>677.07</v>
      </c>
    </row>
    <row r="46123" spans="1:3" x14ac:dyDescent="0.2">
      <c r="A46123" t="s">
        <v>9086</v>
      </c>
      <c r="B46123" t="s">
        <v>3756</v>
      </c>
      <c r="C46123">
        <v>756.9</v>
      </c>
    </row>
    <row r="46124" spans="1:3" x14ac:dyDescent="0.2">
      <c r="A46124" t="s">
        <v>9085</v>
      </c>
      <c r="B46124" t="s">
        <v>5814</v>
      </c>
      <c r="C46124">
        <v>282.74</v>
      </c>
    </row>
    <row r="46125" spans="1:3" x14ac:dyDescent="0.2">
      <c r="A46125" t="s">
        <v>9084</v>
      </c>
      <c r="B46125" t="s">
        <v>4082</v>
      </c>
      <c r="C46125">
        <v>2196.15</v>
      </c>
    </row>
    <row r="46126" spans="1:3" x14ac:dyDescent="0.2">
      <c r="A46126" t="s">
        <v>9083</v>
      </c>
      <c r="B46126" t="s">
        <v>3885</v>
      </c>
      <c r="C46126">
        <v>885.51</v>
      </c>
    </row>
    <row r="46127" spans="1:3" x14ac:dyDescent="0.2">
      <c r="A46127" t="s">
        <v>9082</v>
      </c>
      <c r="B46127" t="s">
        <v>4679</v>
      </c>
      <c r="C46127">
        <v>1599.27</v>
      </c>
    </row>
    <row r="46128" spans="1:3" x14ac:dyDescent="0.2">
      <c r="A46128" t="s">
        <v>9081</v>
      </c>
      <c r="B46128" t="s">
        <v>4287</v>
      </c>
      <c r="C46128">
        <v>2699.65</v>
      </c>
    </row>
    <row r="46129" spans="1:3" x14ac:dyDescent="0.2">
      <c r="A46129" t="s">
        <v>9080</v>
      </c>
      <c r="B46129" t="s">
        <v>3747</v>
      </c>
      <c r="C46129">
        <v>1082.47</v>
      </c>
    </row>
    <row r="46130" spans="1:3" x14ac:dyDescent="0.2">
      <c r="A46130" t="s">
        <v>9079</v>
      </c>
      <c r="B46130" t="s">
        <v>3747</v>
      </c>
      <c r="C46130">
        <v>1082.47</v>
      </c>
    </row>
    <row r="46131" spans="1:3" x14ac:dyDescent="0.2">
      <c r="A46131" t="s">
        <v>9078</v>
      </c>
      <c r="B46131" t="s">
        <v>4112</v>
      </c>
      <c r="C46131">
        <v>1510.33</v>
      </c>
    </row>
    <row r="46132" spans="1:3" x14ac:dyDescent="0.2">
      <c r="A46132" t="s">
        <v>9077</v>
      </c>
      <c r="B46132" t="s">
        <v>4287</v>
      </c>
      <c r="C46132">
        <v>2699.65</v>
      </c>
    </row>
    <row r="46133" spans="1:3" x14ac:dyDescent="0.2">
      <c r="A46133" t="s">
        <v>9076</v>
      </c>
      <c r="B46133" t="s">
        <v>3957</v>
      </c>
      <c r="C46133">
        <v>3159.8</v>
      </c>
    </row>
    <row r="46134" spans="1:3" x14ac:dyDescent="0.2">
      <c r="A46134" t="s">
        <v>9075</v>
      </c>
      <c r="B46134" t="s">
        <v>4246</v>
      </c>
      <c r="C46134">
        <v>6575.87</v>
      </c>
    </row>
    <row r="46135" spans="1:3" x14ac:dyDescent="0.2">
      <c r="A46135" t="s">
        <v>9074</v>
      </c>
      <c r="B46135" t="s">
        <v>4082</v>
      </c>
      <c r="C46135">
        <v>10454.75</v>
      </c>
    </row>
    <row r="46136" spans="1:3" x14ac:dyDescent="0.2">
      <c r="A46136" t="s">
        <v>9073</v>
      </c>
      <c r="B46136" t="s">
        <v>4255</v>
      </c>
      <c r="C46136">
        <v>3038.73</v>
      </c>
    </row>
    <row r="46137" spans="1:3" x14ac:dyDescent="0.2">
      <c r="A46137" t="s">
        <v>9072</v>
      </c>
      <c r="B46137" t="s">
        <v>4112</v>
      </c>
      <c r="C46137">
        <v>1510.33</v>
      </c>
    </row>
    <row r="46138" spans="1:3" x14ac:dyDescent="0.2">
      <c r="A46138" t="s">
        <v>9071</v>
      </c>
      <c r="B46138" t="s">
        <v>4287</v>
      </c>
      <c r="C46138">
        <v>2699.65</v>
      </c>
    </row>
    <row r="46139" spans="1:3" x14ac:dyDescent="0.2">
      <c r="A46139" t="s">
        <v>9070</v>
      </c>
      <c r="B46139" t="s">
        <v>4246</v>
      </c>
      <c r="C46139">
        <v>2453.33</v>
      </c>
    </row>
    <row r="46140" spans="1:3" x14ac:dyDescent="0.2">
      <c r="A46140" t="s">
        <v>9069</v>
      </c>
      <c r="B46140" t="s">
        <v>4246</v>
      </c>
      <c r="C46140">
        <v>2453.33</v>
      </c>
    </row>
    <row r="46141" spans="1:3" x14ac:dyDescent="0.2">
      <c r="A46141" t="s">
        <v>9068</v>
      </c>
      <c r="B46141" t="s">
        <v>9067</v>
      </c>
      <c r="C46141">
        <v>1564.76</v>
      </c>
    </row>
    <row r="46142" spans="1:3" x14ac:dyDescent="0.2">
      <c r="A46142" t="s">
        <v>9066</v>
      </c>
      <c r="B46142" t="s">
        <v>3756</v>
      </c>
      <c r="C46142">
        <v>2748.15</v>
      </c>
    </row>
    <row r="46143" spans="1:3" x14ac:dyDescent="0.2">
      <c r="A46143" t="s">
        <v>9065</v>
      </c>
      <c r="B46143" t="s">
        <v>3957</v>
      </c>
      <c r="C46143">
        <v>8127.1</v>
      </c>
    </row>
    <row r="46144" spans="1:3" x14ac:dyDescent="0.2">
      <c r="A46144" t="s">
        <v>9064</v>
      </c>
      <c r="B46144" t="s">
        <v>3957</v>
      </c>
      <c r="C46144">
        <v>8127.1</v>
      </c>
    </row>
    <row r="46145" spans="1:3" x14ac:dyDescent="0.2">
      <c r="A46145" t="s">
        <v>9063</v>
      </c>
      <c r="B46145" t="s">
        <v>3957</v>
      </c>
      <c r="C46145">
        <v>8127.1</v>
      </c>
    </row>
    <row r="46146" spans="1:3" x14ac:dyDescent="0.2">
      <c r="A46146" t="s">
        <v>9062</v>
      </c>
      <c r="B46146" t="s">
        <v>3957</v>
      </c>
      <c r="C46146">
        <v>8127.1</v>
      </c>
    </row>
    <row r="46147" spans="1:3" x14ac:dyDescent="0.2">
      <c r="A46147" t="s">
        <v>9061</v>
      </c>
      <c r="B46147" t="s">
        <v>3957</v>
      </c>
      <c r="C46147">
        <v>8127.1</v>
      </c>
    </row>
    <row r="46148" spans="1:3" x14ac:dyDescent="0.2">
      <c r="A46148" t="s">
        <v>9060</v>
      </c>
      <c r="B46148" t="s">
        <v>3957</v>
      </c>
      <c r="C46148">
        <v>8127.1</v>
      </c>
    </row>
    <row r="46149" spans="1:3" x14ac:dyDescent="0.2">
      <c r="A46149" t="s">
        <v>9059</v>
      </c>
      <c r="B46149" t="s">
        <v>3957</v>
      </c>
      <c r="C46149">
        <v>8127.1</v>
      </c>
    </row>
    <row r="46150" spans="1:3" x14ac:dyDescent="0.2">
      <c r="A46150" t="s">
        <v>9058</v>
      </c>
      <c r="B46150" t="s">
        <v>3957</v>
      </c>
      <c r="C46150">
        <v>8127.1</v>
      </c>
    </row>
    <row r="46151" spans="1:3" x14ac:dyDescent="0.2">
      <c r="A46151" t="s">
        <v>9057</v>
      </c>
      <c r="B46151" t="s">
        <v>3957</v>
      </c>
      <c r="C46151">
        <v>8127.1</v>
      </c>
    </row>
    <row r="46152" spans="1:3" x14ac:dyDescent="0.2">
      <c r="A46152" t="s">
        <v>9056</v>
      </c>
      <c r="B46152" t="s">
        <v>4721</v>
      </c>
      <c r="C46152">
        <v>7516.69</v>
      </c>
    </row>
    <row r="46153" spans="1:3" x14ac:dyDescent="0.2">
      <c r="A46153" t="s">
        <v>9055</v>
      </c>
      <c r="B46153" t="s">
        <v>4721</v>
      </c>
      <c r="C46153">
        <v>7516.69</v>
      </c>
    </row>
    <row r="46154" spans="1:3" x14ac:dyDescent="0.2">
      <c r="A46154" t="s">
        <v>9054</v>
      </c>
      <c r="B46154" t="s">
        <v>4721</v>
      </c>
      <c r="C46154">
        <v>7516.69</v>
      </c>
    </row>
    <row r="46155" spans="1:3" x14ac:dyDescent="0.2">
      <c r="A46155" t="s">
        <v>9053</v>
      </c>
      <c r="B46155" t="s">
        <v>4721</v>
      </c>
      <c r="C46155">
        <v>7516.69</v>
      </c>
    </row>
    <row r="46156" spans="1:3" x14ac:dyDescent="0.2">
      <c r="A46156" t="s">
        <v>9052</v>
      </c>
      <c r="B46156" t="s">
        <v>4721</v>
      </c>
      <c r="C46156">
        <v>7516.69</v>
      </c>
    </row>
    <row r="46157" spans="1:3" x14ac:dyDescent="0.2">
      <c r="A46157" t="s">
        <v>9051</v>
      </c>
      <c r="B46157" t="s">
        <v>4721</v>
      </c>
      <c r="C46157">
        <v>7516.69</v>
      </c>
    </row>
    <row r="46158" spans="1:3" x14ac:dyDescent="0.2">
      <c r="A46158" t="s">
        <v>9050</v>
      </c>
      <c r="B46158" t="s">
        <v>4721</v>
      </c>
      <c r="C46158">
        <v>7516.69</v>
      </c>
    </row>
    <row r="46159" spans="1:3" x14ac:dyDescent="0.2">
      <c r="A46159" t="s">
        <v>9049</v>
      </c>
      <c r="B46159" t="s">
        <v>4721</v>
      </c>
      <c r="C46159">
        <v>7516.69</v>
      </c>
    </row>
    <row r="46160" spans="1:3" x14ac:dyDescent="0.2">
      <c r="A46160" t="s">
        <v>9048</v>
      </c>
      <c r="B46160" t="s">
        <v>4721</v>
      </c>
      <c r="C46160">
        <v>7516.69</v>
      </c>
    </row>
    <row r="46161" spans="1:3" x14ac:dyDescent="0.2">
      <c r="A46161" t="s">
        <v>9047</v>
      </c>
      <c r="B46161" t="s">
        <v>4721</v>
      </c>
      <c r="C46161">
        <v>7516.69</v>
      </c>
    </row>
    <row r="46162" spans="1:3" x14ac:dyDescent="0.2">
      <c r="A46162" t="s">
        <v>9046</v>
      </c>
      <c r="B46162" t="s">
        <v>4721</v>
      </c>
      <c r="C46162">
        <v>7516.69</v>
      </c>
    </row>
    <row r="46163" spans="1:3" x14ac:dyDescent="0.2">
      <c r="A46163" t="s">
        <v>9045</v>
      </c>
      <c r="B46163" t="s">
        <v>4721</v>
      </c>
      <c r="C46163">
        <v>7516.69</v>
      </c>
    </row>
    <row r="46164" spans="1:3" x14ac:dyDescent="0.2">
      <c r="A46164" t="s">
        <v>9044</v>
      </c>
      <c r="B46164" t="s">
        <v>4721</v>
      </c>
      <c r="C46164">
        <v>7516.69</v>
      </c>
    </row>
    <row r="46165" spans="1:3" x14ac:dyDescent="0.2">
      <c r="A46165" t="s">
        <v>9043</v>
      </c>
      <c r="B46165" t="s">
        <v>4721</v>
      </c>
      <c r="C46165">
        <v>7516.69</v>
      </c>
    </row>
    <row r="46166" spans="1:3" x14ac:dyDescent="0.2">
      <c r="A46166" t="s">
        <v>9042</v>
      </c>
      <c r="B46166" t="s">
        <v>4721</v>
      </c>
      <c r="C46166">
        <v>7516.69</v>
      </c>
    </row>
    <row r="46167" spans="1:3" x14ac:dyDescent="0.2">
      <c r="A46167" t="s">
        <v>9041</v>
      </c>
      <c r="B46167" t="s">
        <v>4721</v>
      </c>
      <c r="C46167">
        <v>7516.69</v>
      </c>
    </row>
    <row r="46168" spans="1:3" x14ac:dyDescent="0.2">
      <c r="A46168" t="s">
        <v>9040</v>
      </c>
      <c r="B46168" t="s">
        <v>4721</v>
      </c>
      <c r="C46168">
        <v>7516.69</v>
      </c>
    </row>
    <row r="46169" spans="1:3" x14ac:dyDescent="0.2">
      <c r="A46169" t="s">
        <v>9039</v>
      </c>
      <c r="B46169" t="s">
        <v>3747</v>
      </c>
      <c r="C46169">
        <v>3333.21</v>
      </c>
    </row>
    <row r="46170" spans="1:3" x14ac:dyDescent="0.2">
      <c r="A46170" t="s">
        <v>9038</v>
      </c>
      <c r="B46170" t="s">
        <v>3747</v>
      </c>
      <c r="C46170">
        <v>3333.21</v>
      </c>
    </row>
    <row r="46171" spans="1:3" x14ac:dyDescent="0.2">
      <c r="A46171" t="s">
        <v>9037</v>
      </c>
      <c r="B46171" t="s">
        <v>3747</v>
      </c>
      <c r="C46171">
        <v>3333.21</v>
      </c>
    </row>
    <row r="46172" spans="1:3" x14ac:dyDescent="0.2">
      <c r="A46172" t="s">
        <v>9036</v>
      </c>
      <c r="B46172" t="s">
        <v>3747</v>
      </c>
      <c r="C46172">
        <v>3333.21</v>
      </c>
    </row>
    <row r="46173" spans="1:3" x14ac:dyDescent="0.2">
      <c r="A46173" t="s">
        <v>9035</v>
      </c>
      <c r="B46173" t="s">
        <v>3747</v>
      </c>
      <c r="C46173">
        <v>3333.21</v>
      </c>
    </row>
    <row r="46174" spans="1:3" x14ac:dyDescent="0.2">
      <c r="A46174" t="s">
        <v>9034</v>
      </c>
      <c r="B46174" t="s">
        <v>3747</v>
      </c>
      <c r="C46174">
        <v>3333.21</v>
      </c>
    </row>
    <row r="46175" spans="1:3" x14ac:dyDescent="0.2">
      <c r="A46175" t="s">
        <v>9033</v>
      </c>
      <c r="B46175" t="s">
        <v>3747</v>
      </c>
      <c r="C46175">
        <v>3333.21</v>
      </c>
    </row>
    <row r="46176" spans="1:3" x14ac:dyDescent="0.2">
      <c r="A46176" t="s">
        <v>9032</v>
      </c>
      <c r="B46176" t="s">
        <v>3747</v>
      </c>
      <c r="C46176">
        <v>3333.21</v>
      </c>
    </row>
    <row r="46177" spans="1:3" x14ac:dyDescent="0.2">
      <c r="A46177" t="s">
        <v>9031</v>
      </c>
      <c r="B46177" t="s">
        <v>3747</v>
      </c>
      <c r="C46177">
        <v>3333.21</v>
      </c>
    </row>
    <row r="46178" spans="1:3" x14ac:dyDescent="0.2">
      <c r="A46178" t="s">
        <v>9030</v>
      </c>
      <c r="B46178" t="s">
        <v>3747</v>
      </c>
      <c r="C46178">
        <v>3333.21</v>
      </c>
    </row>
    <row r="46179" spans="1:3" x14ac:dyDescent="0.2">
      <c r="A46179" t="s">
        <v>9029</v>
      </c>
      <c r="B46179" t="s">
        <v>3747</v>
      </c>
      <c r="C46179">
        <v>3333.21</v>
      </c>
    </row>
    <row r="46180" spans="1:3" x14ac:dyDescent="0.2">
      <c r="A46180" t="s">
        <v>9028</v>
      </c>
      <c r="B46180" t="s">
        <v>3747</v>
      </c>
      <c r="C46180">
        <v>3333.21</v>
      </c>
    </row>
    <row r="46181" spans="1:3" x14ac:dyDescent="0.2">
      <c r="A46181" t="s">
        <v>9027</v>
      </c>
      <c r="B46181" t="s">
        <v>3747</v>
      </c>
      <c r="C46181">
        <v>3333.21</v>
      </c>
    </row>
    <row r="46182" spans="1:3" x14ac:dyDescent="0.2">
      <c r="A46182" t="s">
        <v>9026</v>
      </c>
      <c r="B46182" t="s">
        <v>3747</v>
      </c>
      <c r="C46182">
        <v>3333.21</v>
      </c>
    </row>
    <row r="46183" spans="1:3" x14ac:dyDescent="0.2">
      <c r="A46183" t="s">
        <v>9025</v>
      </c>
      <c r="B46183" t="s">
        <v>3747</v>
      </c>
      <c r="C46183">
        <v>3333.21</v>
      </c>
    </row>
    <row r="46184" spans="1:3" x14ac:dyDescent="0.2">
      <c r="A46184" t="s">
        <v>9024</v>
      </c>
      <c r="B46184" t="s">
        <v>3747</v>
      </c>
      <c r="C46184">
        <v>3333.21</v>
      </c>
    </row>
    <row r="46185" spans="1:3" x14ac:dyDescent="0.2">
      <c r="A46185" t="s">
        <v>9023</v>
      </c>
      <c r="B46185" t="s">
        <v>3747</v>
      </c>
      <c r="C46185">
        <v>3333.21</v>
      </c>
    </row>
    <row r="46186" spans="1:3" x14ac:dyDescent="0.2">
      <c r="A46186" t="s">
        <v>9022</v>
      </c>
      <c r="B46186" t="s">
        <v>3747</v>
      </c>
      <c r="C46186">
        <v>3333.21</v>
      </c>
    </row>
    <row r="46187" spans="1:3" x14ac:dyDescent="0.2">
      <c r="A46187" t="s">
        <v>9021</v>
      </c>
      <c r="B46187" t="s">
        <v>3747</v>
      </c>
      <c r="C46187">
        <v>3333.21</v>
      </c>
    </row>
    <row r="46188" spans="1:3" x14ac:dyDescent="0.2">
      <c r="A46188" t="s">
        <v>9020</v>
      </c>
      <c r="B46188" t="s">
        <v>3747</v>
      </c>
      <c r="C46188">
        <v>3333.21</v>
      </c>
    </row>
    <row r="46189" spans="1:3" x14ac:dyDescent="0.2">
      <c r="A46189" t="s">
        <v>9019</v>
      </c>
      <c r="B46189" t="s">
        <v>3747</v>
      </c>
      <c r="C46189">
        <v>3333.21</v>
      </c>
    </row>
    <row r="46190" spans="1:3" x14ac:dyDescent="0.2">
      <c r="A46190" t="s">
        <v>9018</v>
      </c>
      <c r="B46190" t="s">
        <v>3747</v>
      </c>
      <c r="C46190">
        <v>3333.21</v>
      </c>
    </row>
    <row r="46191" spans="1:3" x14ac:dyDescent="0.2">
      <c r="A46191" t="s">
        <v>9017</v>
      </c>
      <c r="B46191" t="s">
        <v>3747</v>
      </c>
      <c r="C46191">
        <v>3333.21</v>
      </c>
    </row>
    <row r="46192" spans="1:3" x14ac:dyDescent="0.2">
      <c r="A46192" t="s">
        <v>9016</v>
      </c>
      <c r="B46192" t="s">
        <v>3747</v>
      </c>
      <c r="C46192">
        <v>3333.21</v>
      </c>
    </row>
    <row r="46193" spans="1:3" x14ac:dyDescent="0.2">
      <c r="A46193" t="s">
        <v>9015</v>
      </c>
      <c r="B46193" t="s">
        <v>3747</v>
      </c>
      <c r="C46193">
        <v>3333.21</v>
      </c>
    </row>
    <row r="46194" spans="1:3" x14ac:dyDescent="0.2">
      <c r="A46194" t="s">
        <v>9014</v>
      </c>
      <c r="B46194" t="s">
        <v>3747</v>
      </c>
      <c r="C46194">
        <v>3333.21</v>
      </c>
    </row>
    <row r="46195" spans="1:3" x14ac:dyDescent="0.2">
      <c r="A46195" t="s">
        <v>9013</v>
      </c>
      <c r="B46195" t="s">
        <v>3747</v>
      </c>
      <c r="C46195">
        <v>3333.21</v>
      </c>
    </row>
    <row r="46196" spans="1:3" x14ac:dyDescent="0.2">
      <c r="A46196" t="s">
        <v>9012</v>
      </c>
      <c r="B46196" t="s">
        <v>3747</v>
      </c>
      <c r="C46196">
        <v>3333.21</v>
      </c>
    </row>
    <row r="46197" spans="1:3" x14ac:dyDescent="0.2">
      <c r="A46197" t="s">
        <v>9011</v>
      </c>
      <c r="B46197" t="s">
        <v>3747</v>
      </c>
      <c r="C46197">
        <v>3333.21</v>
      </c>
    </row>
    <row r="46198" spans="1:3" x14ac:dyDescent="0.2">
      <c r="A46198" t="s">
        <v>9010</v>
      </c>
      <c r="B46198" t="s">
        <v>3747</v>
      </c>
      <c r="C46198">
        <v>3333.21</v>
      </c>
    </row>
    <row r="46199" spans="1:3" x14ac:dyDescent="0.2">
      <c r="A46199" t="s">
        <v>9009</v>
      </c>
      <c r="B46199" t="s">
        <v>3747</v>
      </c>
      <c r="C46199">
        <v>3333.21</v>
      </c>
    </row>
    <row r="46200" spans="1:3" x14ac:dyDescent="0.2">
      <c r="A46200" t="s">
        <v>9008</v>
      </c>
      <c r="B46200" t="s">
        <v>3747</v>
      </c>
      <c r="C46200">
        <v>3333.21</v>
      </c>
    </row>
    <row r="46201" spans="1:3" x14ac:dyDescent="0.2">
      <c r="A46201" t="s">
        <v>9007</v>
      </c>
      <c r="B46201" t="s">
        <v>3747</v>
      </c>
      <c r="C46201">
        <v>3333.21</v>
      </c>
    </row>
    <row r="46202" spans="1:3" x14ac:dyDescent="0.2">
      <c r="A46202" t="s">
        <v>9006</v>
      </c>
      <c r="B46202" t="s">
        <v>3747</v>
      </c>
      <c r="C46202">
        <v>3333.21</v>
      </c>
    </row>
    <row r="46203" spans="1:3" x14ac:dyDescent="0.2">
      <c r="A46203" t="s">
        <v>9005</v>
      </c>
      <c r="B46203" t="s">
        <v>3747</v>
      </c>
      <c r="C46203">
        <v>3333.21</v>
      </c>
    </row>
    <row r="46204" spans="1:3" x14ac:dyDescent="0.2">
      <c r="A46204" t="s">
        <v>9004</v>
      </c>
      <c r="B46204" t="s">
        <v>3747</v>
      </c>
      <c r="C46204">
        <v>3333.21</v>
      </c>
    </row>
    <row r="46205" spans="1:3" x14ac:dyDescent="0.2">
      <c r="A46205" t="s">
        <v>9003</v>
      </c>
      <c r="B46205" t="s">
        <v>3747</v>
      </c>
      <c r="C46205">
        <v>3333.21</v>
      </c>
    </row>
    <row r="46206" spans="1:3" x14ac:dyDescent="0.2">
      <c r="A46206" t="s">
        <v>9002</v>
      </c>
      <c r="B46206" t="s">
        <v>3747</v>
      </c>
      <c r="C46206">
        <v>3333.21</v>
      </c>
    </row>
    <row r="46207" spans="1:3" x14ac:dyDescent="0.2">
      <c r="A46207" t="s">
        <v>9001</v>
      </c>
      <c r="B46207" t="s">
        <v>3747</v>
      </c>
      <c r="C46207">
        <v>3333.21</v>
      </c>
    </row>
    <row r="46208" spans="1:3" x14ac:dyDescent="0.2">
      <c r="A46208" t="s">
        <v>9000</v>
      </c>
      <c r="B46208" t="s">
        <v>3747</v>
      </c>
      <c r="C46208">
        <v>3333.21</v>
      </c>
    </row>
    <row r="46209" spans="1:3" x14ac:dyDescent="0.2">
      <c r="A46209" t="s">
        <v>8999</v>
      </c>
      <c r="B46209" t="s">
        <v>3747</v>
      </c>
      <c r="C46209">
        <v>3333.21</v>
      </c>
    </row>
    <row r="46210" spans="1:3" x14ac:dyDescent="0.2">
      <c r="A46210" t="s">
        <v>8998</v>
      </c>
      <c r="B46210" t="s">
        <v>3747</v>
      </c>
      <c r="C46210">
        <v>3333.21</v>
      </c>
    </row>
    <row r="46211" spans="1:3" x14ac:dyDescent="0.2">
      <c r="A46211" t="s">
        <v>8997</v>
      </c>
      <c r="B46211" t="s">
        <v>3747</v>
      </c>
      <c r="C46211">
        <v>3333.21</v>
      </c>
    </row>
    <row r="46212" spans="1:3" x14ac:dyDescent="0.2">
      <c r="A46212" t="s">
        <v>8996</v>
      </c>
      <c r="B46212" t="s">
        <v>3747</v>
      </c>
      <c r="C46212">
        <v>3333.21</v>
      </c>
    </row>
    <row r="46213" spans="1:3" x14ac:dyDescent="0.2">
      <c r="A46213" t="s">
        <v>8995</v>
      </c>
      <c r="B46213" t="s">
        <v>3747</v>
      </c>
      <c r="C46213">
        <v>3333.21</v>
      </c>
    </row>
    <row r="46214" spans="1:3" x14ac:dyDescent="0.2">
      <c r="A46214" t="s">
        <v>8994</v>
      </c>
      <c r="B46214" t="s">
        <v>3747</v>
      </c>
      <c r="C46214">
        <v>3333.21</v>
      </c>
    </row>
    <row r="46215" spans="1:3" x14ac:dyDescent="0.2">
      <c r="A46215" t="s">
        <v>8993</v>
      </c>
      <c r="B46215" t="s">
        <v>3747</v>
      </c>
      <c r="C46215">
        <v>3333.21</v>
      </c>
    </row>
    <row r="46216" spans="1:3" x14ac:dyDescent="0.2">
      <c r="A46216" t="s">
        <v>8992</v>
      </c>
      <c r="B46216" t="s">
        <v>3747</v>
      </c>
      <c r="C46216">
        <v>3333.21</v>
      </c>
    </row>
    <row r="46217" spans="1:3" x14ac:dyDescent="0.2">
      <c r="A46217" t="s">
        <v>8991</v>
      </c>
      <c r="B46217" t="s">
        <v>4106</v>
      </c>
      <c r="C46217">
        <v>10292.1</v>
      </c>
    </row>
    <row r="46218" spans="1:3" x14ac:dyDescent="0.2">
      <c r="A46218" t="s">
        <v>8990</v>
      </c>
      <c r="B46218" t="s">
        <v>4106</v>
      </c>
      <c r="C46218">
        <v>10292.1</v>
      </c>
    </row>
    <row r="46219" spans="1:3" x14ac:dyDescent="0.2">
      <c r="A46219" t="s">
        <v>8989</v>
      </c>
      <c r="B46219" t="s">
        <v>4106</v>
      </c>
      <c r="C46219">
        <v>10292.1</v>
      </c>
    </row>
    <row r="46220" spans="1:3" x14ac:dyDescent="0.2">
      <c r="A46220" t="s">
        <v>8988</v>
      </c>
      <c r="B46220" t="s">
        <v>4106</v>
      </c>
      <c r="C46220">
        <v>10292.1</v>
      </c>
    </row>
    <row r="46221" spans="1:3" x14ac:dyDescent="0.2">
      <c r="A46221" t="s">
        <v>8987</v>
      </c>
      <c r="B46221" t="s">
        <v>4106</v>
      </c>
      <c r="C46221">
        <v>10292.1</v>
      </c>
    </row>
    <row r="46222" spans="1:3" x14ac:dyDescent="0.2">
      <c r="A46222" t="s">
        <v>8986</v>
      </c>
      <c r="B46222" t="s">
        <v>4106</v>
      </c>
      <c r="C46222">
        <v>10292.1</v>
      </c>
    </row>
    <row r="46223" spans="1:3" x14ac:dyDescent="0.2">
      <c r="A46223" t="s">
        <v>8985</v>
      </c>
      <c r="B46223" t="s">
        <v>4106</v>
      </c>
      <c r="C46223">
        <v>10292.1</v>
      </c>
    </row>
    <row r="46224" spans="1:3" x14ac:dyDescent="0.2">
      <c r="A46224" t="s">
        <v>8984</v>
      </c>
      <c r="B46224" t="s">
        <v>4106</v>
      </c>
      <c r="C46224">
        <v>10292.1</v>
      </c>
    </row>
    <row r="46225" spans="1:3" x14ac:dyDescent="0.2">
      <c r="A46225" t="s">
        <v>8983</v>
      </c>
      <c r="B46225" t="s">
        <v>4106</v>
      </c>
      <c r="C46225">
        <v>10292.1</v>
      </c>
    </row>
    <row r="46226" spans="1:3" x14ac:dyDescent="0.2">
      <c r="A46226" t="s">
        <v>8982</v>
      </c>
      <c r="B46226" t="s">
        <v>4106</v>
      </c>
      <c r="C46226">
        <v>10292.1</v>
      </c>
    </row>
    <row r="46227" spans="1:3" x14ac:dyDescent="0.2">
      <c r="A46227" t="s">
        <v>8981</v>
      </c>
      <c r="B46227" t="s">
        <v>4106</v>
      </c>
      <c r="C46227">
        <v>10292.1</v>
      </c>
    </row>
    <row r="46228" spans="1:3" x14ac:dyDescent="0.2">
      <c r="A46228" t="s">
        <v>8980</v>
      </c>
      <c r="B46228" t="s">
        <v>4106</v>
      </c>
      <c r="C46228">
        <v>10292.1</v>
      </c>
    </row>
    <row r="46229" spans="1:3" x14ac:dyDescent="0.2">
      <c r="A46229" t="s">
        <v>8979</v>
      </c>
      <c r="B46229" t="s">
        <v>4106</v>
      </c>
      <c r="C46229">
        <v>10292.1</v>
      </c>
    </row>
    <row r="46230" spans="1:3" x14ac:dyDescent="0.2">
      <c r="A46230" t="s">
        <v>8978</v>
      </c>
      <c r="B46230" t="s">
        <v>4106</v>
      </c>
      <c r="C46230">
        <v>10292.1</v>
      </c>
    </row>
    <row r="46231" spans="1:3" x14ac:dyDescent="0.2">
      <c r="A46231" t="s">
        <v>8977</v>
      </c>
      <c r="B46231" t="s">
        <v>4106</v>
      </c>
      <c r="C46231">
        <v>10292.1</v>
      </c>
    </row>
    <row r="46232" spans="1:3" x14ac:dyDescent="0.2">
      <c r="A46232" t="s">
        <v>8976</v>
      </c>
      <c r="B46232" t="s">
        <v>4106</v>
      </c>
      <c r="C46232">
        <v>10292.1</v>
      </c>
    </row>
    <row r="46233" spans="1:3" x14ac:dyDescent="0.2">
      <c r="A46233" t="s">
        <v>8975</v>
      </c>
      <c r="B46233" t="s">
        <v>4106</v>
      </c>
      <c r="C46233">
        <v>10292.1</v>
      </c>
    </row>
    <row r="46234" spans="1:3" x14ac:dyDescent="0.2">
      <c r="A46234" t="s">
        <v>8974</v>
      </c>
      <c r="B46234" t="s">
        <v>4106</v>
      </c>
      <c r="C46234">
        <v>10292.1</v>
      </c>
    </row>
    <row r="46235" spans="1:3" x14ac:dyDescent="0.2">
      <c r="A46235" t="s">
        <v>8973</v>
      </c>
      <c r="B46235" t="s">
        <v>4106</v>
      </c>
      <c r="C46235">
        <v>10292.1</v>
      </c>
    </row>
    <row r="46236" spans="1:3" x14ac:dyDescent="0.2">
      <c r="A46236" t="s">
        <v>8972</v>
      </c>
      <c r="B46236" t="s">
        <v>4106</v>
      </c>
      <c r="C46236">
        <v>10292.1</v>
      </c>
    </row>
    <row r="46237" spans="1:3" x14ac:dyDescent="0.2">
      <c r="A46237" t="s">
        <v>8971</v>
      </c>
      <c r="B46237" t="s">
        <v>4106</v>
      </c>
      <c r="C46237">
        <v>10292.1</v>
      </c>
    </row>
    <row r="46238" spans="1:3" x14ac:dyDescent="0.2">
      <c r="A46238" t="s">
        <v>8970</v>
      </c>
      <c r="B46238" t="s">
        <v>4106</v>
      </c>
      <c r="C46238">
        <v>10292.1</v>
      </c>
    </row>
    <row r="46239" spans="1:3" x14ac:dyDescent="0.2">
      <c r="A46239" t="s">
        <v>8969</v>
      </c>
      <c r="B46239" t="s">
        <v>4106</v>
      </c>
      <c r="C46239">
        <v>10292.1</v>
      </c>
    </row>
    <row r="46240" spans="1:3" x14ac:dyDescent="0.2">
      <c r="A46240" t="s">
        <v>8968</v>
      </c>
      <c r="B46240" t="s">
        <v>4106</v>
      </c>
      <c r="C46240">
        <v>10292.1</v>
      </c>
    </row>
    <row r="46241" spans="1:3" x14ac:dyDescent="0.2">
      <c r="A46241" t="s">
        <v>8967</v>
      </c>
      <c r="B46241" t="s">
        <v>4106</v>
      </c>
      <c r="C46241">
        <v>10292.1</v>
      </c>
    </row>
    <row r="46242" spans="1:3" x14ac:dyDescent="0.2">
      <c r="A46242" t="s">
        <v>8966</v>
      </c>
      <c r="B46242" t="s">
        <v>4106</v>
      </c>
      <c r="C46242">
        <v>10292.1</v>
      </c>
    </row>
    <row r="46243" spans="1:3" x14ac:dyDescent="0.2">
      <c r="A46243" t="s">
        <v>8965</v>
      </c>
      <c r="B46243" t="s">
        <v>4106</v>
      </c>
      <c r="C46243">
        <v>10292.1</v>
      </c>
    </row>
    <row r="46244" spans="1:3" x14ac:dyDescent="0.2">
      <c r="A46244" t="s">
        <v>8964</v>
      </c>
      <c r="B46244" t="s">
        <v>4106</v>
      </c>
      <c r="C46244">
        <v>10292.1</v>
      </c>
    </row>
    <row r="46245" spans="1:3" x14ac:dyDescent="0.2">
      <c r="A46245" t="s">
        <v>8963</v>
      </c>
      <c r="B46245" t="s">
        <v>4106</v>
      </c>
      <c r="C46245">
        <v>10292.1</v>
      </c>
    </row>
    <row r="46246" spans="1:3" x14ac:dyDescent="0.2">
      <c r="A46246" t="s">
        <v>8962</v>
      </c>
      <c r="B46246" t="s">
        <v>4106</v>
      </c>
      <c r="C46246">
        <v>10292.1</v>
      </c>
    </row>
    <row r="46247" spans="1:3" x14ac:dyDescent="0.2">
      <c r="A46247" t="s">
        <v>8961</v>
      </c>
      <c r="B46247" t="s">
        <v>4106</v>
      </c>
      <c r="C46247">
        <v>10292.1</v>
      </c>
    </row>
    <row r="46248" spans="1:3" x14ac:dyDescent="0.2">
      <c r="A46248" t="s">
        <v>8960</v>
      </c>
      <c r="B46248" t="s">
        <v>4106</v>
      </c>
      <c r="C46248">
        <v>10292.1</v>
      </c>
    </row>
    <row r="46249" spans="1:3" x14ac:dyDescent="0.2">
      <c r="A46249" t="s">
        <v>8959</v>
      </c>
      <c r="B46249" t="s">
        <v>4106</v>
      </c>
      <c r="C46249">
        <v>10292.1</v>
      </c>
    </row>
    <row r="46250" spans="1:3" x14ac:dyDescent="0.2">
      <c r="A46250" t="s">
        <v>8958</v>
      </c>
      <c r="B46250" t="s">
        <v>4106</v>
      </c>
      <c r="C46250">
        <v>10292.1</v>
      </c>
    </row>
    <row r="46251" spans="1:3" x14ac:dyDescent="0.2">
      <c r="A46251" t="s">
        <v>8957</v>
      </c>
      <c r="B46251" t="s">
        <v>4106</v>
      </c>
      <c r="C46251">
        <v>10292.1</v>
      </c>
    </row>
    <row r="46252" spans="1:3" x14ac:dyDescent="0.2">
      <c r="A46252" t="s">
        <v>8956</v>
      </c>
      <c r="B46252" t="s">
        <v>4106</v>
      </c>
      <c r="C46252">
        <v>10292.1</v>
      </c>
    </row>
    <row r="46253" spans="1:3" x14ac:dyDescent="0.2">
      <c r="A46253" t="s">
        <v>8955</v>
      </c>
      <c r="B46253" t="s">
        <v>4106</v>
      </c>
      <c r="C46253">
        <v>10292.1</v>
      </c>
    </row>
    <row r="46254" spans="1:3" x14ac:dyDescent="0.2">
      <c r="A46254" t="s">
        <v>8954</v>
      </c>
      <c r="B46254" t="s">
        <v>4106</v>
      </c>
      <c r="C46254">
        <v>10292.1</v>
      </c>
    </row>
    <row r="46255" spans="1:3" x14ac:dyDescent="0.2">
      <c r="A46255" t="s">
        <v>8953</v>
      </c>
      <c r="B46255" t="s">
        <v>4106</v>
      </c>
      <c r="C46255">
        <v>10292.1</v>
      </c>
    </row>
    <row r="46256" spans="1:3" x14ac:dyDescent="0.2">
      <c r="A46256" t="s">
        <v>8952</v>
      </c>
      <c r="B46256" t="s">
        <v>4106</v>
      </c>
      <c r="C46256">
        <v>10292.1</v>
      </c>
    </row>
    <row r="46257" spans="1:3" x14ac:dyDescent="0.2">
      <c r="A46257" t="s">
        <v>8951</v>
      </c>
      <c r="B46257" t="s">
        <v>4106</v>
      </c>
      <c r="C46257">
        <v>10292.1</v>
      </c>
    </row>
    <row r="46258" spans="1:3" x14ac:dyDescent="0.2">
      <c r="A46258" t="s">
        <v>8950</v>
      </c>
      <c r="B46258" t="s">
        <v>4106</v>
      </c>
      <c r="C46258">
        <v>10292.1</v>
      </c>
    </row>
    <row r="46259" spans="1:3" x14ac:dyDescent="0.2">
      <c r="A46259" t="s">
        <v>8949</v>
      </c>
      <c r="B46259" t="s">
        <v>4106</v>
      </c>
      <c r="C46259">
        <v>10292.1</v>
      </c>
    </row>
    <row r="46260" spans="1:3" x14ac:dyDescent="0.2">
      <c r="A46260" t="s">
        <v>8948</v>
      </c>
      <c r="B46260" t="s">
        <v>4106</v>
      </c>
      <c r="C46260">
        <v>10292.1</v>
      </c>
    </row>
    <row r="46261" spans="1:3" x14ac:dyDescent="0.2">
      <c r="A46261" t="s">
        <v>8947</v>
      </c>
      <c r="B46261" t="s">
        <v>4106</v>
      </c>
      <c r="C46261">
        <v>10292.1</v>
      </c>
    </row>
    <row r="46262" spans="1:3" x14ac:dyDescent="0.2">
      <c r="A46262" t="s">
        <v>8946</v>
      </c>
      <c r="B46262" t="s">
        <v>4106</v>
      </c>
      <c r="C46262">
        <v>10292.1</v>
      </c>
    </row>
    <row r="46263" spans="1:3" x14ac:dyDescent="0.2">
      <c r="A46263" t="s">
        <v>8945</v>
      </c>
      <c r="B46263" t="s">
        <v>4106</v>
      </c>
      <c r="C46263">
        <v>10292.1</v>
      </c>
    </row>
    <row r="46264" spans="1:3" x14ac:dyDescent="0.2">
      <c r="A46264" t="s">
        <v>8944</v>
      </c>
      <c r="B46264" t="s">
        <v>4106</v>
      </c>
      <c r="C46264">
        <v>10292.1</v>
      </c>
    </row>
    <row r="46265" spans="1:3" x14ac:dyDescent="0.2">
      <c r="A46265" t="s">
        <v>8943</v>
      </c>
      <c r="B46265" t="s">
        <v>4106</v>
      </c>
      <c r="C46265">
        <v>10292.1</v>
      </c>
    </row>
    <row r="46266" spans="1:3" x14ac:dyDescent="0.2">
      <c r="A46266" t="s">
        <v>8942</v>
      </c>
      <c r="B46266" t="s">
        <v>4106</v>
      </c>
      <c r="C46266">
        <v>10292.1</v>
      </c>
    </row>
    <row r="46267" spans="1:3" x14ac:dyDescent="0.2">
      <c r="A46267" t="s">
        <v>8941</v>
      </c>
      <c r="B46267" t="s">
        <v>4106</v>
      </c>
      <c r="C46267">
        <v>10292.1</v>
      </c>
    </row>
    <row r="46268" spans="1:3" x14ac:dyDescent="0.2">
      <c r="A46268" t="s">
        <v>8940</v>
      </c>
      <c r="B46268" t="s">
        <v>4106</v>
      </c>
      <c r="C46268">
        <v>10292.1</v>
      </c>
    </row>
    <row r="46269" spans="1:3" x14ac:dyDescent="0.2">
      <c r="A46269" t="s">
        <v>8939</v>
      </c>
      <c r="B46269" t="s">
        <v>4106</v>
      </c>
      <c r="C46269">
        <v>10292.1</v>
      </c>
    </row>
    <row r="46270" spans="1:3" x14ac:dyDescent="0.2">
      <c r="A46270" t="s">
        <v>8938</v>
      </c>
      <c r="B46270" t="s">
        <v>4106</v>
      </c>
      <c r="C46270">
        <v>10292.1</v>
      </c>
    </row>
    <row r="46271" spans="1:3" x14ac:dyDescent="0.2">
      <c r="A46271" t="s">
        <v>8937</v>
      </c>
      <c r="B46271" t="s">
        <v>4106</v>
      </c>
      <c r="C46271">
        <v>10292.1</v>
      </c>
    </row>
    <row r="46272" spans="1:3" x14ac:dyDescent="0.2">
      <c r="A46272" t="s">
        <v>8936</v>
      </c>
      <c r="B46272" t="s">
        <v>4106</v>
      </c>
      <c r="C46272">
        <v>10292.1</v>
      </c>
    </row>
    <row r="46273" spans="1:3" x14ac:dyDescent="0.2">
      <c r="A46273" t="s">
        <v>8935</v>
      </c>
      <c r="B46273" t="s">
        <v>4106</v>
      </c>
      <c r="C46273">
        <v>10292.1</v>
      </c>
    </row>
    <row r="46274" spans="1:3" x14ac:dyDescent="0.2">
      <c r="A46274" t="s">
        <v>8934</v>
      </c>
      <c r="B46274" t="s">
        <v>4106</v>
      </c>
      <c r="C46274">
        <v>10292.1</v>
      </c>
    </row>
    <row r="46275" spans="1:3" x14ac:dyDescent="0.2">
      <c r="A46275" t="s">
        <v>8933</v>
      </c>
      <c r="B46275" t="s">
        <v>4106</v>
      </c>
      <c r="C46275">
        <v>10292.1</v>
      </c>
    </row>
    <row r="46276" spans="1:3" x14ac:dyDescent="0.2">
      <c r="A46276" t="s">
        <v>8932</v>
      </c>
      <c r="B46276" t="s">
        <v>4106</v>
      </c>
      <c r="C46276">
        <v>10292.1</v>
      </c>
    </row>
    <row r="46277" spans="1:3" x14ac:dyDescent="0.2">
      <c r="A46277" t="s">
        <v>8931</v>
      </c>
      <c r="B46277" t="s">
        <v>4106</v>
      </c>
      <c r="C46277">
        <v>10292.1</v>
      </c>
    </row>
    <row r="46278" spans="1:3" x14ac:dyDescent="0.2">
      <c r="A46278" t="s">
        <v>8930</v>
      </c>
      <c r="B46278" t="s">
        <v>4106</v>
      </c>
      <c r="C46278">
        <v>10292.1</v>
      </c>
    </row>
    <row r="46279" spans="1:3" x14ac:dyDescent="0.2">
      <c r="A46279" t="s">
        <v>8929</v>
      </c>
      <c r="B46279" t="s">
        <v>4106</v>
      </c>
      <c r="C46279">
        <v>10292.1</v>
      </c>
    </row>
    <row r="46280" spans="1:3" x14ac:dyDescent="0.2">
      <c r="A46280" t="s">
        <v>8928</v>
      </c>
      <c r="B46280" t="s">
        <v>4106</v>
      </c>
      <c r="C46280">
        <v>10292.1</v>
      </c>
    </row>
    <row r="46281" spans="1:3" x14ac:dyDescent="0.2">
      <c r="A46281" t="s">
        <v>8927</v>
      </c>
      <c r="B46281" t="s">
        <v>4106</v>
      </c>
      <c r="C46281">
        <v>10292.1</v>
      </c>
    </row>
    <row r="46282" spans="1:3" x14ac:dyDescent="0.2">
      <c r="A46282" t="s">
        <v>8926</v>
      </c>
      <c r="B46282" t="s">
        <v>4106</v>
      </c>
      <c r="C46282">
        <v>10292.1</v>
      </c>
    </row>
    <row r="46283" spans="1:3" x14ac:dyDescent="0.2">
      <c r="A46283" t="s">
        <v>8925</v>
      </c>
      <c r="B46283" t="s">
        <v>4106</v>
      </c>
      <c r="C46283">
        <v>10292.1</v>
      </c>
    </row>
    <row r="46284" spans="1:3" x14ac:dyDescent="0.2">
      <c r="A46284" t="s">
        <v>8924</v>
      </c>
      <c r="B46284" t="s">
        <v>4106</v>
      </c>
      <c r="C46284">
        <v>10292.1</v>
      </c>
    </row>
    <row r="46285" spans="1:3" x14ac:dyDescent="0.2">
      <c r="A46285" t="s">
        <v>8923</v>
      </c>
      <c r="B46285" t="s">
        <v>4106</v>
      </c>
      <c r="C46285">
        <v>10292.1</v>
      </c>
    </row>
    <row r="46286" spans="1:3" x14ac:dyDescent="0.2">
      <c r="A46286" t="s">
        <v>8922</v>
      </c>
      <c r="B46286" t="s">
        <v>4106</v>
      </c>
      <c r="C46286">
        <v>10292.1</v>
      </c>
    </row>
    <row r="46287" spans="1:3" x14ac:dyDescent="0.2">
      <c r="A46287" t="s">
        <v>8921</v>
      </c>
      <c r="B46287" t="s">
        <v>4106</v>
      </c>
      <c r="C46287">
        <v>10292.1</v>
      </c>
    </row>
    <row r="46288" spans="1:3" x14ac:dyDescent="0.2">
      <c r="A46288" t="s">
        <v>8920</v>
      </c>
      <c r="B46288" t="s">
        <v>4106</v>
      </c>
      <c r="C46288">
        <v>10292.1</v>
      </c>
    </row>
    <row r="46289" spans="1:3" x14ac:dyDescent="0.2">
      <c r="A46289" t="s">
        <v>8919</v>
      </c>
      <c r="B46289" t="s">
        <v>4106</v>
      </c>
      <c r="C46289">
        <v>10292.1</v>
      </c>
    </row>
    <row r="46290" spans="1:3" x14ac:dyDescent="0.2">
      <c r="A46290" t="s">
        <v>8918</v>
      </c>
      <c r="B46290" t="s">
        <v>4106</v>
      </c>
      <c r="C46290">
        <v>10292.1</v>
      </c>
    </row>
    <row r="46291" spans="1:3" x14ac:dyDescent="0.2">
      <c r="A46291" t="s">
        <v>8917</v>
      </c>
      <c r="B46291" t="s">
        <v>4106</v>
      </c>
      <c r="C46291">
        <v>10292.1</v>
      </c>
    </row>
    <row r="46292" spans="1:3" x14ac:dyDescent="0.2">
      <c r="A46292" t="s">
        <v>8916</v>
      </c>
      <c r="B46292" t="s">
        <v>4106</v>
      </c>
      <c r="C46292">
        <v>10292.1</v>
      </c>
    </row>
    <row r="46293" spans="1:3" x14ac:dyDescent="0.2">
      <c r="A46293" t="s">
        <v>8915</v>
      </c>
      <c r="B46293" t="s">
        <v>4106</v>
      </c>
      <c r="C46293">
        <v>10292.1</v>
      </c>
    </row>
    <row r="46294" spans="1:3" x14ac:dyDescent="0.2">
      <c r="A46294" t="s">
        <v>8914</v>
      </c>
      <c r="B46294" t="s">
        <v>4106</v>
      </c>
      <c r="C46294">
        <v>10292.1</v>
      </c>
    </row>
    <row r="46295" spans="1:3" x14ac:dyDescent="0.2">
      <c r="A46295" t="s">
        <v>8913</v>
      </c>
      <c r="B46295" t="s">
        <v>4106</v>
      </c>
      <c r="C46295">
        <v>10292.1</v>
      </c>
    </row>
    <row r="46296" spans="1:3" x14ac:dyDescent="0.2">
      <c r="A46296" t="s">
        <v>8912</v>
      </c>
      <c r="B46296" t="s">
        <v>4106</v>
      </c>
      <c r="C46296">
        <v>10292.1</v>
      </c>
    </row>
    <row r="46297" spans="1:3" x14ac:dyDescent="0.2">
      <c r="A46297" t="s">
        <v>8911</v>
      </c>
      <c r="B46297" t="s">
        <v>4106</v>
      </c>
      <c r="C46297">
        <v>10292.1</v>
      </c>
    </row>
    <row r="46298" spans="1:3" x14ac:dyDescent="0.2">
      <c r="A46298" t="s">
        <v>8910</v>
      </c>
      <c r="B46298" t="s">
        <v>4106</v>
      </c>
      <c r="C46298">
        <v>10292.1</v>
      </c>
    </row>
    <row r="46299" spans="1:3" x14ac:dyDescent="0.2">
      <c r="A46299" t="s">
        <v>8909</v>
      </c>
      <c r="B46299" t="s">
        <v>4106</v>
      </c>
      <c r="C46299">
        <v>10292.1</v>
      </c>
    </row>
    <row r="46300" spans="1:3" x14ac:dyDescent="0.2">
      <c r="A46300" t="s">
        <v>8908</v>
      </c>
      <c r="B46300" t="s">
        <v>4106</v>
      </c>
      <c r="C46300">
        <v>10292.1</v>
      </c>
    </row>
    <row r="46301" spans="1:3" x14ac:dyDescent="0.2">
      <c r="A46301" t="s">
        <v>8907</v>
      </c>
      <c r="B46301" t="s">
        <v>4106</v>
      </c>
      <c r="C46301">
        <v>10292.1</v>
      </c>
    </row>
    <row r="46302" spans="1:3" x14ac:dyDescent="0.2">
      <c r="A46302" t="s">
        <v>8906</v>
      </c>
      <c r="B46302" t="s">
        <v>4106</v>
      </c>
      <c r="C46302">
        <v>10292.1</v>
      </c>
    </row>
    <row r="46303" spans="1:3" x14ac:dyDescent="0.2">
      <c r="A46303" t="s">
        <v>8905</v>
      </c>
      <c r="B46303" t="s">
        <v>4106</v>
      </c>
      <c r="C46303">
        <v>10292.1</v>
      </c>
    </row>
    <row r="46304" spans="1:3" x14ac:dyDescent="0.2">
      <c r="A46304" t="s">
        <v>8904</v>
      </c>
      <c r="B46304" t="s">
        <v>4106</v>
      </c>
      <c r="C46304">
        <v>10292.1</v>
      </c>
    </row>
    <row r="46305" spans="1:3" x14ac:dyDescent="0.2">
      <c r="A46305" t="s">
        <v>8903</v>
      </c>
      <c r="B46305" t="s">
        <v>4106</v>
      </c>
      <c r="C46305">
        <v>10292.1</v>
      </c>
    </row>
    <row r="46306" spans="1:3" x14ac:dyDescent="0.2">
      <c r="A46306" t="s">
        <v>8902</v>
      </c>
      <c r="B46306" t="s">
        <v>4106</v>
      </c>
      <c r="C46306">
        <v>10292.1</v>
      </c>
    </row>
    <row r="46307" spans="1:3" x14ac:dyDescent="0.2">
      <c r="A46307" t="s">
        <v>8901</v>
      </c>
      <c r="B46307" t="s">
        <v>4106</v>
      </c>
      <c r="C46307">
        <v>10292.1</v>
      </c>
    </row>
    <row r="46308" spans="1:3" x14ac:dyDescent="0.2">
      <c r="A46308" t="s">
        <v>8900</v>
      </c>
      <c r="B46308" t="s">
        <v>4106</v>
      </c>
      <c r="C46308">
        <v>10292.1</v>
      </c>
    </row>
    <row r="46309" spans="1:3" x14ac:dyDescent="0.2">
      <c r="A46309" t="s">
        <v>8899</v>
      </c>
      <c r="B46309" t="s">
        <v>4106</v>
      </c>
      <c r="C46309">
        <v>10292.1</v>
      </c>
    </row>
    <row r="46310" spans="1:3" x14ac:dyDescent="0.2">
      <c r="A46310" t="s">
        <v>8898</v>
      </c>
      <c r="B46310" t="s">
        <v>4106</v>
      </c>
      <c r="C46310">
        <v>10292.1</v>
      </c>
    </row>
    <row r="46311" spans="1:3" x14ac:dyDescent="0.2">
      <c r="A46311" t="s">
        <v>8897</v>
      </c>
      <c r="B46311" t="s">
        <v>4106</v>
      </c>
      <c r="C46311">
        <v>10292.1</v>
      </c>
    </row>
    <row r="46312" spans="1:3" x14ac:dyDescent="0.2">
      <c r="A46312" t="s">
        <v>8896</v>
      </c>
      <c r="B46312" t="s">
        <v>4106</v>
      </c>
      <c r="C46312">
        <v>10292.1</v>
      </c>
    </row>
    <row r="46313" spans="1:3" x14ac:dyDescent="0.2">
      <c r="A46313" t="s">
        <v>8895</v>
      </c>
      <c r="B46313" t="s">
        <v>4106</v>
      </c>
      <c r="C46313">
        <v>10292.1</v>
      </c>
    </row>
    <row r="46314" spans="1:3" x14ac:dyDescent="0.2">
      <c r="A46314" t="s">
        <v>8894</v>
      </c>
      <c r="B46314" t="s">
        <v>4106</v>
      </c>
      <c r="C46314">
        <v>10292.1</v>
      </c>
    </row>
    <row r="46315" spans="1:3" x14ac:dyDescent="0.2">
      <c r="A46315" t="s">
        <v>8893</v>
      </c>
      <c r="B46315" t="s">
        <v>4106</v>
      </c>
      <c r="C46315">
        <v>10292.1</v>
      </c>
    </row>
    <row r="46316" spans="1:3" x14ac:dyDescent="0.2">
      <c r="A46316" t="s">
        <v>8892</v>
      </c>
      <c r="B46316" t="s">
        <v>4106</v>
      </c>
      <c r="C46316">
        <v>10292.1</v>
      </c>
    </row>
    <row r="46317" spans="1:3" x14ac:dyDescent="0.2">
      <c r="A46317" t="s">
        <v>8891</v>
      </c>
      <c r="B46317" t="s">
        <v>4106</v>
      </c>
      <c r="C46317">
        <v>10292.1</v>
      </c>
    </row>
    <row r="46318" spans="1:3" x14ac:dyDescent="0.2">
      <c r="A46318" t="s">
        <v>8890</v>
      </c>
      <c r="B46318" t="s">
        <v>4106</v>
      </c>
      <c r="C46318">
        <v>10292.1</v>
      </c>
    </row>
    <row r="46319" spans="1:3" x14ac:dyDescent="0.2">
      <c r="A46319" t="s">
        <v>8889</v>
      </c>
      <c r="B46319" t="s">
        <v>4106</v>
      </c>
      <c r="C46319">
        <v>10292.1</v>
      </c>
    </row>
    <row r="46320" spans="1:3" x14ac:dyDescent="0.2">
      <c r="A46320" t="s">
        <v>8888</v>
      </c>
      <c r="B46320" t="s">
        <v>4106</v>
      </c>
      <c r="C46320">
        <v>10292.1</v>
      </c>
    </row>
    <row r="46321" spans="1:3" x14ac:dyDescent="0.2">
      <c r="A46321" t="s">
        <v>8887</v>
      </c>
      <c r="B46321" t="s">
        <v>4106</v>
      </c>
      <c r="C46321">
        <v>10292.1</v>
      </c>
    </row>
    <row r="46322" spans="1:3" x14ac:dyDescent="0.2">
      <c r="A46322" t="s">
        <v>8886</v>
      </c>
      <c r="B46322" t="s">
        <v>4106</v>
      </c>
      <c r="C46322">
        <v>10292.1</v>
      </c>
    </row>
    <row r="46323" spans="1:3" x14ac:dyDescent="0.2">
      <c r="A46323" t="s">
        <v>8885</v>
      </c>
      <c r="B46323" t="s">
        <v>4106</v>
      </c>
      <c r="C46323">
        <v>10292.1</v>
      </c>
    </row>
    <row r="46324" spans="1:3" x14ac:dyDescent="0.2">
      <c r="A46324" t="s">
        <v>8884</v>
      </c>
      <c r="B46324" t="s">
        <v>4106</v>
      </c>
      <c r="C46324">
        <v>10292.1</v>
      </c>
    </row>
    <row r="46325" spans="1:3" x14ac:dyDescent="0.2">
      <c r="A46325" t="s">
        <v>8883</v>
      </c>
      <c r="B46325" t="s">
        <v>4106</v>
      </c>
      <c r="C46325">
        <v>8078.44</v>
      </c>
    </row>
    <row r="46326" spans="1:3" x14ac:dyDescent="0.2">
      <c r="A46326" t="s">
        <v>8882</v>
      </c>
      <c r="B46326" t="s">
        <v>4106</v>
      </c>
      <c r="C46326">
        <v>8078.44</v>
      </c>
    </row>
    <row r="46327" spans="1:3" x14ac:dyDescent="0.2">
      <c r="A46327" t="s">
        <v>8881</v>
      </c>
      <c r="B46327" t="s">
        <v>4106</v>
      </c>
      <c r="C46327">
        <v>8078.44</v>
      </c>
    </row>
    <row r="46328" spans="1:3" x14ac:dyDescent="0.2">
      <c r="A46328" t="s">
        <v>8880</v>
      </c>
      <c r="B46328" t="s">
        <v>4106</v>
      </c>
      <c r="C46328">
        <v>8078.44</v>
      </c>
    </row>
    <row r="46329" spans="1:3" x14ac:dyDescent="0.2">
      <c r="A46329" t="s">
        <v>8879</v>
      </c>
      <c r="B46329" t="s">
        <v>4106</v>
      </c>
      <c r="C46329">
        <v>8078.44</v>
      </c>
    </row>
    <row r="46330" spans="1:3" x14ac:dyDescent="0.2">
      <c r="A46330" t="s">
        <v>8878</v>
      </c>
      <c r="B46330" t="s">
        <v>4106</v>
      </c>
      <c r="C46330">
        <v>8078.44</v>
      </c>
    </row>
    <row r="46331" spans="1:3" x14ac:dyDescent="0.2">
      <c r="A46331" t="s">
        <v>8877</v>
      </c>
      <c r="B46331" t="s">
        <v>4106</v>
      </c>
      <c r="C46331">
        <v>8078.44</v>
      </c>
    </row>
    <row r="46332" spans="1:3" x14ac:dyDescent="0.2">
      <c r="A46332" t="s">
        <v>8876</v>
      </c>
      <c r="B46332" t="s">
        <v>4106</v>
      </c>
      <c r="C46332">
        <v>8078.44</v>
      </c>
    </row>
    <row r="46333" spans="1:3" x14ac:dyDescent="0.2">
      <c r="A46333" t="s">
        <v>8875</v>
      </c>
      <c r="B46333" t="s">
        <v>4106</v>
      </c>
      <c r="C46333">
        <v>8078.44</v>
      </c>
    </row>
    <row r="46334" spans="1:3" x14ac:dyDescent="0.2">
      <c r="A46334" t="s">
        <v>8874</v>
      </c>
      <c r="B46334" t="s">
        <v>4106</v>
      </c>
      <c r="C46334">
        <v>8078.44</v>
      </c>
    </row>
    <row r="46335" spans="1:3" x14ac:dyDescent="0.2">
      <c r="A46335" t="s">
        <v>8873</v>
      </c>
      <c r="B46335" t="s">
        <v>4106</v>
      </c>
      <c r="C46335">
        <v>8078.44</v>
      </c>
    </row>
    <row r="46336" spans="1:3" x14ac:dyDescent="0.2">
      <c r="A46336" t="s">
        <v>8872</v>
      </c>
      <c r="B46336" t="s">
        <v>4106</v>
      </c>
      <c r="C46336">
        <v>8078.44</v>
      </c>
    </row>
    <row r="46337" spans="1:3" x14ac:dyDescent="0.2">
      <c r="A46337" t="s">
        <v>8871</v>
      </c>
      <c r="B46337" t="s">
        <v>4106</v>
      </c>
      <c r="C46337">
        <v>8078.44</v>
      </c>
    </row>
    <row r="46338" spans="1:3" x14ac:dyDescent="0.2">
      <c r="A46338" t="s">
        <v>8870</v>
      </c>
      <c r="B46338" t="s">
        <v>4106</v>
      </c>
      <c r="C46338">
        <v>8078.44</v>
      </c>
    </row>
    <row r="46339" spans="1:3" x14ac:dyDescent="0.2">
      <c r="A46339" t="s">
        <v>8869</v>
      </c>
      <c r="B46339" t="s">
        <v>4106</v>
      </c>
      <c r="C46339">
        <v>8078.44</v>
      </c>
    </row>
    <row r="46340" spans="1:3" x14ac:dyDescent="0.2">
      <c r="A46340" t="s">
        <v>8868</v>
      </c>
      <c r="B46340" t="s">
        <v>4106</v>
      </c>
      <c r="C46340">
        <v>8078.44</v>
      </c>
    </row>
    <row r="46341" spans="1:3" x14ac:dyDescent="0.2">
      <c r="A46341" t="s">
        <v>8867</v>
      </c>
      <c r="B46341" t="s">
        <v>4106</v>
      </c>
      <c r="C46341">
        <v>8078.44</v>
      </c>
    </row>
    <row r="46342" spans="1:3" x14ac:dyDescent="0.2">
      <c r="A46342" t="s">
        <v>8866</v>
      </c>
      <c r="B46342" t="s">
        <v>4106</v>
      </c>
      <c r="C46342">
        <v>8078.44</v>
      </c>
    </row>
    <row r="46343" spans="1:3" x14ac:dyDescent="0.2">
      <c r="A46343" t="s">
        <v>8865</v>
      </c>
      <c r="B46343" t="s">
        <v>4106</v>
      </c>
      <c r="C46343">
        <v>8078.44</v>
      </c>
    </row>
    <row r="46344" spans="1:3" x14ac:dyDescent="0.2">
      <c r="A46344" t="s">
        <v>8864</v>
      </c>
      <c r="B46344" t="s">
        <v>4106</v>
      </c>
      <c r="C46344">
        <v>8078.44</v>
      </c>
    </row>
    <row r="46345" spans="1:3" x14ac:dyDescent="0.2">
      <c r="A46345" t="s">
        <v>8863</v>
      </c>
      <c r="B46345" t="s">
        <v>4106</v>
      </c>
      <c r="C46345">
        <v>8078.44</v>
      </c>
    </row>
    <row r="46346" spans="1:3" x14ac:dyDescent="0.2">
      <c r="A46346" t="s">
        <v>8862</v>
      </c>
      <c r="B46346" t="s">
        <v>4106</v>
      </c>
      <c r="C46346">
        <v>8078.44</v>
      </c>
    </row>
    <row r="46347" spans="1:3" x14ac:dyDescent="0.2">
      <c r="A46347" t="s">
        <v>8861</v>
      </c>
      <c r="B46347" t="s">
        <v>4106</v>
      </c>
      <c r="C46347">
        <v>8078.44</v>
      </c>
    </row>
    <row r="46348" spans="1:3" x14ac:dyDescent="0.2">
      <c r="A46348" t="s">
        <v>8860</v>
      </c>
      <c r="B46348" t="s">
        <v>4106</v>
      </c>
      <c r="C46348">
        <v>8078.44</v>
      </c>
    </row>
    <row r="46349" spans="1:3" x14ac:dyDescent="0.2">
      <c r="A46349" t="s">
        <v>8859</v>
      </c>
      <c r="B46349" t="s">
        <v>4106</v>
      </c>
      <c r="C46349">
        <v>8078.44</v>
      </c>
    </row>
    <row r="46350" spans="1:3" x14ac:dyDescent="0.2">
      <c r="A46350" t="s">
        <v>8858</v>
      </c>
      <c r="B46350" t="s">
        <v>4106</v>
      </c>
      <c r="C46350">
        <v>8078.44</v>
      </c>
    </row>
    <row r="46351" spans="1:3" x14ac:dyDescent="0.2">
      <c r="A46351" t="s">
        <v>8857</v>
      </c>
      <c r="B46351" t="s">
        <v>4106</v>
      </c>
      <c r="C46351">
        <v>8078.44</v>
      </c>
    </row>
    <row r="46352" spans="1:3" x14ac:dyDescent="0.2">
      <c r="A46352" t="s">
        <v>8856</v>
      </c>
      <c r="B46352" t="s">
        <v>4106</v>
      </c>
      <c r="C46352">
        <v>8078.44</v>
      </c>
    </row>
    <row r="46353" spans="1:3" x14ac:dyDescent="0.2">
      <c r="A46353" t="s">
        <v>8855</v>
      </c>
      <c r="B46353" t="s">
        <v>4106</v>
      </c>
      <c r="C46353">
        <v>8078.44</v>
      </c>
    </row>
    <row r="46354" spans="1:3" x14ac:dyDescent="0.2">
      <c r="A46354" t="s">
        <v>8854</v>
      </c>
      <c r="B46354" t="s">
        <v>4106</v>
      </c>
      <c r="C46354">
        <v>8078.44</v>
      </c>
    </row>
    <row r="46355" spans="1:3" x14ac:dyDescent="0.2">
      <c r="A46355" t="s">
        <v>8853</v>
      </c>
      <c r="B46355" t="s">
        <v>4106</v>
      </c>
      <c r="C46355">
        <v>8078.44</v>
      </c>
    </row>
    <row r="46356" spans="1:3" x14ac:dyDescent="0.2">
      <c r="A46356" t="s">
        <v>8852</v>
      </c>
      <c r="B46356" t="s">
        <v>4106</v>
      </c>
      <c r="C46356">
        <v>8078.44</v>
      </c>
    </row>
    <row r="46357" spans="1:3" x14ac:dyDescent="0.2">
      <c r="A46357" t="s">
        <v>8851</v>
      </c>
      <c r="B46357" t="s">
        <v>4106</v>
      </c>
      <c r="C46357">
        <v>8078.44</v>
      </c>
    </row>
    <row r="46358" spans="1:3" x14ac:dyDescent="0.2">
      <c r="A46358" t="s">
        <v>8850</v>
      </c>
      <c r="B46358" t="s">
        <v>4106</v>
      </c>
      <c r="C46358">
        <v>8078.44</v>
      </c>
    </row>
    <row r="46359" spans="1:3" x14ac:dyDescent="0.2">
      <c r="A46359" t="s">
        <v>8849</v>
      </c>
      <c r="B46359" t="s">
        <v>4106</v>
      </c>
      <c r="C46359">
        <v>8078.44</v>
      </c>
    </row>
    <row r="46360" spans="1:3" x14ac:dyDescent="0.2">
      <c r="A46360" t="s">
        <v>8848</v>
      </c>
      <c r="B46360" t="s">
        <v>4106</v>
      </c>
      <c r="C46360">
        <v>8078.44</v>
      </c>
    </row>
    <row r="46361" spans="1:3" x14ac:dyDescent="0.2">
      <c r="A46361" t="s">
        <v>8847</v>
      </c>
      <c r="B46361" t="s">
        <v>4106</v>
      </c>
      <c r="C46361">
        <v>8078.44</v>
      </c>
    </row>
    <row r="46362" spans="1:3" x14ac:dyDescent="0.2">
      <c r="A46362" t="s">
        <v>8846</v>
      </c>
      <c r="B46362" t="s">
        <v>4106</v>
      </c>
      <c r="C46362">
        <v>8078.44</v>
      </c>
    </row>
    <row r="46363" spans="1:3" x14ac:dyDescent="0.2">
      <c r="A46363" t="s">
        <v>8845</v>
      </c>
      <c r="B46363" t="s">
        <v>4106</v>
      </c>
      <c r="C46363">
        <v>8078.44</v>
      </c>
    </row>
    <row r="46364" spans="1:3" x14ac:dyDescent="0.2">
      <c r="A46364" t="s">
        <v>8844</v>
      </c>
      <c r="B46364" t="s">
        <v>4106</v>
      </c>
      <c r="C46364">
        <v>8078.44</v>
      </c>
    </row>
    <row r="46365" spans="1:3" x14ac:dyDescent="0.2">
      <c r="A46365" t="s">
        <v>8843</v>
      </c>
      <c r="B46365" t="s">
        <v>4106</v>
      </c>
      <c r="C46365">
        <v>8078.44</v>
      </c>
    </row>
    <row r="46366" spans="1:3" x14ac:dyDescent="0.2">
      <c r="A46366" t="s">
        <v>8842</v>
      </c>
      <c r="B46366" t="s">
        <v>4106</v>
      </c>
      <c r="C46366">
        <v>8078.44</v>
      </c>
    </row>
    <row r="46367" spans="1:3" x14ac:dyDescent="0.2">
      <c r="A46367" t="s">
        <v>8841</v>
      </c>
      <c r="B46367" t="s">
        <v>4082</v>
      </c>
      <c r="C46367">
        <v>8162.17</v>
      </c>
    </row>
    <row r="46368" spans="1:3" x14ac:dyDescent="0.2">
      <c r="A46368" t="s">
        <v>8840</v>
      </c>
      <c r="B46368" t="s">
        <v>4082</v>
      </c>
      <c r="C46368">
        <v>8162.17</v>
      </c>
    </row>
    <row r="46369" spans="1:3" x14ac:dyDescent="0.2">
      <c r="A46369" t="s">
        <v>8839</v>
      </c>
      <c r="B46369" t="s">
        <v>3903</v>
      </c>
      <c r="C46369">
        <v>2349.9899999999998</v>
      </c>
    </row>
    <row r="46370" spans="1:3" x14ac:dyDescent="0.2">
      <c r="A46370" t="s">
        <v>8838</v>
      </c>
      <c r="B46370" t="s">
        <v>3903</v>
      </c>
      <c r="C46370">
        <v>2349.9899999999998</v>
      </c>
    </row>
    <row r="46371" spans="1:3" x14ac:dyDescent="0.2">
      <c r="A46371" t="s">
        <v>8837</v>
      </c>
      <c r="B46371" t="s">
        <v>3903</v>
      </c>
      <c r="C46371">
        <v>2349.9899999999998</v>
      </c>
    </row>
    <row r="46372" spans="1:3" x14ac:dyDescent="0.2">
      <c r="A46372" t="s">
        <v>8836</v>
      </c>
      <c r="B46372" t="s">
        <v>3903</v>
      </c>
      <c r="C46372">
        <v>2349.9899999999998</v>
      </c>
    </row>
    <row r="46373" spans="1:3" x14ac:dyDescent="0.2">
      <c r="A46373" t="s">
        <v>8835</v>
      </c>
      <c r="B46373" t="s">
        <v>3903</v>
      </c>
      <c r="C46373">
        <v>2349.9899999999998</v>
      </c>
    </row>
    <row r="46374" spans="1:3" x14ac:dyDescent="0.2">
      <c r="A46374" t="s">
        <v>8834</v>
      </c>
      <c r="B46374" t="s">
        <v>3903</v>
      </c>
      <c r="C46374">
        <v>2349.9899999999998</v>
      </c>
    </row>
    <row r="46375" spans="1:3" x14ac:dyDescent="0.2">
      <c r="A46375" t="s">
        <v>8833</v>
      </c>
      <c r="B46375" t="s">
        <v>3903</v>
      </c>
      <c r="C46375">
        <v>2349.9899999999998</v>
      </c>
    </row>
    <row r="46376" spans="1:3" x14ac:dyDescent="0.2">
      <c r="A46376" t="s">
        <v>8832</v>
      </c>
      <c r="B46376" t="s">
        <v>3903</v>
      </c>
      <c r="C46376">
        <v>2349.9899999999998</v>
      </c>
    </row>
    <row r="46377" spans="1:3" x14ac:dyDescent="0.2">
      <c r="A46377" t="s">
        <v>8831</v>
      </c>
      <c r="B46377" t="s">
        <v>3903</v>
      </c>
      <c r="C46377">
        <v>2349.9899999999998</v>
      </c>
    </row>
    <row r="46378" spans="1:3" x14ac:dyDescent="0.2">
      <c r="A46378" t="s">
        <v>8830</v>
      </c>
      <c r="B46378" t="s">
        <v>3903</v>
      </c>
      <c r="C46378">
        <v>2349.9899999999998</v>
      </c>
    </row>
    <row r="46379" spans="1:3" x14ac:dyDescent="0.2">
      <c r="A46379" t="s">
        <v>8829</v>
      </c>
      <c r="B46379" t="s">
        <v>3903</v>
      </c>
      <c r="C46379">
        <v>2349.9899999999998</v>
      </c>
    </row>
    <row r="46380" spans="1:3" x14ac:dyDescent="0.2">
      <c r="A46380" t="s">
        <v>8828</v>
      </c>
      <c r="B46380" t="s">
        <v>3903</v>
      </c>
      <c r="C46380">
        <v>2349.9899999999998</v>
      </c>
    </row>
    <row r="46381" spans="1:3" x14ac:dyDescent="0.2">
      <c r="A46381" t="s">
        <v>8827</v>
      </c>
      <c r="B46381" t="s">
        <v>3903</v>
      </c>
      <c r="C46381">
        <v>2349.9899999999998</v>
      </c>
    </row>
    <row r="46382" spans="1:3" x14ac:dyDescent="0.2">
      <c r="A46382" t="s">
        <v>8826</v>
      </c>
      <c r="B46382" t="s">
        <v>3903</v>
      </c>
      <c r="C46382">
        <v>2349.9899999999998</v>
      </c>
    </row>
    <row r="46383" spans="1:3" x14ac:dyDescent="0.2">
      <c r="A46383" t="s">
        <v>8825</v>
      </c>
      <c r="B46383" t="s">
        <v>3903</v>
      </c>
      <c r="C46383">
        <v>2349.9899999999998</v>
      </c>
    </row>
    <row r="46384" spans="1:3" x14ac:dyDescent="0.2">
      <c r="A46384" t="s">
        <v>8824</v>
      </c>
      <c r="B46384" t="s">
        <v>3903</v>
      </c>
      <c r="C46384">
        <v>2349.9899999999998</v>
      </c>
    </row>
    <row r="46385" spans="1:3" x14ac:dyDescent="0.2">
      <c r="A46385" t="s">
        <v>8823</v>
      </c>
      <c r="B46385" t="s">
        <v>3903</v>
      </c>
      <c r="C46385">
        <v>2349.9899999999998</v>
      </c>
    </row>
    <row r="46386" spans="1:3" x14ac:dyDescent="0.2">
      <c r="A46386" t="s">
        <v>8822</v>
      </c>
      <c r="B46386" t="s">
        <v>3903</v>
      </c>
      <c r="C46386">
        <v>2349.9899999999998</v>
      </c>
    </row>
    <row r="46387" spans="1:3" x14ac:dyDescent="0.2">
      <c r="A46387" t="s">
        <v>8821</v>
      </c>
      <c r="B46387" t="s">
        <v>3903</v>
      </c>
      <c r="C46387">
        <v>2349.9899999999998</v>
      </c>
    </row>
    <row r="46388" spans="1:3" x14ac:dyDescent="0.2">
      <c r="A46388" t="s">
        <v>8820</v>
      </c>
      <c r="B46388" t="s">
        <v>3903</v>
      </c>
      <c r="C46388">
        <v>2349.9899999999998</v>
      </c>
    </row>
    <row r="46389" spans="1:3" x14ac:dyDescent="0.2">
      <c r="A46389" t="s">
        <v>8819</v>
      </c>
      <c r="B46389" t="s">
        <v>3903</v>
      </c>
      <c r="C46389">
        <v>2349.9899999999998</v>
      </c>
    </row>
    <row r="46390" spans="1:3" x14ac:dyDescent="0.2">
      <c r="A46390" t="s">
        <v>8818</v>
      </c>
      <c r="B46390" t="s">
        <v>3903</v>
      </c>
      <c r="C46390">
        <v>2349.9899999999998</v>
      </c>
    </row>
    <row r="46391" spans="1:3" x14ac:dyDescent="0.2">
      <c r="A46391" t="s">
        <v>8817</v>
      </c>
      <c r="B46391" t="s">
        <v>3903</v>
      </c>
      <c r="C46391">
        <v>2349.9899999999998</v>
      </c>
    </row>
    <row r="46392" spans="1:3" x14ac:dyDescent="0.2">
      <c r="A46392" t="s">
        <v>8816</v>
      </c>
      <c r="B46392" t="s">
        <v>3903</v>
      </c>
      <c r="C46392">
        <v>2349.9899999999998</v>
      </c>
    </row>
    <row r="46393" spans="1:3" x14ac:dyDescent="0.2">
      <c r="A46393" t="s">
        <v>8815</v>
      </c>
      <c r="B46393" t="s">
        <v>3903</v>
      </c>
      <c r="C46393">
        <v>2349.9899999999998</v>
      </c>
    </row>
    <row r="46394" spans="1:3" x14ac:dyDescent="0.2">
      <c r="A46394" t="s">
        <v>8814</v>
      </c>
      <c r="B46394" t="s">
        <v>3903</v>
      </c>
      <c r="C46394">
        <v>2349.9899999999998</v>
      </c>
    </row>
    <row r="46395" spans="1:3" x14ac:dyDescent="0.2">
      <c r="A46395" t="s">
        <v>8813</v>
      </c>
      <c r="B46395" t="s">
        <v>3903</v>
      </c>
      <c r="C46395">
        <v>2349.9899999999998</v>
      </c>
    </row>
    <row r="46396" spans="1:3" x14ac:dyDescent="0.2">
      <c r="A46396" t="s">
        <v>8812</v>
      </c>
      <c r="B46396" t="s">
        <v>3903</v>
      </c>
      <c r="C46396">
        <v>2349.9899999999998</v>
      </c>
    </row>
    <row r="46397" spans="1:3" x14ac:dyDescent="0.2">
      <c r="A46397" t="s">
        <v>8811</v>
      </c>
      <c r="B46397" t="s">
        <v>3903</v>
      </c>
      <c r="C46397">
        <v>2349.9899999999998</v>
      </c>
    </row>
    <row r="46398" spans="1:3" x14ac:dyDescent="0.2">
      <c r="A46398" t="s">
        <v>8810</v>
      </c>
      <c r="B46398" t="s">
        <v>3903</v>
      </c>
      <c r="C46398">
        <v>2349.9899999999998</v>
      </c>
    </row>
    <row r="46399" spans="1:3" x14ac:dyDescent="0.2">
      <c r="A46399" t="s">
        <v>8809</v>
      </c>
      <c r="B46399" t="s">
        <v>3903</v>
      </c>
      <c r="C46399">
        <v>2349.9899999999998</v>
      </c>
    </row>
    <row r="46400" spans="1:3" x14ac:dyDescent="0.2">
      <c r="A46400" t="s">
        <v>8808</v>
      </c>
      <c r="B46400" t="s">
        <v>3903</v>
      </c>
      <c r="C46400">
        <v>2349.9899999999998</v>
      </c>
    </row>
    <row r="46401" spans="1:3" x14ac:dyDescent="0.2">
      <c r="A46401" t="s">
        <v>8807</v>
      </c>
      <c r="B46401" t="s">
        <v>3903</v>
      </c>
      <c r="C46401">
        <v>2349.9899999999998</v>
      </c>
    </row>
    <row r="46402" spans="1:3" x14ac:dyDescent="0.2">
      <c r="A46402" t="s">
        <v>8806</v>
      </c>
      <c r="B46402" t="s">
        <v>3903</v>
      </c>
      <c r="C46402">
        <v>2349.9899999999998</v>
      </c>
    </row>
    <row r="46403" spans="1:3" x14ac:dyDescent="0.2">
      <c r="A46403" t="s">
        <v>8805</v>
      </c>
      <c r="B46403" t="s">
        <v>3903</v>
      </c>
      <c r="C46403">
        <v>2349.9899999999998</v>
      </c>
    </row>
    <row r="46404" spans="1:3" x14ac:dyDescent="0.2">
      <c r="A46404" t="s">
        <v>8804</v>
      </c>
      <c r="B46404" t="s">
        <v>3903</v>
      </c>
      <c r="C46404">
        <v>2349.9899999999998</v>
      </c>
    </row>
    <row r="46405" spans="1:3" x14ac:dyDescent="0.2">
      <c r="A46405" t="s">
        <v>8803</v>
      </c>
      <c r="B46405" t="s">
        <v>3903</v>
      </c>
      <c r="C46405">
        <v>2349.9899999999998</v>
      </c>
    </row>
    <row r="46406" spans="1:3" x14ac:dyDescent="0.2">
      <c r="A46406" t="s">
        <v>8802</v>
      </c>
      <c r="B46406" t="s">
        <v>3903</v>
      </c>
      <c r="C46406">
        <v>2349.9899999999998</v>
      </c>
    </row>
    <row r="46407" spans="1:3" x14ac:dyDescent="0.2">
      <c r="A46407" t="s">
        <v>8801</v>
      </c>
      <c r="B46407" t="s">
        <v>3903</v>
      </c>
      <c r="C46407">
        <v>2349.9899999999998</v>
      </c>
    </row>
    <row r="46408" spans="1:3" x14ac:dyDescent="0.2">
      <c r="A46408" t="s">
        <v>8800</v>
      </c>
      <c r="B46408" t="s">
        <v>3903</v>
      </c>
      <c r="C46408">
        <v>2349.9899999999998</v>
      </c>
    </row>
    <row r="46409" spans="1:3" x14ac:dyDescent="0.2">
      <c r="A46409" t="s">
        <v>8799</v>
      </c>
      <c r="B46409" t="s">
        <v>3903</v>
      </c>
      <c r="C46409">
        <v>2349.9899999999998</v>
      </c>
    </row>
    <row r="46410" spans="1:3" x14ac:dyDescent="0.2">
      <c r="A46410" t="s">
        <v>8798</v>
      </c>
      <c r="B46410" t="s">
        <v>3903</v>
      </c>
      <c r="C46410">
        <v>2349.9899999999998</v>
      </c>
    </row>
    <row r="46411" spans="1:3" x14ac:dyDescent="0.2">
      <c r="A46411" t="s">
        <v>8797</v>
      </c>
      <c r="B46411" t="s">
        <v>3903</v>
      </c>
      <c r="C46411">
        <v>2349.9899999999998</v>
      </c>
    </row>
    <row r="46412" spans="1:3" x14ac:dyDescent="0.2">
      <c r="A46412" t="s">
        <v>8796</v>
      </c>
      <c r="B46412" t="s">
        <v>3903</v>
      </c>
      <c r="C46412">
        <v>2349.9899999999998</v>
      </c>
    </row>
    <row r="46413" spans="1:3" x14ac:dyDescent="0.2">
      <c r="A46413" t="s">
        <v>8795</v>
      </c>
      <c r="B46413" t="s">
        <v>3903</v>
      </c>
      <c r="C46413">
        <v>2349.9899999999998</v>
      </c>
    </row>
    <row r="46414" spans="1:3" x14ac:dyDescent="0.2">
      <c r="A46414" t="s">
        <v>8794</v>
      </c>
      <c r="B46414" t="s">
        <v>3903</v>
      </c>
      <c r="C46414">
        <v>2349.9899999999998</v>
      </c>
    </row>
    <row r="46415" spans="1:3" x14ac:dyDescent="0.2">
      <c r="A46415" t="s">
        <v>8793</v>
      </c>
      <c r="B46415" t="s">
        <v>3903</v>
      </c>
      <c r="C46415">
        <v>2349.9899999999998</v>
      </c>
    </row>
    <row r="46416" spans="1:3" x14ac:dyDescent="0.2">
      <c r="A46416" t="s">
        <v>8792</v>
      </c>
      <c r="B46416" t="s">
        <v>3903</v>
      </c>
      <c r="C46416">
        <v>2349.9899999999998</v>
      </c>
    </row>
    <row r="46417" spans="1:3" x14ac:dyDescent="0.2">
      <c r="A46417" t="s">
        <v>8791</v>
      </c>
      <c r="B46417" t="s">
        <v>3903</v>
      </c>
      <c r="C46417">
        <v>2349.9899999999998</v>
      </c>
    </row>
    <row r="46418" spans="1:3" x14ac:dyDescent="0.2">
      <c r="A46418" t="s">
        <v>8790</v>
      </c>
      <c r="B46418" t="s">
        <v>3903</v>
      </c>
      <c r="C46418">
        <v>2349.9899999999998</v>
      </c>
    </row>
    <row r="46419" spans="1:3" x14ac:dyDescent="0.2">
      <c r="A46419" t="s">
        <v>8789</v>
      </c>
      <c r="B46419" t="s">
        <v>3903</v>
      </c>
      <c r="C46419">
        <v>2349.9899999999998</v>
      </c>
    </row>
    <row r="46420" spans="1:3" x14ac:dyDescent="0.2">
      <c r="A46420" t="s">
        <v>8788</v>
      </c>
      <c r="B46420" t="s">
        <v>3903</v>
      </c>
      <c r="C46420">
        <v>2349.9899999999998</v>
      </c>
    </row>
    <row r="46421" spans="1:3" x14ac:dyDescent="0.2">
      <c r="A46421" t="s">
        <v>8787</v>
      </c>
      <c r="B46421" t="s">
        <v>3903</v>
      </c>
      <c r="C46421">
        <v>2349.9899999999998</v>
      </c>
    </row>
    <row r="46422" spans="1:3" x14ac:dyDescent="0.2">
      <c r="A46422" t="s">
        <v>8786</v>
      </c>
      <c r="B46422" t="s">
        <v>3903</v>
      </c>
      <c r="C46422">
        <v>2349.9899999999998</v>
      </c>
    </row>
    <row r="46423" spans="1:3" x14ac:dyDescent="0.2">
      <c r="A46423" t="s">
        <v>8785</v>
      </c>
      <c r="B46423" t="s">
        <v>3903</v>
      </c>
      <c r="C46423">
        <v>2349.9899999999998</v>
      </c>
    </row>
    <row r="46424" spans="1:3" x14ac:dyDescent="0.2">
      <c r="A46424" t="s">
        <v>8784</v>
      </c>
      <c r="B46424" t="s">
        <v>3903</v>
      </c>
      <c r="C46424">
        <v>2349.9899999999998</v>
      </c>
    </row>
    <row r="46425" spans="1:3" x14ac:dyDescent="0.2">
      <c r="A46425" t="s">
        <v>8783</v>
      </c>
      <c r="B46425" t="s">
        <v>3903</v>
      </c>
      <c r="C46425">
        <v>2349.9899999999998</v>
      </c>
    </row>
    <row r="46426" spans="1:3" x14ac:dyDescent="0.2">
      <c r="A46426" t="s">
        <v>8782</v>
      </c>
      <c r="B46426" t="s">
        <v>3903</v>
      </c>
      <c r="C46426">
        <v>2349.9899999999998</v>
      </c>
    </row>
    <row r="46427" spans="1:3" x14ac:dyDescent="0.2">
      <c r="A46427" t="s">
        <v>8781</v>
      </c>
      <c r="B46427" t="s">
        <v>3903</v>
      </c>
      <c r="C46427">
        <v>2349.9899999999998</v>
      </c>
    </row>
    <row r="46428" spans="1:3" x14ac:dyDescent="0.2">
      <c r="A46428" t="s">
        <v>8780</v>
      </c>
      <c r="B46428" t="s">
        <v>3903</v>
      </c>
      <c r="C46428">
        <v>2349.9899999999998</v>
      </c>
    </row>
    <row r="46429" spans="1:3" x14ac:dyDescent="0.2">
      <c r="A46429" t="s">
        <v>8779</v>
      </c>
      <c r="B46429" t="s">
        <v>3903</v>
      </c>
      <c r="C46429">
        <v>2349.9899999999998</v>
      </c>
    </row>
    <row r="46430" spans="1:3" x14ac:dyDescent="0.2">
      <c r="A46430" t="s">
        <v>8778</v>
      </c>
      <c r="B46430" t="s">
        <v>3903</v>
      </c>
      <c r="C46430">
        <v>2349.9899999999998</v>
      </c>
    </row>
    <row r="46431" spans="1:3" x14ac:dyDescent="0.2">
      <c r="A46431" t="s">
        <v>8777</v>
      </c>
      <c r="B46431" t="s">
        <v>3903</v>
      </c>
      <c r="C46431">
        <v>2349.9899999999998</v>
      </c>
    </row>
    <row r="46432" spans="1:3" x14ac:dyDescent="0.2">
      <c r="A46432" t="s">
        <v>8776</v>
      </c>
      <c r="B46432" t="s">
        <v>3903</v>
      </c>
      <c r="C46432">
        <v>2349.9899999999998</v>
      </c>
    </row>
    <row r="46433" spans="1:3" x14ac:dyDescent="0.2">
      <c r="A46433" t="s">
        <v>8775</v>
      </c>
      <c r="B46433" t="s">
        <v>3903</v>
      </c>
      <c r="C46433">
        <v>2349.9899999999998</v>
      </c>
    </row>
    <row r="46434" spans="1:3" x14ac:dyDescent="0.2">
      <c r="A46434" t="s">
        <v>8774</v>
      </c>
      <c r="B46434" t="s">
        <v>3903</v>
      </c>
      <c r="C46434">
        <v>2349.9899999999998</v>
      </c>
    </row>
    <row r="46435" spans="1:3" x14ac:dyDescent="0.2">
      <c r="A46435" t="s">
        <v>8773</v>
      </c>
      <c r="B46435" t="s">
        <v>3903</v>
      </c>
      <c r="C46435">
        <v>2349.9899999999998</v>
      </c>
    </row>
    <row r="46436" spans="1:3" x14ac:dyDescent="0.2">
      <c r="A46436" t="s">
        <v>8772</v>
      </c>
      <c r="B46436" t="s">
        <v>3903</v>
      </c>
      <c r="C46436">
        <v>2349.9899999999998</v>
      </c>
    </row>
    <row r="46437" spans="1:3" x14ac:dyDescent="0.2">
      <c r="A46437" t="s">
        <v>8771</v>
      </c>
      <c r="B46437" t="s">
        <v>3903</v>
      </c>
      <c r="C46437">
        <v>2349.9899999999998</v>
      </c>
    </row>
    <row r="46438" spans="1:3" x14ac:dyDescent="0.2">
      <c r="A46438" t="s">
        <v>8770</v>
      </c>
      <c r="B46438" t="s">
        <v>3903</v>
      </c>
      <c r="C46438">
        <v>2349.9899999999998</v>
      </c>
    </row>
    <row r="46439" spans="1:3" x14ac:dyDescent="0.2">
      <c r="A46439" t="s">
        <v>8769</v>
      </c>
      <c r="B46439" t="s">
        <v>3903</v>
      </c>
      <c r="C46439">
        <v>2349.9899999999998</v>
      </c>
    </row>
    <row r="46440" spans="1:3" x14ac:dyDescent="0.2">
      <c r="A46440" t="s">
        <v>8768</v>
      </c>
      <c r="B46440" t="s">
        <v>3903</v>
      </c>
      <c r="C46440">
        <v>2349.9899999999998</v>
      </c>
    </row>
    <row r="46441" spans="1:3" x14ac:dyDescent="0.2">
      <c r="A46441" t="s">
        <v>8767</v>
      </c>
      <c r="B46441" t="s">
        <v>3903</v>
      </c>
      <c r="C46441">
        <v>2349.9899999999998</v>
      </c>
    </row>
    <row r="46442" spans="1:3" x14ac:dyDescent="0.2">
      <c r="A46442" t="s">
        <v>8766</v>
      </c>
      <c r="B46442" t="s">
        <v>3903</v>
      </c>
      <c r="C46442">
        <v>2349.9899999999998</v>
      </c>
    </row>
    <row r="46443" spans="1:3" x14ac:dyDescent="0.2">
      <c r="A46443" t="s">
        <v>8765</v>
      </c>
      <c r="B46443" t="s">
        <v>3903</v>
      </c>
      <c r="C46443">
        <v>2349.9899999999998</v>
      </c>
    </row>
    <row r="46444" spans="1:3" x14ac:dyDescent="0.2">
      <c r="A46444" t="s">
        <v>8764</v>
      </c>
      <c r="B46444" t="s">
        <v>3903</v>
      </c>
      <c r="C46444">
        <v>2349.9899999999998</v>
      </c>
    </row>
    <row r="46445" spans="1:3" x14ac:dyDescent="0.2">
      <c r="A46445" t="s">
        <v>8763</v>
      </c>
      <c r="B46445" t="s">
        <v>3903</v>
      </c>
      <c r="C46445">
        <v>2349.9899999999998</v>
      </c>
    </row>
    <row r="46446" spans="1:3" x14ac:dyDescent="0.2">
      <c r="A46446" t="s">
        <v>8762</v>
      </c>
      <c r="B46446" t="s">
        <v>3903</v>
      </c>
      <c r="C46446">
        <v>2349.9899999999998</v>
      </c>
    </row>
    <row r="46447" spans="1:3" x14ac:dyDescent="0.2">
      <c r="A46447" t="s">
        <v>8761</v>
      </c>
      <c r="B46447" t="s">
        <v>3903</v>
      </c>
      <c r="C46447">
        <v>2349.9899999999998</v>
      </c>
    </row>
    <row r="46448" spans="1:3" x14ac:dyDescent="0.2">
      <c r="A46448" t="s">
        <v>8760</v>
      </c>
      <c r="B46448" t="s">
        <v>3903</v>
      </c>
      <c r="C46448">
        <v>2349.9899999999998</v>
      </c>
    </row>
    <row r="46449" spans="1:3" x14ac:dyDescent="0.2">
      <c r="A46449" t="s">
        <v>8759</v>
      </c>
      <c r="B46449" t="s">
        <v>3903</v>
      </c>
      <c r="C46449">
        <v>2349.9899999999998</v>
      </c>
    </row>
    <row r="46450" spans="1:3" x14ac:dyDescent="0.2">
      <c r="A46450" t="s">
        <v>8758</v>
      </c>
      <c r="B46450" t="s">
        <v>3903</v>
      </c>
      <c r="C46450">
        <v>2349.9899999999998</v>
      </c>
    </row>
    <row r="46451" spans="1:3" x14ac:dyDescent="0.2">
      <c r="A46451" t="s">
        <v>8757</v>
      </c>
      <c r="B46451" t="s">
        <v>3903</v>
      </c>
      <c r="C46451">
        <v>2349.9899999999998</v>
      </c>
    </row>
    <row r="46452" spans="1:3" x14ac:dyDescent="0.2">
      <c r="A46452" t="s">
        <v>8756</v>
      </c>
      <c r="B46452" t="s">
        <v>3903</v>
      </c>
      <c r="C46452">
        <v>2349.9899999999998</v>
      </c>
    </row>
    <row r="46453" spans="1:3" x14ac:dyDescent="0.2">
      <c r="A46453" t="s">
        <v>8755</v>
      </c>
      <c r="B46453" t="s">
        <v>3903</v>
      </c>
      <c r="C46453">
        <v>2349.9899999999998</v>
      </c>
    </row>
    <row r="46454" spans="1:3" x14ac:dyDescent="0.2">
      <c r="A46454" t="s">
        <v>8754</v>
      </c>
      <c r="B46454" t="s">
        <v>3903</v>
      </c>
      <c r="C46454">
        <v>2349.9899999999998</v>
      </c>
    </row>
    <row r="46455" spans="1:3" x14ac:dyDescent="0.2">
      <c r="A46455" t="s">
        <v>8753</v>
      </c>
      <c r="B46455" t="s">
        <v>3903</v>
      </c>
      <c r="C46455">
        <v>2349.9899999999998</v>
      </c>
    </row>
    <row r="46456" spans="1:3" x14ac:dyDescent="0.2">
      <c r="A46456" t="s">
        <v>8752</v>
      </c>
      <c r="B46456" t="s">
        <v>3903</v>
      </c>
      <c r="C46456">
        <v>2349.9899999999998</v>
      </c>
    </row>
    <row r="46457" spans="1:3" x14ac:dyDescent="0.2">
      <c r="A46457" t="s">
        <v>8751</v>
      </c>
      <c r="B46457" t="s">
        <v>3903</v>
      </c>
      <c r="C46457">
        <v>2349.9899999999998</v>
      </c>
    </row>
    <row r="46458" spans="1:3" x14ac:dyDescent="0.2">
      <c r="A46458" t="s">
        <v>8750</v>
      </c>
      <c r="B46458" t="s">
        <v>3903</v>
      </c>
      <c r="C46458">
        <v>2349.9899999999998</v>
      </c>
    </row>
    <row r="46459" spans="1:3" x14ac:dyDescent="0.2">
      <c r="A46459" t="s">
        <v>8749</v>
      </c>
      <c r="B46459" t="s">
        <v>3903</v>
      </c>
      <c r="C46459">
        <v>2349.9899999999998</v>
      </c>
    </row>
    <row r="46460" spans="1:3" x14ac:dyDescent="0.2">
      <c r="A46460" t="s">
        <v>8748</v>
      </c>
      <c r="B46460" t="s">
        <v>3903</v>
      </c>
      <c r="C46460">
        <v>2349.9899999999998</v>
      </c>
    </row>
    <row r="46461" spans="1:3" x14ac:dyDescent="0.2">
      <c r="A46461" t="s">
        <v>8747</v>
      </c>
      <c r="B46461" t="s">
        <v>8729</v>
      </c>
      <c r="C46461">
        <v>2770.88</v>
      </c>
    </row>
    <row r="46462" spans="1:3" x14ac:dyDescent="0.2">
      <c r="A46462" t="s">
        <v>8746</v>
      </c>
      <c r="B46462" t="s">
        <v>8729</v>
      </c>
      <c r="C46462">
        <v>2770.88</v>
      </c>
    </row>
    <row r="46463" spans="1:3" x14ac:dyDescent="0.2">
      <c r="A46463" t="s">
        <v>8745</v>
      </c>
      <c r="B46463" t="s">
        <v>8729</v>
      </c>
      <c r="C46463">
        <v>2770.88</v>
      </c>
    </row>
    <row r="46464" spans="1:3" x14ac:dyDescent="0.2">
      <c r="A46464" t="s">
        <v>8744</v>
      </c>
      <c r="B46464" t="s">
        <v>8729</v>
      </c>
      <c r="C46464">
        <v>2770.88</v>
      </c>
    </row>
    <row r="46465" spans="1:3" x14ac:dyDescent="0.2">
      <c r="A46465" t="s">
        <v>8743</v>
      </c>
      <c r="B46465" t="s">
        <v>8729</v>
      </c>
      <c r="C46465">
        <v>2770.88</v>
      </c>
    </row>
    <row r="46466" spans="1:3" x14ac:dyDescent="0.2">
      <c r="A46466" t="s">
        <v>8742</v>
      </c>
      <c r="B46466" t="s">
        <v>8729</v>
      </c>
      <c r="C46466">
        <v>2770.88</v>
      </c>
    </row>
    <row r="46467" spans="1:3" x14ac:dyDescent="0.2">
      <c r="A46467" t="s">
        <v>8741</v>
      </c>
      <c r="B46467" t="s">
        <v>8729</v>
      </c>
      <c r="C46467">
        <v>2770.88</v>
      </c>
    </row>
    <row r="46468" spans="1:3" x14ac:dyDescent="0.2">
      <c r="A46468" t="s">
        <v>8740</v>
      </c>
      <c r="B46468" t="s">
        <v>8729</v>
      </c>
      <c r="C46468">
        <v>2770.88</v>
      </c>
    </row>
    <row r="46469" spans="1:3" x14ac:dyDescent="0.2">
      <c r="A46469" t="s">
        <v>8739</v>
      </c>
      <c r="B46469" t="s">
        <v>8729</v>
      </c>
      <c r="C46469">
        <v>2770.88</v>
      </c>
    </row>
    <row r="46470" spans="1:3" x14ac:dyDescent="0.2">
      <c r="A46470" t="s">
        <v>8738</v>
      </c>
      <c r="B46470" t="s">
        <v>8729</v>
      </c>
      <c r="C46470">
        <v>2770.88</v>
      </c>
    </row>
    <row r="46471" spans="1:3" x14ac:dyDescent="0.2">
      <c r="A46471" t="s">
        <v>8737</v>
      </c>
      <c r="B46471" t="s">
        <v>8729</v>
      </c>
      <c r="C46471">
        <v>2770.88</v>
      </c>
    </row>
    <row r="46472" spans="1:3" x14ac:dyDescent="0.2">
      <c r="A46472" t="s">
        <v>8736</v>
      </c>
      <c r="B46472" t="s">
        <v>8729</v>
      </c>
      <c r="C46472">
        <v>2770.88</v>
      </c>
    </row>
    <row r="46473" spans="1:3" x14ac:dyDescent="0.2">
      <c r="A46473" t="s">
        <v>8735</v>
      </c>
      <c r="B46473" t="s">
        <v>8729</v>
      </c>
      <c r="C46473">
        <v>2770.88</v>
      </c>
    </row>
    <row r="46474" spans="1:3" x14ac:dyDescent="0.2">
      <c r="A46474" t="s">
        <v>8734</v>
      </c>
      <c r="B46474" t="s">
        <v>8729</v>
      </c>
      <c r="C46474">
        <v>2770.88</v>
      </c>
    </row>
    <row r="46475" spans="1:3" x14ac:dyDescent="0.2">
      <c r="A46475" t="s">
        <v>8733</v>
      </c>
      <c r="B46475" t="s">
        <v>8729</v>
      </c>
      <c r="C46475">
        <v>2770.88</v>
      </c>
    </row>
    <row r="46476" spans="1:3" x14ac:dyDescent="0.2">
      <c r="A46476" t="s">
        <v>8732</v>
      </c>
      <c r="B46476" t="s">
        <v>8729</v>
      </c>
      <c r="C46476">
        <v>2770.88</v>
      </c>
    </row>
    <row r="46477" spans="1:3" x14ac:dyDescent="0.2">
      <c r="A46477" t="s">
        <v>8731</v>
      </c>
      <c r="B46477" t="s">
        <v>8729</v>
      </c>
      <c r="C46477">
        <v>2770.88</v>
      </c>
    </row>
    <row r="46478" spans="1:3" x14ac:dyDescent="0.2">
      <c r="A46478" t="s">
        <v>8730</v>
      </c>
      <c r="B46478" t="s">
        <v>8729</v>
      </c>
      <c r="C46478">
        <v>2770.88</v>
      </c>
    </row>
    <row r="46479" spans="1:3" x14ac:dyDescent="0.2">
      <c r="A46479" t="s">
        <v>8728</v>
      </c>
      <c r="B46479" t="s">
        <v>4082</v>
      </c>
      <c r="C46479">
        <v>3783.52</v>
      </c>
    </row>
    <row r="46480" spans="1:3" x14ac:dyDescent="0.2">
      <c r="A46480" t="s">
        <v>8727</v>
      </c>
      <c r="B46480" t="s">
        <v>4082</v>
      </c>
      <c r="C46480">
        <v>3783.52</v>
      </c>
    </row>
    <row r="46481" spans="1:3" x14ac:dyDescent="0.2">
      <c r="A46481" t="s">
        <v>8726</v>
      </c>
      <c r="B46481" t="s">
        <v>4082</v>
      </c>
      <c r="C46481">
        <v>3783.52</v>
      </c>
    </row>
    <row r="46482" spans="1:3" x14ac:dyDescent="0.2">
      <c r="A46482" t="s">
        <v>8725</v>
      </c>
      <c r="B46482" t="s">
        <v>4082</v>
      </c>
      <c r="C46482">
        <v>3783.52</v>
      </c>
    </row>
    <row r="46483" spans="1:3" x14ac:dyDescent="0.2">
      <c r="A46483" t="s">
        <v>8724</v>
      </c>
      <c r="B46483" t="s">
        <v>4082</v>
      </c>
      <c r="C46483">
        <v>3783.52</v>
      </c>
    </row>
    <row r="46484" spans="1:3" x14ac:dyDescent="0.2">
      <c r="A46484" t="s">
        <v>8723</v>
      </c>
      <c r="B46484" t="s">
        <v>4082</v>
      </c>
      <c r="C46484">
        <v>3783.52</v>
      </c>
    </row>
    <row r="46485" spans="1:3" x14ac:dyDescent="0.2">
      <c r="A46485" t="s">
        <v>8722</v>
      </c>
      <c r="B46485" t="s">
        <v>4082</v>
      </c>
      <c r="C46485">
        <v>3783.52</v>
      </c>
    </row>
    <row r="46486" spans="1:3" x14ac:dyDescent="0.2">
      <c r="A46486" t="s">
        <v>8721</v>
      </c>
      <c r="B46486" t="s">
        <v>4082</v>
      </c>
      <c r="C46486">
        <v>3783.52</v>
      </c>
    </row>
    <row r="46487" spans="1:3" x14ac:dyDescent="0.2">
      <c r="A46487" t="s">
        <v>8720</v>
      </c>
      <c r="B46487" t="s">
        <v>4082</v>
      </c>
      <c r="C46487">
        <v>3783.52</v>
      </c>
    </row>
    <row r="46488" spans="1:3" x14ac:dyDescent="0.2">
      <c r="A46488" t="s">
        <v>8719</v>
      </c>
      <c r="B46488" t="s">
        <v>4082</v>
      </c>
      <c r="C46488">
        <v>3783.52</v>
      </c>
    </row>
    <row r="46489" spans="1:3" x14ac:dyDescent="0.2">
      <c r="A46489" t="s">
        <v>8718</v>
      </c>
      <c r="B46489" t="s">
        <v>4082</v>
      </c>
      <c r="C46489">
        <v>3783.52</v>
      </c>
    </row>
    <row r="46490" spans="1:3" x14ac:dyDescent="0.2">
      <c r="A46490" t="s">
        <v>8717</v>
      </c>
      <c r="B46490" t="s">
        <v>4082</v>
      </c>
      <c r="C46490">
        <v>3783.52</v>
      </c>
    </row>
    <row r="46491" spans="1:3" x14ac:dyDescent="0.2">
      <c r="A46491" t="s">
        <v>8716</v>
      </c>
      <c r="B46491" t="s">
        <v>4082</v>
      </c>
      <c r="C46491">
        <v>3783.52</v>
      </c>
    </row>
    <row r="46492" spans="1:3" x14ac:dyDescent="0.2">
      <c r="A46492" t="s">
        <v>8715</v>
      </c>
      <c r="B46492" t="s">
        <v>4082</v>
      </c>
      <c r="C46492">
        <v>3783.52</v>
      </c>
    </row>
    <row r="46493" spans="1:3" x14ac:dyDescent="0.2">
      <c r="A46493" t="s">
        <v>8714</v>
      </c>
      <c r="B46493" t="s">
        <v>4082</v>
      </c>
      <c r="C46493">
        <v>3783.52</v>
      </c>
    </row>
    <row r="46494" spans="1:3" x14ac:dyDescent="0.2">
      <c r="A46494" t="s">
        <v>8713</v>
      </c>
      <c r="B46494" t="s">
        <v>4082</v>
      </c>
      <c r="C46494">
        <v>3783.52</v>
      </c>
    </row>
    <row r="46495" spans="1:3" x14ac:dyDescent="0.2">
      <c r="A46495" t="s">
        <v>8712</v>
      </c>
      <c r="B46495" t="s">
        <v>4082</v>
      </c>
      <c r="C46495">
        <v>3783.52</v>
      </c>
    </row>
    <row r="46496" spans="1:3" x14ac:dyDescent="0.2">
      <c r="A46496" t="s">
        <v>8711</v>
      </c>
      <c r="B46496" t="s">
        <v>4082</v>
      </c>
      <c r="C46496">
        <v>3783.52</v>
      </c>
    </row>
    <row r="46497" spans="1:3" x14ac:dyDescent="0.2">
      <c r="A46497" t="s">
        <v>8710</v>
      </c>
      <c r="B46497" t="s">
        <v>4082</v>
      </c>
      <c r="C46497">
        <v>3783.52</v>
      </c>
    </row>
    <row r="46498" spans="1:3" x14ac:dyDescent="0.2">
      <c r="A46498" t="s">
        <v>8709</v>
      </c>
      <c r="B46498" t="s">
        <v>4082</v>
      </c>
      <c r="C46498">
        <v>3783.52</v>
      </c>
    </row>
    <row r="46499" spans="1:3" x14ac:dyDescent="0.2">
      <c r="A46499" t="s">
        <v>8708</v>
      </c>
      <c r="B46499" t="s">
        <v>4082</v>
      </c>
      <c r="C46499">
        <v>3783.52</v>
      </c>
    </row>
    <row r="46500" spans="1:3" x14ac:dyDescent="0.2">
      <c r="A46500" t="s">
        <v>8707</v>
      </c>
      <c r="B46500" t="s">
        <v>3966</v>
      </c>
      <c r="C46500">
        <v>7086.18</v>
      </c>
    </row>
    <row r="46501" spans="1:3" x14ac:dyDescent="0.2">
      <c r="A46501" t="s">
        <v>8706</v>
      </c>
      <c r="B46501" t="s">
        <v>3966</v>
      </c>
      <c r="C46501">
        <v>7086.18</v>
      </c>
    </row>
    <row r="46502" spans="1:3" x14ac:dyDescent="0.2">
      <c r="A46502" t="s">
        <v>8705</v>
      </c>
      <c r="B46502" t="s">
        <v>3966</v>
      </c>
      <c r="C46502">
        <v>7086.18</v>
      </c>
    </row>
    <row r="46503" spans="1:3" x14ac:dyDescent="0.2">
      <c r="A46503" t="s">
        <v>8704</v>
      </c>
      <c r="B46503" t="s">
        <v>3966</v>
      </c>
      <c r="C46503">
        <v>7086.18</v>
      </c>
    </row>
    <row r="46504" spans="1:3" x14ac:dyDescent="0.2">
      <c r="A46504" t="s">
        <v>8703</v>
      </c>
      <c r="B46504" t="s">
        <v>3966</v>
      </c>
      <c r="C46504">
        <v>7086.18</v>
      </c>
    </row>
    <row r="46505" spans="1:3" x14ac:dyDescent="0.2">
      <c r="A46505" t="s">
        <v>8702</v>
      </c>
      <c r="B46505" t="s">
        <v>3966</v>
      </c>
      <c r="C46505">
        <v>7086.18</v>
      </c>
    </row>
    <row r="46506" spans="1:3" x14ac:dyDescent="0.2">
      <c r="A46506" t="s">
        <v>8701</v>
      </c>
      <c r="B46506" t="s">
        <v>3966</v>
      </c>
      <c r="C46506">
        <v>7086.18</v>
      </c>
    </row>
    <row r="46507" spans="1:3" x14ac:dyDescent="0.2">
      <c r="A46507" t="s">
        <v>8700</v>
      </c>
      <c r="B46507" t="s">
        <v>3966</v>
      </c>
      <c r="C46507">
        <v>7086.18</v>
      </c>
    </row>
    <row r="46508" spans="1:3" x14ac:dyDescent="0.2">
      <c r="A46508" t="s">
        <v>8699</v>
      </c>
      <c r="B46508" t="s">
        <v>3966</v>
      </c>
      <c r="C46508">
        <v>7086.18</v>
      </c>
    </row>
    <row r="46509" spans="1:3" x14ac:dyDescent="0.2">
      <c r="A46509" t="s">
        <v>8698</v>
      </c>
      <c r="B46509" t="s">
        <v>3966</v>
      </c>
      <c r="C46509">
        <v>7086.18</v>
      </c>
    </row>
    <row r="46510" spans="1:3" x14ac:dyDescent="0.2">
      <c r="A46510" t="s">
        <v>8697</v>
      </c>
      <c r="B46510" t="s">
        <v>3966</v>
      </c>
      <c r="C46510">
        <v>7086.18</v>
      </c>
    </row>
    <row r="46511" spans="1:3" x14ac:dyDescent="0.2">
      <c r="A46511" t="s">
        <v>8696</v>
      </c>
      <c r="B46511" t="s">
        <v>3966</v>
      </c>
      <c r="C46511">
        <v>7086.18</v>
      </c>
    </row>
    <row r="46512" spans="1:3" x14ac:dyDescent="0.2">
      <c r="A46512" t="s">
        <v>8695</v>
      </c>
      <c r="B46512" t="s">
        <v>3966</v>
      </c>
      <c r="C46512">
        <v>7086.18</v>
      </c>
    </row>
    <row r="46513" spans="1:3" x14ac:dyDescent="0.2">
      <c r="A46513" t="s">
        <v>8694</v>
      </c>
      <c r="B46513" t="s">
        <v>3964</v>
      </c>
      <c r="C46513">
        <v>6490.47</v>
      </c>
    </row>
    <row r="46514" spans="1:3" x14ac:dyDescent="0.2">
      <c r="A46514" t="s">
        <v>8693</v>
      </c>
      <c r="B46514" t="s">
        <v>3964</v>
      </c>
      <c r="C46514">
        <v>6490.47</v>
      </c>
    </row>
    <row r="46515" spans="1:3" x14ac:dyDescent="0.2">
      <c r="A46515" t="s">
        <v>8692</v>
      </c>
      <c r="B46515" t="s">
        <v>3964</v>
      </c>
      <c r="C46515">
        <v>6490.47</v>
      </c>
    </row>
    <row r="46516" spans="1:3" x14ac:dyDescent="0.2">
      <c r="A46516" t="s">
        <v>8691</v>
      </c>
      <c r="B46516" t="s">
        <v>3964</v>
      </c>
      <c r="C46516">
        <v>6490.47</v>
      </c>
    </row>
    <row r="46517" spans="1:3" x14ac:dyDescent="0.2">
      <c r="A46517" t="s">
        <v>8690</v>
      </c>
      <c r="B46517" t="s">
        <v>3964</v>
      </c>
      <c r="C46517">
        <v>6490.47</v>
      </c>
    </row>
    <row r="46518" spans="1:3" x14ac:dyDescent="0.2">
      <c r="A46518" t="s">
        <v>8689</v>
      </c>
      <c r="B46518" t="s">
        <v>3964</v>
      </c>
      <c r="C46518">
        <v>6490.47</v>
      </c>
    </row>
    <row r="46519" spans="1:3" x14ac:dyDescent="0.2">
      <c r="A46519" t="s">
        <v>8688</v>
      </c>
      <c r="B46519" t="s">
        <v>3964</v>
      </c>
      <c r="C46519">
        <v>6490.47</v>
      </c>
    </row>
    <row r="46520" spans="1:3" x14ac:dyDescent="0.2">
      <c r="A46520" t="s">
        <v>8687</v>
      </c>
      <c r="B46520" t="s">
        <v>3964</v>
      </c>
      <c r="C46520">
        <v>6490.47</v>
      </c>
    </row>
    <row r="46521" spans="1:3" x14ac:dyDescent="0.2">
      <c r="A46521" t="s">
        <v>8686</v>
      </c>
      <c r="B46521" t="s">
        <v>3964</v>
      </c>
      <c r="C46521">
        <v>6490.47</v>
      </c>
    </row>
    <row r="46522" spans="1:3" x14ac:dyDescent="0.2">
      <c r="A46522" t="s">
        <v>8685</v>
      </c>
      <c r="B46522" t="s">
        <v>3964</v>
      </c>
      <c r="C46522">
        <v>6490.47</v>
      </c>
    </row>
    <row r="46523" spans="1:3" x14ac:dyDescent="0.2">
      <c r="A46523" t="s">
        <v>8684</v>
      </c>
      <c r="B46523" t="s">
        <v>3964</v>
      </c>
      <c r="C46523">
        <v>6490.47</v>
      </c>
    </row>
    <row r="46524" spans="1:3" x14ac:dyDescent="0.2">
      <c r="A46524" t="s">
        <v>8683</v>
      </c>
      <c r="B46524" t="s">
        <v>3964</v>
      </c>
      <c r="C46524">
        <v>6490.47</v>
      </c>
    </row>
    <row r="46525" spans="1:3" x14ac:dyDescent="0.2">
      <c r="A46525" t="s">
        <v>8682</v>
      </c>
      <c r="B46525" t="s">
        <v>3964</v>
      </c>
      <c r="C46525">
        <v>6490.47</v>
      </c>
    </row>
    <row r="46526" spans="1:3" x14ac:dyDescent="0.2">
      <c r="A46526" t="s">
        <v>8681</v>
      </c>
      <c r="B46526" t="s">
        <v>3964</v>
      </c>
      <c r="C46526">
        <v>6490.47</v>
      </c>
    </row>
    <row r="46527" spans="1:3" x14ac:dyDescent="0.2">
      <c r="A46527" t="s">
        <v>8680</v>
      </c>
      <c r="B46527" t="s">
        <v>3964</v>
      </c>
      <c r="C46527">
        <v>6490.47</v>
      </c>
    </row>
    <row r="46528" spans="1:3" x14ac:dyDescent="0.2">
      <c r="A46528" t="s">
        <v>8679</v>
      </c>
      <c r="B46528" t="s">
        <v>3964</v>
      </c>
      <c r="C46528">
        <v>6490.47</v>
      </c>
    </row>
    <row r="46529" spans="1:3" x14ac:dyDescent="0.2">
      <c r="A46529" t="s">
        <v>8678</v>
      </c>
      <c r="B46529" t="s">
        <v>3964</v>
      </c>
      <c r="C46529">
        <v>6490.47</v>
      </c>
    </row>
    <row r="46530" spans="1:3" x14ac:dyDescent="0.2">
      <c r="A46530" t="s">
        <v>8677</v>
      </c>
      <c r="B46530" t="s">
        <v>3964</v>
      </c>
      <c r="C46530">
        <v>6490.47</v>
      </c>
    </row>
    <row r="46531" spans="1:3" x14ac:dyDescent="0.2">
      <c r="A46531" t="s">
        <v>8676</v>
      </c>
      <c r="B46531" t="s">
        <v>3964</v>
      </c>
      <c r="C46531">
        <v>6490.47</v>
      </c>
    </row>
    <row r="46532" spans="1:3" x14ac:dyDescent="0.2">
      <c r="A46532" t="s">
        <v>8675</v>
      </c>
      <c r="B46532" t="s">
        <v>3964</v>
      </c>
      <c r="C46532">
        <v>6490.47</v>
      </c>
    </row>
    <row r="46533" spans="1:3" x14ac:dyDescent="0.2">
      <c r="A46533" t="s">
        <v>8674</v>
      </c>
      <c r="B46533" t="s">
        <v>3964</v>
      </c>
      <c r="C46533">
        <v>6490.47</v>
      </c>
    </row>
    <row r="46534" spans="1:3" x14ac:dyDescent="0.2">
      <c r="A46534" t="s">
        <v>8673</v>
      </c>
      <c r="B46534" t="s">
        <v>4041</v>
      </c>
      <c r="C46534">
        <v>5342.64</v>
      </c>
    </row>
    <row r="46535" spans="1:3" x14ac:dyDescent="0.2">
      <c r="A46535" t="s">
        <v>8672</v>
      </c>
      <c r="B46535" t="s">
        <v>4041</v>
      </c>
      <c r="C46535">
        <v>5342.64</v>
      </c>
    </row>
    <row r="46536" spans="1:3" x14ac:dyDescent="0.2">
      <c r="A46536" t="s">
        <v>8671</v>
      </c>
      <c r="B46536" t="s">
        <v>4041</v>
      </c>
      <c r="C46536">
        <v>5342.64</v>
      </c>
    </row>
    <row r="46537" spans="1:3" x14ac:dyDescent="0.2">
      <c r="A46537" t="s">
        <v>8670</v>
      </c>
      <c r="B46537" t="s">
        <v>4041</v>
      </c>
      <c r="C46537">
        <v>5342.64</v>
      </c>
    </row>
    <row r="46538" spans="1:3" x14ac:dyDescent="0.2">
      <c r="A46538" t="s">
        <v>8669</v>
      </c>
      <c r="B46538" t="s">
        <v>4041</v>
      </c>
      <c r="C46538">
        <v>5342.64</v>
      </c>
    </row>
    <row r="46539" spans="1:3" x14ac:dyDescent="0.2">
      <c r="A46539" t="s">
        <v>8668</v>
      </c>
      <c r="B46539" t="s">
        <v>4041</v>
      </c>
      <c r="C46539">
        <v>5342.64</v>
      </c>
    </row>
    <row r="46540" spans="1:3" x14ac:dyDescent="0.2">
      <c r="A46540" t="s">
        <v>8667</v>
      </c>
      <c r="B46540" t="s">
        <v>4041</v>
      </c>
      <c r="C46540">
        <v>5342.64</v>
      </c>
    </row>
    <row r="46541" spans="1:3" x14ac:dyDescent="0.2">
      <c r="A46541" t="s">
        <v>8666</v>
      </c>
      <c r="B46541" t="s">
        <v>4041</v>
      </c>
      <c r="C46541">
        <v>5342.64</v>
      </c>
    </row>
    <row r="46542" spans="1:3" x14ac:dyDescent="0.2">
      <c r="A46542" t="s">
        <v>8665</v>
      </c>
      <c r="B46542" t="s">
        <v>4041</v>
      </c>
      <c r="C46542">
        <v>5342.64</v>
      </c>
    </row>
    <row r="46543" spans="1:3" x14ac:dyDescent="0.2">
      <c r="A46543" t="s">
        <v>8664</v>
      </c>
      <c r="B46543" t="s">
        <v>4041</v>
      </c>
      <c r="C46543">
        <v>5342.64</v>
      </c>
    </row>
    <row r="46544" spans="1:3" x14ac:dyDescent="0.2">
      <c r="A46544" t="s">
        <v>8663</v>
      </c>
      <c r="B46544" t="s">
        <v>4041</v>
      </c>
      <c r="C46544">
        <v>5342.64</v>
      </c>
    </row>
    <row r="46545" spans="1:3" x14ac:dyDescent="0.2">
      <c r="A46545" t="s">
        <v>8662</v>
      </c>
      <c r="B46545" t="s">
        <v>4041</v>
      </c>
      <c r="C46545">
        <v>5342.64</v>
      </c>
    </row>
    <row r="46546" spans="1:3" x14ac:dyDescent="0.2">
      <c r="A46546" t="s">
        <v>8661</v>
      </c>
      <c r="B46546" t="s">
        <v>4041</v>
      </c>
      <c r="C46546">
        <v>5342.64</v>
      </c>
    </row>
    <row r="46547" spans="1:3" x14ac:dyDescent="0.2">
      <c r="A46547" t="s">
        <v>8660</v>
      </c>
      <c r="B46547" t="s">
        <v>4041</v>
      </c>
      <c r="C46547">
        <v>5342.64</v>
      </c>
    </row>
    <row r="46548" spans="1:3" x14ac:dyDescent="0.2">
      <c r="A46548" t="s">
        <v>8659</v>
      </c>
      <c r="B46548" t="s">
        <v>4041</v>
      </c>
      <c r="C46548">
        <v>5342.64</v>
      </c>
    </row>
    <row r="46549" spans="1:3" x14ac:dyDescent="0.2">
      <c r="A46549" t="s">
        <v>8658</v>
      </c>
      <c r="B46549" t="s">
        <v>4041</v>
      </c>
      <c r="C46549">
        <v>5342.64</v>
      </c>
    </row>
    <row r="46550" spans="1:3" x14ac:dyDescent="0.2">
      <c r="A46550" t="s">
        <v>8657</v>
      </c>
      <c r="B46550" t="s">
        <v>4041</v>
      </c>
      <c r="C46550">
        <v>5342.64</v>
      </c>
    </row>
    <row r="46551" spans="1:3" x14ac:dyDescent="0.2">
      <c r="A46551" t="s">
        <v>8656</v>
      </c>
      <c r="B46551" t="s">
        <v>4041</v>
      </c>
      <c r="C46551">
        <v>5342.64</v>
      </c>
    </row>
    <row r="46552" spans="1:3" x14ac:dyDescent="0.2">
      <c r="A46552" t="s">
        <v>8655</v>
      </c>
      <c r="B46552" t="s">
        <v>4041</v>
      </c>
      <c r="C46552">
        <v>5342.64</v>
      </c>
    </row>
    <row r="46553" spans="1:3" x14ac:dyDescent="0.2">
      <c r="A46553" t="s">
        <v>8654</v>
      </c>
      <c r="B46553" t="s">
        <v>4041</v>
      </c>
      <c r="C46553">
        <v>5342.64</v>
      </c>
    </row>
    <row r="46554" spans="1:3" x14ac:dyDescent="0.2">
      <c r="A46554" t="s">
        <v>8653</v>
      </c>
      <c r="B46554" t="s">
        <v>3756</v>
      </c>
      <c r="C46554">
        <v>4914.3900000000003</v>
      </c>
    </row>
    <row r="46555" spans="1:3" x14ac:dyDescent="0.2">
      <c r="A46555" t="s">
        <v>8652</v>
      </c>
      <c r="B46555" t="s">
        <v>3756</v>
      </c>
      <c r="C46555">
        <v>4914.3900000000003</v>
      </c>
    </row>
    <row r="46556" spans="1:3" x14ac:dyDescent="0.2">
      <c r="A46556" t="s">
        <v>8651</v>
      </c>
      <c r="B46556" t="s">
        <v>3756</v>
      </c>
      <c r="C46556">
        <v>4914.3900000000003</v>
      </c>
    </row>
    <row r="46557" spans="1:3" x14ac:dyDescent="0.2">
      <c r="A46557" t="s">
        <v>8650</v>
      </c>
      <c r="B46557" t="s">
        <v>3756</v>
      </c>
      <c r="C46557">
        <v>4914.3900000000003</v>
      </c>
    </row>
    <row r="46558" spans="1:3" x14ac:dyDescent="0.2">
      <c r="A46558" t="s">
        <v>8649</v>
      </c>
      <c r="B46558" t="s">
        <v>3756</v>
      </c>
      <c r="C46558">
        <v>4914.3900000000003</v>
      </c>
    </row>
    <row r="46559" spans="1:3" x14ac:dyDescent="0.2">
      <c r="A46559" t="s">
        <v>8648</v>
      </c>
      <c r="B46559" t="s">
        <v>3756</v>
      </c>
      <c r="C46559">
        <v>4914.3900000000003</v>
      </c>
    </row>
    <row r="46560" spans="1:3" x14ac:dyDescent="0.2">
      <c r="A46560" t="s">
        <v>8647</v>
      </c>
      <c r="B46560" t="s">
        <v>3756</v>
      </c>
      <c r="C46560">
        <v>4914.3900000000003</v>
      </c>
    </row>
    <row r="46561" spans="1:3" x14ac:dyDescent="0.2">
      <c r="A46561" t="s">
        <v>8646</v>
      </c>
      <c r="B46561" t="s">
        <v>3756</v>
      </c>
      <c r="C46561">
        <v>4914.3900000000003</v>
      </c>
    </row>
    <row r="46562" spans="1:3" x14ac:dyDescent="0.2">
      <c r="A46562" t="s">
        <v>8645</v>
      </c>
      <c r="B46562" t="s">
        <v>4246</v>
      </c>
      <c r="C46562">
        <v>5205.72</v>
      </c>
    </row>
    <row r="46563" spans="1:3" x14ac:dyDescent="0.2">
      <c r="A46563" t="s">
        <v>8644</v>
      </c>
      <c r="B46563" t="s">
        <v>4246</v>
      </c>
      <c r="C46563">
        <v>5205.72</v>
      </c>
    </row>
    <row r="46564" spans="1:3" x14ac:dyDescent="0.2">
      <c r="A46564" t="s">
        <v>8643</v>
      </c>
      <c r="B46564" t="s">
        <v>4246</v>
      </c>
      <c r="C46564">
        <v>5205.72</v>
      </c>
    </row>
    <row r="46565" spans="1:3" x14ac:dyDescent="0.2">
      <c r="A46565" t="s">
        <v>8642</v>
      </c>
      <c r="B46565" t="s">
        <v>4246</v>
      </c>
      <c r="C46565">
        <v>5205.72</v>
      </c>
    </row>
    <row r="46566" spans="1:3" x14ac:dyDescent="0.2">
      <c r="A46566" t="s">
        <v>8641</v>
      </c>
      <c r="B46566" t="s">
        <v>4246</v>
      </c>
      <c r="C46566">
        <v>5205.72</v>
      </c>
    </row>
    <row r="46567" spans="1:3" x14ac:dyDescent="0.2">
      <c r="A46567" t="s">
        <v>8640</v>
      </c>
      <c r="B46567" t="s">
        <v>4246</v>
      </c>
      <c r="C46567">
        <v>5205.72</v>
      </c>
    </row>
    <row r="46568" spans="1:3" x14ac:dyDescent="0.2">
      <c r="A46568" t="s">
        <v>8639</v>
      </c>
      <c r="B46568" t="s">
        <v>4246</v>
      </c>
      <c r="C46568">
        <v>5205.72</v>
      </c>
    </row>
    <row r="46569" spans="1:3" x14ac:dyDescent="0.2">
      <c r="A46569" t="s">
        <v>8638</v>
      </c>
      <c r="B46569" t="s">
        <v>4246</v>
      </c>
      <c r="C46569">
        <v>5205.72</v>
      </c>
    </row>
    <row r="46570" spans="1:3" x14ac:dyDescent="0.2">
      <c r="A46570" t="s">
        <v>8637</v>
      </c>
      <c r="B46570" t="s">
        <v>4246</v>
      </c>
      <c r="C46570">
        <v>5205.72</v>
      </c>
    </row>
    <row r="46571" spans="1:3" x14ac:dyDescent="0.2">
      <c r="A46571" t="s">
        <v>8636</v>
      </c>
      <c r="B46571" t="s">
        <v>4246</v>
      </c>
      <c r="C46571">
        <v>5205.72</v>
      </c>
    </row>
    <row r="46572" spans="1:3" x14ac:dyDescent="0.2">
      <c r="A46572" t="s">
        <v>8635</v>
      </c>
      <c r="B46572" t="s">
        <v>4246</v>
      </c>
      <c r="C46572">
        <v>5205.72</v>
      </c>
    </row>
    <row r="46573" spans="1:3" x14ac:dyDescent="0.2">
      <c r="A46573" t="s">
        <v>8634</v>
      </c>
      <c r="B46573" t="s">
        <v>4246</v>
      </c>
      <c r="C46573">
        <v>5205.72</v>
      </c>
    </row>
    <row r="46574" spans="1:3" x14ac:dyDescent="0.2">
      <c r="A46574" t="s">
        <v>8633</v>
      </c>
      <c r="B46574" t="s">
        <v>4246</v>
      </c>
      <c r="C46574">
        <v>5205.72</v>
      </c>
    </row>
    <row r="46575" spans="1:3" x14ac:dyDescent="0.2">
      <c r="A46575" t="s">
        <v>8632</v>
      </c>
      <c r="B46575" t="s">
        <v>4246</v>
      </c>
      <c r="C46575">
        <v>5205.72</v>
      </c>
    </row>
    <row r="46576" spans="1:3" x14ac:dyDescent="0.2">
      <c r="A46576" t="s">
        <v>8631</v>
      </c>
      <c r="B46576" t="s">
        <v>4246</v>
      </c>
      <c r="C46576">
        <v>5205.72</v>
      </c>
    </row>
    <row r="46577" spans="1:3" x14ac:dyDescent="0.2">
      <c r="A46577" t="s">
        <v>8630</v>
      </c>
      <c r="B46577" t="s">
        <v>4246</v>
      </c>
      <c r="C46577">
        <v>5205.72</v>
      </c>
    </row>
    <row r="46578" spans="1:3" x14ac:dyDescent="0.2">
      <c r="A46578" t="s">
        <v>8629</v>
      </c>
      <c r="B46578" t="s">
        <v>4246</v>
      </c>
      <c r="C46578">
        <v>5205.72</v>
      </c>
    </row>
    <row r="46579" spans="1:3" x14ac:dyDescent="0.2">
      <c r="A46579" t="s">
        <v>8628</v>
      </c>
      <c r="B46579" t="s">
        <v>4246</v>
      </c>
      <c r="C46579">
        <v>5205.72</v>
      </c>
    </row>
    <row r="46580" spans="1:3" x14ac:dyDescent="0.2">
      <c r="A46580" t="s">
        <v>8627</v>
      </c>
      <c r="B46580" t="s">
        <v>4246</v>
      </c>
      <c r="C46580">
        <v>5205.72</v>
      </c>
    </row>
    <row r="46581" spans="1:3" x14ac:dyDescent="0.2">
      <c r="A46581" t="s">
        <v>8626</v>
      </c>
      <c r="B46581" t="s">
        <v>4246</v>
      </c>
      <c r="C46581">
        <v>5205.72</v>
      </c>
    </row>
    <row r="46582" spans="1:3" x14ac:dyDescent="0.2">
      <c r="A46582" t="s">
        <v>8625</v>
      </c>
      <c r="B46582" t="s">
        <v>4246</v>
      </c>
      <c r="C46582">
        <v>5205.72</v>
      </c>
    </row>
    <row r="46583" spans="1:3" x14ac:dyDescent="0.2">
      <c r="A46583" t="s">
        <v>8624</v>
      </c>
      <c r="B46583" t="s">
        <v>4246</v>
      </c>
      <c r="C46583">
        <v>5205.72</v>
      </c>
    </row>
    <row r="46584" spans="1:3" x14ac:dyDescent="0.2">
      <c r="A46584" t="s">
        <v>8623</v>
      </c>
      <c r="B46584" t="s">
        <v>4246</v>
      </c>
      <c r="C46584">
        <v>5205.72</v>
      </c>
    </row>
    <row r="46585" spans="1:3" x14ac:dyDescent="0.2">
      <c r="A46585" t="s">
        <v>8622</v>
      </c>
      <c r="B46585" t="s">
        <v>4246</v>
      </c>
      <c r="C46585">
        <v>5205.72</v>
      </c>
    </row>
    <row r="46586" spans="1:3" x14ac:dyDescent="0.2">
      <c r="A46586" t="s">
        <v>8621</v>
      </c>
      <c r="B46586" t="s">
        <v>4246</v>
      </c>
      <c r="C46586">
        <v>5205.72</v>
      </c>
    </row>
    <row r="46587" spans="1:3" x14ac:dyDescent="0.2">
      <c r="A46587" t="s">
        <v>8620</v>
      </c>
      <c r="B46587" t="s">
        <v>4246</v>
      </c>
      <c r="C46587">
        <v>5205.72</v>
      </c>
    </row>
    <row r="46588" spans="1:3" x14ac:dyDescent="0.2">
      <c r="A46588" t="s">
        <v>8619</v>
      </c>
      <c r="B46588" t="s">
        <v>4246</v>
      </c>
      <c r="C46588">
        <v>5205.72</v>
      </c>
    </row>
    <row r="46589" spans="1:3" x14ac:dyDescent="0.2">
      <c r="A46589" t="s">
        <v>8618</v>
      </c>
      <c r="B46589" t="s">
        <v>4246</v>
      </c>
      <c r="C46589">
        <v>5205.72</v>
      </c>
    </row>
    <row r="46590" spans="1:3" x14ac:dyDescent="0.2">
      <c r="A46590" t="s">
        <v>8617</v>
      </c>
      <c r="B46590" t="s">
        <v>4246</v>
      </c>
      <c r="C46590">
        <v>5205.72</v>
      </c>
    </row>
    <row r="46591" spans="1:3" x14ac:dyDescent="0.2">
      <c r="A46591" t="s">
        <v>8616</v>
      </c>
      <c r="B46591" t="s">
        <v>4246</v>
      </c>
      <c r="C46591">
        <v>5205.72</v>
      </c>
    </row>
    <row r="46592" spans="1:3" x14ac:dyDescent="0.2">
      <c r="A46592" t="s">
        <v>8615</v>
      </c>
      <c r="B46592" t="s">
        <v>4246</v>
      </c>
      <c r="C46592">
        <v>5205.72</v>
      </c>
    </row>
    <row r="46593" spans="1:3" x14ac:dyDescent="0.2">
      <c r="A46593" t="s">
        <v>8614</v>
      </c>
      <c r="B46593" t="s">
        <v>4246</v>
      </c>
      <c r="C46593">
        <v>5205.72</v>
      </c>
    </row>
    <row r="46594" spans="1:3" x14ac:dyDescent="0.2">
      <c r="A46594" t="s">
        <v>8613</v>
      </c>
      <c r="B46594" t="s">
        <v>4246</v>
      </c>
      <c r="C46594">
        <v>5205.72</v>
      </c>
    </row>
    <row r="46595" spans="1:3" x14ac:dyDescent="0.2">
      <c r="A46595" t="s">
        <v>8612</v>
      </c>
      <c r="B46595" t="s">
        <v>4246</v>
      </c>
      <c r="C46595">
        <v>5205.72</v>
      </c>
    </row>
    <row r="46596" spans="1:3" x14ac:dyDescent="0.2">
      <c r="A46596" t="s">
        <v>8611</v>
      </c>
      <c r="B46596" t="s">
        <v>4246</v>
      </c>
      <c r="C46596">
        <v>5205.72</v>
      </c>
    </row>
    <row r="46597" spans="1:3" x14ac:dyDescent="0.2">
      <c r="A46597" t="s">
        <v>8610</v>
      </c>
      <c r="B46597" t="s">
        <v>4246</v>
      </c>
      <c r="C46597">
        <v>5205.72</v>
      </c>
    </row>
    <row r="46598" spans="1:3" x14ac:dyDescent="0.2">
      <c r="A46598" t="s">
        <v>8609</v>
      </c>
      <c r="B46598" t="s">
        <v>4246</v>
      </c>
      <c r="C46598">
        <v>5205.72</v>
      </c>
    </row>
    <row r="46599" spans="1:3" x14ac:dyDescent="0.2">
      <c r="A46599" t="s">
        <v>8608</v>
      </c>
      <c r="B46599" t="s">
        <v>4246</v>
      </c>
      <c r="C46599">
        <v>5205.72</v>
      </c>
    </row>
    <row r="46600" spans="1:3" x14ac:dyDescent="0.2">
      <c r="A46600" t="s">
        <v>8607</v>
      </c>
      <c r="B46600" t="s">
        <v>4246</v>
      </c>
      <c r="C46600">
        <v>5205.72</v>
      </c>
    </row>
    <row r="46601" spans="1:3" x14ac:dyDescent="0.2">
      <c r="A46601" t="s">
        <v>8606</v>
      </c>
      <c r="B46601" t="s">
        <v>4246</v>
      </c>
      <c r="C46601">
        <v>5205.72</v>
      </c>
    </row>
    <row r="46602" spans="1:3" x14ac:dyDescent="0.2">
      <c r="A46602" t="s">
        <v>8605</v>
      </c>
      <c r="B46602" t="s">
        <v>4246</v>
      </c>
      <c r="C46602">
        <v>5205.72</v>
      </c>
    </row>
    <row r="46603" spans="1:3" x14ac:dyDescent="0.2">
      <c r="A46603" t="s">
        <v>8604</v>
      </c>
      <c r="B46603" t="s">
        <v>4246</v>
      </c>
      <c r="C46603">
        <v>5205.72</v>
      </c>
    </row>
    <row r="46604" spans="1:3" x14ac:dyDescent="0.2">
      <c r="A46604" t="s">
        <v>8603</v>
      </c>
      <c r="B46604" t="s">
        <v>4246</v>
      </c>
      <c r="C46604">
        <v>5205.72</v>
      </c>
    </row>
    <row r="46605" spans="1:3" x14ac:dyDescent="0.2">
      <c r="A46605" t="s">
        <v>8602</v>
      </c>
      <c r="B46605" t="s">
        <v>4246</v>
      </c>
      <c r="C46605">
        <v>5205.72</v>
      </c>
    </row>
    <row r="46606" spans="1:3" x14ac:dyDescent="0.2">
      <c r="A46606" t="s">
        <v>8601</v>
      </c>
      <c r="B46606" t="s">
        <v>4246</v>
      </c>
      <c r="C46606">
        <v>5205.72</v>
      </c>
    </row>
    <row r="46607" spans="1:3" x14ac:dyDescent="0.2">
      <c r="A46607" t="s">
        <v>8600</v>
      </c>
      <c r="B46607" t="s">
        <v>4246</v>
      </c>
      <c r="C46607">
        <v>5205.72</v>
      </c>
    </row>
    <row r="46608" spans="1:3" x14ac:dyDescent="0.2">
      <c r="A46608" t="s">
        <v>8599</v>
      </c>
      <c r="B46608" t="s">
        <v>4246</v>
      </c>
      <c r="C46608">
        <v>5205.72</v>
      </c>
    </row>
    <row r="46609" spans="1:3" x14ac:dyDescent="0.2">
      <c r="A46609" t="s">
        <v>8598</v>
      </c>
      <c r="B46609" t="s">
        <v>4246</v>
      </c>
      <c r="C46609">
        <v>5205.72</v>
      </c>
    </row>
    <row r="46610" spans="1:3" x14ac:dyDescent="0.2">
      <c r="A46610" t="s">
        <v>8597</v>
      </c>
      <c r="B46610" t="s">
        <v>4246</v>
      </c>
      <c r="C46610">
        <v>5205.72</v>
      </c>
    </row>
    <row r="46611" spans="1:3" x14ac:dyDescent="0.2">
      <c r="A46611" t="s">
        <v>8596</v>
      </c>
      <c r="B46611" t="s">
        <v>4246</v>
      </c>
      <c r="C46611">
        <v>5205.72</v>
      </c>
    </row>
    <row r="46612" spans="1:3" x14ac:dyDescent="0.2">
      <c r="A46612" t="s">
        <v>8595</v>
      </c>
      <c r="B46612" t="s">
        <v>4246</v>
      </c>
      <c r="C46612">
        <v>5205.72</v>
      </c>
    </row>
    <row r="46613" spans="1:3" x14ac:dyDescent="0.2">
      <c r="A46613" t="s">
        <v>8594</v>
      </c>
      <c r="B46613" t="s">
        <v>4246</v>
      </c>
      <c r="C46613">
        <v>5205.72</v>
      </c>
    </row>
    <row r="46614" spans="1:3" x14ac:dyDescent="0.2">
      <c r="A46614" t="s">
        <v>8593</v>
      </c>
      <c r="B46614" t="s">
        <v>4246</v>
      </c>
      <c r="C46614">
        <v>5205.72</v>
      </c>
    </row>
    <row r="46615" spans="1:3" x14ac:dyDescent="0.2">
      <c r="A46615" t="s">
        <v>8592</v>
      </c>
      <c r="B46615" t="s">
        <v>4246</v>
      </c>
      <c r="C46615">
        <v>5205.72</v>
      </c>
    </row>
    <row r="46616" spans="1:3" x14ac:dyDescent="0.2">
      <c r="A46616" t="s">
        <v>8591</v>
      </c>
      <c r="B46616" t="s">
        <v>4246</v>
      </c>
      <c r="C46616">
        <v>5205.72</v>
      </c>
    </row>
    <row r="46617" spans="1:3" x14ac:dyDescent="0.2">
      <c r="A46617" t="s">
        <v>8590</v>
      </c>
      <c r="B46617" t="s">
        <v>4246</v>
      </c>
      <c r="C46617">
        <v>5205.72</v>
      </c>
    </row>
    <row r="46618" spans="1:3" x14ac:dyDescent="0.2">
      <c r="A46618" t="s">
        <v>8589</v>
      </c>
      <c r="B46618" t="s">
        <v>4246</v>
      </c>
      <c r="C46618">
        <v>5205.72</v>
      </c>
    </row>
    <row r="46619" spans="1:3" x14ac:dyDescent="0.2">
      <c r="A46619" t="s">
        <v>8588</v>
      </c>
      <c r="B46619" t="s">
        <v>4246</v>
      </c>
      <c r="C46619">
        <v>5205.72</v>
      </c>
    </row>
    <row r="46620" spans="1:3" x14ac:dyDescent="0.2">
      <c r="A46620" t="s">
        <v>8587</v>
      </c>
      <c r="B46620" t="s">
        <v>4246</v>
      </c>
      <c r="C46620">
        <v>5205.72</v>
      </c>
    </row>
    <row r="46621" spans="1:3" x14ac:dyDescent="0.2">
      <c r="A46621" t="s">
        <v>8586</v>
      </c>
      <c r="B46621" t="s">
        <v>4246</v>
      </c>
      <c r="C46621">
        <v>5205.72</v>
      </c>
    </row>
    <row r="46622" spans="1:3" x14ac:dyDescent="0.2">
      <c r="A46622" t="s">
        <v>8585</v>
      </c>
      <c r="B46622" t="s">
        <v>4246</v>
      </c>
      <c r="C46622">
        <v>5205.72</v>
      </c>
    </row>
    <row r="46623" spans="1:3" x14ac:dyDescent="0.2">
      <c r="A46623" t="s">
        <v>8584</v>
      </c>
      <c r="B46623" t="s">
        <v>4246</v>
      </c>
      <c r="C46623">
        <v>5205.72</v>
      </c>
    </row>
    <row r="46624" spans="1:3" x14ac:dyDescent="0.2">
      <c r="A46624" t="s">
        <v>8583</v>
      </c>
      <c r="B46624" t="s">
        <v>4246</v>
      </c>
      <c r="C46624">
        <v>5205.72</v>
      </c>
    </row>
    <row r="46625" spans="1:3" x14ac:dyDescent="0.2">
      <c r="A46625" t="s">
        <v>8582</v>
      </c>
      <c r="B46625" t="s">
        <v>4246</v>
      </c>
      <c r="C46625">
        <v>5205.72</v>
      </c>
    </row>
    <row r="46626" spans="1:3" x14ac:dyDescent="0.2">
      <c r="A46626" t="s">
        <v>8581</v>
      </c>
      <c r="B46626" t="s">
        <v>4246</v>
      </c>
      <c r="C46626">
        <v>5205.72</v>
      </c>
    </row>
    <row r="46627" spans="1:3" x14ac:dyDescent="0.2">
      <c r="A46627" t="s">
        <v>8580</v>
      </c>
      <c r="B46627" t="s">
        <v>4246</v>
      </c>
      <c r="C46627">
        <v>5205.72</v>
      </c>
    </row>
    <row r="46628" spans="1:3" x14ac:dyDescent="0.2">
      <c r="A46628" t="s">
        <v>8579</v>
      </c>
      <c r="B46628" t="s">
        <v>4246</v>
      </c>
      <c r="C46628">
        <v>5205.72</v>
      </c>
    </row>
    <row r="46629" spans="1:3" x14ac:dyDescent="0.2">
      <c r="A46629" t="s">
        <v>8578</v>
      </c>
      <c r="B46629" t="s">
        <v>4246</v>
      </c>
      <c r="C46629">
        <v>5205.72</v>
      </c>
    </row>
    <row r="46630" spans="1:3" x14ac:dyDescent="0.2">
      <c r="A46630" t="s">
        <v>8577</v>
      </c>
      <c r="B46630" t="s">
        <v>4246</v>
      </c>
      <c r="C46630">
        <v>5205.72</v>
      </c>
    </row>
    <row r="46631" spans="1:3" x14ac:dyDescent="0.2">
      <c r="A46631" t="s">
        <v>8576</v>
      </c>
      <c r="B46631" t="s">
        <v>4246</v>
      </c>
      <c r="C46631">
        <v>5205.72</v>
      </c>
    </row>
    <row r="46632" spans="1:3" x14ac:dyDescent="0.2">
      <c r="A46632" t="s">
        <v>8575</v>
      </c>
      <c r="B46632" t="s">
        <v>4246</v>
      </c>
      <c r="C46632">
        <v>5205.72</v>
      </c>
    </row>
    <row r="46633" spans="1:3" x14ac:dyDescent="0.2">
      <c r="A46633" t="s">
        <v>8574</v>
      </c>
      <c r="B46633" t="s">
        <v>4246</v>
      </c>
      <c r="C46633">
        <v>5205.72</v>
      </c>
    </row>
    <row r="46634" spans="1:3" x14ac:dyDescent="0.2">
      <c r="A46634" t="s">
        <v>8573</v>
      </c>
      <c r="B46634" t="s">
        <v>4246</v>
      </c>
      <c r="C46634">
        <v>5205.72</v>
      </c>
    </row>
    <row r="46635" spans="1:3" x14ac:dyDescent="0.2">
      <c r="A46635" t="s">
        <v>8572</v>
      </c>
      <c r="B46635" t="s">
        <v>4246</v>
      </c>
      <c r="C46635">
        <v>5205.72</v>
      </c>
    </row>
    <row r="46636" spans="1:3" x14ac:dyDescent="0.2">
      <c r="A46636" t="s">
        <v>8571</v>
      </c>
      <c r="B46636" t="s">
        <v>4246</v>
      </c>
      <c r="C46636">
        <v>5205.72</v>
      </c>
    </row>
    <row r="46637" spans="1:3" x14ac:dyDescent="0.2">
      <c r="A46637" t="s">
        <v>8570</v>
      </c>
      <c r="B46637" t="s">
        <v>4246</v>
      </c>
      <c r="C46637">
        <v>5205.72</v>
      </c>
    </row>
    <row r="46638" spans="1:3" x14ac:dyDescent="0.2">
      <c r="A46638" t="s">
        <v>8569</v>
      </c>
      <c r="B46638" t="s">
        <v>4246</v>
      </c>
      <c r="C46638">
        <v>5205.72</v>
      </c>
    </row>
    <row r="46639" spans="1:3" x14ac:dyDescent="0.2">
      <c r="A46639" t="s">
        <v>8568</v>
      </c>
      <c r="B46639" t="s">
        <v>4246</v>
      </c>
      <c r="C46639">
        <v>5205.72</v>
      </c>
    </row>
    <row r="46640" spans="1:3" x14ac:dyDescent="0.2">
      <c r="A46640" t="s">
        <v>8567</v>
      </c>
      <c r="B46640" t="s">
        <v>4246</v>
      </c>
      <c r="C46640">
        <v>5205.72</v>
      </c>
    </row>
    <row r="46641" spans="1:3" x14ac:dyDescent="0.2">
      <c r="A46641" t="s">
        <v>8566</v>
      </c>
      <c r="B46641" t="s">
        <v>4246</v>
      </c>
      <c r="C46641">
        <v>5205.72</v>
      </c>
    </row>
    <row r="46642" spans="1:3" x14ac:dyDescent="0.2">
      <c r="A46642" t="s">
        <v>8565</v>
      </c>
      <c r="B46642" t="s">
        <v>4246</v>
      </c>
      <c r="C46642">
        <v>5205.72</v>
      </c>
    </row>
    <row r="46643" spans="1:3" x14ac:dyDescent="0.2">
      <c r="A46643" t="s">
        <v>8564</v>
      </c>
      <c r="B46643" t="s">
        <v>4246</v>
      </c>
      <c r="C46643">
        <v>5205.72</v>
      </c>
    </row>
    <row r="46644" spans="1:3" x14ac:dyDescent="0.2">
      <c r="A46644" t="s">
        <v>8563</v>
      </c>
      <c r="B46644" t="s">
        <v>3966</v>
      </c>
      <c r="C46644">
        <v>7511.59</v>
      </c>
    </row>
    <row r="46645" spans="1:3" x14ac:dyDescent="0.2">
      <c r="A46645" t="s">
        <v>8562</v>
      </c>
      <c r="B46645" t="s">
        <v>3966</v>
      </c>
      <c r="C46645">
        <v>7511.59</v>
      </c>
    </row>
    <row r="46646" spans="1:3" x14ac:dyDescent="0.2">
      <c r="A46646" t="s">
        <v>8561</v>
      </c>
      <c r="B46646" t="s">
        <v>3966</v>
      </c>
      <c r="C46646">
        <v>7511.59</v>
      </c>
    </row>
    <row r="46647" spans="1:3" x14ac:dyDescent="0.2">
      <c r="A46647" t="s">
        <v>8560</v>
      </c>
      <c r="B46647" t="s">
        <v>3966</v>
      </c>
      <c r="C46647">
        <v>7511.59</v>
      </c>
    </row>
    <row r="46648" spans="1:3" x14ac:dyDescent="0.2">
      <c r="A46648" t="s">
        <v>8559</v>
      </c>
      <c r="B46648" t="s">
        <v>3966</v>
      </c>
      <c r="C46648">
        <v>7511.59</v>
      </c>
    </row>
    <row r="46649" spans="1:3" x14ac:dyDescent="0.2">
      <c r="A46649" t="s">
        <v>8558</v>
      </c>
      <c r="B46649" t="s">
        <v>3966</v>
      </c>
      <c r="C46649">
        <v>7511.59</v>
      </c>
    </row>
    <row r="46650" spans="1:3" x14ac:dyDescent="0.2">
      <c r="A46650" t="s">
        <v>8557</v>
      </c>
      <c r="B46650" t="s">
        <v>3966</v>
      </c>
      <c r="C46650">
        <v>7511.59</v>
      </c>
    </row>
    <row r="46651" spans="1:3" x14ac:dyDescent="0.2">
      <c r="A46651" t="s">
        <v>8556</v>
      </c>
      <c r="B46651" t="s">
        <v>4249</v>
      </c>
      <c r="C46651">
        <v>17236.84</v>
      </c>
    </row>
    <row r="46652" spans="1:3" x14ac:dyDescent="0.2">
      <c r="A46652" t="s">
        <v>8555</v>
      </c>
      <c r="B46652" t="s">
        <v>4249</v>
      </c>
      <c r="C46652">
        <v>17236.84</v>
      </c>
    </row>
    <row r="46653" spans="1:3" x14ac:dyDescent="0.2">
      <c r="A46653" t="s">
        <v>8554</v>
      </c>
      <c r="B46653" t="s">
        <v>4249</v>
      </c>
      <c r="C46653">
        <v>17236.84</v>
      </c>
    </row>
    <row r="46654" spans="1:3" x14ac:dyDescent="0.2">
      <c r="A46654" t="s">
        <v>8553</v>
      </c>
      <c r="B46654" t="s">
        <v>4249</v>
      </c>
      <c r="C46654">
        <v>17236.84</v>
      </c>
    </row>
    <row r="46655" spans="1:3" x14ac:dyDescent="0.2">
      <c r="A46655" t="s">
        <v>8552</v>
      </c>
      <c r="B46655" t="s">
        <v>4249</v>
      </c>
      <c r="C46655">
        <v>17236.84</v>
      </c>
    </row>
    <row r="46656" spans="1:3" x14ac:dyDescent="0.2">
      <c r="A46656" t="s">
        <v>8551</v>
      </c>
      <c r="B46656" t="s">
        <v>4249</v>
      </c>
      <c r="C46656">
        <v>17236.84</v>
      </c>
    </row>
    <row r="46657" spans="1:3" x14ac:dyDescent="0.2">
      <c r="A46657" t="s">
        <v>8550</v>
      </c>
      <c r="B46657" t="s">
        <v>4249</v>
      </c>
      <c r="C46657">
        <v>17236.84</v>
      </c>
    </row>
    <row r="46658" spans="1:3" x14ac:dyDescent="0.2">
      <c r="A46658" t="s">
        <v>8549</v>
      </c>
      <c r="B46658" t="s">
        <v>4249</v>
      </c>
      <c r="C46658">
        <v>17236.84</v>
      </c>
    </row>
    <row r="46659" spans="1:3" x14ac:dyDescent="0.2">
      <c r="A46659" t="s">
        <v>8548</v>
      </c>
      <c r="B46659" t="s">
        <v>4249</v>
      </c>
      <c r="C46659">
        <v>17236.84</v>
      </c>
    </row>
    <row r="46660" spans="1:3" x14ac:dyDescent="0.2">
      <c r="A46660" t="s">
        <v>8547</v>
      </c>
      <c r="B46660" t="s">
        <v>4249</v>
      </c>
      <c r="C46660">
        <v>17236.84</v>
      </c>
    </row>
    <row r="46661" spans="1:3" x14ac:dyDescent="0.2">
      <c r="A46661" t="s">
        <v>8546</v>
      </c>
      <c r="B46661" t="s">
        <v>4249</v>
      </c>
      <c r="C46661">
        <v>17236.84</v>
      </c>
    </row>
    <row r="46662" spans="1:3" x14ac:dyDescent="0.2">
      <c r="A46662" t="s">
        <v>8545</v>
      </c>
      <c r="B46662" t="s">
        <v>4249</v>
      </c>
      <c r="C46662">
        <v>17236.84</v>
      </c>
    </row>
    <row r="46663" spans="1:3" x14ac:dyDescent="0.2">
      <c r="A46663" t="s">
        <v>8544</v>
      </c>
      <c r="B46663" t="s">
        <v>4249</v>
      </c>
      <c r="C46663">
        <v>17236.84</v>
      </c>
    </row>
    <row r="46664" spans="1:3" x14ac:dyDescent="0.2">
      <c r="A46664" t="s">
        <v>8543</v>
      </c>
      <c r="B46664" t="s">
        <v>4249</v>
      </c>
      <c r="C46664">
        <v>17236.84</v>
      </c>
    </row>
    <row r="46665" spans="1:3" x14ac:dyDescent="0.2">
      <c r="A46665" t="s">
        <v>8542</v>
      </c>
      <c r="B46665" t="s">
        <v>4249</v>
      </c>
      <c r="C46665">
        <v>17236.84</v>
      </c>
    </row>
    <row r="46666" spans="1:3" x14ac:dyDescent="0.2">
      <c r="A46666" t="s">
        <v>8541</v>
      </c>
      <c r="B46666" t="s">
        <v>4249</v>
      </c>
      <c r="C46666">
        <v>17236.84</v>
      </c>
    </row>
    <row r="46667" spans="1:3" x14ac:dyDescent="0.2">
      <c r="A46667" t="s">
        <v>8540</v>
      </c>
      <c r="B46667" t="s">
        <v>4249</v>
      </c>
      <c r="C46667">
        <v>17236.84</v>
      </c>
    </row>
    <row r="46668" spans="1:3" x14ac:dyDescent="0.2">
      <c r="A46668" t="s">
        <v>8539</v>
      </c>
      <c r="B46668" t="s">
        <v>4249</v>
      </c>
      <c r="C46668">
        <v>17236.84</v>
      </c>
    </row>
    <row r="46669" spans="1:3" x14ac:dyDescent="0.2">
      <c r="A46669" t="s">
        <v>8538</v>
      </c>
      <c r="B46669" t="s">
        <v>4249</v>
      </c>
      <c r="C46669">
        <v>17236.84</v>
      </c>
    </row>
    <row r="46670" spans="1:3" x14ac:dyDescent="0.2">
      <c r="A46670" t="s">
        <v>8537</v>
      </c>
      <c r="B46670" t="s">
        <v>4249</v>
      </c>
      <c r="C46670">
        <v>17236.84</v>
      </c>
    </row>
    <row r="46671" spans="1:3" x14ac:dyDescent="0.2">
      <c r="A46671" t="s">
        <v>8536</v>
      </c>
      <c r="B46671" t="s">
        <v>4249</v>
      </c>
      <c r="C46671">
        <v>17236.84</v>
      </c>
    </row>
    <row r="46672" spans="1:3" x14ac:dyDescent="0.2">
      <c r="A46672" t="s">
        <v>8535</v>
      </c>
      <c r="B46672" t="s">
        <v>4249</v>
      </c>
      <c r="C46672">
        <v>17236.84</v>
      </c>
    </row>
    <row r="46673" spans="1:3" x14ac:dyDescent="0.2">
      <c r="A46673" t="s">
        <v>8534</v>
      </c>
      <c r="B46673" t="s">
        <v>4249</v>
      </c>
      <c r="C46673">
        <v>17236.84</v>
      </c>
    </row>
    <row r="46674" spans="1:3" x14ac:dyDescent="0.2">
      <c r="A46674" t="s">
        <v>8533</v>
      </c>
      <c r="B46674" t="s">
        <v>4249</v>
      </c>
      <c r="C46674">
        <v>17236.84</v>
      </c>
    </row>
    <row r="46675" spans="1:3" x14ac:dyDescent="0.2">
      <c r="A46675" t="s">
        <v>8532</v>
      </c>
      <c r="B46675" t="s">
        <v>4249</v>
      </c>
      <c r="C46675">
        <v>17236.84</v>
      </c>
    </row>
    <row r="46676" spans="1:3" x14ac:dyDescent="0.2">
      <c r="A46676" t="s">
        <v>8531</v>
      </c>
      <c r="B46676" t="s">
        <v>4249</v>
      </c>
      <c r="C46676">
        <v>17236.84</v>
      </c>
    </row>
    <row r="46677" spans="1:3" x14ac:dyDescent="0.2">
      <c r="A46677" t="s">
        <v>8530</v>
      </c>
      <c r="B46677" t="s">
        <v>4249</v>
      </c>
      <c r="C46677">
        <v>17236.84</v>
      </c>
    </row>
    <row r="46678" spans="1:3" x14ac:dyDescent="0.2">
      <c r="A46678" t="s">
        <v>8529</v>
      </c>
      <c r="B46678" t="s">
        <v>4249</v>
      </c>
      <c r="C46678">
        <v>17236.84</v>
      </c>
    </row>
    <row r="46679" spans="1:3" x14ac:dyDescent="0.2">
      <c r="A46679" t="s">
        <v>8528</v>
      </c>
      <c r="B46679" t="s">
        <v>4249</v>
      </c>
      <c r="C46679">
        <v>17236.84</v>
      </c>
    </row>
    <row r="46680" spans="1:3" x14ac:dyDescent="0.2">
      <c r="A46680" t="s">
        <v>8527</v>
      </c>
      <c r="B46680" t="s">
        <v>4249</v>
      </c>
      <c r="C46680">
        <v>17236.84</v>
      </c>
    </row>
    <row r="46681" spans="1:3" x14ac:dyDescent="0.2">
      <c r="A46681" t="s">
        <v>8526</v>
      </c>
      <c r="B46681" t="s">
        <v>4249</v>
      </c>
      <c r="C46681">
        <v>17236.84</v>
      </c>
    </row>
    <row r="46682" spans="1:3" x14ac:dyDescent="0.2">
      <c r="A46682" t="s">
        <v>8525</v>
      </c>
      <c r="B46682" t="s">
        <v>4249</v>
      </c>
      <c r="C46682">
        <v>17236.84</v>
      </c>
    </row>
    <row r="46683" spans="1:3" x14ac:dyDescent="0.2">
      <c r="A46683" t="s">
        <v>8524</v>
      </c>
      <c r="B46683" t="s">
        <v>4249</v>
      </c>
      <c r="C46683">
        <v>17236.84</v>
      </c>
    </row>
    <row r="46684" spans="1:3" x14ac:dyDescent="0.2">
      <c r="A46684" t="s">
        <v>8523</v>
      </c>
      <c r="B46684" t="s">
        <v>4249</v>
      </c>
      <c r="C46684">
        <v>17236.84</v>
      </c>
    </row>
    <row r="46685" spans="1:3" x14ac:dyDescent="0.2">
      <c r="A46685" t="s">
        <v>8522</v>
      </c>
      <c r="B46685" t="s">
        <v>4249</v>
      </c>
      <c r="C46685">
        <v>17236.84</v>
      </c>
    </row>
    <row r="46686" spans="1:3" x14ac:dyDescent="0.2">
      <c r="A46686" t="s">
        <v>8521</v>
      </c>
      <c r="B46686" t="s">
        <v>4249</v>
      </c>
      <c r="C46686">
        <v>17236.84</v>
      </c>
    </row>
    <row r="46687" spans="1:3" x14ac:dyDescent="0.2">
      <c r="A46687" t="s">
        <v>8520</v>
      </c>
      <c r="B46687" t="s">
        <v>4249</v>
      </c>
      <c r="C46687">
        <v>17236.84</v>
      </c>
    </row>
    <row r="46688" spans="1:3" x14ac:dyDescent="0.2">
      <c r="A46688" t="s">
        <v>8519</v>
      </c>
      <c r="B46688" t="s">
        <v>4249</v>
      </c>
      <c r="C46688">
        <v>17236.84</v>
      </c>
    </row>
    <row r="46689" spans="1:3" x14ac:dyDescent="0.2">
      <c r="A46689" t="s">
        <v>8518</v>
      </c>
      <c r="B46689" t="s">
        <v>4249</v>
      </c>
      <c r="C46689">
        <v>17236.84</v>
      </c>
    </row>
    <row r="46690" spans="1:3" x14ac:dyDescent="0.2">
      <c r="A46690" t="s">
        <v>8517</v>
      </c>
      <c r="B46690" t="s">
        <v>4249</v>
      </c>
      <c r="C46690">
        <v>17236.84</v>
      </c>
    </row>
    <row r="46691" spans="1:3" x14ac:dyDescent="0.2">
      <c r="A46691" t="s">
        <v>8516</v>
      </c>
      <c r="B46691" t="s">
        <v>4249</v>
      </c>
      <c r="C46691">
        <v>17236.84</v>
      </c>
    </row>
    <row r="46692" spans="1:3" x14ac:dyDescent="0.2">
      <c r="A46692" t="s">
        <v>8515</v>
      </c>
      <c r="B46692" t="s">
        <v>4249</v>
      </c>
      <c r="C46692">
        <v>17236.84</v>
      </c>
    </row>
    <row r="46693" spans="1:3" x14ac:dyDescent="0.2">
      <c r="A46693" t="s">
        <v>8514</v>
      </c>
      <c r="B46693" t="s">
        <v>4249</v>
      </c>
      <c r="C46693">
        <v>17236.84</v>
      </c>
    </row>
    <row r="46694" spans="1:3" x14ac:dyDescent="0.2">
      <c r="A46694" t="s">
        <v>8513</v>
      </c>
      <c r="B46694" t="s">
        <v>4249</v>
      </c>
      <c r="C46694">
        <v>17236.84</v>
      </c>
    </row>
    <row r="46695" spans="1:3" x14ac:dyDescent="0.2">
      <c r="A46695" t="s">
        <v>8512</v>
      </c>
      <c r="B46695" t="s">
        <v>4249</v>
      </c>
      <c r="C46695">
        <v>17236.84</v>
      </c>
    </row>
    <row r="46696" spans="1:3" x14ac:dyDescent="0.2">
      <c r="A46696" t="s">
        <v>8511</v>
      </c>
      <c r="B46696" t="s">
        <v>3856</v>
      </c>
      <c r="C46696">
        <v>6020.89</v>
      </c>
    </row>
    <row r="46697" spans="1:3" x14ac:dyDescent="0.2">
      <c r="A46697" t="s">
        <v>8510</v>
      </c>
      <c r="B46697" t="s">
        <v>3856</v>
      </c>
      <c r="C46697">
        <v>6020.89</v>
      </c>
    </row>
    <row r="46698" spans="1:3" x14ac:dyDescent="0.2">
      <c r="A46698" t="s">
        <v>8509</v>
      </c>
      <c r="B46698" t="s">
        <v>3856</v>
      </c>
      <c r="C46698">
        <v>6020.89</v>
      </c>
    </row>
    <row r="46699" spans="1:3" x14ac:dyDescent="0.2">
      <c r="A46699" t="s">
        <v>8508</v>
      </c>
      <c r="B46699" t="s">
        <v>3856</v>
      </c>
      <c r="C46699">
        <v>6020.89</v>
      </c>
    </row>
    <row r="46700" spans="1:3" x14ac:dyDescent="0.2">
      <c r="A46700" t="s">
        <v>8507</v>
      </c>
      <c r="B46700" t="s">
        <v>3856</v>
      </c>
      <c r="C46700">
        <v>6020.88</v>
      </c>
    </row>
    <row r="46701" spans="1:3" x14ac:dyDescent="0.2">
      <c r="A46701" t="s">
        <v>8506</v>
      </c>
      <c r="B46701" t="s">
        <v>3901</v>
      </c>
      <c r="C46701">
        <v>24699.86</v>
      </c>
    </row>
    <row r="46702" spans="1:3" x14ac:dyDescent="0.2">
      <c r="A46702" t="s">
        <v>8505</v>
      </c>
      <c r="B46702" t="s">
        <v>3901</v>
      </c>
      <c r="C46702">
        <v>6737.86</v>
      </c>
    </row>
    <row r="46703" spans="1:3" x14ac:dyDescent="0.2">
      <c r="A46703" t="s">
        <v>8504</v>
      </c>
      <c r="B46703" t="s">
        <v>3901</v>
      </c>
      <c r="C46703">
        <v>4998.1000000000004</v>
      </c>
    </row>
    <row r="46704" spans="1:3" x14ac:dyDescent="0.2">
      <c r="A46704" t="s">
        <v>8503</v>
      </c>
      <c r="B46704" t="s">
        <v>3901</v>
      </c>
      <c r="C46704">
        <v>4998.1000000000004</v>
      </c>
    </row>
    <row r="46705" spans="1:3" x14ac:dyDescent="0.2">
      <c r="A46705" t="s">
        <v>8502</v>
      </c>
      <c r="B46705" t="s">
        <v>3901</v>
      </c>
      <c r="C46705">
        <v>4998.09</v>
      </c>
    </row>
    <row r="46706" spans="1:3" x14ac:dyDescent="0.2">
      <c r="A46706" t="s">
        <v>8501</v>
      </c>
      <c r="B46706" t="s">
        <v>3901</v>
      </c>
      <c r="C46706">
        <v>4998.09</v>
      </c>
    </row>
    <row r="46707" spans="1:3" x14ac:dyDescent="0.2">
      <c r="A46707" t="s">
        <v>8500</v>
      </c>
      <c r="B46707" t="s">
        <v>3901</v>
      </c>
      <c r="C46707">
        <v>4998.09</v>
      </c>
    </row>
    <row r="46708" spans="1:3" x14ac:dyDescent="0.2">
      <c r="A46708" t="s">
        <v>8499</v>
      </c>
      <c r="B46708" t="s">
        <v>3901</v>
      </c>
      <c r="C46708">
        <v>3292.48</v>
      </c>
    </row>
    <row r="46709" spans="1:3" x14ac:dyDescent="0.2">
      <c r="A46709" t="s">
        <v>8498</v>
      </c>
      <c r="B46709" t="s">
        <v>4216</v>
      </c>
      <c r="C46709">
        <v>1805.07</v>
      </c>
    </row>
    <row r="46710" spans="1:3" x14ac:dyDescent="0.2">
      <c r="A46710" t="s">
        <v>8497</v>
      </c>
      <c r="B46710" t="s">
        <v>3927</v>
      </c>
      <c r="C46710">
        <v>6591.18</v>
      </c>
    </row>
    <row r="46711" spans="1:3" x14ac:dyDescent="0.2">
      <c r="A46711" t="s">
        <v>8496</v>
      </c>
      <c r="B46711" t="s">
        <v>3927</v>
      </c>
      <c r="C46711">
        <v>6591.18</v>
      </c>
    </row>
    <row r="46712" spans="1:3" x14ac:dyDescent="0.2">
      <c r="A46712" t="s">
        <v>8495</v>
      </c>
      <c r="B46712" t="s">
        <v>3927</v>
      </c>
      <c r="C46712">
        <v>6591.18</v>
      </c>
    </row>
    <row r="46713" spans="1:3" x14ac:dyDescent="0.2">
      <c r="A46713" t="s">
        <v>8494</v>
      </c>
      <c r="B46713" t="s">
        <v>3927</v>
      </c>
      <c r="C46713">
        <v>6591.18</v>
      </c>
    </row>
    <row r="46714" spans="1:3" x14ac:dyDescent="0.2">
      <c r="A46714" t="s">
        <v>8493</v>
      </c>
      <c r="B46714" t="s">
        <v>3927</v>
      </c>
      <c r="C46714">
        <v>6591.18</v>
      </c>
    </row>
    <row r="46715" spans="1:3" x14ac:dyDescent="0.2">
      <c r="A46715" t="s">
        <v>8492</v>
      </c>
      <c r="B46715" t="s">
        <v>3927</v>
      </c>
      <c r="C46715">
        <v>6591.18</v>
      </c>
    </row>
    <row r="46716" spans="1:3" x14ac:dyDescent="0.2">
      <c r="A46716" t="s">
        <v>8491</v>
      </c>
      <c r="B46716" t="s">
        <v>3927</v>
      </c>
      <c r="C46716">
        <v>6591.18</v>
      </c>
    </row>
    <row r="46717" spans="1:3" x14ac:dyDescent="0.2">
      <c r="A46717" t="s">
        <v>8490</v>
      </c>
      <c r="B46717" t="s">
        <v>3927</v>
      </c>
      <c r="C46717">
        <v>6591.18</v>
      </c>
    </row>
    <row r="46718" spans="1:3" x14ac:dyDescent="0.2">
      <c r="A46718" t="s">
        <v>8489</v>
      </c>
      <c r="B46718" t="s">
        <v>3927</v>
      </c>
      <c r="C46718">
        <v>6591.18</v>
      </c>
    </row>
    <row r="46719" spans="1:3" x14ac:dyDescent="0.2">
      <c r="A46719" t="s">
        <v>8488</v>
      </c>
      <c r="B46719" t="s">
        <v>3927</v>
      </c>
      <c r="C46719">
        <v>6591.18</v>
      </c>
    </row>
    <row r="46720" spans="1:3" x14ac:dyDescent="0.2">
      <c r="A46720" t="s">
        <v>8487</v>
      </c>
      <c r="B46720" t="s">
        <v>3927</v>
      </c>
      <c r="C46720">
        <v>6591.18</v>
      </c>
    </row>
    <row r="46721" spans="1:3" x14ac:dyDescent="0.2">
      <c r="A46721" t="s">
        <v>8486</v>
      </c>
      <c r="B46721" t="s">
        <v>3927</v>
      </c>
      <c r="C46721">
        <v>6591.18</v>
      </c>
    </row>
    <row r="46722" spans="1:3" x14ac:dyDescent="0.2">
      <c r="A46722" t="s">
        <v>8485</v>
      </c>
      <c r="B46722" t="s">
        <v>3927</v>
      </c>
      <c r="C46722">
        <v>6591.18</v>
      </c>
    </row>
    <row r="46723" spans="1:3" x14ac:dyDescent="0.2">
      <c r="A46723" t="s">
        <v>8484</v>
      </c>
      <c r="B46723" t="s">
        <v>3927</v>
      </c>
      <c r="C46723">
        <v>6591.18</v>
      </c>
    </row>
    <row r="46724" spans="1:3" x14ac:dyDescent="0.2">
      <c r="A46724" t="s">
        <v>8483</v>
      </c>
      <c r="B46724" t="s">
        <v>3927</v>
      </c>
      <c r="C46724">
        <v>6591.18</v>
      </c>
    </row>
    <row r="46725" spans="1:3" x14ac:dyDescent="0.2">
      <c r="A46725" t="s">
        <v>8482</v>
      </c>
      <c r="B46725" t="s">
        <v>3927</v>
      </c>
      <c r="C46725">
        <v>6591.18</v>
      </c>
    </row>
    <row r="46726" spans="1:3" x14ac:dyDescent="0.2">
      <c r="A46726" t="s">
        <v>8481</v>
      </c>
      <c r="B46726" t="s">
        <v>3927</v>
      </c>
      <c r="C46726">
        <v>6591.18</v>
      </c>
    </row>
    <row r="46727" spans="1:3" x14ac:dyDescent="0.2">
      <c r="A46727" t="s">
        <v>8480</v>
      </c>
      <c r="B46727" t="s">
        <v>3927</v>
      </c>
      <c r="C46727">
        <v>6591.18</v>
      </c>
    </row>
    <row r="46728" spans="1:3" x14ac:dyDescent="0.2">
      <c r="A46728" t="s">
        <v>8479</v>
      </c>
      <c r="B46728" t="s">
        <v>3927</v>
      </c>
      <c r="C46728">
        <v>6591.18</v>
      </c>
    </row>
    <row r="46729" spans="1:3" x14ac:dyDescent="0.2">
      <c r="A46729" t="s">
        <v>8478</v>
      </c>
      <c r="B46729" t="s">
        <v>3927</v>
      </c>
      <c r="C46729">
        <v>6591.18</v>
      </c>
    </row>
    <row r="46730" spans="1:3" x14ac:dyDescent="0.2">
      <c r="A46730" t="s">
        <v>8477</v>
      </c>
      <c r="B46730" t="s">
        <v>3927</v>
      </c>
      <c r="C46730">
        <v>6591.18</v>
      </c>
    </row>
    <row r="46731" spans="1:3" x14ac:dyDescent="0.2">
      <c r="A46731" t="s">
        <v>8476</v>
      </c>
      <c r="B46731" t="s">
        <v>3927</v>
      </c>
      <c r="C46731">
        <v>6591.18</v>
      </c>
    </row>
    <row r="46732" spans="1:3" x14ac:dyDescent="0.2">
      <c r="A46732" t="s">
        <v>8475</v>
      </c>
      <c r="B46732" t="s">
        <v>3927</v>
      </c>
      <c r="C46732">
        <v>6591.18</v>
      </c>
    </row>
    <row r="46733" spans="1:3" x14ac:dyDescent="0.2">
      <c r="A46733" t="s">
        <v>8474</v>
      </c>
      <c r="B46733" t="s">
        <v>3927</v>
      </c>
      <c r="C46733">
        <v>6591.18</v>
      </c>
    </row>
    <row r="46734" spans="1:3" x14ac:dyDescent="0.2">
      <c r="A46734" t="s">
        <v>8473</v>
      </c>
      <c r="B46734" t="s">
        <v>3927</v>
      </c>
      <c r="C46734">
        <v>6591.18</v>
      </c>
    </row>
    <row r="46735" spans="1:3" x14ac:dyDescent="0.2">
      <c r="A46735" t="s">
        <v>8472</v>
      </c>
      <c r="B46735" t="s">
        <v>3927</v>
      </c>
      <c r="C46735">
        <v>6591.18</v>
      </c>
    </row>
    <row r="46736" spans="1:3" x14ac:dyDescent="0.2">
      <c r="A46736" t="s">
        <v>8471</v>
      </c>
      <c r="B46736" t="s">
        <v>3927</v>
      </c>
      <c r="C46736">
        <v>6591.18</v>
      </c>
    </row>
    <row r="46737" spans="1:3" x14ac:dyDescent="0.2">
      <c r="A46737" t="s">
        <v>8470</v>
      </c>
      <c r="B46737" t="s">
        <v>3927</v>
      </c>
      <c r="C46737">
        <v>6591.18</v>
      </c>
    </row>
    <row r="46738" spans="1:3" x14ac:dyDescent="0.2">
      <c r="A46738" t="s">
        <v>8469</v>
      </c>
      <c r="B46738" t="s">
        <v>3927</v>
      </c>
      <c r="C46738">
        <v>6591.18</v>
      </c>
    </row>
    <row r="46739" spans="1:3" x14ac:dyDescent="0.2">
      <c r="A46739" t="s">
        <v>8468</v>
      </c>
      <c r="B46739" t="s">
        <v>3927</v>
      </c>
      <c r="C46739">
        <v>6591.18</v>
      </c>
    </row>
    <row r="46740" spans="1:3" x14ac:dyDescent="0.2">
      <c r="A46740" t="s">
        <v>8467</v>
      </c>
      <c r="B46740" t="s">
        <v>3927</v>
      </c>
      <c r="C46740">
        <v>6591.18</v>
      </c>
    </row>
    <row r="46741" spans="1:3" x14ac:dyDescent="0.2">
      <c r="A46741" t="s">
        <v>8466</v>
      </c>
      <c r="B46741" t="s">
        <v>3927</v>
      </c>
      <c r="C46741">
        <v>6591.18</v>
      </c>
    </row>
    <row r="46742" spans="1:3" x14ac:dyDescent="0.2">
      <c r="A46742" t="s">
        <v>8465</v>
      </c>
      <c r="B46742" t="s">
        <v>3927</v>
      </c>
      <c r="C46742">
        <v>6591.18</v>
      </c>
    </row>
    <row r="46743" spans="1:3" x14ac:dyDescent="0.2">
      <c r="A46743" t="s">
        <v>8464</v>
      </c>
      <c r="B46743" t="s">
        <v>3927</v>
      </c>
      <c r="C46743">
        <v>6591.18</v>
      </c>
    </row>
    <row r="46744" spans="1:3" x14ac:dyDescent="0.2">
      <c r="A46744" t="s">
        <v>8463</v>
      </c>
      <c r="B46744" t="s">
        <v>3927</v>
      </c>
      <c r="C46744">
        <v>6591.18</v>
      </c>
    </row>
    <row r="46745" spans="1:3" x14ac:dyDescent="0.2">
      <c r="A46745" t="s">
        <v>8462</v>
      </c>
      <c r="B46745" t="s">
        <v>3934</v>
      </c>
      <c r="C46745">
        <v>1510.1</v>
      </c>
    </row>
    <row r="46746" spans="1:3" x14ac:dyDescent="0.2">
      <c r="A46746" t="s">
        <v>8461</v>
      </c>
      <c r="B46746" t="s">
        <v>3934</v>
      </c>
      <c r="C46746">
        <v>1510.1</v>
      </c>
    </row>
    <row r="46747" spans="1:3" x14ac:dyDescent="0.2">
      <c r="A46747" t="s">
        <v>8460</v>
      </c>
      <c r="B46747" t="s">
        <v>3934</v>
      </c>
      <c r="C46747">
        <v>1510.1</v>
      </c>
    </row>
    <row r="46748" spans="1:3" x14ac:dyDescent="0.2">
      <c r="A46748" t="s">
        <v>8459</v>
      </c>
      <c r="B46748" t="s">
        <v>3934</v>
      </c>
      <c r="C46748">
        <v>1510.1</v>
      </c>
    </row>
    <row r="46749" spans="1:3" x14ac:dyDescent="0.2">
      <c r="A46749" t="s">
        <v>8458</v>
      </c>
      <c r="B46749" t="s">
        <v>3934</v>
      </c>
      <c r="C46749">
        <v>1510.1</v>
      </c>
    </row>
    <row r="46750" spans="1:3" x14ac:dyDescent="0.2">
      <c r="A46750" t="s">
        <v>8457</v>
      </c>
      <c r="B46750" t="s">
        <v>3934</v>
      </c>
      <c r="C46750">
        <v>1510.1</v>
      </c>
    </row>
    <row r="46751" spans="1:3" x14ac:dyDescent="0.2">
      <c r="A46751" t="s">
        <v>8456</v>
      </c>
      <c r="B46751" t="s">
        <v>3934</v>
      </c>
      <c r="C46751">
        <v>1510.1</v>
      </c>
    </row>
    <row r="46752" spans="1:3" x14ac:dyDescent="0.2">
      <c r="A46752" t="s">
        <v>8455</v>
      </c>
      <c r="B46752" t="s">
        <v>3934</v>
      </c>
      <c r="C46752">
        <v>1510.1</v>
      </c>
    </row>
    <row r="46753" spans="1:3" x14ac:dyDescent="0.2">
      <c r="A46753" t="s">
        <v>8454</v>
      </c>
      <c r="B46753" t="s">
        <v>3934</v>
      </c>
      <c r="C46753">
        <v>1510.1</v>
      </c>
    </row>
    <row r="46754" spans="1:3" x14ac:dyDescent="0.2">
      <c r="A46754" t="s">
        <v>8453</v>
      </c>
      <c r="B46754" t="s">
        <v>3934</v>
      </c>
      <c r="C46754">
        <v>1510.1</v>
      </c>
    </row>
    <row r="46755" spans="1:3" x14ac:dyDescent="0.2">
      <c r="A46755" t="s">
        <v>8452</v>
      </c>
      <c r="B46755" t="s">
        <v>3934</v>
      </c>
      <c r="C46755">
        <v>1510.1</v>
      </c>
    </row>
    <row r="46756" spans="1:3" x14ac:dyDescent="0.2">
      <c r="A46756" t="s">
        <v>8451</v>
      </c>
      <c r="B46756" t="s">
        <v>3934</v>
      </c>
      <c r="C46756">
        <v>1510.1</v>
      </c>
    </row>
    <row r="46757" spans="1:3" x14ac:dyDescent="0.2">
      <c r="A46757" t="s">
        <v>8450</v>
      </c>
      <c r="B46757" t="s">
        <v>3934</v>
      </c>
      <c r="C46757">
        <v>1510.1</v>
      </c>
    </row>
    <row r="46758" spans="1:3" x14ac:dyDescent="0.2">
      <c r="A46758" t="s">
        <v>8449</v>
      </c>
      <c r="B46758" t="s">
        <v>3934</v>
      </c>
      <c r="C46758">
        <v>1510.1</v>
      </c>
    </row>
    <row r="46759" spans="1:3" x14ac:dyDescent="0.2">
      <c r="A46759" t="s">
        <v>8448</v>
      </c>
      <c r="B46759" t="s">
        <v>3934</v>
      </c>
      <c r="C46759">
        <v>1510.1</v>
      </c>
    </row>
    <row r="46760" spans="1:3" x14ac:dyDescent="0.2">
      <c r="A46760" t="s">
        <v>8447</v>
      </c>
      <c r="B46760" t="s">
        <v>3934</v>
      </c>
      <c r="C46760">
        <v>1510.1</v>
      </c>
    </row>
    <row r="46761" spans="1:3" x14ac:dyDescent="0.2">
      <c r="A46761" t="s">
        <v>8446</v>
      </c>
      <c r="B46761" t="s">
        <v>3934</v>
      </c>
      <c r="C46761">
        <v>1510.1</v>
      </c>
    </row>
    <row r="46762" spans="1:3" x14ac:dyDescent="0.2">
      <c r="A46762" t="s">
        <v>8445</v>
      </c>
      <c r="B46762" t="s">
        <v>3934</v>
      </c>
      <c r="C46762">
        <v>1510.1</v>
      </c>
    </row>
    <row r="46763" spans="1:3" x14ac:dyDescent="0.2">
      <c r="A46763" t="s">
        <v>8444</v>
      </c>
      <c r="B46763" t="s">
        <v>3934</v>
      </c>
      <c r="C46763">
        <v>1510.1</v>
      </c>
    </row>
    <row r="46764" spans="1:3" x14ac:dyDescent="0.2">
      <c r="A46764" t="s">
        <v>8443</v>
      </c>
      <c r="B46764" t="s">
        <v>3934</v>
      </c>
      <c r="C46764">
        <v>1510.1</v>
      </c>
    </row>
    <row r="46765" spans="1:3" x14ac:dyDescent="0.2">
      <c r="A46765" t="s">
        <v>8442</v>
      </c>
      <c r="B46765" t="s">
        <v>3934</v>
      </c>
      <c r="C46765">
        <v>1510.1</v>
      </c>
    </row>
    <row r="46766" spans="1:3" x14ac:dyDescent="0.2">
      <c r="A46766" t="s">
        <v>8441</v>
      </c>
      <c r="B46766" t="s">
        <v>3934</v>
      </c>
      <c r="C46766">
        <v>1510.1</v>
      </c>
    </row>
    <row r="46767" spans="1:3" x14ac:dyDescent="0.2">
      <c r="A46767" t="s">
        <v>8440</v>
      </c>
      <c r="B46767" t="s">
        <v>3934</v>
      </c>
      <c r="C46767">
        <v>1510.1</v>
      </c>
    </row>
    <row r="46768" spans="1:3" x14ac:dyDescent="0.2">
      <c r="A46768" t="s">
        <v>8439</v>
      </c>
      <c r="B46768" t="s">
        <v>3934</v>
      </c>
      <c r="C46768">
        <v>1510.1</v>
      </c>
    </row>
    <row r="46769" spans="1:3" x14ac:dyDescent="0.2">
      <c r="A46769" t="s">
        <v>8438</v>
      </c>
      <c r="B46769" t="s">
        <v>3934</v>
      </c>
      <c r="C46769">
        <v>1510.1</v>
      </c>
    </row>
    <row r="46770" spans="1:3" x14ac:dyDescent="0.2">
      <c r="A46770" t="s">
        <v>8437</v>
      </c>
      <c r="B46770" t="s">
        <v>3934</v>
      </c>
      <c r="C46770">
        <v>1510.1</v>
      </c>
    </row>
    <row r="46771" spans="1:3" x14ac:dyDescent="0.2">
      <c r="A46771" t="s">
        <v>8436</v>
      </c>
      <c r="B46771" t="s">
        <v>3934</v>
      </c>
      <c r="C46771">
        <v>1510.1</v>
      </c>
    </row>
    <row r="46772" spans="1:3" x14ac:dyDescent="0.2">
      <c r="A46772" t="s">
        <v>8435</v>
      </c>
      <c r="B46772" t="s">
        <v>3934</v>
      </c>
      <c r="C46772">
        <v>1510.1</v>
      </c>
    </row>
    <row r="46773" spans="1:3" x14ac:dyDescent="0.2">
      <c r="A46773" t="s">
        <v>8434</v>
      </c>
      <c r="B46773" t="s">
        <v>3934</v>
      </c>
      <c r="C46773">
        <v>1510.1</v>
      </c>
    </row>
    <row r="46774" spans="1:3" x14ac:dyDescent="0.2">
      <c r="A46774" t="s">
        <v>8433</v>
      </c>
      <c r="B46774" t="s">
        <v>3934</v>
      </c>
      <c r="C46774">
        <v>1510.1</v>
      </c>
    </row>
    <row r="46775" spans="1:3" x14ac:dyDescent="0.2">
      <c r="A46775" t="s">
        <v>8432</v>
      </c>
      <c r="B46775" t="s">
        <v>3934</v>
      </c>
      <c r="C46775">
        <v>1510.1</v>
      </c>
    </row>
    <row r="46776" spans="1:3" x14ac:dyDescent="0.2">
      <c r="A46776" t="s">
        <v>8431</v>
      </c>
      <c r="B46776" t="s">
        <v>3934</v>
      </c>
      <c r="C46776">
        <v>1510.1</v>
      </c>
    </row>
    <row r="46777" spans="1:3" x14ac:dyDescent="0.2">
      <c r="A46777" t="s">
        <v>8430</v>
      </c>
      <c r="B46777" t="s">
        <v>3934</v>
      </c>
      <c r="C46777">
        <v>1510.1</v>
      </c>
    </row>
    <row r="46778" spans="1:3" x14ac:dyDescent="0.2">
      <c r="A46778" t="s">
        <v>8429</v>
      </c>
      <c r="B46778" t="s">
        <v>3934</v>
      </c>
      <c r="C46778">
        <v>1510.1</v>
      </c>
    </row>
    <row r="46779" spans="1:3" x14ac:dyDescent="0.2">
      <c r="A46779" t="s">
        <v>8428</v>
      </c>
      <c r="B46779" t="s">
        <v>3934</v>
      </c>
      <c r="C46779">
        <v>1510.1</v>
      </c>
    </row>
    <row r="46780" spans="1:3" x14ac:dyDescent="0.2">
      <c r="A46780" t="s">
        <v>8427</v>
      </c>
      <c r="B46780" t="s">
        <v>3934</v>
      </c>
      <c r="C46780">
        <v>1510.1</v>
      </c>
    </row>
    <row r="46781" spans="1:3" x14ac:dyDescent="0.2">
      <c r="A46781" t="s">
        <v>8426</v>
      </c>
      <c r="B46781" t="s">
        <v>3934</v>
      </c>
      <c r="C46781">
        <v>1510.1</v>
      </c>
    </row>
    <row r="46782" spans="1:3" x14ac:dyDescent="0.2">
      <c r="A46782" t="s">
        <v>8425</v>
      </c>
      <c r="B46782" t="s">
        <v>3934</v>
      </c>
      <c r="C46782">
        <v>1510.1</v>
      </c>
    </row>
    <row r="46783" spans="1:3" x14ac:dyDescent="0.2">
      <c r="A46783" t="s">
        <v>8424</v>
      </c>
      <c r="B46783" t="s">
        <v>3934</v>
      </c>
      <c r="C46783">
        <v>1510.1</v>
      </c>
    </row>
    <row r="46784" spans="1:3" x14ac:dyDescent="0.2">
      <c r="A46784" t="s">
        <v>8423</v>
      </c>
      <c r="B46784" t="s">
        <v>3934</v>
      </c>
      <c r="C46784">
        <v>1510.1</v>
      </c>
    </row>
    <row r="46785" spans="1:3" x14ac:dyDescent="0.2">
      <c r="A46785" t="s">
        <v>8422</v>
      </c>
      <c r="B46785" t="s">
        <v>3934</v>
      </c>
      <c r="C46785">
        <v>1510.1</v>
      </c>
    </row>
    <row r="46786" spans="1:3" x14ac:dyDescent="0.2">
      <c r="A46786" t="s">
        <v>8421</v>
      </c>
      <c r="B46786" t="s">
        <v>3934</v>
      </c>
      <c r="C46786">
        <v>1510.1</v>
      </c>
    </row>
    <row r="46787" spans="1:3" x14ac:dyDescent="0.2">
      <c r="A46787" t="s">
        <v>8420</v>
      </c>
      <c r="B46787" t="s">
        <v>3934</v>
      </c>
      <c r="C46787">
        <v>1510.1</v>
      </c>
    </row>
    <row r="46788" spans="1:3" x14ac:dyDescent="0.2">
      <c r="A46788" t="s">
        <v>8419</v>
      </c>
      <c r="B46788" t="s">
        <v>3934</v>
      </c>
      <c r="C46788">
        <v>1510.1</v>
      </c>
    </row>
    <row r="46789" spans="1:3" x14ac:dyDescent="0.2">
      <c r="A46789" t="s">
        <v>8418</v>
      </c>
      <c r="B46789" t="s">
        <v>3934</v>
      </c>
      <c r="C46789">
        <v>1510.1</v>
      </c>
    </row>
    <row r="46790" spans="1:3" x14ac:dyDescent="0.2">
      <c r="A46790" t="s">
        <v>8417</v>
      </c>
      <c r="B46790" t="s">
        <v>3934</v>
      </c>
      <c r="C46790">
        <v>1510.1</v>
      </c>
    </row>
    <row r="46791" spans="1:3" x14ac:dyDescent="0.2">
      <c r="A46791" t="s">
        <v>8416</v>
      </c>
      <c r="B46791" t="s">
        <v>3934</v>
      </c>
      <c r="C46791">
        <v>1510.1</v>
      </c>
    </row>
    <row r="46792" spans="1:3" x14ac:dyDescent="0.2">
      <c r="A46792" t="s">
        <v>8415</v>
      </c>
      <c r="B46792" t="s">
        <v>3934</v>
      </c>
      <c r="C46792">
        <v>1510.1</v>
      </c>
    </row>
    <row r="46793" spans="1:3" x14ac:dyDescent="0.2">
      <c r="A46793" t="s">
        <v>8414</v>
      </c>
      <c r="B46793" t="s">
        <v>3934</v>
      </c>
      <c r="C46793">
        <v>1510.1</v>
      </c>
    </row>
    <row r="46794" spans="1:3" x14ac:dyDescent="0.2">
      <c r="A46794" t="s">
        <v>8413</v>
      </c>
      <c r="B46794" t="s">
        <v>3934</v>
      </c>
      <c r="C46794">
        <v>1510.1</v>
      </c>
    </row>
    <row r="46795" spans="1:3" x14ac:dyDescent="0.2">
      <c r="A46795" t="s">
        <v>8412</v>
      </c>
      <c r="B46795" t="s">
        <v>3934</v>
      </c>
      <c r="C46795">
        <v>1510.1</v>
      </c>
    </row>
    <row r="46796" spans="1:3" x14ac:dyDescent="0.2">
      <c r="A46796" t="s">
        <v>8411</v>
      </c>
      <c r="B46796" t="s">
        <v>3934</v>
      </c>
      <c r="C46796">
        <v>1510.1</v>
      </c>
    </row>
    <row r="46797" spans="1:3" x14ac:dyDescent="0.2">
      <c r="A46797" t="s">
        <v>8410</v>
      </c>
      <c r="B46797" t="s">
        <v>3885</v>
      </c>
      <c r="C46797">
        <v>2273.9299999999998</v>
      </c>
    </row>
    <row r="46798" spans="1:3" x14ac:dyDescent="0.2">
      <c r="A46798" t="s">
        <v>8409</v>
      </c>
      <c r="B46798" t="s">
        <v>3885</v>
      </c>
      <c r="C46798">
        <v>2273.9299999999998</v>
      </c>
    </row>
    <row r="46799" spans="1:3" x14ac:dyDescent="0.2">
      <c r="A46799" t="s">
        <v>8408</v>
      </c>
      <c r="B46799" t="s">
        <v>3885</v>
      </c>
      <c r="C46799">
        <v>2273.9299999999998</v>
      </c>
    </row>
    <row r="46800" spans="1:3" x14ac:dyDescent="0.2">
      <c r="A46800" t="s">
        <v>8407</v>
      </c>
      <c r="B46800" t="s">
        <v>3885</v>
      </c>
      <c r="C46800">
        <v>2273.9299999999998</v>
      </c>
    </row>
    <row r="46801" spans="1:3" x14ac:dyDescent="0.2">
      <c r="A46801" t="s">
        <v>8406</v>
      </c>
      <c r="B46801" t="s">
        <v>3885</v>
      </c>
      <c r="C46801">
        <v>2273.9299999999998</v>
      </c>
    </row>
    <row r="46802" spans="1:3" x14ac:dyDescent="0.2">
      <c r="A46802" t="s">
        <v>8405</v>
      </c>
      <c r="B46802" t="s">
        <v>3885</v>
      </c>
      <c r="C46802">
        <v>2273.9299999999998</v>
      </c>
    </row>
    <row r="46803" spans="1:3" x14ac:dyDescent="0.2">
      <c r="A46803" t="s">
        <v>8404</v>
      </c>
      <c r="B46803" t="s">
        <v>3885</v>
      </c>
      <c r="C46803">
        <v>2273.9299999999998</v>
      </c>
    </row>
    <row r="46804" spans="1:3" x14ac:dyDescent="0.2">
      <c r="A46804" t="s">
        <v>8403</v>
      </c>
      <c r="B46804" t="s">
        <v>3885</v>
      </c>
      <c r="C46804">
        <v>2273.9299999999998</v>
      </c>
    </row>
    <row r="46805" spans="1:3" x14ac:dyDescent="0.2">
      <c r="A46805" t="s">
        <v>8402</v>
      </c>
      <c r="B46805" t="s">
        <v>3885</v>
      </c>
      <c r="C46805">
        <v>2273.9299999999998</v>
      </c>
    </row>
    <row r="46806" spans="1:3" x14ac:dyDescent="0.2">
      <c r="A46806" t="s">
        <v>8401</v>
      </c>
      <c r="B46806" t="s">
        <v>3957</v>
      </c>
      <c r="C46806">
        <v>1195.5899999999999</v>
      </c>
    </row>
    <row r="46807" spans="1:3" x14ac:dyDescent="0.2">
      <c r="A46807" t="s">
        <v>8400</v>
      </c>
      <c r="B46807" t="s">
        <v>3957</v>
      </c>
      <c r="C46807">
        <v>1195.5899999999999</v>
      </c>
    </row>
    <row r="46808" spans="1:3" x14ac:dyDescent="0.2">
      <c r="A46808" t="s">
        <v>8399</v>
      </c>
      <c r="B46808" t="s">
        <v>3957</v>
      </c>
      <c r="C46808">
        <v>1195.5899999999999</v>
      </c>
    </row>
    <row r="46809" spans="1:3" x14ac:dyDescent="0.2">
      <c r="A46809" t="s">
        <v>8398</v>
      </c>
      <c r="B46809" t="s">
        <v>3957</v>
      </c>
      <c r="C46809">
        <v>1195.5899999999999</v>
      </c>
    </row>
    <row r="46810" spans="1:3" x14ac:dyDescent="0.2">
      <c r="A46810" t="s">
        <v>8397</v>
      </c>
      <c r="B46810" t="s">
        <v>3957</v>
      </c>
      <c r="C46810">
        <v>1195.5899999999999</v>
      </c>
    </row>
    <row r="46811" spans="1:3" x14ac:dyDescent="0.2">
      <c r="A46811" t="s">
        <v>8396</v>
      </c>
      <c r="B46811" t="s">
        <v>3957</v>
      </c>
      <c r="C46811">
        <v>1195.5899999999999</v>
      </c>
    </row>
    <row r="46812" spans="1:3" x14ac:dyDescent="0.2">
      <c r="A46812" t="s">
        <v>8395</v>
      </c>
      <c r="B46812" t="s">
        <v>3957</v>
      </c>
      <c r="C46812">
        <v>1195.5899999999999</v>
      </c>
    </row>
    <row r="46813" spans="1:3" x14ac:dyDescent="0.2">
      <c r="A46813" t="s">
        <v>8394</v>
      </c>
      <c r="B46813" t="s">
        <v>3957</v>
      </c>
      <c r="C46813">
        <v>1195.5899999999999</v>
      </c>
    </row>
    <row r="46814" spans="1:3" x14ac:dyDescent="0.2">
      <c r="A46814" t="s">
        <v>8393</v>
      </c>
      <c r="B46814" t="s">
        <v>3957</v>
      </c>
      <c r="C46814">
        <v>1195.5899999999999</v>
      </c>
    </row>
    <row r="46815" spans="1:3" x14ac:dyDescent="0.2">
      <c r="A46815" t="s">
        <v>8392</v>
      </c>
      <c r="B46815" t="s">
        <v>3957</v>
      </c>
      <c r="C46815">
        <v>1195.5899999999999</v>
      </c>
    </row>
    <row r="46816" spans="1:3" x14ac:dyDescent="0.2">
      <c r="A46816" t="s">
        <v>8391</v>
      </c>
      <c r="B46816" t="s">
        <v>3957</v>
      </c>
      <c r="C46816">
        <v>1195.5899999999999</v>
      </c>
    </row>
    <row r="46817" spans="1:3" x14ac:dyDescent="0.2">
      <c r="A46817" t="s">
        <v>8390</v>
      </c>
      <c r="B46817" t="s">
        <v>3957</v>
      </c>
      <c r="C46817">
        <v>1195.5899999999999</v>
      </c>
    </row>
    <row r="46818" spans="1:3" x14ac:dyDescent="0.2">
      <c r="A46818" t="s">
        <v>8389</v>
      </c>
      <c r="B46818" t="s">
        <v>3957</v>
      </c>
      <c r="C46818">
        <v>1195.5899999999999</v>
      </c>
    </row>
    <row r="46819" spans="1:3" x14ac:dyDescent="0.2">
      <c r="A46819" t="s">
        <v>8388</v>
      </c>
      <c r="B46819" t="s">
        <v>3957</v>
      </c>
      <c r="C46819">
        <v>1195.5899999999999</v>
      </c>
    </row>
    <row r="46820" spans="1:3" x14ac:dyDescent="0.2">
      <c r="A46820" t="s">
        <v>8387</v>
      </c>
      <c r="B46820" t="s">
        <v>3957</v>
      </c>
      <c r="C46820">
        <v>1195.5899999999999</v>
      </c>
    </row>
    <row r="46821" spans="1:3" x14ac:dyDescent="0.2">
      <c r="A46821" t="s">
        <v>8386</v>
      </c>
      <c r="B46821" t="s">
        <v>3957</v>
      </c>
      <c r="C46821">
        <v>1195.5899999999999</v>
      </c>
    </row>
    <row r="46822" spans="1:3" x14ac:dyDescent="0.2">
      <c r="A46822" t="s">
        <v>8385</v>
      </c>
      <c r="B46822" t="s">
        <v>3957</v>
      </c>
      <c r="C46822">
        <v>1195.5899999999999</v>
      </c>
    </row>
    <row r="46823" spans="1:3" x14ac:dyDescent="0.2">
      <c r="A46823" t="s">
        <v>8384</v>
      </c>
      <c r="B46823" t="s">
        <v>3957</v>
      </c>
      <c r="C46823">
        <v>1195.5899999999999</v>
      </c>
    </row>
    <row r="46824" spans="1:3" x14ac:dyDescent="0.2">
      <c r="A46824" t="s">
        <v>8383</v>
      </c>
      <c r="B46824" t="s">
        <v>3957</v>
      </c>
      <c r="C46824">
        <v>1195.5899999999999</v>
      </c>
    </row>
    <row r="46825" spans="1:3" x14ac:dyDescent="0.2">
      <c r="A46825" t="s">
        <v>8382</v>
      </c>
      <c r="B46825" t="s">
        <v>3957</v>
      </c>
      <c r="C46825">
        <v>1195.5899999999999</v>
      </c>
    </row>
    <row r="46826" spans="1:3" x14ac:dyDescent="0.2">
      <c r="A46826" t="s">
        <v>8381</v>
      </c>
      <c r="B46826" t="s">
        <v>3957</v>
      </c>
      <c r="C46826">
        <v>1195.5899999999999</v>
      </c>
    </row>
    <row r="46827" spans="1:3" x14ac:dyDescent="0.2">
      <c r="A46827" t="s">
        <v>8380</v>
      </c>
      <c r="B46827" t="s">
        <v>3957</v>
      </c>
      <c r="C46827">
        <v>1195.5899999999999</v>
      </c>
    </row>
    <row r="46828" spans="1:3" x14ac:dyDescent="0.2">
      <c r="A46828" t="s">
        <v>8379</v>
      </c>
      <c r="B46828" t="s">
        <v>3957</v>
      </c>
      <c r="C46828">
        <v>1195.5899999999999</v>
      </c>
    </row>
    <row r="46829" spans="1:3" x14ac:dyDescent="0.2">
      <c r="A46829" t="s">
        <v>8378</v>
      </c>
      <c r="B46829" t="s">
        <v>3957</v>
      </c>
      <c r="C46829">
        <v>1195.5899999999999</v>
      </c>
    </row>
    <row r="46830" spans="1:3" x14ac:dyDescent="0.2">
      <c r="A46830" t="s">
        <v>8377</v>
      </c>
      <c r="B46830" t="s">
        <v>3957</v>
      </c>
      <c r="C46830">
        <v>1195.5899999999999</v>
      </c>
    </row>
    <row r="46831" spans="1:3" x14ac:dyDescent="0.2">
      <c r="A46831" t="s">
        <v>8376</v>
      </c>
      <c r="B46831" t="s">
        <v>3957</v>
      </c>
      <c r="C46831">
        <v>1195.5899999999999</v>
      </c>
    </row>
    <row r="46832" spans="1:3" x14ac:dyDescent="0.2">
      <c r="A46832" t="s">
        <v>8375</v>
      </c>
      <c r="B46832" t="s">
        <v>3957</v>
      </c>
      <c r="C46832">
        <v>1195.5899999999999</v>
      </c>
    </row>
    <row r="46833" spans="1:3" x14ac:dyDescent="0.2">
      <c r="A46833" t="s">
        <v>8374</v>
      </c>
      <c r="B46833" t="s">
        <v>3957</v>
      </c>
      <c r="C46833">
        <v>1195.5899999999999</v>
      </c>
    </row>
    <row r="46834" spans="1:3" x14ac:dyDescent="0.2">
      <c r="A46834" t="s">
        <v>8373</v>
      </c>
      <c r="B46834" t="s">
        <v>3957</v>
      </c>
      <c r="C46834">
        <v>1195.5899999999999</v>
      </c>
    </row>
    <row r="46835" spans="1:3" x14ac:dyDescent="0.2">
      <c r="A46835" t="s">
        <v>8372</v>
      </c>
      <c r="B46835" t="s">
        <v>3957</v>
      </c>
      <c r="C46835">
        <v>1195.5899999999999</v>
      </c>
    </row>
    <row r="46836" spans="1:3" x14ac:dyDescent="0.2">
      <c r="A46836" t="s">
        <v>8371</v>
      </c>
      <c r="B46836" t="s">
        <v>3957</v>
      </c>
      <c r="C46836">
        <v>1195.5899999999999</v>
      </c>
    </row>
    <row r="46837" spans="1:3" x14ac:dyDescent="0.2">
      <c r="A46837" t="s">
        <v>8370</v>
      </c>
      <c r="B46837" t="s">
        <v>3957</v>
      </c>
      <c r="C46837">
        <v>1195.5899999999999</v>
      </c>
    </row>
    <row r="46838" spans="1:3" x14ac:dyDescent="0.2">
      <c r="A46838" t="s">
        <v>8369</v>
      </c>
      <c r="B46838" t="s">
        <v>3957</v>
      </c>
      <c r="C46838">
        <v>1195.5899999999999</v>
      </c>
    </row>
    <row r="46839" spans="1:3" x14ac:dyDescent="0.2">
      <c r="A46839" t="s">
        <v>8368</v>
      </c>
      <c r="B46839" t="s">
        <v>3957</v>
      </c>
      <c r="C46839">
        <v>1195.5899999999999</v>
      </c>
    </row>
    <row r="46840" spans="1:3" x14ac:dyDescent="0.2">
      <c r="A46840" t="s">
        <v>8367</v>
      </c>
      <c r="B46840" t="s">
        <v>3957</v>
      </c>
      <c r="C46840">
        <v>1195.5899999999999</v>
      </c>
    </row>
    <row r="46841" spans="1:3" x14ac:dyDescent="0.2">
      <c r="A46841" t="s">
        <v>8366</v>
      </c>
      <c r="B46841" t="s">
        <v>3957</v>
      </c>
      <c r="C46841">
        <v>1195.5899999999999</v>
      </c>
    </row>
    <row r="46842" spans="1:3" x14ac:dyDescent="0.2">
      <c r="A46842" t="s">
        <v>8365</v>
      </c>
      <c r="B46842" t="s">
        <v>3957</v>
      </c>
      <c r="C46842">
        <v>1195.5899999999999</v>
      </c>
    </row>
    <row r="46843" spans="1:3" x14ac:dyDescent="0.2">
      <c r="A46843" t="s">
        <v>8364</v>
      </c>
      <c r="B46843" t="s">
        <v>3957</v>
      </c>
      <c r="C46843">
        <v>1195.5899999999999</v>
      </c>
    </row>
    <row r="46844" spans="1:3" x14ac:dyDescent="0.2">
      <c r="A46844" t="s">
        <v>8363</v>
      </c>
      <c r="B46844" t="s">
        <v>3957</v>
      </c>
      <c r="C46844">
        <v>1195.5899999999999</v>
      </c>
    </row>
    <row r="46845" spans="1:3" x14ac:dyDescent="0.2">
      <c r="A46845" t="s">
        <v>8362</v>
      </c>
      <c r="B46845" t="s">
        <v>3957</v>
      </c>
      <c r="C46845">
        <v>3370.24</v>
      </c>
    </row>
    <row r="46846" spans="1:3" x14ac:dyDescent="0.2">
      <c r="A46846" t="s">
        <v>8361</v>
      </c>
      <c r="B46846" t="s">
        <v>3957</v>
      </c>
      <c r="C46846">
        <v>3370.24</v>
      </c>
    </row>
    <row r="46847" spans="1:3" x14ac:dyDescent="0.2">
      <c r="A46847" t="s">
        <v>8360</v>
      </c>
      <c r="B46847" t="s">
        <v>3957</v>
      </c>
      <c r="C46847">
        <v>3370.24</v>
      </c>
    </row>
    <row r="46848" spans="1:3" x14ac:dyDescent="0.2">
      <c r="A46848" t="s">
        <v>8359</v>
      </c>
      <c r="B46848" t="s">
        <v>3957</v>
      </c>
      <c r="C46848">
        <v>3370.24</v>
      </c>
    </row>
    <row r="46849" spans="1:3" x14ac:dyDescent="0.2">
      <c r="A46849" t="s">
        <v>8358</v>
      </c>
      <c r="B46849" t="s">
        <v>3957</v>
      </c>
      <c r="C46849">
        <v>3370.24</v>
      </c>
    </row>
    <row r="46850" spans="1:3" x14ac:dyDescent="0.2">
      <c r="A46850" t="s">
        <v>8357</v>
      </c>
      <c r="B46850" t="s">
        <v>3957</v>
      </c>
      <c r="C46850">
        <v>3370.24</v>
      </c>
    </row>
    <row r="46851" spans="1:3" x14ac:dyDescent="0.2">
      <c r="A46851" t="s">
        <v>8356</v>
      </c>
      <c r="B46851" t="s">
        <v>3957</v>
      </c>
      <c r="C46851">
        <v>3370.24</v>
      </c>
    </row>
    <row r="46852" spans="1:3" x14ac:dyDescent="0.2">
      <c r="A46852" t="s">
        <v>8355</v>
      </c>
      <c r="B46852" t="s">
        <v>3957</v>
      </c>
      <c r="C46852">
        <v>3370.24</v>
      </c>
    </row>
    <row r="46853" spans="1:3" x14ac:dyDescent="0.2">
      <c r="A46853" t="s">
        <v>8354</v>
      </c>
      <c r="B46853" t="s">
        <v>3957</v>
      </c>
      <c r="C46853">
        <v>3370.24</v>
      </c>
    </row>
    <row r="46854" spans="1:3" x14ac:dyDescent="0.2">
      <c r="A46854" t="s">
        <v>8353</v>
      </c>
      <c r="B46854" t="s">
        <v>3957</v>
      </c>
      <c r="C46854">
        <v>3370.24</v>
      </c>
    </row>
    <row r="46855" spans="1:3" x14ac:dyDescent="0.2">
      <c r="A46855" t="s">
        <v>8352</v>
      </c>
      <c r="B46855" t="s">
        <v>3957</v>
      </c>
      <c r="C46855">
        <v>3370.24</v>
      </c>
    </row>
    <row r="46856" spans="1:3" x14ac:dyDescent="0.2">
      <c r="A46856" t="s">
        <v>8351</v>
      </c>
      <c r="B46856" t="s">
        <v>3957</v>
      </c>
      <c r="C46856">
        <v>3370.24</v>
      </c>
    </row>
    <row r="46857" spans="1:3" x14ac:dyDescent="0.2">
      <c r="A46857" t="s">
        <v>8350</v>
      </c>
      <c r="B46857" t="s">
        <v>3957</v>
      </c>
      <c r="C46857">
        <v>3370.24</v>
      </c>
    </row>
    <row r="46858" spans="1:3" x14ac:dyDescent="0.2">
      <c r="A46858" t="s">
        <v>8349</v>
      </c>
      <c r="B46858" t="s">
        <v>3934</v>
      </c>
      <c r="C46858">
        <v>1188.04</v>
      </c>
    </row>
    <row r="46859" spans="1:3" x14ac:dyDescent="0.2">
      <c r="A46859" t="s">
        <v>8348</v>
      </c>
      <c r="B46859" t="s">
        <v>3934</v>
      </c>
      <c r="C46859">
        <v>1188.04</v>
      </c>
    </row>
    <row r="46860" spans="1:3" x14ac:dyDescent="0.2">
      <c r="A46860" t="s">
        <v>8347</v>
      </c>
      <c r="B46860" t="s">
        <v>3934</v>
      </c>
      <c r="C46860">
        <v>1188.04</v>
      </c>
    </row>
    <row r="46861" spans="1:3" x14ac:dyDescent="0.2">
      <c r="A46861" t="s">
        <v>8346</v>
      </c>
      <c r="B46861" t="s">
        <v>3934</v>
      </c>
      <c r="C46861">
        <v>1188.04</v>
      </c>
    </row>
    <row r="46862" spans="1:3" x14ac:dyDescent="0.2">
      <c r="A46862" t="s">
        <v>8345</v>
      </c>
      <c r="B46862" t="s">
        <v>3934</v>
      </c>
      <c r="C46862">
        <v>1188.04</v>
      </c>
    </row>
    <row r="46863" spans="1:3" x14ac:dyDescent="0.2">
      <c r="A46863" t="s">
        <v>8344</v>
      </c>
      <c r="B46863" t="s">
        <v>3934</v>
      </c>
      <c r="C46863">
        <v>1188.04</v>
      </c>
    </row>
    <row r="46864" spans="1:3" x14ac:dyDescent="0.2">
      <c r="A46864" t="s">
        <v>8343</v>
      </c>
      <c r="B46864" t="s">
        <v>3934</v>
      </c>
      <c r="C46864">
        <v>1188.04</v>
      </c>
    </row>
    <row r="46865" spans="1:3" x14ac:dyDescent="0.2">
      <c r="A46865" t="s">
        <v>8342</v>
      </c>
      <c r="B46865" t="s">
        <v>3934</v>
      </c>
      <c r="C46865">
        <v>1188.04</v>
      </c>
    </row>
    <row r="46866" spans="1:3" x14ac:dyDescent="0.2">
      <c r="A46866" t="s">
        <v>8341</v>
      </c>
      <c r="B46866" t="s">
        <v>3934</v>
      </c>
      <c r="C46866">
        <v>1188.04</v>
      </c>
    </row>
    <row r="46867" spans="1:3" x14ac:dyDescent="0.2">
      <c r="A46867" t="s">
        <v>8340</v>
      </c>
      <c r="B46867" t="s">
        <v>3934</v>
      </c>
      <c r="C46867">
        <v>1188.04</v>
      </c>
    </row>
    <row r="46868" spans="1:3" x14ac:dyDescent="0.2">
      <c r="A46868" t="s">
        <v>8339</v>
      </c>
      <c r="B46868" t="s">
        <v>3934</v>
      </c>
      <c r="C46868">
        <v>1188.04</v>
      </c>
    </row>
    <row r="46869" spans="1:3" x14ac:dyDescent="0.2">
      <c r="A46869" t="s">
        <v>8338</v>
      </c>
      <c r="B46869" t="s">
        <v>3934</v>
      </c>
      <c r="C46869">
        <v>1188.04</v>
      </c>
    </row>
    <row r="46870" spans="1:3" x14ac:dyDescent="0.2">
      <c r="A46870" t="s">
        <v>8337</v>
      </c>
      <c r="B46870" t="s">
        <v>3934</v>
      </c>
      <c r="C46870">
        <v>1188.04</v>
      </c>
    </row>
    <row r="46871" spans="1:3" x14ac:dyDescent="0.2">
      <c r="A46871" t="s">
        <v>8336</v>
      </c>
      <c r="B46871" t="s">
        <v>3934</v>
      </c>
      <c r="C46871">
        <v>1188.04</v>
      </c>
    </row>
    <row r="46872" spans="1:3" x14ac:dyDescent="0.2">
      <c r="A46872" t="s">
        <v>8335</v>
      </c>
      <c r="B46872" t="s">
        <v>3934</v>
      </c>
      <c r="C46872">
        <v>1188.04</v>
      </c>
    </row>
    <row r="46873" spans="1:3" x14ac:dyDescent="0.2">
      <c r="A46873" t="s">
        <v>8334</v>
      </c>
      <c r="B46873" t="s">
        <v>3934</v>
      </c>
      <c r="C46873">
        <v>1188.04</v>
      </c>
    </row>
    <row r="46874" spans="1:3" x14ac:dyDescent="0.2">
      <c r="A46874" t="s">
        <v>8333</v>
      </c>
      <c r="B46874" t="s">
        <v>3934</v>
      </c>
      <c r="C46874">
        <v>1188.04</v>
      </c>
    </row>
    <row r="46875" spans="1:3" x14ac:dyDescent="0.2">
      <c r="A46875" t="s">
        <v>8332</v>
      </c>
      <c r="B46875" t="s">
        <v>3934</v>
      </c>
      <c r="C46875">
        <v>1188.04</v>
      </c>
    </row>
    <row r="46876" spans="1:3" x14ac:dyDescent="0.2">
      <c r="A46876" t="s">
        <v>8331</v>
      </c>
      <c r="B46876" t="s">
        <v>3934</v>
      </c>
      <c r="C46876">
        <v>1188.04</v>
      </c>
    </row>
    <row r="46877" spans="1:3" x14ac:dyDescent="0.2">
      <c r="A46877" t="s">
        <v>8330</v>
      </c>
      <c r="B46877" t="s">
        <v>3934</v>
      </c>
      <c r="C46877">
        <v>1188.04</v>
      </c>
    </row>
    <row r="46878" spans="1:3" x14ac:dyDescent="0.2">
      <c r="A46878" t="s">
        <v>8329</v>
      </c>
      <c r="B46878" t="s">
        <v>3934</v>
      </c>
      <c r="C46878">
        <v>1188.04</v>
      </c>
    </row>
    <row r="46879" spans="1:3" x14ac:dyDescent="0.2">
      <c r="A46879" t="s">
        <v>8328</v>
      </c>
      <c r="B46879" t="s">
        <v>3934</v>
      </c>
      <c r="C46879">
        <v>1188.04</v>
      </c>
    </row>
    <row r="46880" spans="1:3" x14ac:dyDescent="0.2">
      <c r="A46880" t="s">
        <v>8327</v>
      </c>
      <c r="B46880" t="s">
        <v>3934</v>
      </c>
      <c r="C46880">
        <v>1188.04</v>
      </c>
    </row>
    <row r="46881" spans="1:3" x14ac:dyDescent="0.2">
      <c r="A46881" t="s">
        <v>8326</v>
      </c>
      <c r="B46881" t="s">
        <v>3934</v>
      </c>
      <c r="C46881">
        <v>1188.04</v>
      </c>
    </row>
    <row r="46882" spans="1:3" x14ac:dyDescent="0.2">
      <c r="A46882" t="s">
        <v>8325</v>
      </c>
      <c r="B46882" t="s">
        <v>3934</v>
      </c>
      <c r="C46882">
        <v>1188.04</v>
      </c>
    </row>
    <row r="46883" spans="1:3" x14ac:dyDescent="0.2">
      <c r="A46883" t="s">
        <v>8324</v>
      </c>
      <c r="B46883" t="s">
        <v>3934</v>
      </c>
      <c r="C46883">
        <v>1188.04</v>
      </c>
    </row>
    <row r="46884" spans="1:3" x14ac:dyDescent="0.2">
      <c r="A46884" t="s">
        <v>8323</v>
      </c>
      <c r="B46884" t="s">
        <v>3934</v>
      </c>
      <c r="C46884">
        <v>1188.04</v>
      </c>
    </row>
    <row r="46885" spans="1:3" x14ac:dyDescent="0.2">
      <c r="A46885" t="s">
        <v>8322</v>
      </c>
      <c r="B46885" t="s">
        <v>3934</v>
      </c>
      <c r="C46885">
        <v>1188.04</v>
      </c>
    </row>
    <row r="46886" spans="1:3" x14ac:dyDescent="0.2">
      <c r="A46886" t="s">
        <v>8321</v>
      </c>
      <c r="B46886" t="s">
        <v>3934</v>
      </c>
      <c r="C46886">
        <v>1188.04</v>
      </c>
    </row>
    <row r="46887" spans="1:3" x14ac:dyDescent="0.2">
      <c r="A46887" t="s">
        <v>8320</v>
      </c>
      <c r="B46887" t="s">
        <v>3934</v>
      </c>
      <c r="C46887">
        <v>1188.04</v>
      </c>
    </row>
    <row r="46888" spans="1:3" x14ac:dyDescent="0.2">
      <c r="A46888" t="s">
        <v>8319</v>
      </c>
      <c r="B46888" t="s">
        <v>3747</v>
      </c>
      <c r="C46888">
        <v>2852</v>
      </c>
    </row>
    <row r="46889" spans="1:3" x14ac:dyDescent="0.2">
      <c r="A46889" t="s">
        <v>8318</v>
      </c>
      <c r="B46889" t="s">
        <v>3747</v>
      </c>
      <c r="C46889">
        <v>2852</v>
      </c>
    </row>
    <row r="46890" spans="1:3" x14ac:dyDescent="0.2">
      <c r="A46890" t="s">
        <v>8317</v>
      </c>
      <c r="B46890" t="s">
        <v>3747</v>
      </c>
      <c r="C46890">
        <v>2852</v>
      </c>
    </row>
    <row r="46891" spans="1:3" x14ac:dyDescent="0.2">
      <c r="A46891" t="s">
        <v>8316</v>
      </c>
      <c r="B46891" t="s">
        <v>3747</v>
      </c>
      <c r="C46891">
        <v>2852</v>
      </c>
    </row>
    <row r="46892" spans="1:3" x14ac:dyDescent="0.2">
      <c r="A46892" t="s">
        <v>8315</v>
      </c>
      <c r="B46892" t="s">
        <v>3747</v>
      </c>
      <c r="C46892">
        <v>2852</v>
      </c>
    </row>
    <row r="46893" spans="1:3" x14ac:dyDescent="0.2">
      <c r="A46893" t="s">
        <v>8314</v>
      </c>
      <c r="B46893" t="s">
        <v>3747</v>
      </c>
      <c r="C46893">
        <v>2852</v>
      </c>
    </row>
    <row r="46894" spans="1:3" x14ac:dyDescent="0.2">
      <c r="A46894" t="s">
        <v>8313</v>
      </c>
      <c r="B46894" t="s">
        <v>3747</v>
      </c>
      <c r="C46894">
        <v>2852</v>
      </c>
    </row>
    <row r="46895" spans="1:3" x14ac:dyDescent="0.2">
      <c r="A46895" t="s">
        <v>8312</v>
      </c>
      <c r="B46895" t="s">
        <v>3747</v>
      </c>
      <c r="C46895">
        <v>2852</v>
      </c>
    </row>
    <row r="46896" spans="1:3" x14ac:dyDescent="0.2">
      <c r="A46896" t="s">
        <v>8311</v>
      </c>
      <c r="B46896" t="s">
        <v>3747</v>
      </c>
      <c r="C46896">
        <v>2852</v>
      </c>
    </row>
    <row r="46897" spans="1:3" x14ac:dyDescent="0.2">
      <c r="A46897" t="s">
        <v>8310</v>
      </c>
      <c r="B46897" t="s">
        <v>3747</v>
      </c>
      <c r="C46897">
        <v>2852</v>
      </c>
    </row>
    <row r="46898" spans="1:3" x14ac:dyDescent="0.2">
      <c r="A46898" t="s">
        <v>8309</v>
      </c>
      <c r="B46898" t="s">
        <v>3747</v>
      </c>
      <c r="C46898">
        <v>2852</v>
      </c>
    </row>
    <row r="46899" spans="1:3" x14ac:dyDescent="0.2">
      <c r="A46899" t="s">
        <v>8308</v>
      </c>
      <c r="B46899" t="s">
        <v>3747</v>
      </c>
      <c r="C46899">
        <v>2852</v>
      </c>
    </row>
    <row r="46900" spans="1:3" x14ac:dyDescent="0.2">
      <c r="A46900" t="s">
        <v>8307</v>
      </c>
      <c r="B46900" t="s">
        <v>3747</v>
      </c>
      <c r="C46900">
        <v>2852</v>
      </c>
    </row>
    <row r="46901" spans="1:3" x14ac:dyDescent="0.2">
      <c r="A46901" t="s">
        <v>8306</v>
      </c>
      <c r="B46901" t="s">
        <v>3747</v>
      </c>
      <c r="C46901">
        <v>2852</v>
      </c>
    </row>
    <row r="46902" spans="1:3" x14ac:dyDescent="0.2">
      <c r="A46902" t="s">
        <v>8305</v>
      </c>
      <c r="B46902" t="s">
        <v>3747</v>
      </c>
      <c r="C46902">
        <v>2852</v>
      </c>
    </row>
    <row r="46903" spans="1:3" x14ac:dyDescent="0.2">
      <c r="A46903" t="s">
        <v>8304</v>
      </c>
      <c r="B46903" t="s">
        <v>3747</v>
      </c>
      <c r="C46903">
        <v>2852</v>
      </c>
    </row>
    <row r="46904" spans="1:3" x14ac:dyDescent="0.2">
      <c r="A46904" t="s">
        <v>8303</v>
      </c>
      <c r="B46904" t="s">
        <v>3747</v>
      </c>
      <c r="C46904">
        <v>2852</v>
      </c>
    </row>
    <row r="46905" spans="1:3" x14ac:dyDescent="0.2">
      <c r="A46905" t="s">
        <v>8302</v>
      </c>
      <c r="B46905" t="s">
        <v>3747</v>
      </c>
      <c r="C46905">
        <v>2852</v>
      </c>
    </row>
    <row r="46906" spans="1:3" x14ac:dyDescent="0.2">
      <c r="A46906" t="s">
        <v>8301</v>
      </c>
      <c r="B46906" t="s">
        <v>3747</v>
      </c>
      <c r="C46906">
        <v>2852</v>
      </c>
    </row>
    <row r="46907" spans="1:3" x14ac:dyDescent="0.2">
      <c r="A46907" t="s">
        <v>8300</v>
      </c>
      <c r="B46907" t="s">
        <v>3747</v>
      </c>
      <c r="C46907">
        <v>2852</v>
      </c>
    </row>
    <row r="46908" spans="1:3" x14ac:dyDescent="0.2">
      <c r="A46908" t="s">
        <v>8299</v>
      </c>
      <c r="B46908" t="s">
        <v>3747</v>
      </c>
      <c r="C46908">
        <v>2852</v>
      </c>
    </row>
    <row r="46909" spans="1:3" x14ac:dyDescent="0.2">
      <c r="A46909" t="s">
        <v>8298</v>
      </c>
      <c r="B46909" t="s">
        <v>3747</v>
      </c>
      <c r="C46909">
        <v>2852</v>
      </c>
    </row>
    <row r="46910" spans="1:3" x14ac:dyDescent="0.2">
      <c r="A46910" t="s">
        <v>8297</v>
      </c>
      <c r="B46910" t="s">
        <v>3747</v>
      </c>
      <c r="C46910">
        <v>2852</v>
      </c>
    </row>
    <row r="46911" spans="1:3" x14ac:dyDescent="0.2">
      <c r="A46911" t="s">
        <v>8296</v>
      </c>
      <c r="B46911" t="s">
        <v>3747</v>
      </c>
      <c r="C46911">
        <v>2852</v>
      </c>
    </row>
    <row r="46912" spans="1:3" x14ac:dyDescent="0.2">
      <c r="A46912" t="s">
        <v>8295</v>
      </c>
      <c r="B46912" t="s">
        <v>3747</v>
      </c>
      <c r="C46912">
        <v>2852</v>
      </c>
    </row>
    <row r="46913" spans="1:3" x14ac:dyDescent="0.2">
      <c r="A46913" t="s">
        <v>8294</v>
      </c>
      <c r="B46913" t="s">
        <v>3747</v>
      </c>
      <c r="C46913">
        <v>2852</v>
      </c>
    </row>
    <row r="46914" spans="1:3" x14ac:dyDescent="0.2">
      <c r="A46914" t="s">
        <v>8293</v>
      </c>
      <c r="B46914" t="s">
        <v>3747</v>
      </c>
      <c r="C46914">
        <v>2852</v>
      </c>
    </row>
    <row r="46915" spans="1:3" x14ac:dyDescent="0.2">
      <c r="A46915" t="s">
        <v>8292</v>
      </c>
      <c r="B46915" t="s">
        <v>3747</v>
      </c>
      <c r="C46915">
        <v>2852</v>
      </c>
    </row>
    <row r="46916" spans="1:3" x14ac:dyDescent="0.2">
      <c r="A46916" t="s">
        <v>8291</v>
      </c>
      <c r="B46916" t="s">
        <v>3747</v>
      </c>
      <c r="C46916">
        <v>2852</v>
      </c>
    </row>
    <row r="46917" spans="1:3" x14ac:dyDescent="0.2">
      <c r="A46917" t="s">
        <v>8290</v>
      </c>
      <c r="B46917" t="s">
        <v>3747</v>
      </c>
      <c r="C46917">
        <v>2852</v>
      </c>
    </row>
    <row r="46918" spans="1:3" x14ac:dyDescent="0.2">
      <c r="A46918" t="s">
        <v>8289</v>
      </c>
      <c r="B46918" t="s">
        <v>3747</v>
      </c>
      <c r="C46918">
        <v>2852</v>
      </c>
    </row>
    <row r="46919" spans="1:3" x14ac:dyDescent="0.2">
      <c r="A46919" t="s">
        <v>8288</v>
      </c>
      <c r="B46919" t="s">
        <v>3747</v>
      </c>
      <c r="C46919">
        <v>2852</v>
      </c>
    </row>
    <row r="46920" spans="1:3" x14ac:dyDescent="0.2">
      <c r="A46920" t="s">
        <v>8287</v>
      </c>
      <c r="B46920" t="s">
        <v>3747</v>
      </c>
      <c r="C46920">
        <v>2852</v>
      </c>
    </row>
    <row r="46921" spans="1:3" x14ac:dyDescent="0.2">
      <c r="A46921" t="s">
        <v>8286</v>
      </c>
      <c r="B46921" t="s">
        <v>3747</v>
      </c>
      <c r="C46921">
        <v>2852</v>
      </c>
    </row>
    <row r="46922" spans="1:3" x14ac:dyDescent="0.2">
      <c r="A46922" t="s">
        <v>8285</v>
      </c>
      <c r="B46922" t="s">
        <v>3747</v>
      </c>
      <c r="C46922">
        <v>2852</v>
      </c>
    </row>
    <row r="46923" spans="1:3" x14ac:dyDescent="0.2">
      <c r="A46923" t="s">
        <v>8284</v>
      </c>
      <c r="B46923" t="s">
        <v>3747</v>
      </c>
      <c r="C46923">
        <v>2852</v>
      </c>
    </row>
    <row r="46924" spans="1:3" x14ac:dyDescent="0.2">
      <c r="A46924" t="s">
        <v>8283</v>
      </c>
      <c r="B46924" t="s">
        <v>3747</v>
      </c>
      <c r="C46924">
        <v>2852</v>
      </c>
    </row>
    <row r="46925" spans="1:3" x14ac:dyDescent="0.2">
      <c r="A46925" t="s">
        <v>8282</v>
      </c>
      <c r="B46925" t="s">
        <v>3747</v>
      </c>
      <c r="C46925">
        <v>2852</v>
      </c>
    </row>
    <row r="46926" spans="1:3" x14ac:dyDescent="0.2">
      <c r="A46926" t="s">
        <v>8281</v>
      </c>
      <c r="B46926" t="s">
        <v>3747</v>
      </c>
      <c r="C46926">
        <v>2852</v>
      </c>
    </row>
    <row r="46927" spans="1:3" x14ac:dyDescent="0.2">
      <c r="A46927" t="s">
        <v>8280</v>
      </c>
      <c r="B46927" t="s">
        <v>3747</v>
      </c>
      <c r="C46927">
        <v>2852</v>
      </c>
    </row>
    <row r="46928" spans="1:3" x14ac:dyDescent="0.2">
      <c r="A46928" t="s">
        <v>8279</v>
      </c>
      <c r="B46928" t="s">
        <v>3747</v>
      </c>
      <c r="C46928">
        <v>2852</v>
      </c>
    </row>
    <row r="46929" spans="1:3" x14ac:dyDescent="0.2">
      <c r="A46929" t="s">
        <v>8278</v>
      </c>
      <c r="B46929" t="s">
        <v>3747</v>
      </c>
      <c r="C46929">
        <v>2852</v>
      </c>
    </row>
    <row r="46930" spans="1:3" x14ac:dyDescent="0.2">
      <c r="A46930" t="s">
        <v>8277</v>
      </c>
      <c r="B46930" t="s">
        <v>3747</v>
      </c>
      <c r="C46930">
        <v>2852</v>
      </c>
    </row>
    <row r="46931" spans="1:3" x14ac:dyDescent="0.2">
      <c r="A46931" t="s">
        <v>8276</v>
      </c>
      <c r="B46931" t="s">
        <v>3747</v>
      </c>
      <c r="C46931">
        <v>2852</v>
      </c>
    </row>
    <row r="46932" spans="1:3" x14ac:dyDescent="0.2">
      <c r="A46932" t="s">
        <v>8275</v>
      </c>
      <c r="B46932" t="s">
        <v>3747</v>
      </c>
      <c r="C46932">
        <v>2852</v>
      </c>
    </row>
    <row r="46933" spans="1:3" x14ac:dyDescent="0.2">
      <c r="A46933" t="s">
        <v>8274</v>
      </c>
      <c r="B46933" t="s">
        <v>3747</v>
      </c>
      <c r="C46933">
        <v>2852</v>
      </c>
    </row>
    <row r="46934" spans="1:3" x14ac:dyDescent="0.2">
      <c r="A46934" t="s">
        <v>8273</v>
      </c>
      <c r="B46934" t="s">
        <v>3747</v>
      </c>
      <c r="C46934">
        <v>2852</v>
      </c>
    </row>
    <row r="46935" spans="1:3" x14ac:dyDescent="0.2">
      <c r="A46935" t="s">
        <v>8272</v>
      </c>
      <c r="B46935" t="s">
        <v>3747</v>
      </c>
      <c r="C46935">
        <v>2852</v>
      </c>
    </row>
    <row r="46936" spans="1:3" x14ac:dyDescent="0.2">
      <c r="A46936" t="s">
        <v>8271</v>
      </c>
      <c r="B46936" t="s">
        <v>3747</v>
      </c>
      <c r="C46936">
        <v>2852</v>
      </c>
    </row>
    <row r="46937" spans="1:3" x14ac:dyDescent="0.2">
      <c r="A46937" t="s">
        <v>8270</v>
      </c>
      <c r="B46937" t="s">
        <v>3747</v>
      </c>
      <c r="C46937">
        <v>2852</v>
      </c>
    </row>
    <row r="46938" spans="1:3" x14ac:dyDescent="0.2">
      <c r="A46938" t="s">
        <v>8269</v>
      </c>
      <c r="B46938" t="s">
        <v>3747</v>
      </c>
      <c r="C46938">
        <v>2852</v>
      </c>
    </row>
    <row r="46939" spans="1:3" x14ac:dyDescent="0.2">
      <c r="A46939" t="s">
        <v>8268</v>
      </c>
      <c r="B46939" t="s">
        <v>3747</v>
      </c>
      <c r="C46939">
        <v>2852</v>
      </c>
    </row>
    <row r="46940" spans="1:3" x14ac:dyDescent="0.2">
      <c r="A46940" t="s">
        <v>8267</v>
      </c>
      <c r="B46940" t="s">
        <v>3747</v>
      </c>
      <c r="C46940">
        <v>2852</v>
      </c>
    </row>
    <row r="46941" spans="1:3" x14ac:dyDescent="0.2">
      <c r="A46941" t="s">
        <v>8266</v>
      </c>
      <c r="B46941" t="s">
        <v>3747</v>
      </c>
      <c r="C46941">
        <v>2852</v>
      </c>
    </row>
    <row r="46942" spans="1:3" x14ac:dyDescent="0.2">
      <c r="A46942" t="s">
        <v>8265</v>
      </c>
      <c r="B46942" t="s">
        <v>3747</v>
      </c>
      <c r="C46942">
        <v>2852</v>
      </c>
    </row>
    <row r="46943" spans="1:3" x14ac:dyDescent="0.2">
      <c r="A46943" t="s">
        <v>8264</v>
      </c>
      <c r="B46943" t="s">
        <v>3747</v>
      </c>
      <c r="C46943">
        <v>2852</v>
      </c>
    </row>
    <row r="46944" spans="1:3" x14ac:dyDescent="0.2">
      <c r="A46944" t="s">
        <v>8263</v>
      </c>
      <c r="B46944" t="s">
        <v>3747</v>
      </c>
      <c r="C46944">
        <v>2852</v>
      </c>
    </row>
    <row r="46945" spans="1:3" x14ac:dyDescent="0.2">
      <c r="A46945" t="s">
        <v>8262</v>
      </c>
      <c r="B46945" t="s">
        <v>3747</v>
      </c>
      <c r="C46945">
        <v>2852</v>
      </c>
    </row>
    <row r="46946" spans="1:3" x14ac:dyDescent="0.2">
      <c r="A46946" t="s">
        <v>8261</v>
      </c>
      <c r="B46946" t="s">
        <v>3747</v>
      </c>
      <c r="C46946">
        <v>2852</v>
      </c>
    </row>
    <row r="46947" spans="1:3" x14ac:dyDescent="0.2">
      <c r="A46947" t="s">
        <v>8260</v>
      </c>
      <c r="B46947" t="s">
        <v>3747</v>
      </c>
      <c r="C46947">
        <v>2852</v>
      </c>
    </row>
    <row r="46948" spans="1:3" x14ac:dyDescent="0.2">
      <c r="A46948" t="s">
        <v>8259</v>
      </c>
      <c r="B46948" t="s">
        <v>3747</v>
      </c>
      <c r="C46948">
        <v>2852</v>
      </c>
    </row>
    <row r="46949" spans="1:3" x14ac:dyDescent="0.2">
      <c r="A46949" t="s">
        <v>8258</v>
      </c>
      <c r="B46949" t="s">
        <v>3747</v>
      </c>
      <c r="C46949">
        <v>2852</v>
      </c>
    </row>
    <row r="46950" spans="1:3" x14ac:dyDescent="0.2">
      <c r="A46950" t="s">
        <v>8257</v>
      </c>
      <c r="B46950" t="s">
        <v>3747</v>
      </c>
      <c r="C46950">
        <v>2852</v>
      </c>
    </row>
    <row r="46951" spans="1:3" x14ac:dyDescent="0.2">
      <c r="A46951" t="s">
        <v>8256</v>
      </c>
      <c r="B46951" t="s">
        <v>3747</v>
      </c>
      <c r="C46951">
        <v>2852</v>
      </c>
    </row>
    <row r="46952" spans="1:3" x14ac:dyDescent="0.2">
      <c r="A46952" t="s">
        <v>8255</v>
      </c>
      <c r="B46952" t="s">
        <v>3747</v>
      </c>
      <c r="C46952">
        <v>2852</v>
      </c>
    </row>
    <row r="46953" spans="1:3" x14ac:dyDescent="0.2">
      <c r="A46953" t="s">
        <v>8254</v>
      </c>
      <c r="B46953" t="s">
        <v>3747</v>
      </c>
      <c r="C46953">
        <v>2852</v>
      </c>
    </row>
    <row r="46954" spans="1:3" x14ac:dyDescent="0.2">
      <c r="A46954" t="s">
        <v>8253</v>
      </c>
      <c r="B46954" t="s">
        <v>3747</v>
      </c>
      <c r="C46954">
        <v>2852</v>
      </c>
    </row>
    <row r="46955" spans="1:3" x14ac:dyDescent="0.2">
      <c r="A46955" t="s">
        <v>8252</v>
      </c>
      <c r="B46955" t="s">
        <v>3747</v>
      </c>
      <c r="C46955">
        <v>2852</v>
      </c>
    </row>
    <row r="46956" spans="1:3" x14ac:dyDescent="0.2">
      <c r="A46956" t="s">
        <v>8251</v>
      </c>
      <c r="B46956" t="s">
        <v>3747</v>
      </c>
      <c r="C46956">
        <v>2852</v>
      </c>
    </row>
    <row r="46957" spans="1:3" x14ac:dyDescent="0.2">
      <c r="A46957" t="s">
        <v>8250</v>
      </c>
      <c r="B46957" t="s">
        <v>3747</v>
      </c>
      <c r="C46957">
        <v>2852</v>
      </c>
    </row>
    <row r="46958" spans="1:3" x14ac:dyDescent="0.2">
      <c r="A46958" t="s">
        <v>8249</v>
      </c>
      <c r="B46958" t="s">
        <v>3747</v>
      </c>
      <c r="C46958">
        <v>2852</v>
      </c>
    </row>
    <row r="46959" spans="1:3" x14ac:dyDescent="0.2">
      <c r="A46959" t="s">
        <v>8248</v>
      </c>
      <c r="B46959" t="s">
        <v>3747</v>
      </c>
      <c r="C46959">
        <v>2852</v>
      </c>
    </row>
    <row r="46960" spans="1:3" x14ac:dyDescent="0.2">
      <c r="A46960" t="s">
        <v>8247</v>
      </c>
      <c r="B46960" t="s">
        <v>3747</v>
      </c>
      <c r="C46960">
        <v>2852</v>
      </c>
    </row>
    <row r="46961" spans="1:3" x14ac:dyDescent="0.2">
      <c r="A46961" t="s">
        <v>8246</v>
      </c>
      <c r="B46961" t="s">
        <v>3747</v>
      </c>
      <c r="C46961">
        <v>2852</v>
      </c>
    </row>
    <row r="46962" spans="1:3" x14ac:dyDescent="0.2">
      <c r="A46962" t="s">
        <v>8245</v>
      </c>
      <c r="B46962" t="s">
        <v>3747</v>
      </c>
      <c r="C46962">
        <v>2852</v>
      </c>
    </row>
    <row r="46963" spans="1:3" x14ac:dyDescent="0.2">
      <c r="A46963" t="s">
        <v>8244</v>
      </c>
      <c r="B46963" t="s">
        <v>3747</v>
      </c>
      <c r="C46963">
        <v>2852</v>
      </c>
    </row>
    <row r="46964" spans="1:3" x14ac:dyDescent="0.2">
      <c r="A46964" t="s">
        <v>8243</v>
      </c>
      <c r="B46964" t="s">
        <v>3747</v>
      </c>
      <c r="C46964">
        <v>2852</v>
      </c>
    </row>
    <row r="46965" spans="1:3" x14ac:dyDescent="0.2">
      <c r="A46965" t="s">
        <v>8242</v>
      </c>
      <c r="B46965" t="s">
        <v>3747</v>
      </c>
      <c r="C46965">
        <v>2852</v>
      </c>
    </row>
    <row r="46966" spans="1:3" x14ac:dyDescent="0.2">
      <c r="A46966" t="s">
        <v>8241</v>
      </c>
      <c r="B46966" t="s">
        <v>3747</v>
      </c>
      <c r="C46966">
        <v>2852</v>
      </c>
    </row>
    <row r="46967" spans="1:3" x14ac:dyDescent="0.2">
      <c r="A46967" t="s">
        <v>8240</v>
      </c>
      <c r="B46967" t="s">
        <v>3747</v>
      </c>
      <c r="C46967">
        <v>2852</v>
      </c>
    </row>
    <row r="46968" spans="1:3" x14ac:dyDescent="0.2">
      <c r="A46968" t="s">
        <v>8239</v>
      </c>
      <c r="B46968" t="s">
        <v>3747</v>
      </c>
      <c r="C46968">
        <v>2852</v>
      </c>
    </row>
    <row r="46969" spans="1:3" x14ac:dyDescent="0.2">
      <c r="A46969" t="s">
        <v>8238</v>
      </c>
      <c r="B46969" t="s">
        <v>3747</v>
      </c>
      <c r="C46969">
        <v>2852</v>
      </c>
    </row>
    <row r="46970" spans="1:3" x14ac:dyDescent="0.2">
      <c r="A46970" t="s">
        <v>8237</v>
      </c>
      <c r="B46970" t="s">
        <v>3747</v>
      </c>
      <c r="C46970">
        <v>2852</v>
      </c>
    </row>
    <row r="46971" spans="1:3" x14ac:dyDescent="0.2">
      <c r="A46971" t="s">
        <v>8236</v>
      </c>
      <c r="B46971" t="s">
        <v>3747</v>
      </c>
      <c r="C46971">
        <v>2852</v>
      </c>
    </row>
    <row r="46972" spans="1:3" x14ac:dyDescent="0.2">
      <c r="A46972" t="s">
        <v>8235</v>
      </c>
      <c r="B46972" t="s">
        <v>3747</v>
      </c>
      <c r="C46972">
        <v>2852</v>
      </c>
    </row>
    <row r="46973" spans="1:3" x14ac:dyDescent="0.2">
      <c r="A46973" t="s">
        <v>8234</v>
      </c>
      <c r="B46973" t="s">
        <v>3747</v>
      </c>
      <c r="C46973">
        <v>2852</v>
      </c>
    </row>
    <row r="46974" spans="1:3" x14ac:dyDescent="0.2">
      <c r="A46974" t="s">
        <v>8233</v>
      </c>
      <c r="B46974" t="s">
        <v>3747</v>
      </c>
      <c r="C46974">
        <v>2852</v>
      </c>
    </row>
    <row r="46975" spans="1:3" x14ac:dyDescent="0.2">
      <c r="A46975" t="s">
        <v>8232</v>
      </c>
      <c r="B46975" t="s">
        <v>3747</v>
      </c>
      <c r="C46975">
        <v>2852</v>
      </c>
    </row>
    <row r="46976" spans="1:3" x14ac:dyDescent="0.2">
      <c r="A46976" t="s">
        <v>8231</v>
      </c>
      <c r="B46976" t="s">
        <v>3747</v>
      </c>
      <c r="C46976">
        <v>2852</v>
      </c>
    </row>
    <row r="46977" spans="1:3" x14ac:dyDescent="0.2">
      <c r="A46977" t="s">
        <v>8230</v>
      </c>
      <c r="B46977" t="s">
        <v>3747</v>
      </c>
      <c r="C46977">
        <v>2852</v>
      </c>
    </row>
    <row r="46978" spans="1:3" x14ac:dyDescent="0.2">
      <c r="A46978" t="s">
        <v>8229</v>
      </c>
      <c r="B46978" t="s">
        <v>3747</v>
      </c>
      <c r="C46978">
        <v>2852</v>
      </c>
    </row>
    <row r="46979" spans="1:3" x14ac:dyDescent="0.2">
      <c r="A46979" t="s">
        <v>8228</v>
      </c>
      <c r="B46979" t="s">
        <v>3747</v>
      </c>
      <c r="C46979">
        <v>2852</v>
      </c>
    </row>
    <row r="46980" spans="1:3" x14ac:dyDescent="0.2">
      <c r="A46980" t="s">
        <v>8227</v>
      </c>
      <c r="B46980" t="s">
        <v>3747</v>
      </c>
      <c r="C46980">
        <v>2852</v>
      </c>
    </row>
    <row r="46981" spans="1:3" x14ac:dyDescent="0.2">
      <c r="A46981" t="s">
        <v>8226</v>
      </c>
      <c r="B46981" t="s">
        <v>3747</v>
      </c>
      <c r="C46981">
        <v>2852</v>
      </c>
    </row>
    <row r="46982" spans="1:3" x14ac:dyDescent="0.2">
      <c r="A46982" t="s">
        <v>8225</v>
      </c>
      <c r="B46982" t="s">
        <v>3747</v>
      </c>
      <c r="C46982">
        <v>2852</v>
      </c>
    </row>
    <row r="46983" spans="1:3" x14ac:dyDescent="0.2">
      <c r="A46983" t="s">
        <v>8224</v>
      </c>
      <c r="B46983" t="s">
        <v>3747</v>
      </c>
      <c r="C46983">
        <v>2852</v>
      </c>
    </row>
    <row r="46984" spans="1:3" x14ac:dyDescent="0.2">
      <c r="A46984" t="s">
        <v>8223</v>
      </c>
      <c r="B46984" t="s">
        <v>3747</v>
      </c>
      <c r="C46984">
        <v>2852</v>
      </c>
    </row>
    <row r="46985" spans="1:3" x14ac:dyDescent="0.2">
      <c r="A46985" t="s">
        <v>8222</v>
      </c>
      <c r="B46985" t="s">
        <v>3747</v>
      </c>
      <c r="C46985">
        <v>2852</v>
      </c>
    </row>
    <row r="46986" spans="1:3" x14ac:dyDescent="0.2">
      <c r="A46986" t="s">
        <v>8221</v>
      </c>
      <c r="B46986" t="s">
        <v>3747</v>
      </c>
      <c r="C46986">
        <v>2852</v>
      </c>
    </row>
    <row r="46987" spans="1:3" x14ac:dyDescent="0.2">
      <c r="A46987" t="s">
        <v>8220</v>
      </c>
      <c r="B46987" t="s">
        <v>3747</v>
      </c>
      <c r="C46987">
        <v>2852</v>
      </c>
    </row>
    <row r="46988" spans="1:3" x14ac:dyDescent="0.2">
      <c r="A46988" t="s">
        <v>8219</v>
      </c>
      <c r="B46988" t="s">
        <v>3747</v>
      </c>
      <c r="C46988">
        <v>2852</v>
      </c>
    </row>
    <row r="46989" spans="1:3" x14ac:dyDescent="0.2">
      <c r="A46989" t="s">
        <v>8218</v>
      </c>
      <c r="B46989" t="s">
        <v>3747</v>
      </c>
      <c r="C46989">
        <v>2852</v>
      </c>
    </row>
    <row r="46990" spans="1:3" x14ac:dyDescent="0.2">
      <c r="A46990" t="s">
        <v>8217</v>
      </c>
      <c r="B46990" t="s">
        <v>3747</v>
      </c>
      <c r="C46990">
        <v>2852</v>
      </c>
    </row>
    <row r="46991" spans="1:3" x14ac:dyDescent="0.2">
      <c r="A46991" t="s">
        <v>8216</v>
      </c>
      <c r="B46991" t="s">
        <v>3747</v>
      </c>
      <c r="C46991">
        <v>2852</v>
      </c>
    </row>
    <row r="46992" spans="1:3" x14ac:dyDescent="0.2">
      <c r="A46992" t="s">
        <v>8215</v>
      </c>
      <c r="B46992" t="s">
        <v>3747</v>
      </c>
      <c r="C46992">
        <v>2852</v>
      </c>
    </row>
    <row r="46993" spans="1:3" x14ac:dyDescent="0.2">
      <c r="A46993" t="s">
        <v>8214</v>
      </c>
      <c r="B46993" t="s">
        <v>3747</v>
      </c>
      <c r="C46993">
        <v>2852</v>
      </c>
    </row>
    <row r="46994" spans="1:3" x14ac:dyDescent="0.2">
      <c r="A46994" t="s">
        <v>8213</v>
      </c>
      <c r="B46994" t="s">
        <v>3747</v>
      </c>
      <c r="C46994">
        <v>2852</v>
      </c>
    </row>
    <row r="46995" spans="1:3" x14ac:dyDescent="0.2">
      <c r="A46995" t="s">
        <v>8212</v>
      </c>
      <c r="B46995" t="s">
        <v>3747</v>
      </c>
      <c r="C46995">
        <v>2852</v>
      </c>
    </row>
    <row r="46996" spans="1:3" x14ac:dyDescent="0.2">
      <c r="A46996" t="s">
        <v>8211</v>
      </c>
      <c r="B46996" t="s">
        <v>3747</v>
      </c>
      <c r="C46996">
        <v>2852</v>
      </c>
    </row>
    <row r="46997" spans="1:3" x14ac:dyDescent="0.2">
      <c r="A46997" t="s">
        <v>8210</v>
      </c>
      <c r="B46997" t="s">
        <v>3747</v>
      </c>
      <c r="C46997">
        <v>2852</v>
      </c>
    </row>
    <row r="46998" spans="1:3" x14ac:dyDescent="0.2">
      <c r="A46998" t="s">
        <v>8209</v>
      </c>
      <c r="B46998" t="s">
        <v>3747</v>
      </c>
      <c r="C46998">
        <v>2852</v>
      </c>
    </row>
    <row r="46999" spans="1:3" x14ac:dyDescent="0.2">
      <c r="A46999" t="s">
        <v>8208</v>
      </c>
      <c r="B46999" t="s">
        <v>3747</v>
      </c>
      <c r="C46999">
        <v>2852</v>
      </c>
    </row>
    <row r="47000" spans="1:3" x14ac:dyDescent="0.2">
      <c r="A47000" t="s">
        <v>8207</v>
      </c>
      <c r="B47000" t="s">
        <v>3747</v>
      </c>
      <c r="C47000">
        <v>2852</v>
      </c>
    </row>
    <row r="47001" spans="1:3" x14ac:dyDescent="0.2">
      <c r="A47001" t="s">
        <v>8206</v>
      </c>
      <c r="B47001" t="s">
        <v>3747</v>
      </c>
      <c r="C47001">
        <v>2852</v>
      </c>
    </row>
    <row r="47002" spans="1:3" x14ac:dyDescent="0.2">
      <c r="A47002" t="s">
        <v>8205</v>
      </c>
      <c r="B47002" t="s">
        <v>3747</v>
      </c>
      <c r="C47002">
        <v>2852</v>
      </c>
    </row>
    <row r="47003" spans="1:3" x14ac:dyDescent="0.2">
      <c r="A47003" t="s">
        <v>8204</v>
      </c>
      <c r="B47003" t="s">
        <v>3747</v>
      </c>
      <c r="C47003">
        <v>2852</v>
      </c>
    </row>
    <row r="47004" spans="1:3" x14ac:dyDescent="0.2">
      <c r="A47004" t="s">
        <v>8203</v>
      </c>
      <c r="B47004" t="s">
        <v>3747</v>
      </c>
      <c r="C47004">
        <v>2852</v>
      </c>
    </row>
    <row r="47005" spans="1:3" x14ac:dyDescent="0.2">
      <c r="A47005" t="s">
        <v>8202</v>
      </c>
      <c r="B47005" t="s">
        <v>3747</v>
      </c>
      <c r="C47005">
        <v>2852</v>
      </c>
    </row>
    <row r="47006" spans="1:3" x14ac:dyDescent="0.2">
      <c r="A47006" t="s">
        <v>8201</v>
      </c>
      <c r="B47006" t="s">
        <v>3747</v>
      </c>
      <c r="C47006">
        <v>2852</v>
      </c>
    </row>
    <row r="47007" spans="1:3" x14ac:dyDescent="0.2">
      <c r="A47007" t="s">
        <v>8200</v>
      </c>
      <c r="B47007" t="s">
        <v>3747</v>
      </c>
      <c r="C47007">
        <v>2852</v>
      </c>
    </row>
    <row r="47008" spans="1:3" x14ac:dyDescent="0.2">
      <c r="A47008" t="s">
        <v>8199</v>
      </c>
      <c r="B47008" t="s">
        <v>3747</v>
      </c>
      <c r="C47008">
        <v>2852</v>
      </c>
    </row>
    <row r="47009" spans="1:3" x14ac:dyDescent="0.2">
      <c r="A47009" t="s">
        <v>8198</v>
      </c>
      <c r="B47009" t="s">
        <v>3747</v>
      </c>
      <c r="C47009">
        <v>2852</v>
      </c>
    </row>
    <row r="47010" spans="1:3" x14ac:dyDescent="0.2">
      <c r="A47010" t="s">
        <v>8197</v>
      </c>
      <c r="B47010" t="s">
        <v>3747</v>
      </c>
      <c r="C47010">
        <v>2852</v>
      </c>
    </row>
    <row r="47011" spans="1:3" x14ac:dyDescent="0.2">
      <c r="A47011" t="s">
        <v>8196</v>
      </c>
      <c r="B47011" t="s">
        <v>3747</v>
      </c>
      <c r="C47011">
        <v>2852</v>
      </c>
    </row>
    <row r="47012" spans="1:3" x14ac:dyDescent="0.2">
      <c r="A47012" t="s">
        <v>8195</v>
      </c>
      <c r="B47012" t="s">
        <v>3747</v>
      </c>
      <c r="C47012">
        <v>2852</v>
      </c>
    </row>
    <row r="47013" spans="1:3" x14ac:dyDescent="0.2">
      <c r="A47013" t="s">
        <v>8194</v>
      </c>
      <c r="B47013" t="s">
        <v>3747</v>
      </c>
      <c r="C47013">
        <v>2852</v>
      </c>
    </row>
    <row r="47014" spans="1:3" x14ac:dyDescent="0.2">
      <c r="A47014" t="s">
        <v>8193</v>
      </c>
      <c r="B47014" t="s">
        <v>3747</v>
      </c>
      <c r="C47014">
        <v>2852</v>
      </c>
    </row>
    <row r="47015" spans="1:3" x14ac:dyDescent="0.2">
      <c r="A47015" t="s">
        <v>8192</v>
      </c>
      <c r="B47015" t="s">
        <v>3747</v>
      </c>
      <c r="C47015">
        <v>2852</v>
      </c>
    </row>
    <row r="47016" spans="1:3" x14ac:dyDescent="0.2">
      <c r="A47016" t="s">
        <v>8191</v>
      </c>
      <c r="B47016" t="s">
        <v>3747</v>
      </c>
      <c r="C47016">
        <v>2852</v>
      </c>
    </row>
    <row r="47017" spans="1:3" x14ac:dyDescent="0.2">
      <c r="A47017" t="s">
        <v>8190</v>
      </c>
      <c r="B47017" t="s">
        <v>3747</v>
      </c>
      <c r="C47017">
        <v>2852</v>
      </c>
    </row>
    <row r="47018" spans="1:3" x14ac:dyDescent="0.2">
      <c r="A47018" t="s">
        <v>8189</v>
      </c>
      <c r="B47018" t="s">
        <v>3747</v>
      </c>
      <c r="C47018">
        <v>2852</v>
      </c>
    </row>
    <row r="47019" spans="1:3" x14ac:dyDescent="0.2">
      <c r="A47019" t="s">
        <v>8188</v>
      </c>
      <c r="B47019" t="s">
        <v>3747</v>
      </c>
      <c r="C47019">
        <v>2852</v>
      </c>
    </row>
    <row r="47020" spans="1:3" x14ac:dyDescent="0.2">
      <c r="A47020" t="s">
        <v>8187</v>
      </c>
      <c r="B47020" t="s">
        <v>3747</v>
      </c>
      <c r="C47020">
        <v>1188.6199999999999</v>
      </c>
    </row>
    <row r="47021" spans="1:3" x14ac:dyDescent="0.2">
      <c r="A47021" t="s">
        <v>8186</v>
      </c>
      <c r="B47021" t="s">
        <v>3747</v>
      </c>
      <c r="C47021">
        <v>1188.6199999999999</v>
      </c>
    </row>
    <row r="47022" spans="1:3" x14ac:dyDescent="0.2">
      <c r="A47022" t="s">
        <v>8185</v>
      </c>
      <c r="B47022" t="s">
        <v>3747</v>
      </c>
      <c r="C47022">
        <v>1188.6199999999999</v>
      </c>
    </row>
    <row r="47023" spans="1:3" x14ac:dyDescent="0.2">
      <c r="A47023" t="s">
        <v>8184</v>
      </c>
      <c r="B47023" t="s">
        <v>3747</v>
      </c>
      <c r="C47023">
        <v>1188.6199999999999</v>
      </c>
    </row>
    <row r="47024" spans="1:3" x14ac:dyDescent="0.2">
      <c r="A47024" t="s">
        <v>8183</v>
      </c>
      <c r="B47024" t="s">
        <v>3747</v>
      </c>
      <c r="C47024">
        <v>1188.6199999999999</v>
      </c>
    </row>
    <row r="47025" spans="1:3" x14ac:dyDescent="0.2">
      <c r="A47025" t="s">
        <v>8182</v>
      </c>
      <c r="B47025" t="s">
        <v>3747</v>
      </c>
      <c r="C47025">
        <v>1188.6199999999999</v>
      </c>
    </row>
    <row r="47026" spans="1:3" x14ac:dyDescent="0.2">
      <c r="A47026" t="s">
        <v>8181</v>
      </c>
      <c r="B47026" t="s">
        <v>3747</v>
      </c>
      <c r="C47026">
        <v>1188.6199999999999</v>
      </c>
    </row>
    <row r="47027" spans="1:3" x14ac:dyDescent="0.2">
      <c r="A47027" t="s">
        <v>8180</v>
      </c>
      <c r="B47027" t="s">
        <v>3747</v>
      </c>
      <c r="C47027">
        <v>1188.6199999999999</v>
      </c>
    </row>
    <row r="47028" spans="1:3" x14ac:dyDescent="0.2">
      <c r="A47028" t="s">
        <v>8179</v>
      </c>
      <c r="B47028" t="s">
        <v>3747</v>
      </c>
      <c r="C47028">
        <v>1188.6199999999999</v>
      </c>
    </row>
    <row r="47029" spans="1:3" x14ac:dyDescent="0.2">
      <c r="A47029" t="s">
        <v>8178</v>
      </c>
      <c r="B47029" t="s">
        <v>3747</v>
      </c>
      <c r="C47029">
        <v>1188.6199999999999</v>
      </c>
    </row>
    <row r="47030" spans="1:3" x14ac:dyDescent="0.2">
      <c r="A47030" t="s">
        <v>8177</v>
      </c>
      <c r="B47030" t="s">
        <v>3747</v>
      </c>
      <c r="C47030">
        <v>1188.6199999999999</v>
      </c>
    </row>
    <row r="47031" spans="1:3" x14ac:dyDescent="0.2">
      <c r="A47031" t="s">
        <v>8176</v>
      </c>
      <c r="B47031" t="s">
        <v>3747</v>
      </c>
      <c r="C47031">
        <v>1188.6199999999999</v>
      </c>
    </row>
    <row r="47032" spans="1:3" x14ac:dyDescent="0.2">
      <c r="A47032" t="s">
        <v>8175</v>
      </c>
      <c r="B47032" t="s">
        <v>3747</v>
      </c>
      <c r="C47032">
        <v>1188.6199999999999</v>
      </c>
    </row>
    <row r="47033" spans="1:3" x14ac:dyDescent="0.2">
      <c r="A47033" t="s">
        <v>8174</v>
      </c>
      <c r="B47033" t="s">
        <v>3747</v>
      </c>
      <c r="C47033">
        <v>1188.6199999999999</v>
      </c>
    </row>
    <row r="47034" spans="1:3" x14ac:dyDescent="0.2">
      <c r="A47034" t="s">
        <v>8173</v>
      </c>
      <c r="B47034" t="s">
        <v>3747</v>
      </c>
      <c r="C47034">
        <v>1188.6199999999999</v>
      </c>
    </row>
    <row r="47035" spans="1:3" x14ac:dyDescent="0.2">
      <c r="A47035" t="s">
        <v>8172</v>
      </c>
      <c r="B47035" t="s">
        <v>3747</v>
      </c>
      <c r="C47035">
        <v>1188.6199999999999</v>
      </c>
    </row>
    <row r="47036" spans="1:3" x14ac:dyDescent="0.2">
      <c r="A47036" t="s">
        <v>8171</v>
      </c>
      <c r="B47036" t="s">
        <v>3747</v>
      </c>
      <c r="C47036">
        <v>1188.6199999999999</v>
      </c>
    </row>
    <row r="47037" spans="1:3" x14ac:dyDescent="0.2">
      <c r="A47037" t="s">
        <v>8170</v>
      </c>
      <c r="B47037" t="s">
        <v>3747</v>
      </c>
      <c r="C47037">
        <v>1188.6199999999999</v>
      </c>
    </row>
    <row r="47038" spans="1:3" x14ac:dyDescent="0.2">
      <c r="A47038" t="s">
        <v>8169</v>
      </c>
      <c r="B47038" t="s">
        <v>3747</v>
      </c>
      <c r="C47038">
        <v>1188.6199999999999</v>
      </c>
    </row>
    <row r="47039" spans="1:3" x14ac:dyDescent="0.2">
      <c r="A47039" t="s">
        <v>8168</v>
      </c>
      <c r="B47039" t="s">
        <v>3747</v>
      </c>
      <c r="C47039">
        <v>1188.6199999999999</v>
      </c>
    </row>
    <row r="47040" spans="1:3" x14ac:dyDescent="0.2">
      <c r="A47040" t="s">
        <v>8167</v>
      </c>
      <c r="B47040" t="s">
        <v>3747</v>
      </c>
      <c r="C47040">
        <v>1188.6199999999999</v>
      </c>
    </row>
    <row r="47041" spans="1:3" x14ac:dyDescent="0.2">
      <c r="A47041" t="s">
        <v>8166</v>
      </c>
      <c r="B47041" t="s">
        <v>3747</v>
      </c>
      <c r="C47041">
        <v>1188.6199999999999</v>
      </c>
    </row>
    <row r="47042" spans="1:3" x14ac:dyDescent="0.2">
      <c r="A47042" t="s">
        <v>8165</v>
      </c>
      <c r="B47042" t="s">
        <v>3747</v>
      </c>
      <c r="C47042">
        <v>1188.6199999999999</v>
      </c>
    </row>
    <row r="47043" spans="1:3" x14ac:dyDescent="0.2">
      <c r="A47043" t="s">
        <v>8164</v>
      </c>
      <c r="B47043" t="s">
        <v>3747</v>
      </c>
      <c r="C47043">
        <v>1188.6199999999999</v>
      </c>
    </row>
    <row r="47044" spans="1:3" x14ac:dyDescent="0.2">
      <c r="A47044" t="s">
        <v>8163</v>
      </c>
      <c r="B47044" t="s">
        <v>3747</v>
      </c>
      <c r="C47044">
        <v>1188.6199999999999</v>
      </c>
    </row>
    <row r="47045" spans="1:3" x14ac:dyDescent="0.2">
      <c r="A47045" t="s">
        <v>8162</v>
      </c>
      <c r="B47045" t="s">
        <v>3747</v>
      </c>
      <c r="C47045">
        <v>1188.6199999999999</v>
      </c>
    </row>
    <row r="47046" spans="1:3" x14ac:dyDescent="0.2">
      <c r="A47046" t="s">
        <v>8161</v>
      </c>
      <c r="B47046" t="s">
        <v>3747</v>
      </c>
      <c r="C47046">
        <v>1188.6199999999999</v>
      </c>
    </row>
    <row r="47047" spans="1:3" x14ac:dyDescent="0.2">
      <c r="A47047" t="s">
        <v>8160</v>
      </c>
      <c r="B47047" t="s">
        <v>3747</v>
      </c>
      <c r="C47047">
        <v>1188.6199999999999</v>
      </c>
    </row>
    <row r="47048" spans="1:3" x14ac:dyDescent="0.2">
      <c r="A47048" t="s">
        <v>8159</v>
      </c>
      <c r="B47048" t="s">
        <v>3747</v>
      </c>
      <c r="C47048">
        <v>1188.6199999999999</v>
      </c>
    </row>
    <row r="47049" spans="1:3" x14ac:dyDescent="0.2">
      <c r="A47049" t="s">
        <v>8158</v>
      </c>
      <c r="B47049" t="s">
        <v>3747</v>
      </c>
      <c r="C47049">
        <v>1188.6199999999999</v>
      </c>
    </row>
    <row r="47050" spans="1:3" x14ac:dyDescent="0.2">
      <c r="A47050" t="s">
        <v>8157</v>
      </c>
      <c r="B47050" t="s">
        <v>3747</v>
      </c>
      <c r="C47050">
        <v>1188.6199999999999</v>
      </c>
    </row>
    <row r="47051" spans="1:3" x14ac:dyDescent="0.2">
      <c r="A47051" t="s">
        <v>8156</v>
      </c>
      <c r="B47051" t="s">
        <v>3747</v>
      </c>
      <c r="C47051">
        <v>1188.6199999999999</v>
      </c>
    </row>
    <row r="47052" spans="1:3" x14ac:dyDescent="0.2">
      <c r="A47052" t="s">
        <v>8155</v>
      </c>
      <c r="B47052" t="s">
        <v>3747</v>
      </c>
      <c r="C47052">
        <v>1188.6199999999999</v>
      </c>
    </row>
    <row r="47053" spans="1:3" x14ac:dyDescent="0.2">
      <c r="A47053" t="s">
        <v>8154</v>
      </c>
      <c r="B47053" t="s">
        <v>3747</v>
      </c>
      <c r="C47053">
        <v>1188.6199999999999</v>
      </c>
    </row>
    <row r="47054" spans="1:3" x14ac:dyDescent="0.2">
      <c r="A47054" t="s">
        <v>8153</v>
      </c>
      <c r="B47054" t="s">
        <v>3747</v>
      </c>
      <c r="C47054">
        <v>1188.6199999999999</v>
      </c>
    </row>
    <row r="47055" spans="1:3" x14ac:dyDescent="0.2">
      <c r="A47055" t="s">
        <v>8152</v>
      </c>
      <c r="B47055" t="s">
        <v>3747</v>
      </c>
      <c r="C47055">
        <v>1188.6199999999999</v>
      </c>
    </row>
    <row r="47056" spans="1:3" x14ac:dyDescent="0.2">
      <c r="A47056" t="s">
        <v>8151</v>
      </c>
      <c r="B47056" t="s">
        <v>3747</v>
      </c>
      <c r="C47056">
        <v>1188.6199999999999</v>
      </c>
    </row>
    <row r="47057" spans="1:3" x14ac:dyDescent="0.2">
      <c r="A47057" t="s">
        <v>8150</v>
      </c>
      <c r="B47057" t="s">
        <v>3747</v>
      </c>
      <c r="C47057">
        <v>1188.6199999999999</v>
      </c>
    </row>
    <row r="47058" spans="1:3" x14ac:dyDescent="0.2">
      <c r="A47058" t="s">
        <v>8149</v>
      </c>
      <c r="B47058" t="s">
        <v>3747</v>
      </c>
      <c r="C47058">
        <v>1188.6199999999999</v>
      </c>
    </row>
    <row r="47059" spans="1:3" x14ac:dyDescent="0.2">
      <c r="A47059" t="s">
        <v>8148</v>
      </c>
      <c r="B47059" t="s">
        <v>3747</v>
      </c>
      <c r="C47059">
        <v>1188.6199999999999</v>
      </c>
    </row>
    <row r="47060" spans="1:3" x14ac:dyDescent="0.2">
      <c r="A47060" t="s">
        <v>8147</v>
      </c>
      <c r="B47060" t="s">
        <v>3747</v>
      </c>
      <c r="C47060">
        <v>1188.6199999999999</v>
      </c>
    </row>
    <row r="47061" spans="1:3" x14ac:dyDescent="0.2">
      <c r="A47061" t="s">
        <v>8146</v>
      </c>
      <c r="B47061" t="s">
        <v>3747</v>
      </c>
      <c r="C47061">
        <v>1188.6199999999999</v>
      </c>
    </row>
    <row r="47062" spans="1:3" x14ac:dyDescent="0.2">
      <c r="A47062" t="s">
        <v>8145</v>
      </c>
      <c r="B47062" t="s">
        <v>3747</v>
      </c>
      <c r="C47062">
        <v>1188.6199999999999</v>
      </c>
    </row>
    <row r="47063" spans="1:3" x14ac:dyDescent="0.2">
      <c r="A47063" t="s">
        <v>8144</v>
      </c>
      <c r="B47063" t="s">
        <v>3747</v>
      </c>
      <c r="C47063">
        <v>1188.6199999999999</v>
      </c>
    </row>
    <row r="47064" spans="1:3" x14ac:dyDescent="0.2">
      <c r="A47064" t="s">
        <v>8143</v>
      </c>
      <c r="B47064" t="s">
        <v>3747</v>
      </c>
      <c r="C47064">
        <v>1188.6199999999999</v>
      </c>
    </row>
    <row r="47065" spans="1:3" x14ac:dyDescent="0.2">
      <c r="A47065" t="s">
        <v>8142</v>
      </c>
      <c r="B47065" t="s">
        <v>3747</v>
      </c>
      <c r="C47065">
        <v>1188.6199999999999</v>
      </c>
    </row>
    <row r="47066" spans="1:3" x14ac:dyDescent="0.2">
      <c r="A47066" t="s">
        <v>8141</v>
      </c>
      <c r="B47066" t="s">
        <v>3747</v>
      </c>
      <c r="C47066">
        <v>1188.6199999999999</v>
      </c>
    </row>
    <row r="47067" spans="1:3" x14ac:dyDescent="0.2">
      <c r="A47067" t="s">
        <v>8140</v>
      </c>
      <c r="B47067" t="s">
        <v>3747</v>
      </c>
      <c r="C47067">
        <v>1188.6199999999999</v>
      </c>
    </row>
    <row r="47068" spans="1:3" x14ac:dyDescent="0.2">
      <c r="A47068" t="s">
        <v>8139</v>
      </c>
      <c r="B47068" t="s">
        <v>3747</v>
      </c>
      <c r="C47068">
        <v>1188.6199999999999</v>
      </c>
    </row>
    <row r="47069" spans="1:3" x14ac:dyDescent="0.2">
      <c r="A47069" t="s">
        <v>8138</v>
      </c>
      <c r="B47069" t="s">
        <v>3747</v>
      </c>
      <c r="C47069">
        <v>1188.6199999999999</v>
      </c>
    </row>
    <row r="47070" spans="1:3" x14ac:dyDescent="0.2">
      <c r="A47070" t="s">
        <v>8137</v>
      </c>
      <c r="B47070" t="s">
        <v>3747</v>
      </c>
      <c r="C47070">
        <v>1188.6199999999999</v>
      </c>
    </row>
    <row r="47071" spans="1:3" x14ac:dyDescent="0.2">
      <c r="A47071" t="s">
        <v>8136</v>
      </c>
      <c r="B47071" t="s">
        <v>3747</v>
      </c>
      <c r="C47071">
        <v>1188.6199999999999</v>
      </c>
    </row>
    <row r="47072" spans="1:3" x14ac:dyDescent="0.2">
      <c r="A47072" t="s">
        <v>8135</v>
      </c>
      <c r="B47072" t="s">
        <v>3747</v>
      </c>
      <c r="C47072">
        <v>1188.6199999999999</v>
      </c>
    </row>
    <row r="47073" spans="1:3" x14ac:dyDescent="0.2">
      <c r="A47073" t="s">
        <v>8134</v>
      </c>
      <c r="B47073" t="s">
        <v>3747</v>
      </c>
      <c r="C47073">
        <v>1188.6199999999999</v>
      </c>
    </row>
    <row r="47074" spans="1:3" x14ac:dyDescent="0.2">
      <c r="A47074" t="s">
        <v>8133</v>
      </c>
      <c r="B47074" t="s">
        <v>3747</v>
      </c>
      <c r="C47074">
        <v>1188.6199999999999</v>
      </c>
    </row>
    <row r="47075" spans="1:3" x14ac:dyDescent="0.2">
      <c r="A47075" t="s">
        <v>8132</v>
      </c>
      <c r="B47075" t="s">
        <v>3747</v>
      </c>
      <c r="C47075">
        <v>1188.6199999999999</v>
      </c>
    </row>
    <row r="47076" spans="1:3" x14ac:dyDescent="0.2">
      <c r="A47076" t="s">
        <v>8131</v>
      </c>
      <c r="B47076" t="s">
        <v>3747</v>
      </c>
      <c r="C47076">
        <v>1188.6199999999999</v>
      </c>
    </row>
    <row r="47077" spans="1:3" x14ac:dyDescent="0.2">
      <c r="A47077" t="s">
        <v>8130</v>
      </c>
      <c r="B47077" t="s">
        <v>3747</v>
      </c>
      <c r="C47077">
        <v>1188.6199999999999</v>
      </c>
    </row>
    <row r="47078" spans="1:3" x14ac:dyDescent="0.2">
      <c r="A47078" t="s">
        <v>8129</v>
      </c>
      <c r="B47078" t="s">
        <v>3747</v>
      </c>
      <c r="C47078">
        <v>1188.6199999999999</v>
      </c>
    </row>
    <row r="47079" spans="1:3" x14ac:dyDescent="0.2">
      <c r="A47079" t="s">
        <v>8128</v>
      </c>
      <c r="B47079" t="s">
        <v>3747</v>
      </c>
      <c r="C47079">
        <v>1188.6199999999999</v>
      </c>
    </row>
    <row r="47080" spans="1:3" x14ac:dyDescent="0.2">
      <c r="A47080" t="s">
        <v>8127</v>
      </c>
      <c r="B47080" t="s">
        <v>3747</v>
      </c>
      <c r="C47080">
        <v>1188.6199999999999</v>
      </c>
    </row>
    <row r="47081" spans="1:3" x14ac:dyDescent="0.2">
      <c r="A47081" t="s">
        <v>8126</v>
      </c>
      <c r="B47081" t="s">
        <v>3747</v>
      </c>
      <c r="C47081">
        <v>1188.6199999999999</v>
      </c>
    </row>
    <row r="47082" spans="1:3" x14ac:dyDescent="0.2">
      <c r="A47082" t="s">
        <v>8125</v>
      </c>
      <c r="B47082" t="s">
        <v>3747</v>
      </c>
      <c r="C47082">
        <v>1188.6199999999999</v>
      </c>
    </row>
    <row r="47083" spans="1:3" x14ac:dyDescent="0.2">
      <c r="A47083" t="s">
        <v>8124</v>
      </c>
      <c r="B47083" t="s">
        <v>3747</v>
      </c>
      <c r="C47083">
        <v>1188.6199999999999</v>
      </c>
    </row>
    <row r="47084" spans="1:3" x14ac:dyDescent="0.2">
      <c r="A47084" t="s">
        <v>8123</v>
      </c>
      <c r="B47084" t="s">
        <v>3747</v>
      </c>
      <c r="C47084">
        <v>1188.6199999999999</v>
      </c>
    </row>
    <row r="47085" spans="1:3" x14ac:dyDescent="0.2">
      <c r="A47085" t="s">
        <v>8122</v>
      </c>
      <c r="B47085" t="s">
        <v>3747</v>
      </c>
      <c r="C47085">
        <v>1188.6199999999999</v>
      </c>
    </row>
    <row r="47086" spans="1:3" x14ac:dyDescent="0.2">
      <c r="A47086" t="s">
        <v>8121</v>
      </c>
      <c r="B47086" t="s">
        <v>3747</v>
      </c>
      <c r="C47086">
        <v>1188.6199999999999</v>
      </c>
    </row>
    <row r="47087" spans="1:3" x14ac:dyDescent="0.2">
      <c r="A47087" t="s">
        <v>8120</v>
      </c>
      <c r="B47087" t="s">
        <v>3747</v>
      </c>
      <c r="C47087">
        <v>1188.6199999999999</v>
      </c>
    </row>
    <row r="47088" spans="1:3" x14ac:dyDescent="0.2">
      <c r="A47088" t="s">
        <v>8119</v>
      </c>
      <c r="B47088" t="s">
        <v>3747</v>
      </c>
      <c r="C47088">
        <v>1188.6199999999999</v>
      </c>
    </row>
    <row r="47089" spans="1:3" x14ac:dyDescent="0.2">
      <c r="A47089" t="s">
        <v>8118</v>
      </c>
      <c r="B47089" t="s">
        <v>3747</v>
      </c>
      <c r="C47089">
        <v>1188.6199999999999</v>
      </c>
    </row>
    <row r="47090" spans="1:3" x14ac:dyDescent="0.2">
      <c r="A47090" t="s">
        <v>8117</v>
      </c>
      <c r="B47090" t="s">
        <v>3747</v>
      </c>
      <c r="C47090">
        <v>1188.6199999999999</v>
      </c>
    </row>
    <row r="47091" spans="1:3" x14ac:dyDescent="0.2">
      <c r="A47091" t="s">
        <v>8116</v>
      </c>
      <c r="B47091" t="s">
        <v>3747</v>
      </c>
      <c r="C47091">
        <v>1188.6199999999999</v>
      </c>
    </row>
    <row r="47092" spans="1:3" x14ac:dyDescent="0.2">
      <c r="A47092" t="s">
        <v>8115</v>
      </c>
      <c r="B47092" t="s">
        <v>3747</v>
      </c>
      <c r="C47092">
        <v>1188.6199999999999</v>
      </c>
    </row>
    <row r="47093" spans="1:3" x14ac:dyDescent="0.2">
      <c r="A47093" t="s">
        <v>8114</v>
      </c>
      <c r="B47093" t="s">
        <v>3747</v>
      </c>
      <c r="C47093">
        <v>1188.6199999999999</v>
      </c>
    </row>
    <row r="47094" spans="1:3" x14ac:dyDescent="0.2">
      <c r="A47094" t="s">
        <v>8113</v>
      </c>
      <c r="B47094" t="s">
        <v>3747</v>
      </c>
      <c r="C47094">
        <v>1188.6199999999999</v>
      </c>
    </row>
    <row r="47095" spans="1:3" x14ac:dyDescent="0.2">
      <c r="A47095" t="s">
        <v>8112</v>
      </c>
      <c r="B47095" t="s">
        <v>3747</v>
      </c>
      <c r="C47095">
        <v>1188.6199999999999</v>
      </c>
    </row>
    <row r="47096" spans="1:3" x14ac:dyDescent="0.2">
      <c r="A47096" t="s">
        <v>8111</v>
      </c>
      <c r="B47096" t="s">
        <v>3747</v>
      </c>
      <c r="C47096">
        <v>1188.6199999999999</v>
      </c>
    </row>
    <row r="47097" spans="1:3" x14ac:dyDescent="0.2">
      <c r="A47097" t="s">
        <v>8110</v>
      </c>
      <c r="B47097" t="s">
        <v>3747</v>
      </c>
      <c r="C47097">
        <v>1188.6199999999999</v>
      </c>
    </row>
    <row r="47098" spans="1:3" x14ac:dyDescent="0.2">
      <c r="A47098" t="s">
        <v>8109</v>
      </c>
      <c r="B47098" t="s">
        <v>3747</v>
      </c>
      <c r="C47098">
        <v>1188.6199999999999</v>
      </c>
    </row>
    <row r="47099" spans="1:3" x14ac:dyDescent="0.2">
      <c r="A47099" t="s">
        <v>8108</v>
      </c>
      <c r="B47099" t="s">
        <v>3747</v>
      </c>
      <c r="C47099">
        <v>1188.6199999999999</v>
      </c>
    </row>
    <row r="47100" spans="1:3" x14ac:dyDescent="0.2">
      <c r="A47100" t="s">
        <v>8107</v>
      </c>
      <c r="B47100" t="s">
        <v>3747</v>
      </c>
      <c r="C47100">
        <v>1188.6199999999999</v>
      </c>
    </row>
    <row r="47101" spans="1:3" x14ac:dyDescent="0.2">
      <c r="A47101" t="s">
        <v>8106</v>
      </c>
      <c r="B47101" t="s">
        <v>3747</v>
      </c>
      <c r="C47101">
        <v>1188.6199999999999</v>
      </c>
    </row>
    <row r="47102" spans="1:3" x14ac:dyDescent="0.2">
      <c r="A47102" t="s">
        <v>8105</v>
      </c>
      <c r="B47102" t="s">
        <v>3747</v>
      </c>
      <c r="C47102">
        <v>1188.6199999999999</v>
      </c>
    </row>
    <row r="47103" spans="1:3" x14ac:dyDescent="0.2">
      <c r="A47103" t="s">
        <v>8104</v>
      </c>
      <c r="B47103" t="s">
        <v>3747</v>
      </c>
      <c r="C47103">
        <v>1188.6199999999999</v>
      </c>
    </row>
    <row r="47104" spans="1:3" x14ac:dyDescent="0.2">
      <c r="A47104" t="s">
        <v>8103</v>
      </c>
      <c r="B47104" t="s">
        <v>3747</v>
      </c>
      <c r="C47104">
        <v>1188.6199999999999</v>
      </c>
    </row>
    <row r="47105" spans="1:3" x14ac:dyDescent="0.2">
      <c r="A47105" t="s">
        <v>8102</v>
      </c>
      <c r="B47105" t="s">
        <v>3747</v>
      </c>
      <c r="C47105">
        <v>1188.6199999999999</v>
      </c>
    </row>
    <row r="47106" spans="1:3" x14ac:dyDescent="0.2">
      <c r="A47106" t="s">
        <v>8101</v>
      </c>
      <c r="B47106" t="s">
        <v>3747</v>
      </c>
      <c r="C47106">
        <v>1188.6199999999999</v>
      </c>
    </row>
    <row r="47107" spans="1:3" x14ac:dyDescent="0.2">
      <c r="A47107" t="s">
        <v>8100</v>
      </c>
      <c r="B47107" t="s">
        <v>3747</v>
      </c>
      <c r="C47107">
        <v>1188.6199999999999</v>
      </c>
    </row>
    <row r="47108" spans="1:3" x14ac:dyDescent="0.2">
      <c r="A47108" t="s">
        <v>8099</v>
      </c>
      <c r="B47108" t="s">
        <v>3747</v>
      </c>
      <c r="C47108">
        <v>1188.6199999999999</v>
      </c>
    </row>
    <row r="47109" spans="1:3" x14ac:dyDescent="0.2">
      <c r="A47109" t="s">
        <v>8098</v>
      </c>
      <c r="B47109" t="s">
        <v>3747</v>
      </c>
      <c r="C47109">
        <v>1188.6199999999999</v>
      </c>
    </row>
    <row r="47110" spans="1:3" x14ac:dyDescent="0.2">
      <c r="A47110" t="s">
        <v>8097</v>
      </c>
      <c r="B47110" t="s">
        <v>3747</v>
      </c>
      <c r="C47110">
        <v>1188.6199999999999</v>
      </c>
    </row>
    <row r="47111" spans="1:3" x14ac:dyDescent="0.2">
      <c r="A47111" t="s">
        <v>8096</v>
      </c>
      <c r="B47111" t="s">
        <v>3747</v>
      </c>
      <c r="C47111">
        <v>1188.6199999999999</v>
      </c>
    </row>
    <row r="47112" spans="1:3" x14ac:dyDescent="0.2">
      <c r="A47112" t="s">
        <v>8095</v>
      </c>
      <c r="B47112" t="s">
        <v>3747</v>
      </c>
      <c r="C47112">
        <v>1188.6199999999999</v>
      </c>
    </row>
    <row r="47113" spans="1:3" x14ac:dyDescent="0.2">
      <c r="A47113" t="s">
        <v>8094</v>
      </c>
      <c r="B47113" t="s">
        <v>3747</v>
      </c>
      <c r="C47113">
        <v>1188.6199999999999</v>
      </c>
    </row>
    <row r="47114" spans="1:3" x14ac:dyDescent="0.2">
      <c r="A47114" t="s">
        <v>8093</v>
      </c>
      <c r="B47114" t="s">
        <v>3747</v>
      </c>
      <c r="C47114">
        <v>1188.6199999999999</v>
      </c>
    </row>
    <row r="47115" spans="1:3" x14ac:dyDescent="0.2">
      <c r="A47115" t="s">
        <v>8092</v>
      </c>
      <c r="B47115" t="s">
        <v>3747</v>
      </c>
      <c r="C47115">
        <v>1188.6199999999999</v>
      </c>
    </row>
    <row r="47116" spans="1:3" x14ac:dyDescent="0.2">
      <c r="A47116" t="s">
        <v>8091</v>
      </c>
      <c r="B47116" t="s">
        <v>3747</v>
      </c>
      <c r="C47116">
        <v>1188.6199999999999</v>
      </c>
    </row>
    <row r="47117" spans="1:3" x14ac:dyDescent="0.2">
      <c r="A47117" t="s">
        <v>8090</v>
      </c>
      <c r="B47117" t="s">
        <v>3747</v>
      </c>
      <c r="C47117">
        <v>1188.6199999999999</v>
      </c>
    </row>
    <row r="47118" spans="1:3" x14ac:dyDescent="0.2">
      <c r="A47118" t="s">
        <v>8089</v>
      </c>
      <c r="B47118" t="s">
        <v>3747</v>
      </c>
      <c r="C47118">
        <v>1188.6199999999999</v>
      </c>
    </row>
    <row r="47119" spans="1:3" x14ac:dyDescent="0.2">
      <c r="A47119" t="s">
        <v>8088</v>
      </c>
      <c r="B47119" t="s">
        <v>3747</v>
      </c>
      <c r="C47119">
        <v>1188.6199999999999</v>
      </c>
    </row>
    <row r="47120" spans="1:3" x14ac:dyDescent="0.2">
      <c r="A47120" t="s">
        <v>8087</v>
      </c>
      <c r="B47120" t="s">
        <v>3747</v>
      </c>
      <c r="C47120">
        <v>1188.6199999999999</v>
      </c>
    </row>
    <row r="47121" spans="1:3" x14ac:dyDescent="0.2">
      <c r="A47121" t="s">
        <v>8086</v>
      </c>
      <c r="B47121" t="s">
        <v>3747</v>
      </c>
      <c r="C47121">
        <v>1188.6199999999999</v>
      </c>
    </row>
    <row r="47122" spans="1:3" x14ac:dyDescent="0.2">
      <c r="A47122" t="s">
        <v>8085</v>
      </c>
      <c r="B47122" t="s">
        <v>3747</v>
      </c>
      <c r="C47122">
        <v>1188.6199999999999</v>
      </c>
    </row>
    <row r="47123" spans="1:3" x14ac:dyDescent="0.2">
      <c r="A47123" t="s">
        <v>8084</v>
      </c>
      <c r="B47123" t="s">
        <v>3747</v>
      </c>
      <c r="C47123">
        <v>1188.6199999999999</v>
      </c>
    </row>
    <row r="47124" spans="1:3" x14ac:dyDescent="0.2">
      <c r="A47124" t="s">
        <v>8083</v>
      </c>
      <c r="B47124" t="s">
        <v>4255</v>
      </c>
      <c r="C47124">
        <v>23.84</v>
      </c>
    </row>
    <row r="47125" spans="1:3" x14ac:dyDescent="0.2">
      <c r="A47125" t="s">
        <v>8082</v>
      </c>
      <c r="B47125" t="s">
        <v>3747</v>
      </c>
      <c r="C47125">
        <v>1188.6199999999999</v>
      </c>
    </row>
    <row r="47126" spans="1:3" x14ac:dyDescent="0.2">
      <c r="A47126" t="s">
        <v>8081</v>
      </c>
      <c r="B47126" t="s">
        <v>3747</v>
      </c>
      <c r="C47126">
        <v>1188.6199999999999</v>
      </c>
    </row>
    <row r="47127" spans="1:3" x14ac:dyDescent="0.2">
      <c r="A47127" t="s">
        <v>8080</v>
      </c>
      <c r="B47127" t="s">
        <v>3747</v>
      </c>
      <c r="C47127">
        <v>1188.6199999999999</v>
      </c>
    </row>
    <row r="47128" spans="1:3" x14ac:dyDescent="0.2">
      <c r="A47128" t="s">
        <v>8079</v>
      </c>
      <c r="B47128" t="s">
        <v>3747</v>
      </c>
      <c r="C47128">
        <v>1188.6199999999999</v>
      </c>
    </row>
    <row r="47129" spans="1:3" x14ac:dyDescent="0.2">
      <c r="A47129" t="s">
        <v>8078</v>
      </c>
      <c r="B47129" t="s">
        <v>4721</v>
      </c>
      <c r="C47129">
        <v>1586.74</v>
      </c>
    </row>
    <row r="47130" spans="1:3" x14ac:dyDescent="0.2">
      <c r="A47130" t="s">
        <v>8077</v>
      </c>
      <c r="B47130" t="s">
        <v>4721</v>
      </c>
      <c r="C47130">
        <v>1586.74</v>
      </c>
    </row>
    <row r="47131" spans="1:3" x14ac:dyDescent="0.2">
      <c r="A47131" t="s">
        <v>8076</v>
      </c>
      <c r="B47131" t="s">
        <v>4721</v>
      </c>
      <c r="C47131">
        <v>1586.74</v>
      </c>
    </row>
    <row r="47132" spans="1:3" x14ac:dyDescent="0.2">
      <c r="A47132" t="s">
        <v>8075</v>
      </c>
      <c r="B47132" t="s">
        <v>4721</v>
      </c>
      <c r="C47132">
        <v>1586.74</v>
      </c>
    </row>
    <row r="47133" spans="1:3" x14ac:dyDescent="0.2">
      <c r="A47133" t="s">
        <v>8074</v>
      </c>
      <c r="B47133" t="s">
        <v>4721</v>
      </c>
      <c r="C47133">
        <v>1586.74</v>
      </c>
    </row>
    <row r="47134" spans="1:3" x14ac:dyDescent="0.2">
      <c r="A47134" t="s">
        <v>8073</v>
      </c>
      <c r="B47134" t="s">
        <v>4721</v>
      </c>
      <c r="C47134">
        <v>1586.74</v>
      </c>
    </row>
    <row r="47135" spans="1:3" x14ac:dyDescent="0.2">
      <c r="A47135" t="s">
        <v>8072</v>
      </c>
      <c r="B47135" t="s">
        <v>4721</v>
      </c>
      <c r="C47135">
        <v>1586.74</v>
      </c>
    </row>
    <row r="47136" spans="1:3" x14ac:dyDescent="0.2">
      <c r="A47136" t="s">
        <v>8071</v>
      </c>
      <c r="B47136" t="s">
        <v>4721</v>
      </c>
      <c r="C47136">
        <v>1586.74</v>
      </c>
    </row>
    <row r="47137" spans="1:3" x14ac:dyDescent="0.2">
      <c r="A47137" t="s">
        <v>8070</v>
      </c>
      <c r="B47137" t="s">
        <v>4721</v>
      </c>
      <c r="C47137">
        <v>1586.74</v>
      </c>
    </row>
    <row r="47138" spans="1:3" x14ac:dyDescent="0.2">
      <c r="A47138" t="s">
        <v>8069</v>
      </c>
      <c r="B47138" t="s">
        <v>4721</v>
      </c>
      <c r="C47138">
        <v>1586.74</v>
      </c>
    </row>
    <row r="47139" spans="1:3" x14ac:dyDescent="0.2">
      <c r="A47139" t="s">
        <v>8068</v>
      </c>
      <c r="B47139" t="s">
        <v>4721</v>
      </c>
      <c r="C47139">
        <v>1586.74</v>
      </c>
    </row>
    <row r="47140" spans="1:3" x14ac:dyDescent="0.2">
      <c r="A47140" t="s">
        <v>8067</v>
      </c>
      <c r="B47140" t="s">
        <v>4721</v>
      </c>
      <c r="C47140">
        <v>1586.74</v>
      </c>
    </row>
    <row r="47141" spans="1:3" x14ac:dyDescent="0.2">
      <c r="A47141" t="s">
        <v>8066</v>
      </c>
      <c r="B47141" t="s">
        <v>4721</v>
      </c>
      <c r="C47141">
        <v>1586.74</v>
      </c>
    </row>
    <row r="47142" spans="1:3" x14ac:dyDescent="0.2">
      <c r="A47142" t="s">
        <v>8065</v>
      </c>
      <c r="B47142" t="s">
        <v>4721</v>
      </c>
      <c r="C47142">
        <v>1586.74</v>
      </c>
    </row>
    <row r="47143" spans="1:3" x14ac:dyDescent="0.2">
      <c r="A47143" t="s">
        <v>8064</v>
      </c>
      <c r="B47143" t="s">
        <v>4721</v>
      </c>
      <c r="C47143">
        <v>1586.74</v>
      </c>
    </row>
    <row r="47144" spans="1:3" x14ac:dyDescent="0.2">
      <c r="A47144" t="s">
        <v>8063</v>
      </c>
      <c r="B47144" t="s">
        <v>4721</v>
      </c>
      <c r="C47144">
        <v>1586.74</v>
      </c>
    </row>
    <row r="47145" spans="1:3" x14ac:dyDescent="0.2">
      <c r="A47145" t="s">
        <v>8062</v>
      </c>
      <c r="B47145" t="s">
        <v>4721</v>
      </c>
      <c r="C47145">
        <v>1586.74</v>
      </c>
    </row>
    <row r="47146" spans="1:3" x14ac:dyDescent="0.2">
      <c r="A47146" t="s">
        <v>8061</v>
      </c>
      <c r="B47146" t="s">
        <v>4721</v>
      </c>
      <c r="C47146">
        <v>1586.74</v>
      </c>
    </row>
    <row r="47147" spans="1:3" x14ac:dyDescent="0.2">
      <c r="A47147" t="s">
        <v>8060</v>
      </c>
      <c r="B47147" t="s">
        <v>4721</v>
      </c>
      <c r="C47147">
        <v>1586.74</v>
      </c>
    </row>
    <row r="47148" spans="1:3" x14ac:dyDescent="0.2">
      <c r="A47148" t="s">
        <v>8059</v>
      </c>
      <c r="B47148" t="s">
        <v>4721</v>
      </c>
      <c r="C47148">
        <v>1586.74</v>
      </c>
    </row>
    <row r="47149" spans="1:3" x14ac:dyDescent="0.2">
      <c r="A47149" t="s">
        <v>8058</v>
      </c>
      <c r="B47149" t="s">
        <v>4721</v>
      </c>
      <c r="C47149">
        <v>1586.74</v>
      </c>
    </row>
    <row r="47150" spans="1:3" x14ac:dyDescent="0.2">
      <c r="A47150" t="s">
        <v>8057</v>
      </c>
      <c r="B47150" t="s">
        <v>4721</v>
      </c>
      <c r="C47150">
        <v>1586.74</v>
      </c>
    </row>
    <row r="47151" spans="1:3" x14ac:dyDescent="0.2">
      <c r="A47151" t="s">
        <v>8056</v>
      </c>
      <c r="B47151" t="s">
        <v>4721</v>
      </c>
      <c r="C47151">
        <v>1586.74</v>
      </c>
    </row>
    <row r="47152" spans="1:3" x14ac:dyDescent="0.2">
      <c r="A47152" t="s">
        <v>8055</v>
      </c>
      <c r="B47152" t="s">
        <v>4721</v>
      </c>
      <c r="C47152">
        <v>1586.74</v>
      </c>
    </row>
    <row r="47153" spans="1:3" x14ac:dyDescent="0.2">
      <c r="A47153" t="s">
        <v>8054</v>
      </c>
      <c r="B47153" t="s">
        <v>4721</v>
      </c>
      <c r="C47153">
        <v>1586.74</v>
      </c>
    </row>
    <row r="47154" spans="1:3" x14ac:dyDescent="0.2">
      <c r="A47154" t="s">
        <v>8053</v>
      </c>
      <c r="B47154" t="s">
        <v>4721</v>
      </c>
      <c r="C47154">
        <v>1586.74</v>
      </c>
    </row>
    <row r="47155" spans="1:3" x14ac:dyDescent="0.2">
      <c r="A47155" t="s">
        <v>8052</v>
      </c>
      <c r="B47155" t="s">
        <v>4721</v>
      </c>
      <c r="C47155">
        <v>1586.74</v>
      </c>
    </row>
    <row r="47156" spans="1:3" x14ac:dyDescent="0.2">
      <c r="A47156" t="s">
        <v>8051</v>
      </c>
      <c r="B47156" t="s">
        <v>4721</v>
      </c>
      <c r="C47156">
        <v>1586.74</v>
      </c>
    </row>
    <row r="47157" spans="1:3" x14ac:dyDescent="0.2">
      <c r="A47157" t="s">
        <v>8050</v>
      </c>
      <c r="B47157" t="s">
        <v>4721</v>
      </c>
      <c r="C47157">
        <v>1586.74</v>
      </c>
    </row>
    <row r="47158" spans="1:3" x14ac:dyDescent="0.2">
      <c r="A47158" t="s">
        <v>8049</v>
      </c>
      <c r="B47158" t="s">
        <v>3901</v>
      </c>
      <c r="C47158">
        <v>23557.9</v>
      </c>
    </row>
    <row r="47159" spans="1:3" x14ac:dyDescent="0.2">
      <c r="A47159" t="s">
        <v>8048</v>
      </c>
      <c r="B47159" t="s">
        <v>3901</v>
      </c>
      <c r="C47159">
        <v>7201.02</v>
      </c>
    </row>
    <row r="47160" spans="1:3" x14ac:dyDescent="0.2">
      <c r="A47160" t="s">
        <v>8047</v>
      </c>
      <c r="B47160" t="s">
        <v>3901</v>
      </c>
      <c r="C47160">
        <v>5042.08</v>
      </c>
    </row>
    <row r="47161" spans="1:3" x14ac:dyDescent="0.2">
      <c r="A47161" t="s">
        <v>8046</v>
      </c>
      <c r="B47161" t="s">
        <v>3901</v>
      </c>
      <c r="C47161">
        <v>3353.32</v>
      </c>
    </row>
    <row r="47162" spans="1:3" x14ac:dyDescent="0.2">
      <c r="A47162" t="s">
        <v>8045</v>
      </c>
      <c r="B47162" t="s">
        <v>4041</v>
      </c>
      <c r="C47162">
        <v>1838.43</v>
      </c>
    </row>
    <row r="47163" spans="1:3" x14ac:dyDescent="0.2">
      <c r="A47163" t="s">
        <v>8044</v>
      </c>
      <c r="B47163" t="s">
        <v>3901</v>
      </c>
      <c r="C47163">
        <v>26044.66</v>
      </c>
    </row>
    <row r="47164" spans="1:3" x14ac:dyDescent="0.2">
      <c r="A47164" t="s">
        <v>8043</v>
      </c>
      <c r="B47164" t="s">
        <v>3901</v>
      </c>
      <c r="C47164">
        <v>7201.03</v>
      </c>
    </row>
    <row r="47165" spans="1:3" x14ac:dyDescent="0.2">
      <c r="A47165" t="s">
        <v>8042</v>
      </c>
      <c r="B47165" t="s">
        <v>3901</v>
      </c>
      <c r="C47165">
        <v>5622.63</v>
      </c>
    </row>
    <row r="47166" spans="1:3" x14ac:dyDescent="0.2">
      <c r="A47166" t="s">
        <v>8041</v>
      </c>
      <c r="B47166" t="s">
        <v>3901</v>
      </c>
      <c r="C47166">
        <v>3498.46</v>
      </c>
    </row>
    <row r="47167" spans="1:3" x14ac:dyDescent="0.2">
      <c r="A47167" t="s">
        <v>8040</v>
      </c>
      <c r="B47167" t="s">
        <v>4041</v>
      </c>
      <c r="C47167">
        <v>1838.43</v>
      </c>
    </row>
    <row r="47168" spans="1:3" x14ac:dyDescent="0.2">
      <c r="A47168" t="s">
        <v>8039</v>
      </c>
      <c r="B47168" t="s">
        <v>5581</v>
      </c>
      <c r="C47168">
        <v>1222.94</v>
      </c>
    </row>
    <row r="47169" spans="1:3" x14ac:dyDescent="0.2">
      <c r="A47169" t="s">
        <v>8038</v>
      </c>
      <c r="B47169" t="s">
        <v>5581</v>
      </c>
      <c r="C47169">
        <v>1222.94</v>
      </c>
    </row>
    <row r="47170" spans="1:3" x14ac:dyDescent="0.2">
      <c r="A47170" t="s">
        <v>8037</v>
      </c>
      <c r="B47170" t="s">
        <v>5581</v>
      </c>
      <c r="C47170">
        <v>1222.94</v>
      </c>
    </row>
    <row r="47171" spans="1:3" x14ac:dyDescent="0.2">
      <c r="A47171" t="s">
        <v>8036</v>
      </c>
      <c r="B47171" t="s">
        <v>5581</v>
      </c>
      <c r="C47171">
        <v>1222.94</v>
      </c>
    </row>
    <row r="47172" spans="1:3" x14ac:dyDescent="0.2">
      <c r="A47172" t="s">
        <v>8035</v>
      </c>
      <c r="B47172" t="s">
        <v>5581</v>
      </c>
      <c r="C47172">
        <v>1222.94</v>
      </c>
    </row>
    <row r="47173" spans="1:3" x14ac:dyDescent="0.2">
      <c r="A47173" t="s">
        <v>8034</v>
      </c>
      <c r="B47173" t="s">
        <v>5581</v>
      </c>
      <c r="C47173">
        <v>1222.94</v>
      </c>
    </row>
    <row r="47174" spans="1:3" x14ac:dyDescent="0.2">
      <c r="A47174" t="s">
        <v>8033</v>
      </c>
      <c r="B47174" t="s">
        <v>5581</v>
      </c>
      <c r="C47174">
        <v>1222.94</v>
      </c>
    </row>
    <row r="47175" spans="1:3" x14ac:dyDescent="0.2">
      <c r="A47175" t="s">
        <v>8032</v>
      </c>
      <c r="B47175" t="s">
        <v>5581</v>
      </c>
      <c r="C47175">
        <v>1222.94</v>
      </c>
    </row>
    <row r="47176" spans="1:3" x14ac:dyDescent="0.2">
      <c r="A47176" t="s">
        <v>8031</v>
      </c>
      <c r="B47176" t="s">
        <v>5581</v>
      </c>
      <c r="C47176">
        <v>1222.94</v>
      </c>
    </row>
    <row r="47177" spans="1:3" x14ac:dyDescent="0.2">
      <c r="A47177" t="s">
        <v>8030</v>
      </c>
      <c r="B47177" t="s">
        <v>5581</v>
      </c>
      <c r="C47177">
        <v>1222.94</v>
      </c>
    </row>
    <row r="47178" spans="1:3" x14ac:dyDescent="0.2">
      <c r="A47178" t="s">
        <v>8029</v>
      </c>
      <c r="B47178" t="s">
        <v>5581</v>
      </c>
      <c r="C47178">
        <v>1222.94</v>
      </c>
    </row>
    <row r="47179" spans="1:3" x14ac:dyDescent="0.2">
      <c r="A47179" t="s">
        <v>8028</v>
      </c>
      <c r="B47179" t="s">
        <v>5581</v>
      </c>
      <c r="C47179">
        <v>1222.94</v>
      </c>
    </row>
    <row r="47180" spans="1:3" x14ac:dyDescent="0.2">
      <c r="A47180" t="s">
        <v>8027</v>
      </c>
      <c r="B47180" t="s">
        <v>5581</v>
      </c>
      <c r="C47180">
        <v>1222.94</v>
      </c>
    </row>
    <row r="47181" spans="1:3" x14ac:dyDescent="0.2">
      <c r="A47181" t="s">
        <v>8026</v>
      </c>
      <c r="B47181" t="s">
        <v>5581</v>
      </c>
      <c r="C47181">
        <v>1222.94</v>
      </c>
    </row>
    <row r="47182" spans="1:3" x14ac:dyDescent="0.2">
      <c r="A47182" t="s">
        <v>8025</v>
      </c>
      <c r="B47182" t="s">
        <v>5581</v>
      </c>
      <c r="C47182">
        <v>1222.94</v>
      </c>
    </row>
    <row r="47183" spans="1:3" x14ac:dyDescent="0.2">
      <c r="A47183" t="s">
        <v>8024</v>
      </c>
      <c r="B47183" t="s">
        <v>5581</v>
      </c>
      <c r="C47183">
        <v>1222.94</v>
      </c>
    </row>
    <row r="47184" spans="1:3" x14ac:dyDescent="0.2">
      <c r="A47184" t="s">
        <v>8023</v>
      </c>
      <c r="B47184" t="s">
        <v>5581</v>
      </c>
      <c r="C47184">
        <v>1222.94</v>
      </c>
    </row>
    <row r="47185" spans="1:3" x14ac:dyDescent="0.2">
      <c r="A47185" t="s">
        <v>8022</v>
      </c>
      <c r="B47185" t="s">
        <v>5581</v>
      </c>
      <c r="C47185">
        <v>1222.94</v>
      </c>
    </row>
    <row r="47186" spans="1:3" x14ac:dyDescent="0.2">
      <c r="A47186" t="s">
        <v>8021</v>
      </c>
      <c r="B47186" t="s">
        <v>5581</v>
      </c>
      <c r="C47186">
        <v>1222.94</v>
      </c>
    </row>
    <row r="47187" spans="1:3" x14ac:dyDescent="0.2">
      <c r="A47187" t="s">
        <v>8020</v>
      </c>
      <c r="B47187" t="s">
        <v>5581</v>
      </c>
      <c r="C47187">
        <v>1222.94</v>
      </c>
    </row>
    <row r="47188" spans="1:3" x14ac:dyDescent="0.2">
      <c r="A47188" t="s">
        <v>8019</v>
      </c>
      <c r="B47188" t="s">
        <v>5581</v>
      </c>
      <c r="C47188">
        <v>1222.94</v>
      </c>
    </row>
    <row r="47189" spans="1:3" x14ac:dyDescent="0.2">
      <c r="A47189" t="s">
        <v>8018</v>
      </c>
      <c r="B47189" t="s">
        <v>5581</v>
      </c>
      <c r="C47189">
        <v>1222.94</v>
      </c>
    </row>
    <row r="47190" spans="1:3" x14ac:dyDescent="0.2">
      <c r="A47190" t="s">
        <v>8017</v>
      </c>
      <c r="B47190" t="s">
        <v>5581</v>
      </c>
      <c r="C47190">
        <v>1222.94</v>
      </c>
    </row>
    <row r="47191" spans="1:3" x14ac:dyDescent="0.2">
      <c r="A47191" t="s">
        <v>8016</v>
      </c>
      <c r="B47191" t="s">
        <v>5581</v>
      </c>
      <c r="C47191">
        <v>1222.94</v>
      </c>
    </row>
    <row r="47192" spans="1:3" x14ac:dyDescent="0.2">
      <c r="A47192" t="s">
        <v>8015</v>
      </c>
      <c r="B47192" t="s">
        <v>5581</v>
      </c>
      <c r="C47192">
        <v>1222.94</v>
      </c>
    </row>
    <row r="47193" spans="1:3" x14ac:dyDescent="0.2">
      <c r="A47193" t="s">
        <v>8014</v>
      </c>
      <c r="B47193" t="s">
        <v>5581</v>
      </c>
      <c r="C47193">
        <v>1222.94</v>
      </c>
    </row>
    <row r="47194" spans="1:3" x14ac:dyDescent="0.2">
      <c r="A47194" t="s">
        <v>8013</v>
      </c>
      <c r="B47194" t="s">
        <v>5581</v>
      </c>
      <c r="C47194">
        <v>1222.94</v>
      </c>
    </row>
    <row r="47195" spans="1:3" x14ac:dyDescent="0.2">
      <c r="A47195" t="s">
        <v>8012</v>
      </c>
      <c r="B47195" t="s">
        <v>5581</v>
      </c>
      <c r="C47195">
        <v>1222.94</v>
      </c>
    </row>
    <row r="47196" spans="1:3" x14ac:dyDescent="0.2">
      <c r="A47196" t="s">
        <v>8011</v>
      </c>
      <c r="B47196" t="s">
        <v>5581</v>
      </c>
      <c r="C47196">
        <v>1222.94</v>
      </c>
    </row>
    <row r="47197" spans="1:3" x14ac:dyDescent="0.2">
      <c r="A47197" t="s">
        <v>8010</v>
      </c>
      <c r="B47197" t="s">
        <v>5581</v>
      </c>
      <c r="C47197">
        <v>1222.94</v>
      </c>
    </row>
    <row r="47198" spans="1:3" x14ac:dyDescent="0.2">
      <c r="A47198" t="s">
        <v>8009</v>
      </c>
      <c r="B47198" t="s">
        <v>5581</v>
      </c>
      <c r="C47198">
        <v>1222.94</v>
      </c>
    </row>
    <row r="47199" spans="1:3" x14ac:dyDescent="0.2">
      <c r="A47199" t="s">
        <v>8008</v>
      </c>
      <c r="B47199" t="s">
        <v>5581</v>
      </c>
      <c r="C47199">
        <v>1222.94</v>
      </c>
    </row>
    <row r="47200" spans="1:3" x14ac:dyDescent="0.2">
      <c r="A47200" t="s">
        <v>8007</v>
      </c>
      <c r="B47200" t="s">
        <v>5581</v>
      </c>
      <c r="C47200">
        <v>1222.94</v>
      </c>
    </row>
    <row r="47201" spans="1:3" x14ac:dyDescent="0.2">
      <c r="A47201" t="s">
        <v>8006</v>
      </c>
      <c r="B47201" t="s">
        <v>5581</v>
      </c>
      <c r="C47201">
        <v>1222.94</v>
      </c>
    </row>
    <row r="47202" spans="1:3" x14ac:dyDescent="0.2">
      <c r="A47202" t="s">
        <v>8005</v>
      </c>
      <c r="B47202" t="s">
        <v>5581</v>
      </c>
      <c r="C47202">
        <v>1222.94</v>
      </c>
    </row>
    <row r="47203" spans="1:3" x14ac:dyDescent="0.2">
      <c r="A47203" t="s">
        <v>8004</v>
      </c>
      <c r="B47203" t="s">
        <v>5581</v>
      </c>
      <c r="C47203">
        <v>1222.94</v>
      </c>
    </row>
    <row r="47204" spans="1:3" x14ac:dyDescent="0.2">
      <c r="A47204" t="s">
        <v>8003</v>
      </c>
      <c r="B47204" t="s">
        <v>5581</v>
      </c>
      <c r="C47204">
        <v>1222.94</v>
      </c>
    </row>
    <row r="47205" spans="1:3" x14ac:dyDescent="0.2">
      <c r="A47205" t="s">
        <v>8002</v>
      </c>
      <c r="B47205" t="s">
        <v>5581</v>
      </c>
      <c r="C47205">
        <v>1222.94</v>
      </c>
    </row>
    <row r="47206" spans="1:3" x14ac:dyDescent="0.2">
      <c r="A47206" t="s">
        <v>8001</v>
      </c>
      <c r="B47206" t="s">
        <v>5581</v>
      </c>
      <c r="C47206">
        <v>1222.94</v>
      </c>
    </row>
    <row r="47207" spans="1:3" x14ac:dyDescent="0.2">
      <c r="A47207" t="s">
        <v>8000</v>
      </c>
      <c r="B47207" t="s">
        <v>5581</v>
      </c>
      <c r="C47207">
        <v>1222.94</v>
      </c>
    </row>
    <row r="47208" spans="1:3" x14ac:dyDescent="0.2">
      <c r="A47208" t="s">
        <v>7999</v>
      </c>
      <c r="B47208" t="s">
        <v>5581</v>
      </c>
      <c r="C47208">
        <v>1222.94</v>
      </c>
    </row>
    <row r="47209" spans="1:3" x14ac:dyDescent="0.2">
      <c r="A47209" t="s">
        <v>7998</v>
      </c>
      <c r="B47209" t="s">
        <v>5581</v>
      </c>
      <c r="C47209">
        <v>1222.94</v>
      </c>
    </row>
    <row r="47210" spans="1:3" x14ac:dyDescent="0.2">
      <c r="A47210" t="s">
        <v>7997</v>
      </c>
      <c r="B47210" t="s">
        <v>5581</v>
      </c>
      <c r="C47210">
        <v>1222.94</v>
      </c>
    </row>
    <row r="47211" spans="1:3" x14ac:dyDescent="0.2">
      <c r="A47211" t="s">
        <v>7996</v>
      </c>
      <c r="B47211" t="s">
        <v>5581</v>
      </c>
      <c r="C47211">
        <v>1222.94</v>
      </c>
    </row>
    <row r="47212" spans="1:3" x14ac:dyDescent="0.2">
      <c r="A47212" t="s">
        <v>7995</v>
      </c>
      <c r="B47212" t="s">
        <v>5581</v>
      </c>
      <c r="C47212">
        <v>1222.94</v>
      </c>
    </row>
    <row r="47213" spans="1:3" x14ac:dyDescent="0.2">
      <c r="A47213" t="s">
        <v>7994</v>
      </c>
      <c r="B47213" t="s">
        <v>5581</v>
      </c>
      <c r="C47213">
        <v>1222.94</v>
      </c>
    </row>
    <row r="47214" spans="1:3" x14ac:dyDescent="0.2">
      <c r="A47214" t="s">
        <v>7993</v>
      </c>
      <c r="B47214" t="s">
        <v>5581</v>
      </c>
      <c r="C47214">
        <v>1222.94</v>
      </c>
    </row>
    <row r="47215" spans="1:3" x14ac:dyDescent="0.2">
      <c r="A47215" t="s">
        <v>7992</v>
      </c>
      <c r="B47215" t="s">
        <v>5581</v>
      </c>
      <c r="C47215">
        <v>1222.94</v>
      </c>
    </row>
    <row r="47216" spans="1:3" x14ac:dyDescent="0.2">
      <c r="A47216" t="s">
        <v>7991</v>
      </c>
      <c r="B47216" t="s">
        <v>5581</v>
      </c>
      <c r="C47216">
        <v>1222.94</v>
      </c>
    </row>
    <row r="47217" spans="1:3" x14ac:dyDescent="0.2">
      <c r="A47217" t="s">
        <v>7990</v>
      </c>
      <c r="B47217" t="s">
        <v>5581</v>
      </c>
      <c r="C47217">
        <v>1222.94</v>
      </c>
    </row>
    <row r="47218" spans="1:3" x14ac:dyDescent="0.2">
      <c r="A47218" t="s">
        <v>7989</v>
      </c>
      <c r="B47218" t="s">
        <v>5581</v>
      </c>
      <c r="C47218">
        <v>1222.94</v>
      </c>
    </row>
    <row r="47219" spans="1:3" x14ac:dyDescent="0.2">
      <c r="A47219" t="s">
        <v>7988</v>
      </c>
      <c r="B47219" t="s">
        <v>5581</v>
      </c>
      <c r="C47219">
        <v>1222.94</v>
      </c>
    </row>
    <row r="47220" spans="1:3" x14ac:dyDescent="0.2">
      <c r="A47220" t="s">
        <v>7987</v>
      </c>
      <c r="B47220" t="s">
        <v>5581</v>
      </c>
      <c r="C47220">
        <v>1222.94</v>
      </c>
    </row>
    <row r="47221" spans="1:3" x14ac:dyDescent="0.2">
      <c r="A47221" t="s">
        <v>7986</v>
      </c>
      <c r="B47221" t="s">
        <v>5581</v>
      </c>
      <c r="C47221">
        <v>1222.94</v>
      </c>
    </row>
    <row r="47222" spans="1:3" x14ac:dyDescent="0.2">
      <c r="A47222" t="s">
        <v>7985</v>
      </c>
      <c r="B47222" t="s">
        <v>5581</v>
      </c>
      <c r="C47222">
        <v>1222.94</v>
      </c>
    </row>
    <row r="47223" spans="1:3" x14ac:dyDescent="0.2">
      <c r="A47223" t="s">
        <v>7984</v>
      </c>
      <c r="B47223" t="s">
        <v>5581</v>
      </c>
      <c r="C47223">
        <v>1222.94</v>
      </c>
    </row>
    <row r="47224" spans="1:3" x14ac:dyDescent="0.2">
      <c r="A47224" t="s">
        <v>7983</v>
      </c>
      <c r="B47224" t="s">
        <v>5581</v>
      </c>
      <c r="C47224">
        <v>1222.94</v>
      </c>
    </row>
    <row r="47225" spans="1:3" x14ac:dyDescent="0.2">
      <c r="A47225" t="s">
        <v>7982</v>
      </c>
      <c r="B47225" t="s">
        <v>5581</v>
      </c>
      <c r="C47225">
        <v>1222.94</v>
      </c>
    </row>
    <row r="47226" spans="1:3" x14ac:dyDescent="0.2">
      <c r="A47226" t="s">
        <v>7981</v>
      </c>
      <c r="B47226" t="s">
        <v>5581</v>
      </c>
      <c r="C47226">
        <v>1222.94</v>
      </c>
    </row>
    <row r="47227" spans="1:3" x14ac:dyDescent="0.2">
      <c r="A47227" t="s">
        <v>7980</v>
      </c>
      <c r="B47227" t="s">
        <v>5581</v>
      </c>
      <c r="C47227">
        <v>1222.94</v>
      </c>
    </row>
    <row r="47228" spans="1:3" x14ac:dyDescent="0.2">
      <c r="A47228" t="s">
        <v>7979</v>
      </c>
      <c r="B47228" t="s">
        <v>5581</v>
      </c>
      <c r="C47228">
        <v>1222.94</v>
      </c>
    </row>
    <row r="47229" spans="1:3" x14ac:dyDescent="0.2">
      <c r="A47229" t="s">
        <v>7978</v>
      </c>
      <c r="B47229" t="s">
        <v>5581</v>
      </c>
      <c r="C47229">
        <v>1222.94</v>
      </c>
    </row>
    <row r="47230" spans="1:3" x14ac:dyDescent="0.2">
      <c r="A47230" t="s">
        <v>7977</v>
      </c>
      <c r="B47230" t="s">
        <v>5581</v>
      </c>
      <c r="C47230">
        <v>1222.94</v>
      </c>
    </row>
    <row r="47231" spans="1:3" x14ac:dyDescent="0.2">
      <c r="A47231" t="s">
        <v>7976</v>
      </c>
      <c r="B47231" t="s">
        <v>5581</v>
      </c>
      <c r="C47231">
        <v>1222.94</v>
      </c>
    </row>
    <row r="47232" spans="1:3" x14ac:dyDescent="0.2">
      <c r="A47232" t="s">
        <v>7975</v>
      </c>
      <c r="B47232" t="s">
        <v>5581</v>
      </c>
      <c r="C47232">
        <v>1222.94</v>
      </c>
    </row>
    <row r="47233" spans="1:3" x14ac:dyDescent="0.2">
      <c r="A47233" t="s">
        <v>7974</v>
      </c>
      <c r="B47233" t="s">
        <v>5581</v>
      </c>
      <c r="C47233">
        <v>1222.94</v>
      </c>
    </row>
    <row r="47234" spans="1:3" x14ac:dyDescent="0.2">
      <c r="A47234" t="s">
        <v>7973</v>
      </c>
      <c r="B47234" t="s">
        <v>5581</v>
      </c>
      <c r="C47234">
        <v>1222.94</v>
      </c>
    </row>
    <row r="47235" spans="1:3" x14ac:dyDescent="0.2">
      <c r="A47235" t="s">
        <v>7972</v>
      </c>
      <c r="B47235" t="s">
        <v>5581</v>
      </c>
      <c r="C47235">
        <v>1222.94</v>
      </c>
    </row>
    <row r="47236" spans="1:3" x14ac:dyDescent="0.2">
      <c r="A47236" t="s">
        <v>7971</v>
      </c>
      <c r="B47236" t="s">
        <v>5581</v>
      </c>
      <c r="C47236">
        <v>1222.94</v>
      </c>
    </row>
    <row r="47237" spans="1:3" x14ac:dyDescent="0.2">
      <c r="A47237" t="s">
        <v>7970</v>
      </c>
      <c r="B47237" t="s">
        <v>5581</v>
      </c>
      <c r="C47237">
        <v>1222.94</v>
      </c>
    </row>
    <row r="47238" spans="1:3" x14ac:dyDescent="0.2">
      <c r="A47238" t="s">
        <v>7969</v>
      </c>
      <c r="B47238" t="s">
        <v>5581</v>
      </c>
      <c r="C47238">
        <v>1222.94</v>
      </c>
    </row>
    <row r="47239" spans="1:3" x14ac:dyDescent="0.2">
      <c r="A47239" t="s">
        <v>7968</v>
      </c>
      <c r="B47239" t="s">
        <v>5581</v>
      </c>
      <c r="C47239">
        <v>1222.94</v>
      </c>
    </row>
    <row r="47240" spans="1:3" x14ac:dyDescent="0.2">
      <c r="A47240" t="s">
        <v>7967</v>
      </c>
      <c r="B47240" t="s">
        <v>5581</v>
      </c>
      <c r="C47240">
        <v>1222.94</v>
      </c>
    </row>
    <row r="47241" spans="1:3" x14ac:dyDescent="0.2">
      <c r="A47241" t="s">
        <v>7966</v>
      </c>
      <c r="B47241" t="s">
        <v>5581</v>
      </c>
      <c r="C47241">
        <v>1222.94</v>
      </c>
    </row>
    <row r="47242" spans="1:3" x14ac:dyDescent="0.2">
      <c r="A47242" t="s">
        <v>7965</v>
      </c>
      <c r="B47242" t="s">
        <v>5581</v>
      </c>
      <c r="C47242">
        <v>1222.94</v>
      </c>
    </row>
    <row r="47243" spans="1:3" x14ac:dyDescent="0.2">
      <c r="A47243" t="s">
        <v>7964</v>
      </c>
      <c r="B47243" t="s">
        <v>5581</v>
      </c>
      <c r="C47243">
        <v>1222.94</v>
      </c>
    </row>
    <row r="47244" spans="1:3" x14ac:dyDescent="0.2">
      <c r="A47244" t="s">
        <v>7963</v>
      </c>
      <c r="B47244" t="s">
        <v>5581</v>
      </c>
      <c r="C47244">
        <v>1222.94</v>
      </c>
    </row>
    <row r="47245" spans="1:3" x14ac:dyDescent="0.2">
      <c r="A47245" t="s">
        <v>7962</v>
      </c>
      <c r="B47245" t="s">
        <v>5581</v>
      </c>
      <c r="C47245">
        <v>1222.94</v>
      </c>
    </row>
    <row r="47246" spans="1:3" x14ac:dyDescent="0.2">
      <c r="A47246" t="s">
        <v>7961</v>
      </c>
      <c r="B47246" t="s">
        <v>5581</v>
      </c>
      <c r="C47246">
        <v>1222.94</v>
      </c>
    </row>
    <row r="47247" spans="1:3" x14ac:dyDescent="0.2">
      <c r="A47247" t="s">
        <v>7960</v>
      </c>
      <c r="B47247" t="s">
        <v>5581</v>
      </c>
      <c r="C47247">
        <v>1222.94</v>
      </c>
    </row>
    <row r="47248" spans="1:3" x14ac:dyDescent="0.2">
      <c r="A47248" t="s">
        <v>7959</v>
      </c>
      <c r="B47248" t="s">
        <v>5581</v>
      </c>
      <c r="C47248">
        <v>1222.94</v>
      </c>
    </row>
    <row r="47249" spans="1:3" x14ac:dyDescent="0.2">
      <c r="A47249" t="s">
        <v>7958</v>
      </c>
      <c r="B47249" t="s">
        <v>5581</v>
      </c>
      <c r="C47249">
        <v>1222.94</v>
      </c>
    </row>
    <row r="47250" spans="1:3" x14ac:dyDescent="0.2">
      <c r="A47250" t="s">
        <v>7957</v>
      </c>
      <c r="B47250" t="s">
        <v>5581</v>
      </c>
      <c r="C47250">
        <v>1222.94</v>
      </c>
    </row>
    <row r="47251" spans="1:3" x14ac:dyDescent="0.2">
      <c r="A47251" t="s">
        <v>7956</v>
      </c>
      <c r="B47251" t="s">
        <v>5581</v>
      </c>
      <c r="C47251">
        <v>1222.94</v>
      </c>
    </row>
    <row r="47252" spans="1:3" x14ac:dyDescent="0.2">
      <c r="A47252" t="s">
        <v>7955</v>
      </c>
      <c r="B47252" t="s">
        <v>5581</v>
      </c>
      <c r="C47252">
        <v>1222.94</v>
      </c>
    </row>
    <row r="47253" spans="1:3" x14ac:dyDescent="0.2">
      <c r="A47253" t="s">
        <v>7954</v>
      </c>
      <c r="B47253" t="s">
        <v>5581</v>
      </c>
      <c r="C47253">
        <v>1222.94</v>
      </c>
    </row>
    <row r="47254" spans="1:3" x14ac:dyDescent="0.2">
      <c r="A47254" t="s">
        <v>7953</v>
      </c>
      <c r="B47254" t="s">
        <v>5581</v>
      </c>
      <c r="C47254">
        <v>1222.94</v>
      </c>
    </row>
    <row r="47255" spans="1:3" x14ac:dyDescent="0.2">
      <c r="A47255" t="s">
        <v>7952</v>
      </c>
      <c r="B47255" t="s">
        <v>5581</v>
      </c>
      <c r="C47255">
        <v>1222.94</v>
      </c>
    </row>
    <row r="47256" spans="1:3" x14ac:dyDescent="0.2">
      <c r="A47256" t="s">
        <v>7951</v>
      </c>
      <c r="B47256" t="s">
        <v>5581</v>
      </c>
      <c r="C47256">
        <v>1222.94</v>
      </c>
    </row>
    <row r="47257" spans="1:3" x14ac:dyDescent="0.2">
      <c r="A47257" t="s">
        <v>7950</v>
      </c>
      <c r="B47257" t="s">
        <v>5581</v>
      </c>
      <c r="C47257">
        <v>1222.94</v>
      </c>
    </row>
    <row r="47258" spans="1:3" x14ac:dyDescent="0.2">
      <c r="A47258" t="s">
        <v>7949</v>
      </c>
      <c r="B47258" t="s">
        <v>5581</v>
      </c>
      <c r="C47258">
        <v>1222.94</v>
      </c>
    </row>
    <row r="47259" spans="1:3" x14ac:dyDescent="0.2">
      <c r="A47259" t="s">
        <v>7948</v>
      </c>
      <c r="B47259" t="s">
        <v>5581</v>
      </c>
      <c r="C47259">
        <v>1222.94</v>
      </c>
    </row>
    <row r="47260" spans="1:3" x14ac:dyDescent="0.2">
      <c r="A47260" t="s">
        <v>7947</v>
      </c>
      <c r="B47260" t="s">
        <v>5581</v>
      </c>
      <c r="C47260">
        <v>1222.94</v>
      </c>
    </row>
    <row r="47261" spans="1:3" x14ac:dyDescent="0.2">
      <c r="A47261" t="s">
        <v>7946</v>
      </c>
      <c r="B47261" t="s">
        <v>5581</v>
      </c>
      <c r="C47261">
        <v>1222.94</v>
      </c>
    </row>
    <row r="47262" spans="1:3" x14ac:dyDescent="0.2">
      <c r="A47262" t="s">
        <v>7945</v>
      </c>
      <c r="B47262" t="s">
        <v>5581</v>
      </c>
      <c r="C47262">
        <v>1222.94</v>
      </c>
    </row>
    <row r="47263" spans="1:3" x14ac:dyDescent="0.2">
      <c r="A47263" t="s">
        <v>7944</v>
      </c>
      <c r="B47263" t="s">
        <v>5581</v>
      </c>
      <c r="C47263">
        <v>1222.94</v>
      </c>
    </row>
    <row r="47264" spans="1:3" x14ac:dyDescent="0.2">
      <c r="A47264" t="s">
        <v>7943</v>
      </c>
      <c r="B47264" t="s">
        <v>5581</v>
      </c>
      <c r="C47264">
        <v>1222.94</v>
      </c>
    </row>
    <row r="47265" spans="1:3" x14ac:dyDescent="0.2">
      <c r="A47265" t="s">
        <v>7942</v>
      </c>
      <c r="B47265" t="s">
        <v>5581</v>
      </c>
      <c r="C47265">
        <v>1222.94</v>
      </c>
    </row>
    <row r="47266" spans="1:3" x14ac:dyDescent="0.2">
      <c r="A47266" t="s">
        <v>7941</v>
      </c>
      <c r="B47266" t="s">
        <v>5581</v>
      </c>
      <c r="C47266">
        <v>1222.94</v>
      </c>
    </row>
    <row r="47267" spans="1:3" x14ac:dyDescent="0.2">
      <c r="A47267" t="s">
        <v>7940</v>
      </c>
      <c r="B47267" t="s">
        <v>5581</v>
      </c>
      <c r="C47267">
        <v>1222.94</v>
      </c>
    </row>
    <row r="47268" spans="1:3" x14ac:dyDescent="0.2">
      <c r="A47268" t="s">
        <v>7939</v>
      </c>
      <c r="B47268" t="s">
        <v>5581</v>
      </c>
      <c r="C47268">
        <v>1222.94</v>
      </c>
    </row>
    <row r="47269" spans="1:3" x14ac:dyDescent="0.2">
      <c r="A47269" t="s">
        <v>7938</v>
      </c>
      <c r="B47269" t="s">
        <v>5581</v>
      </c>
      <c r="C47269">
        <v>1222.94</v>
      </c>
    </row>
    <row r="47270" spans="1:3" x14ac:dyDescent="0.2">
      <c r="A47270" t="s">
        <v>7937</v>
      </c>
      <c r="B47270" t="s">
        <v>5581</v>
      </c>
      <c r="C47270">
        <v>1222.94</v>
      </c>
    </row>
    <row r="47271" spans="1:3" x14ac:dyDescent="0.2">
      <c r="A47271" t="s">
        <v>7936</v>
      </c>
      <c r="B47271" t="s">
        <v>5581</v>
      </c>
      <c r="C47271">
        <v>1222.94</v>
      </c>
    </row>
    <row r="47272" spans="1:3" x14ac:dyDescent="0.2">
      <c r="A47272" t="s">
        <v>7935</v>
      </c>
      <c r="B47272" t="s">
        <v>5581</v>
      </c>
      <c r="C47272">
        <v>1222.94</v>
      </c>
    </row>
    <row r="47273" spans="1:3" x14ac:dyDescent="0.2">
      <c r="A47273" t="s">
        <v>7934</v>
      </c>
      <c r="B47273" t="s">
        <v>5581</v>
      </c>
      <c r="C47273">
        <v>1222.94</v>
      </c>
    </row>
    <row r="47274" spans="1:3" x14ac:dyDescent="0.2">
      <c r="A47274" t="s">
        <v>7933</v>
      </c>
      <c r="B47274" t="s">
        <v>5581</v>
      </c>
      <c r="C47274">
        <v>1222.94</v>
      </c>
    </row>
    <row r="47275" spans="1:3" x14ac:dyDescent="0.2">
      <c r="A47275" t="s">
        <v>7932</v>
      </c>
      <c r="B47275" t="s">
        <v>5581</v>
      </c>
      <c r="C47275">
        <v>1222.94</v>
      </c>
    </row>
    <row r="47276" spans="1:3" x14ac:dyDescent="0.2">
      <c r="A47276" t="s">
        <v>7931</v>
      </c>
      <c r="B47276" t="s">
        <v>5581</v>
      </c>
      <c r="C47276">
        <v>1222.94</v>
      </c>
    </row>
    <row r="47277" spans="1:3" x14ac:dyDescent="0.2">
      <c r="A47277" t="s">
        <v>7930</v>
      </c>
      <c r="B47277" t="s">
        <v>5581</v>
      </c>
      <c r="C47277">
        <v>1222.94</v>
      </c>
    </row>
    <row r="47278" spans="1:3" x14ac:dyDescent="0.2">
      <c r="A47278" t="s">
        <v>7929</v>
      </c>
      <c r="B47278" t="s">
        <v>5581</v>
      </c>
      <c r="C47278">
        <v>1222.94</v>
      </c>
    </row>
    <row r="47279" spans="1:3" x14ac:dyDescent="0.2">
      <c r="A47279" t="s">
        <v>7928</v>
      </c>
      <c r="B47279" t="s">
        <v>5581</v>
      </c>
      <c r="C47279">
        <v>1222.94</v>
      </c>
    </row>
    <row r="47280" spans="1:3" x14ac:dyDescent="0.2">
      <c r="A47280" t="s">
        <v>7927</v>
      </c>
      <c r="B47280" t="s">
        <v>5581</v>
      </c>
      <c r="C47280">
        <v>1222.94</v>
      </c>
    </row>
    <row r="47281" spans="1:3" x14ac:dyDescent="0.2">
      <c r="A47281" t="s">
        <v>7926</v>
      </c>
      <c r="B47281" t="s">
        <v>5581</v>
      </c>
      <c r="C47281">
        <v>1222.94</v>
      </c>
    </row>
    <row r="47282" spans="1:3" x14ac:dyDescent="0.2">
      <c r="A47282" t="s">
        <v>7925</v>
      </c>
      <c r="B47282" t="s">
        <v>5581</v>
      </c>
      <c r="C47282">
        <v>1222.94</v>
      </c>
    </row>
    <row r="47283" spans="1:3" x14ac:dyDescent="0.2">
      <c r="A47283" t="s">
        <v>7924</v>
      </c>
      <c r="B47283" t="s">
        <v>5581</v>
      </c>
      <c r="C47283">
        <v>1222.94</v>
      </c>
    </row>
    <row r="47284" spans="1:3" x14ac:dyDescent="0.2">
      <c r="A47284" t="s">
        <v>7923</v>
      </c>
      <c r="B47284" t="s">
        <v>5581</v>
      </c>
      <c r="C47284">
        <v>1222.94</v>
      </c>
    </row>
    <row r="47285" spans="1:3" x14ac:dyDescent="0.2">
      <c r="A47285" t="s">
        <v>7922</v>
      </c>
      <c r="B47285" t="s">
        <v>5581</v>
      </c>
      <c r="C47285">
        <v>1222.94</v>
      </c>
    </row>
    <row r="47286" spans="1:3" x14ac:dyDescent="0.2">
      <c r="A47286" t="s">
        <v>7921</v>
      </c>
      <c r="B47286" t="s">
        <v>5581</v>
      </c>
      <c r="C47286">
        <v>1222.94</v>
      </c>
    </row>
    <row r="47287" spans="1:3" x14ac:dyDescent="0.2">
      <c r="A47287" t="s">
        <v>7920</v>
      </c>
      <c r="B47287" t="s">
        <v>5581</v>
      </c>
      <c r="C47287">
        <v>1222.94</v>
      </c>
    </row>
    <row r="47288" spans="1:3" x14ac:dyDescent="0.2">
      <c r="A47288" t="s">
        <v>7919</v>
      </c>
      <c r="B47288" t="s">
        <v>5581</v>
      </c>
      <c r="C47288">
        <v>1222.94</v>
      </c>
    </row>
    <row r="47289" spans="1:3" x14ac:dyDescent="0.2">
      <c r="A47289" t="s">
        <v>7918</v>
      </c>
      <c r="B47289" t="s">
        <v>5581</v>
      </c>
      <c r="C47289">
        <v>1222.94</v>
      </c>
    </row>
    <row r="47290" spans="1:3" x14ac:dyDescent="0.2">
      <c r="A47290" t="s">
        <v>7917</v>
      </c>
      <c r="B47290" t="s">
        <v>5581</v>
      </c>
      <c r="C47290">
        <v>1222.94</v>
      </c>
    </row>
    <row r="47291" spans="1:3" x14ac:dyDescent="0.2">
      <c r="A47291" t="s">
        <v>7916</v>
      </c>
      <c r="B47291" t="s">
        <v>5581</v>
      </c>
      <c r="C47291">
        <v>1222.94</v>
      </c>
    </row>
    <row r="47292" spans="1:3" x14ac:dyDescent="0.2">
      <c r="A47292" t="s">
        <v>7915</v>
      </c>
      <c r="B47292" t="s">
        <v>5581</v>
      </c>
      <c r="C47292">
        <v>1222.94</v>
      </c>
    </row>
    <row r="47293" spans="1:3" x14ac:dyDescent="0.2">
      <c r="A47293" t="s">
        <v>7914</v>
      </c>
      <c r="B47293" t="s">
        <v>5581</v>
      </c>
      <c r="C47293">
        <v>1222.94</v>
      </c>
    </row>
    <row r="47294" spans="1:3" x14ac:dyDescent="0.2">
      <c r="A47294" t="s">
        <v>7913</v>
      </c>
      <c r="B47294" t="s">
        <v>5581</v>
      </c>
      <c r="C47294">
        <v>1222.94</v>
      </c>
    </row>
    <row r="47295" spans="1:3" x14ac:dyDescent="0.2">
      <c r="A47295" t="s">
        <v>7912</v>
      </c>
      <c r="B47295" t="s">
        <v>5581</v>
      </c>
      <c r="C47295">
        <v>1222.94</v>
      </c>
    </row>
    <row r="47296" spans="1:3" x14ac:dyDescent="0.2">
      <c r="A47296" t="s">
        <v>7911</v>
      </c>
      <c r="B47296" t="s">
        <v>4049</v>
      </c>
      <c r="C47296">
        <v>6353.81</v>
      </c>
    </row>
    <row r="47297" spans="1:3" x14ac:dyDescent="0.2">
      <c r="A47297" t="s">
        <v>7910</v>
      </c>
      <c r="B47297" t="s">
        <v>4049</v>
      </c>
      <c r="C47297">
        <v>6353.81</v>
      </c>
    </row>
    <row r="47298" spans="1:3" x14ac:dyDescent="0.2">
      <c r="A47298" t="s">
        <v>7909</v>
      </c>
      <c r="B47298" t="s">
        <v>4049</v>
      </c>
      <c r="C47298">
        <v>6353.81</v>
      </c>
    </row>
    <row r="47299" spans="1:3" x14ac:dyDescent="0.2">
      <c r="A47299" t="s">
        <v>7908</v>
      </c>
      <c r="B47299" t="s">
        <v>4049</v>
      </c>
      <c r="C47299">
        <v>6353.81</v>
      </c>
    </row>
    <row r="47300" spans="1:3" x14ac:dyDescent="0.2">
      <c r="A47300" t="s">
        <v>7907</v>
      </c>
      <c r="B47300" t="s">
        <v>4049</v>
      </c>
      <c r="C47300">
        <v>6353.81</v>
      </c>
    </row>
    <row r="47301" spans="1:3" x14ac:dyDescent="0.2">
      <c r="A47301" t="s">
        <v>7906</v>
      </c>
      <c r="B47301" t="s">
        <v>4049</v>
      </c>
      <c r="C47301">
        <v>6353.81</v>
      </c>
    </row>
    <row r="47302" spans="1:3" x14ac:dyDescent="0.2">
      <c r="A47302" t="s">
        <v>7905</v>
      </c>
      <c r="B47302" t="s">
        <v>4049</v>
      </c>
      <c r="C47302">
        <v>6353.81</v>
      </c>
    </row>
    <row r="47303" spans="1:3" x14ac:dyDescent="0.2">
      <c r="A47303" t="s">
        <v>7904</v>
      </c>
      <c r="B47303" t="s">
        <v>4049</v>
      </c>
      <c r="C47303">
        <v>6353.81</v>
      </c>
    </row>
    <row r="47304" spans="1:3" x14ac:dyDescent="0.2">
      <c r="A47304" t="s">
        <v>7903</v>
      </c>
      <c r="B47304" t="s">
        <v>4049</v>
      </c>
      <c r="C47304">
        <v>6353.81</v>
      </c>
    </row>
    <row r="47305" spans="1:3" x14ac:dyDescent="0.2">
      <c r="A47305" t="s">
        <v>7902</v>
      </c>
      <c r="B47305" t="s">
        <v>4049</v>
      </c>
      <c r="C47305">
        <v>6353.81</v>
      </c>
    </row>
    <row r="47306" spans="1:3" x14ac:dyDescent="0.2">
      <c r="A47306" t="s">
        <v>7901</v>
      </c>
      <c r="B47306" t="s">
        <v>4049</v>
      </c>
      <c r="C47306">
        <v>6353.81</v>
      </c>
    </row>
    <row r="47307" spans="1:3" x14ac:dyDescent="0.2">
      <c r="A47307" t="s">
        <v>7900</v>
      </c>
      <c r="B47307" t="s">
        <v>4049</v>
      </c>
      <c r="C47307">
        <v>6353.81</v>
      </c>
    </row>
    <row r="47308" spans="1:3" x14ac:dyDescent="0.2">
      <c r="A47308" t="s">
        <v>7899</v>
      </c>
      <c r="B47308" t="s">
        <v>4049</v>
      </c>
      <c r="C47308">
        <v>6353.81</v>
      </c>
    </row>
    <row r="47309" spans="1:3" x14ac:dyDescent="0.2">
      <c r="A47309" t="s">
        <v>7898</v>
      </c>
      <c r="B47309" t="s">
        <v>4049</v>
      </c>
      <c r="C47309">
        <v>6353.81</v>
      </c>
    </row>
    <row r="47310" spans="1:3" x14ac:dyDescent="0.2">
      <c r="A47310" t="s">
        <v>7897</v>
      </c>
      <c r="B47310" t="s">
        <v>4049</v>
      </c>
      <c r="C47310">
        <v>6353.81</v>
      </c>
    </row>
    <row r="47311" spans="1:3" x14ac:dyDescent="0.2">
      <c r="A47311" t="s">
        <v>7896</v>
      </c>
      <c r="B47311" t="s">
        <v>4049</v>
      </c>
      <c r="C47311">
        <v>6353.81</v>
      </c>
    </row>
    <row r="47312" spans="1:3" x14ac:dyDescent="0.2">
      <c r="A47312" t="s">
        <v>7895</v>
      </c>
      <c r="B47312" t="s">
        <v>4049</v>
      </c>
      <c r="C47312">
        <v>6353.81</v>
      </c>
    </row>
    <row r="47313" spans="1:3" x14ac:dyDescent="0.2">
      <c r="A47313" t="s">
        <v>7894</v>
      </c>
      <c r="B47313" t="s">
        <v>4049</v>
      </c>
      <c r="C47313">
        <v>6353.81</v>
      </c>
    </row>
    <row r="47314" spans="1:3" x14ac:dyDescent="0.2">
      <c r="A47314" t="s">
        <v>7893</v>
      </c>
      <c r="B47314" t="s">
        <v>4049</v>
      </c>
      <c r="C47314">
        <v>6353.81</v>
      </c>
    </row>
    <row r="47315" spans="1:3" x14ac:dyDescent="0.2">
      <c r="A47315" t="s">
        <v>7892</v>
      </c>
      <c r="B47315" t="s">
        <v>4049</v>
      </c>
      <c r="C47315">
        <v>6353.81</v>
      </c>
    </row>
    <row r="47316" spans="1:3" x14ac:dyDescent="0.2">
      <c r="A47316" t="s">
        <v>7891</v>
      </c>
      <c r="B47316" t="s">
        <v>4049</v>
      </c>
      <c r="C47316">
        <v>6353.81</v>
      </c>
    </row>
    <row r="47317" spans="1:3" x14ac:dyDescent="0.2">
      <c r="A47317" t="s">
        <v>7890</v>
      </c>
      <c r="B47317" t="s">
        <v>4049</v>
      </c>
      <c r="C47317">
        <v>6353.81</v>
      </c>
    </row>
    <row r="47318" spans="1:3" x14ac:dyDescent="0.2">
      <c r="A47318" t="s">
        <v>7889</v>
      </c>
      <c r="B47318" t="s">
        <v>4049</v>
      </c>
      <c r="C47318">
        <v>6353.81</v>
      </c>
    </row>
    <row r="47319" spans="1:3" x14ac:dyDescent="0.2">
      <c r="A47319" t="s">
        <v>7888</v>
      </c>
      <c r="B47319" t="s">
        <v>4049</v>
      </c>
      <c r="C47319">
        <v>6353.81</v>
      </c>
    </row>
    <row r="47320" spans="1:3" x14ac:dyDescent="0.2">
      <c r="A47320" t="s">
        <v>7887</v>
      </c>
      <c r="B47320" t="s">
        <v>4049</v>
      </c>
      <c r="C47320">
        <v>6353.81</v>
      </c>
    </row>
    <row r="47321" spans="1:3" x14ac:dyDescent="0.2">
      <c r="A47321" t="s">
        <v>7886</v>
      </c>
      <c r="B47321" t="s">
        <v>4049</v>
      </c>
      <c r="C47321">
        <v>6353.81</v>
      </c>
    </row>
    <row r="47322" spans="1:3" x14ac:dyDescent="0.2">
      <c r="A47322" t="s">
        <v>7885</v>
      </c>
      <c r="B47322" t="s">
        <v>4049</v>
      </c>
      <c r="C47322">
        <v>6353.81</v>
      </c>
    </row>
    <row r="47323" spans="1:3" x14ac:dyDescent="0.2">
      <c r="A47323" t="s">
        <v>7884</v>
      </c>
      <c r="B47323" t="s">
        <v>4049</v>
      </c>
      <c r="C47323">
        <v>6353.81</v>
      </c>
    </row>
    <row r="47324" spans="1:3" x14ac:dyDescent="0.2">
      <c r="A47324" t="s">
        <v>7883</v>
      </c>
      <c r="B47324" t="s">
        <v>4049</v>
      </c>
      <c r="C47324">
        <v>6353.81</v>
      </c>
    </row>
    <row r="47325" spans="1:3" x14ac:dyDescent="0.2">
      <c r="A47325" t="s">
        <v>7882</v>
      </c>
      <c r="B47325" t="s">
        <v>4049</v>
      </c>
      <c r="C47325">
        <v>6353.81</v>
      </c>
    </row>
    <row r="47326" spans="1:3" x14ac:dyDescent="0.2">
      <c r="A47326" t="s">
        <v>7881</v>
      </c>
      <c r="B47326" t="s">
        <v>4049</v>
      </c>
      <c r="C47326">
        <v>6353.81</v>
      </c>
    </row>
    <row r="47327" spans="1:3" x14ac:dyDescent="0.2">
      <c r="A47327" t="s">
        <v>7880</v>
      </c>
      <c r="B47327" t="s">
        <v>4049</v>
      </c>
      <c r="C47327">
        <v>6353.81</v>
      </c>
    </row>
    <row r="47328" spans="1:3" x14ac:dyDescent="0.2">
      <c r="A47328" t="s">
        <v>7879</v>
      </c>
      <c r="B47328" t="s">
        <v>4049</v>
      </c>
      <c r="C47328">
        <v>6353.81</v>
      </c>
    </row>
    <row r="47329" spans="1:3" x14ac:dyDescent="0.2">
      <c r="A47329" t="s">
        <v>7878</v>
      </c>
      <c r="B47329" t="s">
        <v>4049</v>
      </c>
      <c r="C47329">
        <v>6353.81</v>
      </c>
    </row>
    <row r="47330" spans="1:3" x14ac:dyDescent="0.2">
      <c r="A47330" t="s">
        <v>7877</v>
      </c>
      <c r="B47330" t="s">
        <v>4049</v>
      </c>
      <c r="C47330">
        <v>6353.81</v>
      </c>
    </row>
    <row r="47331" spans="1:3" x14ac:dyDescent="0.2">
      <c r="A47331" t="s">
        <v>7876</v>
      </c>
      <c r="B47331" t="s">
        <v>4049</v>
      </c>
      <c r="C47331">
        <v>6353.81</v>
      </c>
    </row>
    <row r="47332" spans="1:3" x14ac:dyDescent="0.2">
      <c r="A47332" t="s">
        <v>7875</v>
      </c>
      <c r="B47332" t="s">
        <v>4049</v>
      </c>
      <c r="C47332">
        <v>6353.81</v>
      </c>
    </row>
    <row r="47333" spans="1:3" x14ac:dyDescent="0.2">
      <c r="A47333" t="s">
        <v>7874</v>
      </c>
      <c r="B47333" t="s">
        <v>4049</v>
      </c>
      <c r="C47333">
        <v>6353.81</v>
      </c>
    </row>
    <row r="47334" spans="1:3" x14ac:dyDescent="0.2">
      <c r="A47334" t="s">
        <v>7873</v>
      </c>
      <c r="B47334" t="s">
        <v>4049</v>
      </c>
      <c r="C47334">
        <v>6353.81</v>
      </c>
    </row>
    <row r="47335" spans="1:3" x14ac:dyDescent="0.2">
      <c r="A47335" t="s">
        <v>7872</v>
      </c>
      <c r="B47335" t="s">
        <v>4049</v>
      </c>
      <c r="C47335">
        <v>6353.81</v>
      </c>
    </row>
    <row r="47336" spans="1:3" x14ac:dyDescent="0.2">
      <c r="A47336" t="s">
        <v>7871</v>
      </c>
      <c r="B47336" t="s">
        <v>4049</v>
      </c>
      <c r="C47336">
        <v>6353.81</v>
      </c>
    </row>
    <row r="47337" spans="1:3" x14ac:dyDescent="0.2">
      <c r="A47337" t="s">
        <v>7870</v>
      </c>
      <c r="B47337" t="s">
        <v>4049</v>
      </c>
      <c r="C47337">
        <v>6353.81</v>
      </c>
    </row>
    <row r="47338" spans="1:3" x14ac:dyDescent="0.2">
      <c r="A47338" t="s">
        <v>7869</v>
      </c>
      <c r="B47338" t="s">
        <v>4049</v>
      </c>
      <c r="C47338">
        <v>6353.81</v>
      </c>
    </row>
    <row r="47339" spans="1:3" x14ac:dyDescent="0.2">
      <c r="A47339" t="s">
        <v>7868</v>
      </c>
      <c r="B47339" t="s">
        <v>4049</v>
      </c>
      <c r="C47339">
        <v>6353.81</v>
      </c>
    </row>
    <row r="47340" spans="1:3" x14ac:dyDescent="0.2">
      <c r="A47340" t="s">
        <v>7867</v>
      </c>
      <c r="B47340" t="s">
        <v>4049</v>
      </c>
      <c r="C47340">
        <v>6353.81</v>
      </c>
    </row>
    <row r="47341" spans="1:3" x14ac:dyDescent="0.2">
      <c r="A47341" t="s">
        <v>7866</v>
      </c>
      <c r="B47341" t="s">
        <v>4049</v>
      </c>
      <c r="C47341">
        <v>6353.81</v>
      </c>
    </row>
    <row r="47342" spans="1:3" x14ac:dyDescent="0.2">
      <c r="A47342" t="s">
        <v>7865</v>
      </c>
      <c r="B47342" t="s">
        <v>4049</v>
      </c>
      <c r="C47342">
        <v>6353.81</v>
      </c>
    </row>
    <row r="47343" spans="1:3" x14ac:dyDescent="0.2">
      <c r="A47343" t="s">
        <v>7864</v>
      </c>
      <c r="B47343" t="s">
        <v>4049</v>
      </c>
      <c r="C47343">
        <v>6353.81</v>
      </c>
    </row>
    <row r="47344" spans="1:3" x14ac:dyDescent="0.2">
      <c r="A47344" t="s">
        <v>7863</v>
      </c>
      <c r="B47344" t="s">
        <v>4049</v>
      </c>
      <c r="C47344">
        <v>6353.81</v>
      </c>
    </row>
    <row r="47345" spans="1:3" x14ac:dyDescent="0.2">
      <c r="A47345" t="s">
        <v>7862</v>
      </c>
      <c r="B47345" t="s">
        <v>4049</v>
      </c>
      <c r="C47345">
        <v>6353.81</v>
      </c>
    </row>
    <row r="47346" spans="1:3" x14ac:dyDescent="0.2">
      <c r="A47346" t="s">
        <v>7861</v>
      </c>
      <c r="B47346" t="s">
        <v>4049</v>
      </c>
      <c r="C47346">
        <v>6353.81</v>
      </c>
    </row>
    <row r="47347" spans="1:3" x14ac:dyDescent="0.2">
      <c r="A47347" t="s">
        <v>7860</v>
      </c>
      <c r="B47347" t="s">
        <v>4049</v>
      </c>
      <c r="C47347">
        <v>6353.81</v>
      </c>
    </row>
    <row r="47348" spans="1:3" x14ac:dyDescent="0.2">
      <c r="A47348" t="s">
        <v>7859</v>
      </c>
      <c r="B47348" t="s">
        <v>4049</v>
      </c>
      <c r="C47348">
        <v>6353.81</v>
      </c>
    </row>
    <row r="47349" spans="1:3" x14ac:dyDescent="0.2">
      <c r="A47349" t="s">
        <v>7858</v>
      </c>
      <c r="B47349" t="s">
        <v>4049</v>
      </c>
      <c r="C47349">
        <v>6353.81</v>
      </c>
    </row>
    <row r="47350" spans="1:3" x14ac:dyDescent="0.2">
      <c r="A47350" t="s">
        <v>7857</v>
      </c>
      <c r="B47350" t="s">
        <v>4049</v>
      </c>
      <c r="C47350">
        <v>6353.81</v>
      </c>
    </row>
    <row r="47351" spans="1:3" x14ac:dyDescent="0.2">
      <c r="A47351" t="s">
        <v>7856</v>
      </c>
      <c r="B47351" t="s">
        <v>4049</v>
      </c>
      <c r="C47351">
        <v>6353.81</v>
      </c>
    </row>
    <row r="47352" spans="1:3" x14ac:dyDescent="0.2">
      <c r="A47352" t="s">
        <v>7855</v>
      </c>
      <c r="B47352" t="s">
        <v>4049</v>
      </c>
      <c r="C47352">
        <v>6353.81</v>
      </c>
    </row>
    <row r="47353" spans="1:3" x14ac:dyDescent="0.2">
      <c r="A47353" t="s">
        <v>7854</v>
      </c>
      <c r="B47353" t="s">
        <v>4049</v>
      </c>
      <c r="C47353">
        <v>6353.81</v>
      </c>
    </row>
    <row r="47354" spans="1:3" x14ac:dyDescent="0.2">
      <c r="A47354" t="s">
        <v>7853</v>
      </c>
      <c r="B47354" t="s">
        <v>4049</v>
      </c>
      <c r="C47354">
        <v>6353.81</v>
      </c>
    </row>
    <row r="47355" spans="1:3" x14ac:dyDescent="0.2">
      <c r="A47355" t="s">
        <v>7852</v>
      </c>
      <c r="B47355" t="s">
        <v>4049</v>
      </c>
      <c r="C47355">
        <v>6353.81</v>
      </c>
    </row>
    <row r="47356" spans="1:3" x14ac:dyDescent="0.2">
      <c r="A47356" t="s">
        <v>7851</v>
      </c>
      <c r="B47356" t="s">
        <v>4049</v>
      </c>
      <c r="C47356">
        <v>6353.81</v>
      </c>
    </row>
    <row r="47357" spans="1:3" x14ac:dyDescent="0.2">
      <c r="A47357" t="s">
        <v>7850</v>
      </c>
      <c r="B47357" t="s">
        <v>4049</v>
      </c>
      <c r="C47357">
        <v>6353.81</v>
      </c>
    </row>
    <row r="47358" spans="1:3" x14ac:dyDescent="0.2">
      <c r="A47358" t="s">
        <v>7849</v>
      </c>
      <c r="B47358" t="s">
        <v>4049</v>
      </c>
      <c r="C47358">
        <v>6353.81</v>
      </c>
    </row>
    <row r="47359" spans="1:3" x14ac:dyDescent="0.2">
      <c r="A47359" t="s">
        <v>7848</v>
      </c>
      <c r="B47359" t="s">
        <v>4049</v>
      </c>
      <c r="C47359">
        <v>6353.81</v>
      </c>
    </row>
    <row r="47360" spans="1:3" x14ac:dyDescent="0.2">
      <c r="A47360" t="s">
        <v>7847</v>
      </c>
      <c r="B47360" t="s">
        <v>4049</v>
      </c>
      <c r="C47360">
        <v>6353.81</v>
      </c>
    </row>
    <row r="47361" spans="1:3" x14ac:dyDescent="0.2">
      <c r="A47361" t="s">
        <v>7846</v>
      </c>
      <c r="B47361" t="s">
        <v>4049</v>
      </c>
      <c r="C47361">
        <v>6353.81</v>
      </c>
    </row>
    <row r="47362" spans="1:3" x14ac:dyDescent="0.2">
      <c r="A47362" t="s">
        <v>7845</v>
      </c>
      <c r="B47362" t="s">
        <v>4049</v>
      </c>
      <c r="C47362">
        <v>6353.81</v>
      </c>
    </row>
    <row r="47363" spans="1:3" x14ac:dyDescent="0.2">
      <c r="A47363" t="s">
        <v>7844</v>
      </c>
      <c r="B47363" t="s">
        <v>4049</v>
      </c>
      <c r="C47363">
        <v>6353.81</v>
      </c>
    </row>
    <row r="47364" spans="1:3" x14ac:dyDescent="0.2">
      <c r="A47364" t="s">
        <v>7843</v>
      </c>
      <c r="B47364" t="s">
        <v>4049</v>
      </c>
      <c r="C47364">
        <v>6353.81</v>
      </c>
    </row>
    <row r="47365" spans="1:3" x14ac:dyDescent="0.2">
      <c r="A47365" t="s">
        <v>7842</v>
      </c>
      <c r="B47365" t="s">
        <v>4049</v>
      </c>
      <c r="C47365">
        <v>6353.81</v>
      </c>
    </row>
    <row r="47366" spans="1:3" x14ac:dyDescent="0.2">
      <c r="A47366" t="s">
        <v>7841</v>
      </c>
      <c r="B47366" t="s">
        <v>4049</v>
      </c>
      <c r="C47366">
        <v>6353.81</v>
      </c>
    </row>
    <row r="47367" spans="1:3" x14ac:dyDescent="0.2">
      <c r="A47367" t="s">
        <v>7840</v>
      </c>
      <c r="B47367" t="s">
        <v>4049</v>
      </c>
      <c r="C47367">
        <v>6353.81</v>
      </c>
    </row>
    <row r="47368" spans="1:3" x14ac:dyDescent="0.2">
      <c r="A47368" t="s">
        <v>7839</v>
      </c>
      <c r="B47368" t="s">
        <v>4049</v>
      </c>
      <c r="C47368">
        <v>6353.81</v>
      </c>
    </row>
    <row r="47369" spans="1:3" x14ac:dyDescent="0.2">
      <c r="A47369" t="s">
        <v>7838</v>
      </c>
      <c r="B47369" t="s">
        <v>4049</v>
      </c>
      <c r="C47369">
        <v>6353.81</v>
      </c>
    </row>
    <row r="47370" spans="1:3" x14ac:dyDescent="0.2">
      <c r="A47370" t="s">
        <v>7837</v>
      </c>
      <c r="B47370" t="s">
        <v>4049</v>
      </c>
      <c r="C47370">
        <v>6353.81</v>
      </c>
    </row>
    <row r="47371" spans="1:3" x14ac:dyDescent="0.2">
      <c r="A47371" t="s">
        <v>7836</v>
      </c>
      <c r="B47371" t="s">
        <v>4049</v>
      </c>
      <c r="C47371">
        <v>6353.81</v>
      </c>
    </row>
    <row r="47372" spans="1:3" x14ac:dyDescent="0.2">
      <c r="A47372" t="s">
        <v>7835</v>
      </c>
      <c r="B47372" t="s">
        <v>4049</v>
      </c>
      <c r="C47372">
        <v>6353.81</v>
      </c>
    </row>
    <row r="47373" spans="1:3" x14ac:dyDescent="0.2">
      <c r="A47373" t="s">
        <v>7834</v>
      </c>
      <c r="B47373" t="s">
        <v>4049</v>
      </c>
      <c r="C47373">
        <v>6353.81</v>
      </c>
    </row>
    <row r="47374" spans="1:3" x14ac:dyDescent="0.2">
      <c r="A47374" t="s">
        <v>7833</v>
      </c>
      <c r="B47374" t="s">
        <v>4049</v>
      </c>
      <c r="C47374">
        <v>6353.81</v>
      </c>
    </row>
    <row r="47375" spans="1:3" x14ac:dyDescent="0.2">
      <c r="A47375" t="s">
        <v>7832</v>
      </c>
      <c r="B47375" t="s">
        <v>4049</v>
      </c>
      <c r="C47375">
        <v>6353.81</v>
      </c>
    </row>
    <row r="47376" spans="1:3" x14ac:dyDescent="0.2">
      <c r="A47376" t="s">
        <v>7831</v>
      </c>
      <c r="B47376" t="s">
        <v>4049</v>
      </c>
      <c r="C47376">
        <v>6353.81</v>
      </c>
    </row>
    <row r="47377" spans="1:3" x14ac:dyDescent="0.2">
      <c r="A47377" t="s">
        <v>7830</v>
      </c>
      <c r="B47377" t="s">
        <v>4049</v>
      </c>
      <c r="C47377">
        <v>6353.81</v>
      </c>
    </row>
    <row r="47378" spans="1:3" x14ac:dyDescent="0.2">
      <c r="A47378" t="s">
        <v>7829</v>
      </c>
      <c r="B47378" t="s">
        <v>4049</v>
      </c>
      <c r="C47378">
        <v>6353.81</v>
      </c>
    </row>
    <row r="47379" spans="1:3" x14ac:dyDescent="0.2">
      <c r="A47379" t="s">
        <v>7828</v>
      </c>
      <c r="B47379" t="s">
        <v>4049</v>
      </c>
      <c r="C47379">
        <v>6353.81</v>
      </c>
    </row>
    <row r="47380" spans="1:3" x14ac:dyDescent="0.2">
      <c r="A47380" t="s">
        <v>7827</v>
      </c>
      <c r="B47380" t="s">
        <v>4049</v>
      </c>
      <c r="C47380">
        <v>6353.81</v>
      </c>
    </row>
    <row r="47381" spans="1:3" x14ac:dyDescent="0.2">
      <c r="A47381" t="s">
        <v>7826</v>
      </c>
      <c r="B47381" t="s">
        <v>4049</v>
      </c>
      <c r="C47381">
        <v>6353.81</v>
      </c>
    </row>
    <row r="47382" spans="1:3" x14ac:dyDescent="0.2">
      <c r="A47382" t="s">
        <v>7825</v>
      </c>
      <c r="B47382" t="s">
        <v>4049</v>
      </c>
      <c r="C47382">
        <v>6353.81</v>
      </c>
    </row>
    <row r="47383" spans="1:3" x14ac:dyDescent="0.2">
      <c r="A47383" t="s">
        <v>7824</v>
      </c>
      <c r="B47383" t="s">
        <v>4049</v>
      </c>
      <c r="C47383">
        <v>6353.81</v>
      </c>
    </row>
    <row r="47384" spans="1:3" x14ac:dyDescent="0.2">
      <c r="A47384" t="s">
        <v>7823</v>
      </c>
      <c r="B47384" t="s">
        <v>4049</v>
      </c>
      <c r="C47384">
        <v>6353.81</v>
      </c>
    </row>
    <row r="47385" spans="1:3" x14ac:dyDescent="0.2">
      <c r="A47385" t="s">
        <v>7822</v>
      </c>
      <c r="B47385" t="s">
        <v>4049</v>
      </c>
      <c r="C47385">
        <v>6353.81</v>
      </c>
    </row>
    <row r="47386" spans="1:3" x14ac:dyDescent="0.2">
      <c r="A47386" t="s">
        <v>7821</v>
      </c>
      <c r="B47386" t="s">
        <v>4049</v>
      </c>
      <c r="C47386">
        <v>6353.81</v>
      </c>
    </row>
    <row r="47387" spans="1:3" x14ac:dyDescent="0.2">
      <c r="A47387" t="s">
        <v>7820</v>
      </c>
      <c r="B47387" t="s">
        <v>4049</v>
      </c>
      <c r="C47387">
        <v>6353.81</v>
      </c>
    </row>
    <row r="47388" spans="1:3" x14ac:dyDescent="0.2">
      <c r="A47388" t="s">
        <v>7819</v>
      </c>
      <c r="B47388" t="s">
        <v>4049</v>
      </c>
      <c r="C47388">
        <v>5052.51</v>
      </c>
    </row>
    <row r="47389" spans="1:3" x14ac:dyDescent="0.2">
      <c r="A47389" t="s">
        <v>7818</v>
      </c>
      <c r="B47389" t="s">
        <v>4049</v>
      </c>
      <c r="C47389">
        <v>5052.51</v>
      </c>
    </row>
    <row r="47390" spans="1:3" x14ac:dyDescent="0.2">
      <c r="A47390" t="s">
        <v>7817</v>
      </c>
      <c r="B47390" t="s">
        <v>4049</v>
      </c>
      <c r="C47390">
        <v>5052.51</v>
      </c>
    </row>
    <row r="47391" spans="1:3" x14ac:dyDescent="0.2">
      <c r="A47391" t="s">
        <v>7816</v>
      </c>
      <c r="B47391" t="s">
        <v>4049</v>
      </c>
      <c r="C47391">
        <v>5052.51</v>
      </c>
    </row>
    <row r="47392" spans="1:3" x14ac:dyDescent="0.2">
      <c r="A47392" t="s">
        <v>7815</v>
      </c>
      <c r="B47392" t="s">
        <v>4049</v>
      </c>
      <c r="C47392">
        <v>5052.51</v>
      </c>
    </row>
    <row r="47393" spans="1:3" x14ac:dyDescent="0.2">
      <c r="A47393" t="s">
        <v>7814</v>
      </c>
      <c r="B47393" t="s">
        <v>4049</v>
      </c>
      <c r="C47393">
        <v>5052.51</v>
      </c>
    </row>
    <row r="47394" spans="1:3" x14ac:dyDescent="0.2">
      <c r="A47394" t="s">
        <v>7813</v>
      </c>
      <c r="B47394" t="s">
        <v>4049</v>
      </c>
      <c r="C47394">
        <v>5052.51</v>
      </c>
    </row>
    <row r="47395" spans="1:3" x14ac:dyDescent="0.2">
      <c r="A47395" t="s">
        <v>7812</v>
      </c>
      <c r="B47395" t="s">
        <v>4049</v>
      </c>
      <c r="C47395">
        <v>5052.51</v>
      </c>
    </row>
    <row r="47396" spans="1:3" x14ac:dyDescent="0.2">
      <c r="A47396" t="s">
        <v>7811</v>
      </c>
      <c r="B47396" t="s">
        <v>4049</v>
      </c>
      <c r="C47396">
        <v>5052.51</v>
      </c>
    </row>
    <row r="47397" spans="1:3" x14ac:dyDescent="0.2">
      <c r="A47397" t="s">
        <v>7810</v>
      </c>
      <c r="B47397" t="s">
        <v>4049</v>
      </c>
      <c r="C47397">
        <v>5052.51</v>
      </c>
    </row>
    <row r="47398" spans="1:3" x14ac:dyDescent="0.2">
      <c r="A47398" t="s">
        <v>7809</v>
      </c>
      <c r="B47398" t="s">
        <v>4049</v>
      </c>
      <c r="C47398">
        <v>5052.51</v>
      </c>
    </row>
    <row r="47399" spans="1:3" x14ac:dyDescent="0.2">
      <c r="A47399" t="s">
        <v>7808</v>
      </c>
      <c r="B47399" t="s">
        <v>4049</v>
      </c>
      <c r="C47399">
        <v>5052.51</v>
      </c>
    </row>
    <row r="47400" spans="1:3" x14ac:dyDescent="0.2">
      <c r="A47400" t="s">
        <v>7807</v>
      </c>
      <c r="B47400" t="s">
        <v>4049</v>
      </c>
      <c r="C47400">
        <v>5052.51</v>
      </c>
    </row>
    <row r="47401" spans="1:3" x14ac:dyDescent="0.2">
      <c r="A47401" t="s">
        <v>7806</v>
      </c>
      <c r="B47401" t="s">
        <v>4049</v>
      </c>
      <c r="C47401">
        <v>5052.51</v>
      </c>
    </row>
    <row r="47402" spans="1:3" x14ac:dyDescent="0.2">
      <c r="A47402" t="s">
        <v>7805</v>
      </c>
      <c r="B47402" t="s">
        <v>4049</v>
      </c>
      <c r="C47402">
        <v>5052.51</v>
      </c>
    </row>
    <row r="47403" spans="1:3" x14ac:dyDescent="0.2">
      <c r="A47403" t="s">
        <v>7804</v>
      </c>
      <c r="B47403" t="s">
        <v>4049</v>
      </c>
      <c r="C47403">
        <v>5052.51</v>
      </c>
    </row>
    <row r="47404" spans="1:3" x14ac:dyDescent="0.2">
      <c r="A47404" t="s">
        <v>7803</v>
      </c>
      <c r="B47404" t="s">
        <v>4049</v>
      </c>
      <c r="C47404">
        <v>5052.51</v>
      </c>
    </row>
    <row r="47405" spans="1:3" x14ac:dyDescent="0.2">
      <c r="A47405" t="s">
        <v>7802</v>
      </c>
      <c r="B47405" t="s">
        <v>4049</v>
      </c>
      <c r="C47405">
        <v>5052.51</v>
      </c>
    </row>
    <row r="47406" spans="1:3" x14ac:dyDescent="0.2">
      <c r="A47406" t="s">
        <v>7801</v>
      </c>
      <c r="B47406" t="s">
        <v>4049</v>
      </c>
      <c r="C47406">
        <v>5052.51</v>
      </c>
    </row>
    <row r="47407" spans="1:3" x14ac:dyDescent="0.2">
      <c r="A47407" t="s">
        <v>7800</v>
      </c>
      <c r="B47407" t="s">
        <v>4049</v>
      </c>
      <c r="C47407">
        <v>5052.51</v>
      </c>
    </row>
    <row r="47408" spans="1:3" x14ac:dyDescent="0.2">
      <c r="A47408" t="s">
        <v>7799</v>
      </c>
      <c r="B47408" t="s">
        <v>4049</v>
      </c>
      <c r="C47408">
        <v>5052.51</v>
      </c>
    </row>
    <row r="47409" spans="1:3" x14ac:dyDescent="0.2">
      <c r="A47409" t="s">
        <v>7798</v>
      </c>
      <c r="B47409" t="s">
        <v>4049</v>
      </c>
      <c r="C47409">
        <v>5052.51</v>
      </c>
    </row>
    <row r="47410" spans="1:3" x14ac:dyDescent="0.2">
      <c r="A47410" t="s">
        <v>7797</v>
      </c>
      <c r="B47410" t="s">
        <v>4049</v>
      </c>
      <c r="C47410">
        <v>5052.51</v>
      </c>
    </row>
    <row r="47411" spans="1:3" x14ac:dyDescent="0.2">
      <c r="A47411" t="s">
        <v>7796</v>
      </c>
      <c r="B47411" t="s">
        <v>4049</v>
      </c>
      <c r="C47411">
        <v>5052.51</v>
      </c>
    </row>
    <row r="47412" spans="1:3" x14ac:dyDescent="0.2">
      <c r="A47412" t="s">
        <v>7795</v>
      </c>
      <c r="B47412" t="s">
        <v>4049</v>
      </c>
      <c r="C47412">
        <v>5052.51</v>
      </c>
    </row>
    <row r="47413" spans="1:3" x14ac:dyDescent="0.2">
      <c r="A47413" t="s">
        <v>7794</v>
      </c>
      <c r="B47413" t="s">
        <v>4049</v>
      </c>
      <c r="C47413">
        <v>5052.51</v>
      </c>
    </row>
    <row r="47414" spans="1:3" x14ac:dyDescent="0.2">
      <c r="A47414" t="s">
        <v>7793</v>
      </c>
      <c r="B47414" t="s">
        <v>4049</v>
      </c>
      <c r="C47414">
        <v>5052.51</v>
      </c>
    </row>
    <row r="47415" spans="1:3" x14ac:dyDescent="0.2">
      <c r="A47415" t="s">
        <v>7792</v>
      </c>
      <c r="B47415" t="s">
        <v>4049</v>
      </c>
      <c r="C47415">
        <v>5052.51</v>
      </c>
    </row>
    <row r="47416" spans="1:3" x14ac:dyDescent="0.2">
      <c r="A47416" t="s">
        <v>7791</v>
      </c>
      <c r="B47416" t="s">
        <v>4049</v>
      </c>
      <c r="C47416">
        <v>5052.51</v>
      </c>
    </row>
    <row r="47417" spans="1:3" x14ac:dyDescent="0.2">
      <c r="A47417" t="s">
        <v>7790</v>
      </c>
      <c r="B47417" t="s">
        <v>4049</v>
      </c>
      <c r="C47417">
        <v>5052.51</v>
      </c>
    </row>
    <row r="47418" spans="1:3" x14ac:dyDescent="0.2">
      <c r="A47418" t="s">
        <v>7789</v>
      </c>
      <c r="B47418" t="s">
        <v>4049</v>
      </c>
      <c r="C47418">
        <v>5052.51</v>
      </c>
    </row>
    <row r="47419" spans="1:3" x14ac:dyDescent="0.2">
      <c r="A47419" t="s">
        <v>7788</v>
      </c>
      <c r="B47419" t="s">
        <v>4049</v>
      </c>
      <c r="C47419">
        <v>5052.51</v>
      </c>
    </row>
    <row r="47420" spans="1:3" x14ac:dyDescent="0.2">
      <c r="A47420" t="s">
        <v>7787</v>
      </c>
      <c r="B47420" t="s">
        <v>4049</v>
      </c>
      <c r="C47420">
        <v>5052.51</v>
      </c>
    </row>
    <row r="47421" spans="1:3" x14ac:dyDescent="0.2">
      <c r="A47421" t="s">
        <v>7786</v>
      </c>
      <c r="B47421" t="s">
        <v>4049</v>
      </c>
      <c r="C47421">
        <v>5052.51</v>
      </c>
    </row>
    <row r="47422" spans="1:3" x14ac:dyDescent="0.2">
      <c r="A47422" t="s">
        <v>7785</v>
      </c>
      <c r="B47422" t="s">
        <v>4049</v>
      </c>
      <c r="C47422">
        <v>5052.51</v>
      </c>
    </row>
    <row r="47423" spans="1:3" x14ac:dyDescent="0.2">
      <c r="A47423" t="s">
        <v>7784</v>
      </c>
      <c r="B47423" t="s">
        <v>4049</v>
      </c>
      <c r="C47423">
        <v>5052.51</v>
      </c>
    </row>
    <row r="47424" spans="1:3" x14ac:dyDescent="0.2">
      <c r="A47424" t="s">
        <v>7783</v>
      </c>
      <c r="B47424" t="s">
        <v>4049</v>
      </c>
      <c r="C47424">
        <v>5052.51</v>
      </c>
    </row>
    <row r="47425" spans="1:3" x14ac:dyDescent="0.2">
      <c r="A47425" t="s">
        <v>7782</v>
      </c>
      <c r="B47425" t="s">
        <v>4049</v>
      </c>
      <c r="C47425">
        <v>5052.51</v>
      </c>
    </row>
    <row r="47426" spans="1:3" x14ac:dyDescent="0.2">
      <c r="A47426" t="s">
        <v>7781</v>
      </c>
      <c r="B47426" t="s">
        <v>4049</v>
      </c>
      <c r="C47426">
        <v>5052.51</v>
      </c>
    </row>
    <row r="47427" spans="1:3" x14ac:dyDescent="0.2">
      <c r="A47427" t="s">
        <v>7780</v>
      </c>
      <c r="B47427" t="s">
        <v>4049</v>
      </c>
      <c r="C47427">
        <v>5052.51</v>
      </c>
    </row>
    <row r="47428" spans="1:3" x14ac:dyDescent="0.2">
      <c r="A47428" t="s">
        <v>7779</v>
      </c>
      <c r="B47428" t="s">
        <v>4049</v>
      </c>
      <c r="C47428">
        <v>5052.51</v>
      </c>
    </row>
    <row r="47429" spans="1:3" x14ac:dyDescent="0.2">
      <c r="A47429" t="s">
        <v>7778</v>
      </c>
      <c r="B47429" t="s">
        <v>4049</v>
      </c>
      <c r="C47429">
        <v>5052.51</v>
      </c>
    </row>
    <row r="47430" spans="1:3" x14ac:dyDescent="0.2">
      <c r="A47430" t="s">
        <v>7777</v>
      </c>
      <c r="B47430" t="s">
        <v>4049</v>
      </c>
      <c r="C47430">
        <v>5052.51</v>
      </c>
    </row>
    <row r="47431" spans="1:3" x14ac:dyDescent="0.2">
      <c r="A47431" t="s">
        <v>7776</v>
      </c>
      <c r="B47431" t="s">
        <v>4049</v>
      </c>
      <c r="C47431">
        <v>5052.51</v>
      </c>
    </row>
    <row r="47432" spans="1:3" x14ac:dyDescent="0.2">
      <c r="A47432" t="s">
        <v>7775</v>
      </c>
      <c r="B47432" t="s">
        <v>4049</v>
      </c>
      <c r="C47432">
        <v>5052.51</v>
      </c>
    </row>
    <row r="47433" spans="1:3" x14ac:dyDescent="0.2">
      <c r="A47433" t="s">
        <v>7774</v>
      </c>
      <c r="B47433" t="s">
        <v>4049</v>
      </c>
      <c r="C47433">
        <v>5052.51</v>
      </c>
    </row>
    <row r="47434" spans="1:3" x14ac:dyDescent="0.2">
      <c r="A47434" t="s">
        <v>7773</v>
      </c>
      <c r="B47434" t="s">
        <v>4049</v>
      </c>
      <c r="C47434">
        <v>5052.51</v>
      </c>
    </row>
    <row r="47435" spans="1:3" x14ac:dyDescent="0.2">
      <c r="A47435" t="s">
        <v>7772</v>
      </c>
      <c r="B47435" t="s">
        <v>4049</v>
      </c>
      <c r="C47435">
        <v>5052.51</v>
      </c>
    </row>
    <row r="47436" spans="1:3" x14ac:dyDescent="0.2">
      <c r="A47436" t="s">
        <v>7771</v>
      </c>
      <c r="B47436" t="s">
        <v>4049</v>
      </c>
      <c r="C47436">
        <v>5052.51</v>
      </c>
    </row>
    <row r="47437" spans="1:3" x14ac:dyDescent="0.2">
      <c r="A47437" t="s">
        <v>7770</v>
      </c>
      <c r="B47437" t="s">
        <v>3756</v>
      </c>
      <c r="C47437">
        <v>4643.84</v>
      </c>
    </row>
    <row r="47438" spans="1:3" x14ac:dyDescent="0.2">
      <c r="A47438" t="s">
        <v>7769</v>
      </c>
      <c r="B47438" t="s">
        <v>3756</v>
      </c>
      <c r="C47438">
        <v>4643.84</v>
      </c>
    </row>
    <row r="47439" spans="1:3" x14ac:dyDescent="0.2">
      <c r="A47439" t="s">
        <v>7768</v>
      </c>
      <c r="B47439" t="s">
        <v>3756</v>
      </c>
      <c r="C47439">
        <v>4643.84</v>
      </c>
    </row>
    <row r="47440" spans="1:3" x14ac:dyDescent="0.2">
      <c r="A47440" t="s">
        <v>7767</v>
      </c>
      <c r="B47440" t="s">
        <v>3756</v>
      </c>
      <c r="C47440">
        <v>4643.84</v>
      </c>
    </row>
    <row r="47441" spans="1:3" x14ac:dyDescent="0.2">
      <c r="A47441" t="s">
        <v>7766</v>
      </c>
      <c r="B47441" t="s">
        <v>3901</v>
      </c>
      <c r="C47441">
        <v>26148.06</v>
      </c>
    </row>
    <row r="47442" spans="1:3" x14ac:dyDescent="0.2">
      <c r="A47442" t="s">
        <v>7765</v>
      </c>
      <c r="B47442" t="s">
        <v>3901</v>
      </c>
      <c r="C47442">
        <v>7229.61</v>
      </c>
    </row>
    <row r="47443" spans="1:3" x14ac:dyDescent="0.2">
      <c r="A47443" t="s">
        <v>7764</v>
      </c>
      <c r="B47443" t="s">
        <v>3901</v>
      </c>
      <c r="C47443">
        <v>5495.07</v>
      </c>
    </row>
    <row r="47444" spans="1:3" x14ac:dyDescent="0.2">
      <c r="A47444" t="s">
        <v>7763</v>
      </c>
      <c r="B47444" t="s">
        <v>3901</v>
      </c>
      <c r="C47444">
        <v>3512.35</v>
      </c>
    </row>
    <row r="47445" spans="1:3" x14ac:dyDescent="0.2">
      <c r="A47445" t="s">
        <v>7762</v>
      </c>
      <c r="B47445" t="s">
        <v>4041</v>
      </c>
      <c r="C47445">
        <v>1845.72</v>
      </c>
    </row>
    <row r="47446" spans="1:3" x14ac:dyDescent="0.2">
      <c r="A47446" t="s">
        <v>7761</v>
      </c>
      <c r="B47446" t="s">
        <v>3957</v>
      </c>
      <c r="C47446">
        <v>7853.09</v>
      </c>
    </row>
    <row r="47447" spans="1:3" x14ac:dyDescent="0.2">
      <c r="A47447" t="s">
        <v>7760</v>
      </c>
      <c r="B47447" t="s">
        <v>3957</v>
      </c>
      <c r="C47447">
        <v>7853.09</v>
      </c>
    </row>
    <row r="47448" spans="1:3" x14ac:dyDescent="0.2">
      <c r="A47448" t="s">
        <v>7759</v>
      </c>
      <c r="B47448" t="s">
        <v>3957</v>
      </c>
      <c r="C47448">
        <v>7853.09</v>
      </c>
    </row>
    <row r="47449" spans="1:3" x14ac:dyDescent="0.2">
      <c r="A47449" t="s">
        <v>7758</v>
      </c>
      <c r="B47449" t="s">
        <v>3957</v>
      </c>
      <c r="C47449">
        <v>7853.09</v>
      </c>
    </row>
    <row r="47450" spans="1:3" x14ac:dyDescent="0.2">
      <c r="A47450" t="s">
        <v>7757</v>
      </c>
      <c r="B47450" t="s">
        <v>3747</v>
      </c>
      <c r="C47450">
        <v>3324.6</v>
      </c>
    </row>
    <row r="47451" spans="1:3" x14ac:dyDescent="0.2">
      <c r="A47451" t="s">
        <v>7756</v>
      </c>
      <c r="B47451" t="s">
        <v>3747</v>
      </c>
      <c r="C47451">
        <v>3324.6</v>
      </c>
    </row>
    <row r="47452" spans="1:3" x14ac:dyDescent="0.2">
      <c r="A47452" t="s">
        <v>7755</v>
      </c>
      <c r="B47452" t="s">
        <v>3747</v>
      </c>
      <c r="C47452">
        <v>3324.6</v>
      </c>
    </row>
    <row r="47453" spans="1:3" x14ac:dyDescent="0.2">
      <c r="A47453" t="s">
        <v>7754</v>
      </c>
      <c r="B47453" t="s">
        <v>3747</v>
      </c>
      <c r="C47453">
        <v>3324.6</v>
      </c>
    </row>
    <row r="47454" spans="1:3" x14ac:dyDescent="0.2">
      <c r="A47454" t="s">
        <v>7753</v>
      </c>
      <c r="B47454" t="s">
        <v>3747</v>
      </c>
      <c r="C47454">
        <v>3324.6</v>
      </c>
    </row>
    <row r="47455" spans="1:3" x14ac:dyDescent="0.2">
      <c r="A47455" t="s">
        <v>7752</v>
      </c>
      <c r="B47455" t="s">
        <v>3747</v>
      </c>
      <c r="C47455">
        <v>3324.6</v>
      </c>
    </row>
    <row r="47456" spans="1:3" x14ac:dyDescent="0.2">
      <c r="A47456" t="s">
        <v>7751</v>
      </c>
      <c r="B47456" t="s">
        <v>3747</v>
      </c>
      <c r="C47456">
        <v>3324.6</v>
      </c>
    </row>
    <row r="47457" spans="1:3" x14ac:dyDescent="0.2">
      <c r="A47457" t="s">
        <v>7750</v>
      </c>
      <c r="B47457" t="s">
        <v>3747</v>
      </c>
      <c r="C47457">
        <v>3324.6</v>
      </c>
    </row>
    <row r="47458" spans="1:3" x14ac:dyDescent="0.2">
      <c r="A47458" t="s">
        <v>7749</v>
      </c>
      <c r="B47458" t="s">
        <v>3747</v>
      </c>
      <c r="C47458">
        <v>3324.6</v>
      </c>
    </row>
    <row r="47459" spans="1:3" x14ac:dyDescent="0.2">
      <c r="A47459" t="s">
        <v>7748</v>
      </c>
      <c r="B47459" t="s">
        <v>3747</v>
      </c>
      <c r="C47459">
        <v>3324.6</v>
      </c>
    </row>
    <row r="47460" spans="1:3" x14ac:dyDescent="0.2">
      <c r="A47460" t="s">
        <v>7747</v>
      </c>
      <c r="B47460" t="s">
        <v>3747</v>
      </c>
      <c r="C47460">
        <v>3324.6</v>
      </c>
    </row>
    <row r="47461" spans="1:3" x14ac:dyDescent="0.2">
      <c r="A47461" t="s">
        <v>7746</v>
      </c>
      <c r="B47461" t="s">
        <v>3747</v>
      </c>
      <c r="C47461">
        <v>3324.6</v>
      </c>
    </row>
    <row r="47462" spans="1:3" x14ac:dyDescent="0.2">
      <c r="A47462" t="s">
        <v>7745</v>
      </c>
      <c r="B47462" t="s">
        <v>3747</v>
      </c>
      <c r="C47462">
        <v>3324.6</v>
      </c>
    </row>
    <row r="47463" spans="1:3" x14ac:dyDescent="0.2">
      <c r="A47463" t="s">
        <v>7744</v>
      </c>
      <c r="B47463" t="s">
        <v>3747</v>
      </c>
      <c r="C47463">
        <v>3324.6</v>
      </c>
    </row>
    <row r="47464" spans="1:3" x14ac:dyDescent="0.2">
      <c r="A47464" t="s">
        <v>7743</v>
      </c>
      <c r="B47464" t="s">
        <v>3747</v>
      </c>
      <c r="C47464">
        <v>3324.6</v>
      </c>
    </row>
    <row r="47465" spans="1:3" x14ac:dyDescent="0.2">
      <c r="A47465" t="s">
        <v>7742</v>
      </c>
      <c r="B47465" t="s">
        <v>3747</v>
      </c>
      <c r="C47465">
        <v>3324.6</v>
      </c>
    </row>
    <row r="47466" spans="1:3" x14ac:dyDescent="0.2">
      <c r="A47466" t="s">
        <v>7741</v>
      </c>
      <c r="B47466" t="s">
        <v>3747</v>
      </c>
      <c r="C47466">
        <v>3324.6</v>
      </c>
    </row>
    <row r="47467" spans="1:3" x14ac:dyDescent="0.2">
      <c r="A47467" t="s">
        <v>7740</v>
      </c>
      <c r="B47467" t="s">
        <v>3747</v>
      </c>
      <c r="C47467">
        <v>3324.6</v>
      </c>
    </row>
    <row r="47468" spans="1:3" x14ac:dyDescent="0.2">
      <c r="A47468" t="s">
        <v>7739</v>
      </c>
      <c r="B47468" t="s">
        <v>3747</v>
      </c>
      <c r="C47468">
        <v>3324.6</v>
      </c>
    </row>
    <row r="47469" spans="1:3" x14ac:dyDescent="0.2">
      <c r="A47469" t="s">
        <v>7738</v>
      </c>
      <c r="B47469" t="s">
        <v>3747</v>
      </c>
      <c r="C47469">
        <v>3324.6</v>
      </c>
    </row>
    <row r="47470" spans="1:3" x14ac:dyDescent="0.2">
      <c r="A47470" t="s">
        <v>7737</v>
      </c>
      <c r="B47470" t="s">
        <v>3747</v>
      </c>
      <c r="C47470">
        <v>3324.6</v>
      </c>
    </row>
    <row r="47471" spans="1:3" x14ac:dyDescent="0.2">
      <c r="A47471" t="s">
        <v>7736</v>
      </c>
      <c r="B47471" t="s">
        <v>3747</v>
      </c>
      <c r="C47471">
        <v>3324.6</v>
      </c>
    </row>
    <row r="47472" spans="1:3" x14ac:dyDescent="0.2">
      <c r="A47472" t="s">
        <v>7735</v>
      </c>
      <c r="B47472" t="s">
        <v>3747</v>
      </c>
      <c r="C47472">
        <v>3324.6</v>
      </c>
    </row>
    <row r="47473" spans="1:3" x14ac:dyDescent="0.2">
      <c r="A47473" t="s">
        <v>7734</v>
      </c>
      <c r="B47473" t="s">
        <v>3747</v>
      </c>
      <c r="C47473">
        <v>3324.6</v>
      </c>
    </row>
    <row r="47474" spans="1:3" x14ac:dyDescent="0.2">
      <c r="A47474" t="s">
        <v>7733</v>
      </c>
      <c r="B47474" t="s">
        <v>3747</v>
      </c>
      <c r="C47474">
        <v>3324.6</v>
      </c>
    </row>
    <row r="47475" spans="1:3" x14ac:dyDescent="0.2">
      <c r="A47475" t="s">
        <v>7732</v>
      </c>
      <c r="B47475" t="s">
        <v>3747</v>
      </c>
      <c r="C47475">
        <v>3324.6</v>
      </c>
    </row>
    <row r="47476" spans="1:3" x14ac:dyDescent="0.2">
      <c r="A47476" t="s">
        <v>7731</v>
      </c>
      <c r="B47476" t="s">
        <v>3747</v>
      </c>
      <c r="C47476">
        <v>3324.6</v>
      </c>
    </row>
    <row r="47477" spans="1:3" x14ac:dyDescent="0.2">
      <c r="A47477" t="s">
        <v>7730</v>
      </c>
      <c r="B47477" t="s">
        <v>3747</v>
      </c>
      <c r="C47477">
        <v>3324.6</v>
      </c>
    </row>
    <row r="47478" spans="1:3" x14ac:dyDescent="0.2">
      <c r="A47478" t="s">
        <v>7729</v>
      </c>
      <c r="B47478" t="s">
        <v>3747</v>
      </c>
      <c r="C47478">
        <v>3324.6</v>
      </c>
    </row>
    <row r="47479" spans="1:3" x14ac:dyDescent="0.2">
      <c r="A47479" t="s">
        <v>7728</v>
      </c>
      <c r="B47479" t="s">
        <v>4106</v>
      </c>
      <c r="C47479">
        <v>9898.23</v>
      </c>
    </row>
    <row r="47480" spans="1:3" x14ac:dyDescent="0.2">
      <c r="A47480" t="s">
        <v>7727</v>
      </c>
      <c r="B47480" t="s">
        <v>4106</v>
      </c>
      <c r="C47480">
        <v>9898.23</v>
      </c>
    </row>
    <row r="47481" spans="1:3" x14ac:dyDescent="0.2">
      <c r="A47481" t="s">
        <v>7726</v>
      </c>
      <c r="B47481" t="s">
        <v>4106</v>
      </c>
      <c r="C47481">
        <v>9898.23</v>
      </c>
    </row>
    <row r="47482" spans="1:3" x14ac:dyDescent="0.2">
      <c r="A47482" t="s">
        <v>7725</v>
      </c>
      <c r="B47482" t="s">
        <v>4106</v>
      </c>
      <c r="C47482">
        <v>9898.23</v>
      </c>
    </row>
    <row r="47483" spans="1:3" x14ac:dyDescent="0.2">
      <c r="A47483" t="s">
        <v>7724</v>
      </c>
      <c r="B47483" t="s">
        <v>3957</v>
      </c>
      <c r="C47483">
        <v>3529.66</v>
      </c>
    </row>
    <row r="47484" spans="1:3" x14ac:dyDescent="0.2">
      <c r="A47484" t="s">
        <v>7723</v>
      </c>
      <c r="B47484" t="s">
        <v>3934</v>
      </c>
      <c r="C47484">
        <v>491.74</v>
      </c>
    </row>
    <row r="47485" spans="1:3" x14ac:dyDescent="0.2">
      <c r="A47485" t="s">
        <v>7722</v>
      </c>
      <c r="B47485" t="s">
        <v>3934</v>
      </c>
      <c r="C47485">
        <v>491.74</v>
      </c>
    </row>
    <row r="47486" spans="1:3" x14ac:dyDescent="0.2">
      <c r="A47486" t="s">
        <v>7721</v>
      </c>
      <c r="B47486" t="s">
        <v>3934</v>
      </c>
      <c r="C47486">
        <v>491.74</v>
      </c>
    </row>
    <row r="47487" spans="1:3" x14ac:dyDescent="0.2">
      <c r="A47487" t="s">
        <v>7720</v>
      </c>
      <c r="B47487" t="s">
        <v>3934</v>
      </c>
      <c r="C47487">
        <v>491.74</v>
      </c>
    </row>
    <row r="47488" spans="1:3" x14ac:dyDescent="0.2">
      <c r="A47488" t="s">
        <v>7719</v>
      </c>
      <c r="B47488" t="s">
        <v>3934</v>
      </c>
      <c r="C47488">
        <v>491.74</v>
      </c>
    </row>
    <row r="47489" spans="1:3" x14ac:dyDescent="0.2">
      <c r="A47489" t="s">
        <v>7718</v>
      </c>
      <c r="B47489" t="s">
        <v>3934</v>
      </c>
      <c r="C47489">
        <v>491.74</v>
      </c>
    </row>
    <row r="47490" spans="1:3" x14ac:dyDescent="0.2">
      <c r="A47490" t="s">
        <v>7717</v>
      </c>
      <c r="B47490" t="s">
        <v>3934</v>
      </c>
      <c r="C47490">
        <v>491.74</v>
      </c>
    </row>
    <row r="47491" spans="1:3" x14ac:dyDescent="0.2">
      <c r="A47491" t="s">
        <v>7716</v>
      </c>
      <c r="B47491" t="s">
        <v>3934</v>
      </c>
      <c r="C47491">
        <v>491.74</v>
      </c>
    </row>
    <row r="47492" spans="1:3" x14ac:dyDescent="0.2">
      <c r="A47492" t="s">
        <v>7715</v>
      </c>
      <c r="B47492" t="s">
        <v>3934</v>
      </c>
      <c r="C47492">
        <v>491.74</v>
      </c>
    </row>
    <row r="47493" spans="1:3" x14ac:dyDescent="0.2">
      <c r="A47493" t="s">
        <v>7714</v>
      </c>
      <c r="B47493" t="s">
        <v>3934</v>
      </c>
      <c r="C47493">
        <v>491.74</v>
      </c>
    </row>
    <row r="47494" spans="1:3" x14ac:dyDescent="0.2">
      <c r="A47494" t="s">
        <v>7713</v>
      </c>
      <c r="B47494" t="s">
        <v>3934</v>
      </c>
      <c r="C47494">
        <v>491.74</v>
      </c>
    </row>
    <row r="47495" spans="1:3" x14ac:dyDescent="0.2">
      <c r="A47495" t="s">
        <v>7712</v>
      </c>
      <c r="B47495" t="s">
        <v>3934</v>
      </c>
      <c r="C47495">
        <v>491.74</v>
      </c>
    </row>
    <row r="47496" spans="1:3" x14ac:dyDescent="0.2">
      <c r="A47496" t="s">
        <v>7711</v>
      </c>
      <c r="B47496" t="s">
        <v>3934</v>
      </c>
      <c r="C47496">
        <v>491.74</v>
      </c>
    </row>
    <row r="47497" spans="1:3" x14ac:dyDescent="0.2">
      <c r="A47497" t="s">
        <v>7710</v>
      </c>
      <c r="B47497" t="s">
        <v>3934</v>
      </c>
      <c r="C47497">
        <v>491.74</v>
      </c>
    </row>
    <row r="47498" spans="1:3" x14ac:dyDescent="0.2">
      <c r="A47498" t="s">
        <v>7709</v>
      </c>
      <c r="B47498" t="s">
        <v>7650</v>
      </c>
      <c r="C47498">
        <v>1453.22</v>
      </c>
    </row>
    <row r="47499" spans="1:3" x14ac:dyDescent="0.2">
      <c r="A47499" t="s">
        <v>7708</v>
      </c>
      <c r="B47499" t="s">
        <v>7650</v>
      </c>
      <c r="C47499">
        <v>1453.22</v>
      </c>
    </row>
    <row r="47500" spans="1:3" x14ac:dyDescent="0.2">
      <c r="A47500" t="s">
        <v>7707</v>
      </c>
      <c r="B47500" t="s">
        <v>7650</v>
      </c>
      <c r="C47500">
        <v>1453.22</v>
      </c>
    </row>
    <row r="47501" spans="1:3" x14ac:dyDescent="0.2">
      <c r="A47501" t="s">
        <v>7706</v>
      </c>
      <c r="B47501" t="s">
        <v>7650</v>
      </c>
      <c r="C47501">
        <v>1453.22</v>
      </c>
    </row>
    <row r="47502" spans="1:3" x14ac:dyDescent="0.2">
      <c r="A47502" t="s">
        <v>7705</v>
      </c>
      <c r="B47502" t="s">
        <v>7650</v>
      </c>
      <c r="C47502">
        <v>1453.22</v>
      </c>
    </row>
    <row r="47503" spans="1:3" x14ac:dyDescent="0.2">
      <c r="A47503" t="s">
        <v>7704</v>
      </c>
      <c r="B47503" t="s">
        <v>7650</v>
      </c>
      <c r="C47503">
        <v>1453.22</v>
      </c>
    </row>
    <row r="47504" spans="1:3" x14ac:dyDescent="0.2">
      <c r="A47504" t="s">
        <v>7703</v>
      </c>
      <c r="B47504" t="s">
        <v>7650</v>
      </c>
      <c r="C47504">
        <v>1453.22</v>
      </c>
    </row>
    <row r="47505" spans="1:3" x14ac:dyDescent="0.2">
      <c r="A47505" t="s">
        <v>7702</v>
      </c>
      <c r="B47505" t="s">
        <v>7650</v>
      </c>
      <c r="C47505">
        <v>1453.22</v>
      </c>
    </row>
    <row r="47506" spans="1:3" x14ac:dyDescent="0.2">
      <c r="A47506" t="s">
        <v>7701</v>
      </c>
      <c r="B47506" t="s">
        <v>7650</v>
      </c>
      <c r="C47506">
        <v>1453.22</v>
      </c>
    </row>
    <row r="47507" spans="1:3" x14ac:dyDescent="0.2">
      <c r="A47507" t="s">
        <v>7700</v>
      </c>
      <c r="B47507" t="s">
        <v>7650</v>
      </c>
      <c r="C47507">
        <v>1453.22</v>
      </c>
    </row>
    <row r="47508" spans="1:3" x14ac:dyDescent="0.2">
      <c r="A47508" t="s">
        <v>7699</v>
      </c>
      <c r="B47508" t="s">
        <v>7650</v>
      </c>
      <c r="C47508">
        <v>1453.22</v>
      </c>
    </row>
    <row r="47509" spans="1:3" x14ac:dyDescent="0.2">
      <c r="A47509" t="s">
        <v>7698</v>
      </c>
      <c r="B47509" t="s">
        <v>7650</v>
      </c>
      <c r="C47509">
        <v>1453.22</v>
      </c>
    </row>
    <row r="47510" spans="1:3" x14ac:dyDescent="0.2">
      <c r="A47510" t="s">
        <v>7697</v>
      </c>
      <c r="B47510" t="s">
        <v>7650</v>
      </c>
      <c r="C47510">
        <v>1453.22</v>
      </c>
    </row>
    <row r="47511" spans="1:3" x14ac:dyDescent="0.2">
      <c r="A47511" t="s">
        <v>7696</v>
      </c>
      <c r="B47511" t="s">
        <v>7650</v>
      </c>
      <c r="C47511">
        <v>1453.22</v>
      </c>
    </row>
    <row r="47512" spans="1:3" x14ac:dyDescent="0.2">
      <c r="A47512" t="s">
        <v>7695</v>
      </c>
      <c r="B47512" t="s">
        <v>7650</v>
      </c>
      <c r="C47512">
        <v>1453.22</v>
      </c>
    </row>
    <row r="47513" spans="1:3" x14ac:dyDescent="0.2">
      <c r="A47513" t="s">
        <v>7694</v>
      </c>
      <c r="B47513" t="s">
        <v>7650</v>
      </c>
      <c r="C47513">
        <v>1453.22</v>
      </c>
    </row>
    <row r="47514" spans="1:3" x14ac:dyDescent="0.2">
      <c r="A47514" t="s">
        <v>7693</v>
      </c>
      <c r="B47514" t="s">
        <v>7650</v>
      </c>
      <c r="C47514">
        <v>1453.22</v>
      </c>
    </row>
    <row r="47515" spans="1:3" x14ac:dyDescent="0.2">
      <c r="A47515" t="s">
        <v>7692</v>
      </c>
      <c r="B47515" t="s">
        <v>7650</v>
      </c>
      <c r="C47515">
        <v>1453.22</v>
      </c>
    </row>
    <row r="47516" spans="1:3" x14ac:dyDescent="0.2">
      <c r="A47516" t="s">
        <v>7691</v>
      </c>
      <c r="B47516" t="s">
        <v>7650</v>
      </c>
      <c r="C47516">
        <v>1453.22</v>
      </c>
    </row>
    <row r="47517" spans="1:3" x14ac:dyDescent="0.2">
      <c r="A47517" t="s">
        <v>7690</v>
      </c>
      <c r="B47517" t="s">
        <v>7650</v>
      </c>
      <c r="C47517">
        <v>1453.22</v>
      </c>
    </row>
    <row r="47518" spans="1:3" x14ac:dyDescent="0.2">
      <c r="A47518" t="s">
        <v>7689</v>
      </c>
      <c r="B47518" t="s">
        <v>7650</v>
      </c>
      <c r="C47518">
        <v>1453.22</v>
      </c>
    </row>
    <row r="47519" spans="1:3" x14ac:dyDescent="0.2">
      <c r="A47519" t="s">
        <v>7688</v>
      </c>
      <c r="B47519" t="s">
        <v>7650</v>
      </c>
      <c r="C47519">
        <v>1453.22</v>
      </c>
    </row>
    <row r="47520" spans="1:3" x14ac:dyDescent="0.2">
      <c r="A47520" t="s">
        <v>7687</v>
      </c>
      <c r="B47520" t="s">
        <v>7650</v>
      </c>
      <c r="C47520">
        <v>1453.22</v>
      </c>
    </row>
    <row r="47521" spans="1:3" x14ac:dyDescent="0.2">
      <c r="A47521" t="s">
        <v>7686</v>
      </c>
      <c r="B47521" t="s">
        <v>7650</v>
      </c>
      <c r="C47521">
        <v>1453.22</v>
      </c>
    </row>
    <row r="47522" spans="1:3" x14ac:dyDescent="0.2">
      <c r="A47522" t="s">
        <v>7685</v>
      </c>
      <c r="B47522" t="s">
        <v>7650</v>
      </c>
      <c r="C47522">
        <v>1453.22</v>
      </c>
    </row>
    <row r="47523" spans="1:3" x14ac:dyDescent="0.2">
      <c r="A47523" t="s">
        <v>7684</v>
      </c>
      <c r="B47523" t="s">
        <v>7650</v>
      </c>
      <c r="C47523">
        <v>1453.22</v>
      </c>
    </row>
    <row r="47524" spans="1:3" x14ac:dyDescent="0.2">
      <c r="A47524" t="s">
        <v>7683</v>
      </c>
      <c r="B47524" t="s">
        <v>7650</v>
      </c>
      <c r="C47524">
        <v>1453.22</v>
      </c>
    </row>
    <row r="47525" spans="1:3" x14ac:dyDescent="0.2">
      <c r="A47525" t="s">
        <v>7682</v>
      </c>
      <c r="B47525" t="s">
        <v>7650</v>
      </c>
      <c r="C47525">
        <v>1453.22</v>
      </c>
    </row>
    <row r="47526" spans="1:3" x14ac:dyDescent="0.2">
      <c r="A47526" t="s">
        <v>7681</v>
      </c>
      <c r="B47526" t="s">
        <v>7650</v>
      </c>
      <c r="C47526">
        <v>1453.22</v>
      </c>
    </row>
    <row r="47527" spans="1:3" x14ac:dyDescent="0.2">
      <c r="A47527" t="s">
        <v>7680</v>
      </c>
      <c r="B47527" t="s">
        <v>7650</v>
      </c>
      <c r="C47527">
        <v>1453.22</v>
      </c>
    </row>
    <row r="47528" spans="1:3" x14ac:dyDescent="0.2">
      <c r="A47528" t="s">
        <v>7679</v>
      </c>
      <c r="B47528" t="s">
        <v>7650</v>
      </c>
      <c r="C47528">
        <v>1453.22</v>
      </c>
    </row>
    <row r="47529" spans="1:3" x14ac:dyDescent="0.2">
      <c r="A47529" t="s">
        <v>7678</v>
      </c>
      <c r="B47529" t="s">
        <v>7650</v>
      </c>
      <c r="C47529">
        <v>1453.22</v>
      </c>
    </row>
    <row r="47530" spans="1:3" x14ac:dyDescent="0.2">
      <c r="A47530" t="s">
        <v>7677</v>
      </c>
      <c r="B47530" t="s">
        <v>7650</v>
      </c>
      <c r="C47530">
        <v>1453.22</v>
      </c>
    </row>
    <row r="47531" spans="1:3" x14ac:dyDescent="0.2">
      <c r="A47531" t="s">
        <v>7676</v>
      </c>
      <c r="B47531" t="s">
        <v>7650</v>
      </c>
      <c r="C47531">
        <v>1453.22</v>
      </c>
    </row>
    <row r="47532" spans="1:3" x14ac:dyDescent="0.2">
      <c r="A47532" t="s">
        <v>7675</v>
      </c>
      <c r="B47532" t="s">
        <v>7650</v>
      </c>
      <c r="C47532">
        <v>1453.22</v>
      </c>
    </row>
    <row r="47533" spans="1:3" x14ac:dyDescent="0.2">
      <c r="A47533" t="s">
        <v>7674</v>
      </c>
      <c r="B47533" t="s">
        <v>7650</v>
      </c>
      <c r="C47533">
        <v>1453.22</v>
      </c>
    </row>
    <row r="47534" spans="1:3" x14ac:dyDescent="0.2">
      <c r="A47534" t="s">
        <v>7673</v>
      </c>
      <c r="B47534" t="s">
        <v>7650</v>
      </c>
      <c r="C47534">
        <v>1453.22</v>
      </c>
    </row>
    <row r="47535" spans="1:3" x14ac:dyDescent="0.2">
      <c r="A47535" t="s">
        <v>7672</v>
      </c>
      <c r="B47535" t="s">
        <v>7650</v>
      </c>
      <c r="C47535">
        <v>1453.22</v>
      </c>
    </row>
    <row r="47536" spans="1:3" x14ac:dyDescent="0.2">
      <c r="A47536" t="s">
        <v>7671</v>
      </c>
      <c r="B47536" t="s">
        <v>7650</v>
      </c>
      <c r="C47536">
        <v>1453.22</v>
      </c>
    </row>
    <row r="47537" spans="1:3" x14ac:dyDescent="0.2">
      <c r="A47537" t="s">
        <v>7670</v>
      </c>
      <c r="B47537" t="s">
        <v>7650</v>
      </c>
      <c r="C47537">
        <v>1453.22</v>
      </c>
    </row>
    <row r="47538" spans="1:3" x14ac:dyDescent="0.2">
      <c r="A47538" t="s">
        <v>7669</v>
      </c>
      <c r="B47538" t="s">
        <v>7650</v>
      </c>
      <c r="C47538">
        <v>1453.22</v>
      </c>
    </row>
    <row r="47539" spans="1:3" x14ac:dyDescent="0.2">
      <c r="A47539" t="s">
        <v>7668</v>
      </c>
      <c r="B47539" t="s">
        <v>7650</v>
      </c>
      <c r="C47539">
        <v>1453.22</v>
      </c>
    </row>
    <row r="47540" spans="1:3" x14ac:dyDescent="0.2">
      <c r="A47540" t="s">
        <v>7667</v>
      </c>
      <c r="B47540" t="s">
        <v>7650</v>
      </c>
      <c r="C47540">
        <v>1453.22</v>
      </c>
    </row>
    <row r="47541" spans="1:3" x14ac:dyDescent="0.2">
      <c r="A47541" t="s">
        <v>7666</v>
      </c>
      <c r="B47541" t="s">
        <v>7650</v>
      </c>
      <c r="C47541">
        <v>1453.22</v>
      </c>
    </row>
    <row r="47542" spans="1:3" x14ac:dyDescent="0.2">
      <c r="A47542" t="s">
        <v>7665</v>
      </c>
      <c r="B47542" t="s">
        <v>7650</v>
      </c>
      <c r="C47542">
        <v>1453.22</v>
      </c>
    </row>
    <row r="47543" spans="1:3" x14ac:dyDescent="0.2">
      <c r="A47543" t="s">
        <v>7664</v>
      </c>
      <c r="B47543" t="s">
        <v>7650</v>
      </c>
      <c r="C47543">
        <v>1453.22</v>
      </c>
    </row>
    <row r="47544" spans="1:3" x14ac:dyDescent="0.2">
      <c r="A47544" t="s">
        <v>7663</v>
      </c>
      <c r="B47544" t="s">
        <v>7650</v>
      </c>
      <c r="C47544">
        <v>1453.22</v>
      </c>
    </row>
    <row r="47545" spans="1:3" x14ac:dyDescent="0.2">
      <c r="A47545" t="s">
        <v>7662</v>
      </c>
      <c r="B47545" t="s">
        <v>7650</v>
      </c>
      <c r="C47545">
        <v>1453.22</v>
      </c>
    </row>
    <row r="47546" spans="1:3" x14ac:dyDescent="0.2">
      <c r="A47546" t="s">
        <v>7661</v>
      </c>
      <c r="B47546" t="s">
        <v>7650</v>
      </c>
      <c r="C47546">
        <v>1453.22</v>
      </c>
    </row>
    <row r="47547" spans="1:3" x14ac:dyDescent="0.2">
      <c r="A47547" t="s">
        <v>7660</v>
      </c>
      <c r="B47547" t="s">
        <v>7650</v>
      </c>
      <c r="C47547">
        <v>1453.22</v>
      </c>
    </row>
    <row r="47548" spans="1:3" x14ac:dyDescent="0.2">
      <c r="A47548" t="s">
        <v>7659</v>
      </c>
      <c r="B47548" t="s">
        <v>7650</v>
      </c>
      <c r="C47548">
        <v>1453.22</v>
      </c>
    </row>
    <row r="47549" spans="1:3" x14ac:dyDescent="0.2">
      <c r="A47549" t="s">
        <v>7658</v>
      </c>
      <c r="B47549" t="s">
        <v>7650</v>
      </c>
      <c r="C47549">
        <v>1453.22</v>
      </c>
    </row>
    <row r="47550" spans="1:3" x14ac:dyDescent="0.2">
      <c r="A47550" t="s">
        <v>7657</v>
      </c>
      <c r="B47550" t="s">
        <v>7650</v>
      </c>
      <c r="C47550">
        <v>1453.22</v>
      </c>
    </row>
    <row r="47551" spans="1:3" x14ac:dyDescent="0.2">
      <c r="A47551" t="s">
        <v>7656</v>
      </c>
      <c r="B47551" t="s">
        <v>7650</v>
      </c>
      <c r="C47551">
        <v>1453.22</v>
      </c>
    </row>
    <row r="47552" spans="1:3" x14ac:dyDescent="0.2">
      <c r="A47552" t="s">
        <v>7655</v>
      </c>
      <c r="B47552" t="s">
        <v>7650</v>
      </c>
      <c r="C47552">
        <v>1453.22</v>
      </c>
    </row>
    <row r="47553" spans="1:3" x14ac:dyDescent="0.2">
      <c r="A47553" t="s">
        <v>7654</v>
      </c>
      <c r="B47553" t="s">
        <v>7650</v>
      </c>
      <c r="C47553">
        <v>1453.22</v>
      </c>
    </row>
    <row r="47554" spans="1:3" x14ac:dyDescent="0.2">
      <c r="A47554" t="s">
        <v>7653</v>
      </c>
      <c r="B47554" t="s">
        <v>7650</v>
      </c>
      <c r="C47554">
        <v>1453.22</v>
      </c>
    </row>
    <row r="47555" spans="1:3" x14ac:dyDescent="0.2">
      <c r="A47555" t="s">
        <v>7652</v>
      </c>
      <c r="B47555" t="s">
        <v>7650</v>
      </c>
      <c r="C47555">
        <v>1453.22</v>
      </c>
    </row>
    <row r="47556" spans="1:3" x14ac:dyDescent="0.2">
      <c r="A47556" t="s">
        <v>7651</v>
      </c>
      <c r="B47556" t="s">
        <v>7650</v>
      </c>
      <c r="C47556">
        <v>1453.22</v>
      </c>
    </row>
    <row r="47557" spans="1:3" x14ac:dyDescent="0.2">
      <c r="A47557" t="s">
        <v>7649</v>
      </c>
      <c r="B47557" t="s">
        <v>3901</v>
      </c>
      <c r="C47557">
        <v>22643.23</v>
      </c>
    </row>
    <row r="47558" spans="1:3" x14ac:dyDescent="0.2">
      <c r="A47558" t="s">
        <v>7648</v>
      </c>
      <c r="B47558" t="s">
        <v>3901</v>
      </c>
      <c r="C47558">
        <v>22643.23</v>
      </c>
    </row>
    <row r="47559" spans="1:3" x14ac:dyDescent="0.2">
      <c r="A47559" t="s">
        <v>7647</v>
      </c>
      <c r="B47559" t="s">
        <v>3901</v>
      </c>
      <c r="C47559">
        <v>22643.23</v>
      </c>
    </row>
    <row r="47560" spans="1:3" x14ac:dyDescent="0.2">
      <c r="A47560" t="s">
        <v>7646</v>
      </c>
      <c r="B47560" t="s">
        <v>3901</v>
      </c>
      <c r="C47560">
        <v>22643.23</v>
      </c>
    </row>
    <row r="47561" spans="1:3" x14ac:dyDescent="0.2">
      <c r="A47561" t="s">
        <v>7645</v>
      </c>
      <c r="B47561" t="s">
        <v>3901</v>
      </c>
      <c r="C47561">
        <v>7055.88</v>
      </c>
    </row>
    <row r="47562" spans="1:3" x14ac:dyDescent="0.2">
      <c r="A47562" t="s">
        <v>7644</v>
      </c>
      <c r="B47562" t="s">
        <v>3901</v>
      </c>
      <c r="C47562">
        <v>7055.88</v>
      </c>
    </row>
    <row r="47563" spans="1:3" x14ac:dyDescent="0.2">
      <c r="A47563" t="s">
        <v>7643</v>
      </c>
      <c r="B47563" t="s">
        <v>3901</v>
      </c>
      <c r="C47563">
        <v>7055.88</v>
      </c>
    </row>
    <row r="47564" spans="1:3" x14ac:dyDescent="0.2">
      <c r="A47564" t="s">
        <v>7642</v>
      </c>
      <c r="B47564" t="s">
        <v>3901</v>
      </c>
      <c r="C47564">
        <v>7055.88</v>
      </c>
    </row>
    <row r="47565" spans="1:3" x14ac:dyDescent="0.2">
      <c r="A47565" t="s">
        <v>7641</v>
      </c>
      <c r="B47565" t="s">
        <v>3901</v>
      </c>
      <c r="C47565">
        <v>4896.9399999999996</v>
      </c>
    </row>
    <row r="47566" spans="1:3" x14ac:dyDescent="0.2">
      <c r="A47566" t="s">
        <v>7640</v>
      </c>
      <c r="B47566" t="s">
        <v>3901</v>
      </c>
      <c r="C47566">
        <v>4896.9399999999996</v>
      </c>
    </row>
    <row r="47567" spans="1:3" x14ac:dyDescent="0.2">
      <c r="A47567" t="s">
        <v>7639</v>
      </c>
      <c r="B47567" t="s">
        <v>3901</v>
      </c>
      <c r="C47567">
        <v>4896.9399999999996</v>
      </c>
    </row>
    <row r="47568" spans="1:3" x14ac:dyDescent="0.2">
      <c r="A47568" t="s">
        <v>7638</v>
      </c>
      <c r="B47568" t="s">
        <v>3901</v>
      </c>
      <c r="C47568">
        <v>4896.9399999999996</v>
      </c>
    </row>
    <row r="47569" spans="1:3" x14ac:dyDescent="0.2">
      <c r="A47569" t="s">
        <v>7637</v>
      </c>
      <c r="B47569" t="s">
        <v>3901</v>
      </c>
      <c r="C47569">
        <v>4896.9399999999996</v>
      </c>
    </row>
    <row r="47570" spans="1:3" x14ac:dyDescent="0.2">
      <c r="A47570" t="s">
        <v>7636</v>
      </c>
      <c r="B47570" t="s">
        <v>3901</v>
      </c>
      <c r="C47570">
        <v>4896.9399999999996</v>
      </c>
    </row>
    <row r="47571" spans="1:3" x14ac:dyDescent="0.2">
      <c r="A47571" t="s">
        <v>7635</v>
      </c>
      <c r="B47571" t="s">
        <v>3901</v>
      </c>
      <c r="C47571">
        <v>4896.9399999999996</v>
      </c>
    </row>
    <row r="47572" spans="1:3" x14ac:dyDescent="0.2">
      <c r="A47572" t="s">
        <v>7634</v>
      </c>
      <c r="B47572" t="s">
        <v>3901</v>
      </c>
      <c r="C47572">
        <v>4896.9399999999996</v>
      </c>
    </row>
    <row r="47573" spans="1:3" x14ac:dyDescent="0.2">
      <c r="A47573" t="s">
        <v>7633</v>
      </c>
      <c r="B47573" t="s">
        <v>3901</v>
      </c>
      <c r="C47573">
        <v>4896.9399999999996</v>
      </c>
    </row>
    <row r="47574" spans="1:3" x14ac:dyDescent="0.2">
      <c r="A47574" t="s">
        <v>7632</v>
      </c>
      <c r="B47574" t="s">
        <v>3901</v>
      </c>
      <c r="C47574">
        <v>3353.33</v>
      </c>
    </row>
    <row r="47575" spans="1:3" x14ac:dyDescent="0.2">
      <c r="A47575" t="s">
        <v>7631</v>
      </c>
      <c r="B47575" t="s">
        <v>3901</v>
      </c>
      <c r="C47575">
        <v>3353.33</v>
      </c>
    </row>
    <row r="47576" spans="1:3" x14ac:dyDescent="0.2">
      <c r="A47576" t="s">
        <v>7630</v>
      </c>
      <c r="B47576" t="s">
        <v>3901</v>
      </c>
      <c r="C47576">
        <v>3353.33</v>
      </c>
    </row>
    <row r="47577" spans="1:3" x14ac:dyDescent="0.2">
      <c r="A47577" t="s">
        <v>7629</v>
      </c>
      <c r="B47577" t="s">
        <v>3901</v>
      </c>
      <c r="C47577">
        <v>3353.33</v>
      </c>
    </row>
    <row r="47578" spans="1:3" x14ac:dyDescent="0.2">
      <c r="A47578" t="s">
        <v>7628</v>
      </c>
      <c r="B47578" t="s">
        <v>4216</v>
      </c>
      <c r="C47578">
        <v>1838.43</v>
      </c>
    </row>
    <row r="47579" spans="1:3" x14ac:dyDescent="0.2">
      <c r="A47579" t="s">
        <v>7627</v>
      </c>
      <c r="B47579" t="s">
        <v>4216</v>
      </c>
      <c r="C47579">
        <v>1838.43</v>
      </c>
    </row>
    <row r="47580" spans="1:3" x14ac:dyDescent="0.2">
      <c r="A47580" t="s">
        <v>7626</v>
      </c>
      <c r="B47580" t="s">
        <v>4216</v>
      </c>
      <c r="C47580">
        <v>1838.43</v>
      </c>
    </row>
    <row r="47581" spans="1:3" x14ac:dyDescent="0.2">
      <c r="A47581" t="s">
        <v>7625</v>
      </c>
      <c r="B47581" t="s">
        <v>4216</v>
      </c>
      <c r="C47581">
        <v>1838.43</v>
      </c>
    </row>
    <row r="47582" spans="1:3" x14ac:dyDescent="0.2">
      <c r="A47582" t="s">
        <v>7624</v>
      </c>
      <c r="B47582" t="s">
        <v>7623</v>
      </c>
      <c r="C47582">
        <v>4253.58</v>
      </c>
    </row>
    <row r="47583" spans="1:3" x14ac:dyDescent="0.2">
      <c r="A47583" t="s">
        <v>7622</v>
      </c>
      <c r="B47583" t="s">
        <v>3957</v>
      </c>
      <c r="C47583">
        <v>3159.8</v>
      </c>
    </row>
    <row r="47584" spans="1:3" x14ac:dyDescent="0.2">
      <c r="A47584" t="s">
        <v>7621</v>
      </c>
      <c r="B47584" t="s">
        <v>3957</v>
      </c>
      <c r="C47584">
        <v>3159.8</v>
      </c>
    </row>
    <row r="47585" spans="1:3" x14ac:dyDescent="0.2">
      <c r="A47585" t="s">
        <v>7620</v>
      </c>
      <c r="B47585" t="s">
        <v>7488</v>
      </c>
      <c r="C47585">
        <v>9705.68</v>
      </c>
    </row>
    <row r="47586" spans="1:3" x14ac:dyDescent="0.2">
      <c r="A47586" t="s">
        <v>7619</v>
      </c>
      <c r="B47586" t="s">
        <v>3957</v>
      </c>
      <c r="C47586">
        <v>8976.5499999999993</v>
      </c>
    </row>
    <row r="47587" spans="1:3" x14ac:dyDescent="0.2">
      <c r="A47587" t="s">
        <v>7618</v>
      </c>
      <c r="B47587" t="s">
        <v>7409</v>
      </c>
      <c r="C47587">
        <v>3979.9</v>
      </c>
    </row>
    <row r="47588" spans="1:3" x14ac:dyDescent="0.2">
      <c r="A47588" t="s">
        <v>7617</v>
      </c>
      <c r="B47588" t="s">
        <v>7337</v>
      </c>
      <c r="C47588">
        <v>12291.37</v>
      </c>
    </row>
    <row r="47589" spans="1:3" x14ac:dyDescent="0.2">
      <c r="A47589" t="s">
        <v>7616</v>
      </c>
      <c r="B47589" t="s">
        <v>7321</v>
      </c>
      <c r="C47589">
        <v>9647.4500000000007</v>
      </c>
    </row>
    <row r="47590" spans="1:3" x14ac:dyDescent="0.2">
      <c r="A47590" t="s">
        <v>7615</v>
      </c>
      <c r="B47590" t="s">
        <v>7313</v>
      </c>
      <c r="C47590">
        <v>4518</v>
      </c>
    </row>
    <row r="47591" spans="1:3" x14ac:dyDescent="0.2">
      <c r="A47591" t="s">
        <v>7614</v>
      </c>
      <c r="B47591" t="s">
        <v>7267</v>
      </c>
      <c r="C47591">
        <v>3368.22</v>
      </c>
    </row>
    <row r="47592" spans="1:3" x14ac:dyDescent="0.2">
      <c r="A47592" t="s">
        <v>7613</v>
      </c>
      <c r="B47592" t="s">
        <v>3756</v>
      </c>
      <c r="C47592">
        <v>2292.39</v>
      </c>
    </row>
    <row r="47593" spans="1:3" x14ac:dyDescent="0.2">
      <c r="A47593" t="s">
        <v>7612</v>
      </c>
      <c r="B47593" t="s">
        <v>7267</v>
      </c>
      <c r="C47593">
        <v>1403.61</v>
      </c>
    </row>
    <row r="47594" spans="1:3" x14ac:dyDescent="0.2">
      <c r="A47594" t="s">
        <v>7611</v>
      </c>
      <c r="B47594" t="s">
        <v>7259</v>
      </c>
      <c r="C47594">
        <v>6380</v>
      </c>
    </row>
    <row r="47595" spans="1:3" x14ac:dyDescent="0.2">
      <c r="A47595" t="s">
        <v>7610</v>
      </c>
      <c r="B47595" t="s">
        <v>3901</v>
      </c>
      <c r="C47595">
        <v>23557.9</v>
      </c>
    </row>
    <row r="47596" spans="1:3" x14ac:dyDescent="0.2">
      <c r="A47596" t="s">
        <v>7609</v>
      </c>
      <c r="B47596" t="s">
        <v>3901</v>
      </c>
      <c r="C47596">
        <v>7201.03</v>
      </c>
    </row>
    <row r="47597" spans="1:3" x14ac:dyDescent="0.2">
      <c r="A47597" t="s">
        <v>7608</v>
      </c>
      <c r="B47597" t="s">
        <v>3901</v>
      </c>
      <c r="C47597">
        <v>5042.07</v>
      </c>
    </row>
    <row r="47598" spans="1:3" x14ac:dyDescent="0.2">
      <c r="A47598" t="s">
        <v>7607</v>
      </c>
      <c r="B47598" t="s">
        <v>3901</v>
      </c>
      <c r="C47598">
        <v>5042.07</v>
      </c>
    </row>
    <row r="47599" spans="1:3" x14ac:dyDescent="0.2">
      <c r="A47599" t="s">
        <v>7606</v>
      </c>
      <c r="B47599" t="s">
        <v>3901</v>
      </c>
      <c r="C47599">
        <v>5042.07</v>
      </c>
    </row>
    <row r="47600" spans="1:3" x14ac:dyDescent="0.2">
      <c r="A47600" t="s">
        <v>7605</v>
      </c>
      <c r="B47600" t="s">
        <v>3901</v>
      </c>
      <c r="C47600">
        <v>3353.33</v>
      </c>
    </row>
    <row r="47601" spans="1:3" x14ac:dyDescent="0.2">
      <c r="A47601" t="s">
        <v>7604</v>
      </c>
      <c r="B47601" t="s">
        <v>4041</v>
      </c>
      <c r="C47601">
        <v>1838.43</v>
      </c>
    </row>
    <row r="47602" spans="1:3" x14ac:dyDescent="0.2">
      <c r="A47602" t="s">
        <v>7603</v>
      </c>
      <c r="B47602" t="s">
        <v>3901</v>
      </c>
      <c r="C47602">
        <v>5622.63</v>
      </c>
    </row>
    <row r="47603" spans="1:3" x14ac:dyDescent="0.2">
      <c r="A47603" t="s">
        <v>7602</v>
      </c>
      <c r="B47603" t="s">
        <v>3747</v>
      </c>
      <c r="C47603">
        <v>1082.47</v>
      </c>
    </row>
    <row r="47604" spans="1:3" x14ac:dyDescent="0.2">
      <c r="A47604" t="s">
        <v>7601</v>
      </c>
      <c r="B47604" t="s">
        <v>3747</v>
      </c>
      <c r="C47604">
        <v>1082.47</v>
      </c>
    </row>
    <row r="47605" spans="1:3" x14ac:dyDescent="0.2">
      <c r="A47605" t="s">
        <v>7600</v>
      </c>
      <c r="B47605" t="s">
        <v>3747</v>
      </c>
      <c r="C47605">
        <v>1082.47</v>
      </c>
    </row>
    <row r="47606" spans="1:3" x14ac:dyDescent="0.2">
      <c r="A47606" t="s">
        <v>7599</v>
      </c>
      <c r="B47606" t="s">
        <v>4287</v>
      </c>
      <c r="C47606">
        <v>2699.65</v>
      </c>
    </row>
    <row r="47607" spans="1:3" x14ac:dyDescent="0.2">
      <c r="A47607" t="s">
        <v>7598</v>
      </c>
      <c r="B47607" t="s">
        <v>4287</v>
      </c>
      <c r="C47607">
        <v>2699.65</v>
      </c>
    </row>
    <row r="47608" spans="1:3" x14ac:dyDescent="0.2">
      <c r="A47608" t="s">
        <v>7597</v>
      </c>
      <c r="B47608" t="s">
        <v>4287</v>
      </c>
      <c r="C47608">
        <v>2699.65</v>
      </c>
    </row>
    <row r="47609" spans="1:3" x14ac:dyDescent="0.2">
      <c r="A47609" t="s">
        <v>7596</v>
      </c>
      <c r="B47609" t="s">
        <v>3885</v>
      </c>
      <c r="C47609">
        <v>885.49</v>
      </c>
    </row>
    <row r="47610" spans="1:3" x14ac:dyDescent="0.2">
      <c r="A47610" t="s">
        <v>7595</v>
      </c>
      <c r="B47610" t="s">
        <v>3885</v>
      </c>
      <c r="C47610">
        <v>885.49</v>
      </c>
    </row>
    <row r="47611" spans="1:3" x14ac:dyDescent="0.2">
      <c r="A47611" t="s">
        <v>7594</v>
      </c>
      <c r="B47611" t="s">
        <v>3885</v>
      </c>
      <c r="C47611">
        <v>885.49</v>
      </c>
    </row>
    <row r="47612" spans="1:3" x14ac:dyDescent="0.2">
      <c r="A47612" t="s">
        <v>7593</v>
      </c>
      <c r="B47612" t="s">
        <v>4681</v>
      </c>
      <c r="C47612">
        <v>1836.66</v>
      </c>
    </row>
    <row r="47613" spans="1:3" x14ac:dyDescent="0.2">
      <c r="A47613" t="s">
        <v>7592</v>
      </c>
      <c r="B47613" t="s">
        <v>4082</v>
      </c>
      <c r="C47613">
        <v>4392.33</v>
      </c>
    </row>
    <row r="47614" spans="1:3" x14ac:dyDescent="0.2">
      <c r="A47614" t="s">
        <v>7591</v>
      </c>
      <c r="B47614" t="s">
        <v>3934</v>
      </c>
      <c r="C47614">
        <v>689.95</v>
      </c>
    </row>
    <row r="47615" spans="1:3" x14ac:dyDescent="0.2">
      <c r="A47615" t="s">
        <v>7590</v>
      </c>
      <c r="B47615" t="s">
        <v>3885</v>
      </c>
      <c r="C47615">
        <v>1002.81</v>
      </c>
    </row>
    <row r="47616" spans="1:3" x14ac:dyDescent="0.2">
      <c r="A47616" t="s">
        <v>7589</v>
      </c>
      <c r="B47616" t="s">
        <v>3885</v>
      </c>
      <c r="C47616">
        <v>1002.81</v>
      </c>
    </row>
    <row r="47617" spans="1:3" x14ac:dyDescent="0.2">
      <c r="A47617" t="s">
        <v>7588</v>
      </c>
      <c r="B47617" t="s">
        <v>7587</v>
      </c>
      <c r="C47617">
        <v>4681.6499999999996</v>
      </c>
    </row>
    <row r="47618" spans="1:3" x14ac:dyDescent="0.2">
      <c r="A47618" t="s">
        <v>7586</v>
      </c>
      <c r="B47618" t="s">
        <v>4049</v>
      </c>
      <c r="C47618">
        <v>5800.19</v>
      </c>
    </row>
    <row r="47619" spans="1:3" x14ac:dyDescent="0.2">
      <c r="A47619" t="s">
        <v>7585</v>
      </c>
      <c r="B47619" t="s">
        <v>3903</v>
      </c>
      <c r="C47619">
        <v>2728.53</v>
      </c>
    </row>
    <row r="47620" spans="1:3" x14ac:dyDescent="0.2">
      <c r="A47620" t="s">
        <v>7584</v>
      </c>
      <c r="B47620" t="s">
        <v>3966</v>
      </c>
      <c r="C47620">
        <v>8617.0400000000009</v>
      </c>
    </row>
    <row r="47621" spans="1:3" x14ac:dyDescent="0.2">
      <c r="A47621" t="s">
        <v>7583</v>
      </c>
      <c r="B47621" t="s">
        <v>3934</v>
      </c>
      <c r="C47621">
        <v>689.95</v>
      </c>
    </row>
    <row r="47622" spans="1:3" x14ac:dyDescent="0.2">
      <c r="A47622" t="s">
        <v>7582</v>
      </c>
      <c r="B47622" t="s">
        <v>6085</v>
      </c>
      <c r="C47622">
        <v>5791.08</v>
      </c>
    </row>
    <row r="47623" spans="1:3" x14ac:dyDescent="0.2">
      <c r="A47623" t="s">
        <v>7581</v>
      </c>
      <c r="B47623" t="s">
        <v>3966</v>
      </c>
      <c r="C47623">
        <v>7925.92</v>
      </c>
    </row>
    <row r="47624" spans="1:3" x14ac:dyDescent="0.2">
      <c r="A47624" t="s">
        <v>7580</v>
      </c>
      <c r="B47624" t="s">
        <v>4246</v>
      </c>
      <c r="C47624">
        <v>4880</v>
      </c>
    </row>
    <row r="47625" spans="1:3" x14ac:dyDescent="0.2">
      <c r="A47625" t="s">
        <v>7579</v>
      </c>
      <c r="B47625" t="s">
        <v>4082</v>
      </c>
      <c r="C47625">
        <v>4392.33</v>
      </c>
    </row>
    <row r="47626" spans="1:3" x14ac:dyDescent="0.2">
      <c r="A47626" t="s">
        <v>7578</v>
      </c>
      <c r="B47626" t="s">
        <v>3756</v>
      </c>
      <c r="C47626">
        <v>2228.86</v>
      </c>
    </row>
    <row r="47627" spans="1:3" x14ac:dyDescent="0.2">
      <c r="A47627" t="s">
        <v>7577</v>
      </c>
      <c r="B47627" t="s">
        <v>5814</v>
      </c>
      <c r="C47627">
        <v>2295.85</v>
      </c>
    </row>
    <row r="47628" spans="1:3" x14ac:dyDescent="0.2">
      <c r="A47628" t="s">
        <v>7576</v>
      </c>
      <c r="B47628" t="s">
        <v>3964</v>
      </c>
      <c r="C47628">
        <v>7431.32</v>
      </c>
    </row>
    <row r="47629" spans="1:3" x14ac:dyDescent="0.2">
      <c r="A47629" t="s">
        <v>7575</v>
      </c>
      <c r="B47629" t="s">
        <v>3934</v>
      </c>
      <c r="C47629">
        <v>1249.01</v>
      </c>
    </row>
    <row r="47630" spans="1:3" x14ac:dyDescent="0.2">
      <c r="A47630" t="s">
        <v>7574</v>
      </c>
      <c r="B47630" t="s">
        <v>5581</v>
      </c>
      <c r="C47630">
        <v>1488.29</v>
      </c>
    </row>
    <row r="47631" spans="1:3" x14ac:dyDescent="0.2">
      <c r="A47631" t="s">
        <v>7573</v>
      </c>
      <c r="B47631" t="s">
        <v>3747</v>
      </c>
      <c r="C47631">
        <v>1249.06</v>
      </c>
    </row>
    <row r="47632" spans="1:3" x14ac:dyDescent="0.2">
      <c r="A47632" t="s">
        <v>7572</v>
      </c>
      <c r="B47632" t="s">
        <v>4721</v>
      </c>
      <c r="C47632">
        <v>1830.74</v>
      </c>
    </row>
    <row r="47633" spans="1:3" x14ac:dyDescent="0.2">
      <c r="A47633" t="s">
        <v>7571</v>
      </c>
      <c r="B47633" t="s">
        <v>4679</v>
      </c>
      <c r="C47633">
        <v>1992.39</v>
      </c>
    </row>
    <row r="47634" spans="1:3" x14ac:dyDescent="0.2">
      <c r="A47634" t="s">
        <v>7570</v>
      </c>
      <c r="B47634" t="s">
        <v>3927</v>
      </c>
      <c r="C47634">
        <v>2007.53</v>
      </c>
    </row>
    <row r="47635" spans="1:3" x14ac:dyDescent="0.2">
      <c r="A47635" t="s">
        <v>7569</v>
      </c>
      <c r="B47635" t="s">
        <v>3927</v>
      </c>
      <c r="C47635">
        <v>2556.65</v>
      </c>
    </row>
    <row r="47636" spans="1:3" x14ac:dyDescent="0.2">
      <c r="A47636" t="s">
        <v>7568</v>
      </c>
      <c r="B47636" t="s">
        <v>4681</v>
      </c>
      <c r="C47636">
        <v>1586.09</v>
      </c>
    </row>
    <row r="47637" spans="1:3" x14ac:dyDescent="0.2">
      <c r="A47637" t="s">
        <v>7567</v>
      </c>
      <c r="B47637" t="s">
        <v>3966</v>
      </c>
      <c r="C47637">
        <v>9922.18</v>
      </c>
    </row>
    <row r="47638" spans="1:3" x14ac:dyDescent="0.2">
      <c r="A47638" t="s">
        <v>7566</v>
      </c>
      <c r="B47638" t="s">
        <v>3966</v>
      </c>
      <c r="C47638">
        <v>7069.04</v>
      </c>
    </row>
    <row r="47639" spans="1:3" x14ac:dyDescent="0.2">
      <c r="A47639" t="s">
        <v>7565</v>
      </c>
      <c r="B47639" t="s">
        <v>3964</v>
      </c>
      <c r="C47639">
        <v>6543.32</v>
      </c>
    </row>
    <row r="47640" spans="1:3" x14ac:dyDescent="0.2">
      <c r="A47640" t="s">
        <v>7564</v>
      </c>
      <c r="B47640" t="s">
        <v>4246</v>
      </c>
      <c r="C47640">
        <v>4585.9399999999996</v>
      </c>
    </row>
    <row r="47641" spans="1:3" x14ac:dyDescent="0.2">
      <c r="A47641" t="s">
        <v>7563</v>
      </c>
      <c r="B47641" t="s">
        <v>4082</v>
      </c>
      <c r="C47641">
        <v>5422.49</v>
      </c>
    </row>
    <row r="47642" spans="1:3" x14ac:dyDescent="0.2">
      <c r="A47642" t="s">
        <v>7562</v>
      </c>
      <c r="B47642" t="s">
        <v>4721</v>
      </c>
      <c r="C47642">
        <v>1395.03</v>
      </c>
    </row>
    <row r="47643" spans="1:3" x14ac:dyDescent="0.2">
      <c r="A47643" t="s">
        <v>7561</v>
      </c>
      <c r="B47643" t="s">
        <v>4679</v>
      </c>
      <c r="C47643">
        <v>2773.8</v>
      </c>
    </row>
    <row r="47644" spans="1:3" x14ac:dyDescent="0.2">
      <c r="A47644" t="s">
        <v>7560</v>
      </c>
      <c r="B47644" t="s">
        <v>3934</v>
      </c>
      <c r="C47644">
        <v>1430.99</v>
      </c>
    </row>
    <row r="47645" spans="1:3" x14ac:dyDescent="0.2">
      <c r="A47645" t="s">
        <v>7559</v>
      </c>
      <c r="B47645" t="s">
        <v>3885</v>
      </c>
      <c r="C47645">
        <v>1529.07</v>
      </c>
    </row>
    <row r="47646" spans="1:3" x14ac:dyDescent="0.2">
      <c r="A47646" t="s">
        <v>7558</v>
      </c>
      <c r="B47646" t="s">
        <v>3966</v>
      </c>
      <c r="C47646">
        <v>5864.96</v>
      </c>
    </row>
    <row r="47647" spans="1:3" x14ac:dyDescent="0.2">
      <c r="A47647" t="s">
        <v>7557</v>
      </c>
      <c r="B47647" t="s">
        <v>3964</v>
      </c>
      <c r="C47647">
        <v>6799.31</v>
      </c>
    </row>
    <row r="47648" spans="1:3" x14ac:dyDescent="0.2">
      <c r="A47648" t="s">
        <v>7556</v>
      </c>
      <c r="B47648" t="s">
        <v>3959</v>
      </c>
      <c r="C47648">
        <v>2171.52</v>
      </c>
    </row>
    <row r="47649" spans="1:3" x14ac:dyDescent="0.2">
      <c r="A47649" t="s">
        <v>7555</v>
      </c>
      <c r="B47649" t="s">
        <v>3959</v>
      </c>
      <c r="C47649">
        <v>3359.36</v>
      </c>
    </row>
    <row r="47650" spans="1:3" x14ac:dyDescent="0.2">
      <c r="A47650" t="s">
        <v>7554</v>
      </c>
      <c r="B47650" t="s">
        <v>3959</v>
      </c>
      <c r="C47650">
        <v>7287.96</v>
      </c>
    </row>
    <row r="47651" spans="1:3" x14ac:dyDescent="0.2">
      <c r="A47651" t="s">
        <v>7553</v>
      </c>
      <c r="B47651" t="s">
        <v>3959</v>
      </c>
      <c r="C47651">
        <v>9950.52</v>
      </c>
    </row>
    <row r="47652" spans="1:3" x14ac:dyDescent="0.2">
      <c r="A47652" t="s">
        <v>7552</v>
      </c>
      <c r="B47652" t="s">
        <v>3959</v>
      </c>
      <c r="C47652">
        <v>21506.39</v>
      </c>
    </row>
    <row r="47653" spans="1:3" x14ac:dyDescent="0.2">
      <c r="A47653" t="s">
        <v>7551</v>
      </c>
      <c r="B47653" t="s">
        <v>3959</v>
      </c>
      <c r="C47653">
        <v>38516.629999999997</v>
      </c>
    </row>
    <row r="47654" spans="1:3" x14ac:dyDescent="0.2">
      <c r="A47654" t="s">
        <v>7550</v>
      </c>
      <c r="B47654" t="s">
        <v>3934</v>
      </c>
      <c r="C47654">
        <v>1177.56</v>
      </c>
    </row>
    <row r="47655" spans="1:3" x14ac:dyDescent="0.2">
      <c r="A47655" t="s">
        <v>7549</v>
      </c>
      <c r="B47655" t="s">
        <v>3747</v>
      </c>
      <c r="C47655">
        <v>899.85</v>
      </c>
    </row>
    <row r="47656" spans="1:3" x14ac:dyDescent="0.2">
      <c r="A47656" t="s">
        <v>7548</v>
      </c>
      <c r="B47656" t="s">
        <v>3957</v>
      </c>
      <c r="C47656">
        <v>2806.94</v>
      </c>
    </row>
    <row r="47657" spans="1:3" x14ac:dyDescent="0.2">
      <c r="A47657" t="s">
        <v>7547</v>
      </c>
      <c r="B47657" t="s">
        <v>3957</v>
      </c>
      <c r="C47657">
        <v>9705.68</v>
      </c>
    </row>
    <row r="47658" spans="1:3" x14ac:dyDescent="0.2">
      <c r="A47658" t="s">
        <v>7546</v>
      </c>
      <c r="B47658" t="s">
        <v>3747</v>
      </c>
      <c r="C47658">
        <v>1395.87</v>
      </c>
    </row>
    <row r="47659" spans="1:3" x14ac:dyDescent="0.2">
      <c r="A47659" t="s">
        <v>7545</v>
      </c>
      <c r="B47659" t="s">
        <v>3901</v>
      </c>
      <c r="C47659">
        <v>27460.13</v>
      </c>
    </row>
    <row r="47660" spans="1:3" x14ac:dyDescent="0.2">
      <c r="A47660" t="s">
        <v>7544</v>
      </c>
      <c r="B47660" t="s">
        <v>3901</v>
      </c>
      <c r="C47660">
        <v>7592.38</v>
      </c>
    </row>
    <row r="47661" spans="1:3" x14ac:dyDescent="0.2">
      <c r="A47661" t="s">
        <v>7543</v>
      </c>
      <c r="B47661" t="s">
        <v>3901</v>
      </c>
      <c r="C47661">
        <v>5928.2</v>
      </c>
    </row>
    <row r="47662" spans="1:3" x14ac:dyDescent="0.2">
      <c r="A47662" t="s">
        <v>7542</v>
      </c>
      <c r="B47662" t="s">
        <v>3901</v>
      </c>
      <c r="C47662">
        <v>3688.59</v>
      </c>
    </row>
    <row r="47663" spans="1:3" x14ac:dyDescent="0.2">
      <c r="A47663" t="s">
        <v>7541</v>
      </c>
      <c r="B47663" t="s">
        <v>4041</v>
      </c>
      <c r="C47663">
        <v>1938.34</v>
      </c>
    </row>
    <row r="47664" spans="1:3" x14ac:dyDescent="0.2">
      <c r="A47664" t="s">
        <v>7540</v>
      </c>
      <c r="B47664" t="s">
        <v>3901</v>
      </c>
      <c r="C47664">
        <v>27460.13</v>
      </c>
    </row>
    <row r="47665" spans="1:3" x14ac:dyDescent="0.2">
      <c r="A47665" t="s">
        <v>7539</v>
      </c>
      <c r="B47665" t="s">
        <v>3901</v>
      </c>
      <c r="C47665">
        <v>7592.38</v>
      </c>
    </row>
    <row r="47666" spans="1:3" x14ac:dyDescent="0.2">
      <c r="A47666" t="s">
        <v>7538</v>
      </c>
      <c r="B47666" t="s">
        <v>3901</v>
      </c>
      <c r="C47666">
        <v>5928.2</v>
      </c>
    </row>
    <row r="47667" spans="1:3" x14ac:dyDescent="0.2">
      <c r="A47667" t="s">
        <v>7537</v>
      </c>
      <c r="B47667" t="s">
        <v>3901</v>
      </c>
      <c r="C47667">
        <v>3688.59</v>
      </c>
    </row>
    <row r="47668" spans="1:3" x14ac:dyDescent="0.2">
      <c r="A47668" t="s">
        <v>7536</v>
      </c>
      <c r="B47668" t="s">
        <v>4041</v>
      </c>
      <c r="C47668">
        <v>1938.34</v>
      </c>
    </row>
    <row r="47669" spans="1:3" x14ac:dyDescent="0.2">
      <c r="A47669" t="s">
        <v>7535</v>
      </c>
      <c r="B47669" t="s">
        <v>4246</v>
      </c>
      <c r="C47669">
        <v>2560.2399999999998</v>
      </c>
    </row>
    <row r="47670" spans="1:3" x14ac:dyDescent="0.2">
      <c r="A47670" t="s">
        <v>7534</v>
      </c>
      <c r="B47670" t="s">
        <v>7035</v>
      </c>
      <c r="C47670">
        <v>1395.86</v>
      </c>
    </row>
    <row r="47671" spans="1:3" x14ac:dyDescent="0.2">
      <c r="A47671" t="s">
        <v>7533</v>
      </c>
      <c r="B47671" t="s">
        <v>4246</v>
      </c>
      <c r="C47671">
        <v>6575.87</v>
      </c>
    </row>
    <row r="47672" spans="1:3" x14ac:dyDescent="0.2">
      <c r="A47672" t="s">
        <v>7532</v>
      </c>
      <c r="B47672" t="s">
        <v>4246</v>
      </c>
      <c r="C47672">
        <v>6575.87</v>
      </c>
    </row>
    <row r="47673" spans="1:3" x14ac:dyDescent="0.2">
      <c r="A47673" t="s">
        <v>7531</v>
      </c>
      <c r="B47673" t="s">
        <v>4255</v>
      </c>
      <c r="C47673">
        <v>3038.73</v>
      </c>
    </row>
    <row r="47674" spans="1:3" x14ac:dyDescent="0.2">
      <c r="A47674" t="s">
        <v>7530</v>
      </c>
      <c r="B47674" t="s">
        <v>4255</v>
      </c>
      <c r="C47674">
        <v>3038.73</v>
      </c>
    </row>
    <row r="47675" spans="1:3" x14ac:dyDescent="0.2">
      <c r="A47675" t="s">
        <v>7529</v>
      </c>
      <c r="B47675" t="s">
        <v>4255</v>
      </c>
      <c r="C47675">
        <v>3038.73</v>
      </c>
    </row>
    <row r="47676" spans="1:3" x14ac:dyDescent="0.2">
      <c r="A47676" t="s">
        <v>7528</v>
      </c>
      <c r="B47676" t="s">
        <v>4255</v>
      </c>
      <c r="C47676">
        <v>3038.73</v>
      </c>
    </row>
    <row r="47677" spans="1:3" x14ac:dyDescent="0.2">
      <c r="A47677" t="s">
        <v>7527</v>
      </c>
      <c r="B47677" t="s">
        <v>4255</v>
      </c>
      <c r="C47677">
        <v>3038.73</v>
      </c>
    </row>
    <row r="47678" spans="1:3" x14ac:dyDescent="0.2">
      <c r="A47678" t="s">
        <v>7526</v>
      </c>
      <c r="B47678" t="s">
        <v>3756</v>
      </c>
      <c r="C47678">
        <v>2748.15</v>
      </c>
    </row>
    <row r="47679" spans="1:3" x14ac:dyDescent="0.2">
      <c r="A47679" t="s">
        <v>7525</v>
      </c>
      <c r="B47679" t="s">
        <v>3756</v>
      </c>
      <c r="C47679">
        <v>2748.15</v>
      </c>
    </row>
    <row r="47680" spans="1:3" x14ac:dyDescent="0.2">
      <c r="A47680" t="s">
        <v>7524</v>
      </c>
      <c r="B47680" t="s">
        <v>3756</v>
      </c>
      <c r="C47680">
        <v>2748.15</v>
      </c>
    </row>
    <row r="47681" spans="1:3" x14ac:dyDescent="0.2">
      <c r="A47681" t="s">
        <v>7523</v>
      </c>
      <c r="B47681" t="s">
        <v>3756</v>
      </c>
      <c r="C47681">
        <v>2748.15</v>
      </c>
    </row>
    <row r="47682" spans="1:3" x14ac:dyDescent="0.2">
      <c r="A47682" t="s">
        <v>7522</v>
      </c>
      <c r="B47682" t="s">
        <v>3756</v>
      </c>
      <c r="C47682">
        <v>2748.15</v>
      </c>
    </row>
    <row r="47683" spans="1:3" x14ac:dyDescent="0.2">
      <c r="A47683" t="s">
        <v>7521</v>
      </c>
      <c r="B47683" t="s">
        <v>3756</v>
      </c>
      <c r="C47683">
        <v>2748.15</v>
      </c>
    </row>
    <row r="47684" spans="1:3" x14ac:dyDescent="0.2">
      <c r="A47684" t="s">
        <v>7520</v>
      </c>
      <c r="B47684" t="s">
        <v>3756</v>
      </c>
      <c r="C47684">
        <v>2748.15</v>
      </c>
    </row>
    <row r="47685" spans="1:3" x14ac:dyDescent="0.2">
      <c r="A47685" t="s">
        <v>7519</v>
      </c>
      <c r="B47685" t="s">
        <v>3756</v>
      </c>
      <c r="C47685">
        <v>2748.15</v>
      </c>
    </row>
    <row r="47686" spans="1:3" x14ac:dyDescent="0.2">
      <c r="A47686" t="s">
        <v>7518</v>
      </c>
      <c r="B47686" t="s">
        <v>3756</v>
      </c>
      <c r="C47686">
        <v>2748.15</v>
      </c>
    </row>
    <row r="47687" spans="1:3" x14ac:dyDescent="0.2">
      <c r="A47687" t="s">
        <v>7517</v>
      </c>
      <c r="B47687" t="s">
        <v>3756</v>
      </c>
      <c r="C47687">
        <v>2748.15</v>
      </c>
    </row>
    <row r="47688" spans="1:3" x14ac:dyDescent="0.2">
      <c r="A47688" t="s">
        <v>7516</v>
      </c>
      <c r="B47688" t="s">
        <v>3756</v>
      </c>
      <c r="C47688">
        <v>2748.15</v>
      </c>
    </row>
    <row r="47689" spans="1:3" x14ac:dyDescent="0.2">
      <c r="A47689" t="s">
        <v>7515</v>
      </c>
      <c r="B47689" t="s">
        <v>3756</v>
      </c>
      <c r="C47689">
        <v>2748.15</v>
      </c>
    </row>
    <row r="47690" spans="1:3" x14ac:dyDescent="0.2">
      <c r="A47690" t="s">
        <v>7514</v>
      </c>
      <c r="B47690" t="s">
        <v>3901</v>
      </c>
      <c r="C47690">
        <v>4266.84</v>
      </c>
    </row>
    <row r="47691" spans="1:3" x14ac:dyDescent="0.2">
      <c r="A47691" t="s">
        <v>7513</v>
      </c>
      <c r="B47691" t="s">
        <v>3856</v>
      </c>
      <c r="C47691">
        <v>14264.36</v>
      </c>
    </row>
    <row r="47692" spans="1:3" x14ac:dyDescent="0.2">
      <c r="A47692" t="s">
        <v>7512</v>
      </c>
      <c r="B47692" t="s">
        <v>3856</v>
      </c>
      <c r="C47692">
        <v>9758.84</v>
      </c>
    </row>
    <row r="47693" spans="1:3" x14ac:dyDescent="0.2">
      <c r="A47693" t="s">
        <v>7511</v>
      </c>
      <c r="B47693" t="s">
        <v>3856</v>
      </c>
      <c r="C47693">
        <v>10950.03</v>
      </c>
    </row>
    <row r="47694" spans="1:3" x14ac:dyDescent="0.2">
      <c r="A47694" t="s">
        <v>7510</v>
      </c>
      <c r="B47694" t="s">
        <v>3856</v>
      </c>
      <c r="C47694">
        <v>10950.03</v>
      </c>
    </row>
    <row r="47695" spans="1:3" x14ac:dyDescent="0.2">
      <c r="A47695" t="s">
        <v>7509</v>
      </c>
      <c r="B47695" t="s">
        <v>3856</v>
      </c>
      <c r="C47695">
        <v>6407.03</v>
      </c>
    </row>
    <row r="47696" spans="1:3" x14ac:dyDescent="0.2">
      <c r="A47696" t="s">
        <v>7508</v>
      </c>
      <c r="B47696" t="s">
        <v>3856</v>
      </c>
      <c r="C47696">
        <v>5848.13</v>
      </c>
    </row>
    <row r="47697" spans="1:3" x14ac:dyDescent="0.2">
      <c r="A47697" t="s">
        <v>7507</v>
      </c>
      <c r="B47697" t="s">
        <v>3856</v>
      </c>
      <c r="C47697">
        <v>8840.89</v>
      </c>
    </row>
    <row r="47698" spans="1:3" x14ac:dyDescent="0.2">
      <c r="A47698" t="s">
        <v>7506</v>
      </c>
      <c r="B47698" t="s">
        <v>3856</v>
      </c>
      <c r="C47698">
        <v>11746.22</v>
      </c>
    </row>
    <row r="47699" spans="1:3" x14ac:dyDescent="0.2">
      <c r="A47699" t="s">
        <v>7505</v>
      </c>
      <c r="B47699" t="s">
        <v>3856</v>
      </c>
      <c r="C47699">
        <v>5848.13</v>
      </c>
    </row>
    <row r="47700" spans="1:3" x14ac:dyDescent="0.2">
      <c r="A47700" t="s">
        <v>7504</v>
      </c>
      <c r="B47700" t="s">
        <v>3856</v>
      </c>
      <c r="C47700">
        <v>12067.81</v>
      </c>
    </row>
    <row r="47701" spans="1:3" x14ac:dyDescent="0.2">
      <c r="A47701" t="s">
        <v>7503</v>
      </c>
      <c r="B47701" t="s">
        <v>3856</v>
      </c>
      <c r="C47701">
        <v>9758.84</v>
      </c>
    </row>
    <row r="47702" spans="1:3" x14ac:dyDescent="0.2">
      <c r="A47702" t="s">
        <v>7502</v>
      </c>
      <c r="B47702" t="s">
        <v>3856</v>
      </c>
      <c r="C47702">
        <v>4258.87</v>
      </c>
    </row>
    <row r="47703" spans="1:3" x14ac:dyDescent="0.2">
      <c r="A47703" t="s">
        <v>7501</v>
      </c>
      <c r="B47703" t="s">
        <v>3856</v>
      </c>
      <c r="C47703">
        <v>12773.46</v>
      </c>
    </row>
    <row r="47704" spans="1:3" x14ac:dyDescent="0.2">
      <c r="A47704" t="s">
        <v>7500</v>
      </c>
      <c r="B47704" t="s">
        <v>3856</v>
      </c>
      <c r="C47704">
        <v>12773.46</v>
      </c>
    </row>
    <row r="47705" spans="1:3" x14ac:dyDescent="0.2">
      <c r="A47705" t="s">
        <v>7499</v>
      </c>
      <c r="B47705" t="s">
        <v>7257</v>
      </c>
      <c r="C47705">
        <v>675.58</v>
      </c>
    </row>
    <row r="47706" spans="1:3" x14ac:dyDescent="0.2">
      <c r="A47706" t="s">
        <v>7498</v>
      </c>
      <c r="B47706" t="s">
        <v>3856</v>
      </c>
      <c r="C47706">
        <v>2803.23</v>
      </c>
    </row>
    <row r="47707" spans="1:3" x14ac:dyDescent="0.2">
      <c r="A47707" t="s">
        <v>7497</v>
      </c>
      <c r="B47707" t="s">
        <v>3885</v>
      </c>
      <c r="C47707">
        <v>1960.49</v>
      </c>
    </row>
    <row r="47708" spans="1:3" x14ac:dyDescent="0.2">
      <c r="A47708" t="s">
        <v>7496</v>
      </c>
      <c r="B47708" t="s">
        <v>3856</v>
      </c>
      <c r="C47708">
        <v>2892.68</v>
      </c>
    </row>
    <row r="47709" spans="1:3" x14ac:dyDescent="0.2">
      <c r="A47709" t="s">
        <v>7495</v>
      </c>
      <c r="B47709" t="s">
        <v>7488</v>
      </c>
      <c r="C47709">
        <v>9705.68</v>
      </c>
    </row>
    <row r="47710" spans="1:3" x14ac:dyDescent="0.2">
      <c r="A47710" t="s">
        <v>7494</v>
      </c>
      <c r="B47710" t="s">
        <v>7488</v>
      </c>
      <c r="C47710">
        <v>9705.68</v>
      </c>
    </row>
    <row r="47711" spans="1:3" x14ac:dyDescent="0.2">
      <c r="A47711" t="s">
        <v>7493</v>
      </c>
      <c r="B47711" t="s">
        <v>7488</v>
      </c>
      <c r="C47711">
        <v>9705.68</v>
      </c>
    </row>
    <row r="47712" spans="1:3" x14ac:dyDescent="0.2">
      <c r="A47712" t="s">
        <v>7492</v>
      </c>
      <c r="B47712" t="s">
        <v>7488</v>
      </c>
      <c r="C47712">
        <v>9705.68</v>
      </c>
    </row>
    <row r="47713" spans="1:3" x14ac:dyDescent="0.2">
      <c r="A47713" t="s">
        <v>7491</v>
      </c>
      <c r="B47713" t="s">
        <v>7488</v>
      </c>
      <c r="C47713">
        <v>9705.68</v>
      </c>
    </row>
    <row r="47714" spans="1:3" x14ac:dyDescent="0.2">
      <c r="A47714" t="s">
        <v>7490</v>
      </c>
      <c r="B47714" t="s">
        <v>7488</v>
      </c>
      <c r="C47714">
        <v>9705.68</v>
      </c>
    </row>
    <row r="47715" spans="1:3" x14ac:dyDescent="0.2">
      <c r="A47715" t="s">
        <v>7489</v>
      </c>
      <c r="B47715" t="s">
        <v>7488</v>
      </c>
      <c r="C47715">
        <v>9705.68</v>
      </c>
    </row>
    <row r="47716" spans="1:3" x14ac:dyDescent="0.2">
      <c r="A47716" t="s">
        <v>7487</v>
      </c>
      <c r="B47716" t="s">
        <v>3957</v>
      </c>
      <c r="C47716">
        <v>8976.56</v>
      </c>
    </row>
    <row r="47717" spans="1:3" x14ac:dyDescent="0.2">
      <c r="A47717" t="s">
        <v>7486</v>
      </c>
      <c r="B47717" t="s">
        <v>3957</v>
      </c>
      <c r="C47717">
        <v>8976.56</v>
      </c>
    </row>
    <row r="47718" spans="1:3" x14ac:dyDescent="0.2">
      <c r="A47718" t="s">
        <v>7485</v>
      </c>
      <c r="B47718" t="s">
        <v>3957</v>
      </c>
      <c r="C47718">
        <v>8976.56</v>
      </c>
    </row>
    <row r="47719" spans="1:3" x14ac:dyDescent="0.2">
      <c r="A47719" t="s">
        <v>7484</v>
      </c>
      <c r="B47719" t="s">
        <v>3957</v>
      </c>
      <c r="C47719">
        <v>8976.56</v>
      </c>
    </row>
    <row r="47720" spans="1:3" x14ac:dyDescent="0.2">
      <c r="A47720" t="s">
        <v>7483</v>
      </c>
      <c r="B47720" t="s">
        <v>3957</v>
      </c>
      <c r="C47720">
        <v>8976.56</v>
      </c>
    </row>
    <row r="47721" spans="1:3" x14ac:dyDescent="0.2">
      <c r="A47721" t="s">
        <v>7482</v>
      </c>
      <c r="B47721" t="s">
        <v>3957</v>
      </c>
      <c r="C47721">
        <v>8976.56</v>
      </c>
    </row>
    <row r="47722" spans="1:3" x14ac:dyDescent="0.2">
      <c r="A47722" t="s">
        <v>7481</v>
      </c>
      <c r="B47722" t="s">
        <v>3957</v>
      </c>
      <c r="C47722">
        <v>8976.56</v>
      </c>
    </row>
    <row r="47723" spans="1:3" x14ac:dyDescent="0.2">
      <c r="A47723" t="s">
        <v>7480</v>
      </c>
      <c r="B47723" t="s">
        <v>3957</v>
      </c>
      <c r="C47723">
        <v>8976.56</v>
      </c>
    </row>
    <row r="47724" spans="1:3" x14ac:dyDescent="0.2">
      <c r="A47724" t="s">
        <v>7479</v>
      </c>
      <c r="B47724" t="s">
        <v>3957</v>
      </c>
      <c r="C47724">
        <v>8976.56</v>
      </c>
    </row>
    <row r="47725" spans="1:3" x14ac:dyDescent="0.2">
      <c r="A47725" t="s">
        <v>7478</v>
      </c>
      <c r="B47725" t="s">
        <v>3957</v>
      </c>
      <c r="C47725">
        <v>8976.56</v>
      </c>
    </row>
    <row r="47726" spans="1:3" x14ac:dyDescent="0.2">
      <c r="A47726" t="s">
        <v>7477</v>
      </c>
      <c r="B47726" t="s">
        <v>3957</v>
      </c>
      <c r="C47726">
        <v>8976.56</v>
      </c>
    </row>
    <row r="47727" spans="1:3" x14ac:dyDescent="0.2">
      <c r="A47727" t="s">
        <v>7476</v>
      </c>
      <c r="B47727" t="s">
        <v>3957</v>
      </c>
      <c r="C47727">
        <v>8976.56</v>
      </c>
    </row>
    <row r="47728" spans="1:3" x14ac:dyDescent="0.2">
      <c r="A47728" t="s">
        <v>7475</v>
      </c>
      <c r="B47728" t="s">
        <v>3957</v>
      </c>
      <c r="C47728">
        <v>8976.56</v>
      </c>
    </row>
    <row r="47729" spans="1:3" x14ac:dyDescent="0.2">
      <c r="A47729" t="s">
        <v>7474</v>
      </c>
      <c r="B47729" t="s">
        <v>3957</v>
      </c>
      <c r="C47729">
        <v>8976.56</v>
      </c>
    </row>
    <row r="47730" spans="1:3" x14ac:dyDescent="0.2">
      <c r="A47730" t="s">
        <v>7473</v>
      </c>
      <c r="B47730" t="s">
        <v>3957</v>
      </c>
      <c r="C47730">
        <v>8976.56</v>
      </c>
    </row>
    <row r="47731" spans="1:3" x14ac:dyDescent="0.2">
      <c r="A47731" t="s">
        <v>7472</v>
      </c>
      <c r="B47731" t="s">
        <v>7409</v>
      </c>
      <c r="C47731">
        <v>3980.14</v>
      </c>
    </row>
    <row r="47732" spans="1:3" x14ac:dyDescent="0.2">
      <c r="A47732" t="s">
        <v>7471</v>
      </c>
      <c r="B47732" t="s">
        <v>7409</v>
      </c>
      <c r="C47732">
        <v>3980.14</v>
      </c>
    </row>
    <row r="47733" spans="1:3" x14ac:dyDescent="0.2">
      <c r="A47733" t="s">
        <v>7470</v>
      </c>
      <c r="B47733" t="s">
        <v>7409</v>
      </c>
      <c r="C47733">
        <v>3980.14</v>
      </c>
    </row>
    <row r="47734" spans="1:3" x14ac:dyDescent="0.2">
      <c r="A47734" t="s">
        <v>7469</v>
      </c>
      <c r="B47734" t="s">
        <v>7409</v>
      </c>
      <c r="C47734">
        <v>3980.14</v>
      </c>
    </row>
    <row r="47735" spans="1:3" x14ac:dyDescent="0.2">
      <c r="A47735" t="s">
        <v>7468</v>
      </c>
      <c r="B47735" t="s">
        <v>7409</v>
      </c>
      <c r="C47735">
        <v>3980.14</v>
      </c>
    </row>
    <row r="47736" spans="1:3" x14ac:dyDescent="0.2">
      <c r="A47736" t="s">
        <v>7467</v>
      </c>
      <c r="B47736" t="s">
        <v>7409</v>
      </c>
      <c r="C47736">
        <v>3980.14</v>
      </c>
    </row>
    <row r="47737" spans="1:3" x14ac:dyDescent="0.2">
      <c r="A47737" t="s">
        <v>7466</v>
      </c>
      <c r="B47737" t="s">
        <v>7409</v>
      </c>
      <c r="C47737">
        <v>3980.14</v>
      </c>
    </row>
    <row r="47738" spans="1:3" x14ac:dyDescent="0.2">
      <c r="A47738" t="s">
        <v>7465</v>
      </c>
      <c r="B47738" t="s">
        <v>7409</v>
      </c>
      <c r="C47738">
        <v>3980.14</v>
      </c>
    </row>
    <row r="47739" spans="1:3" x14ac:dyDescent="0.2">
      <c r="A47739" t="s">
        <v>7464</v>
      </c>
      <c r="B47739" t="s">
        <v>7409</v>
      </c>
      <c r="C47739">
        <v>3980.14</v>
      </c>
    </row>
    <row r="47740" spans="1:3" x14ac:dyDescent="0.2">
      <c r="A47740" t="s">
        <v>7463</v>
      </c>
      <c r="B47740" t="s">
        <v>7409</v>
      </c>
      <c r="C47740">
        <v>3980.14</v>
      </c>
    </row>
    <row r="47741" spans="1:3" x14ac:dyDescent="0.2">
      <c r="A47741" t="s">
        <v>7462</v>
      </c>
      <c r="B47741" t="s">
        <v>7409</v>
      </c>
      <c r="C47741">
        <v>3980.14</v>
      </c>
    </row>
    <row r="47742" spans="1:3" x14ac:dyDescent="0.2">
      <c r="A47742" t="s">
        <v>7461</v>
      </c>
      <c r="B47742" t="s">
        <v>7409</v>
      </c>
      <c r="C47742">
        <v>3980.14</v>
      </c>
    </row>
    <row r="47743" spans="1:3" x14ac:dyDescent="0.2">
      <c r="A47743" t="s">
        <v>7460</v>
      </c>
      <c r="B47743" t="s">
        <v>7409</v>
      </c>
      <c r="C47743">
        <v>3980.14</v>
      </c>
    </row>
    <row r="47744" spans="1:3" x14ac:dyDescent="0.2">
      <c r="A47744" t="s">
        <v>7459</v>
      </c>
      <c r="B47744" t="s">
        <v>7409</v>
      </c>
      <c r="C47744">
        <v>3980.14</v>
      </c>
    </row>
    <row r="47745" spans="1:3" x14ac:dyDescent="0.2">
      <c r="A47745" t="s">
        <v>7458</v>
      </c>
      <c r="B47745" t="s">
        <v>7409</v>
      </c>
      <c r="C47745">
        <v>3980.14</v>
      </c>
    </row>
    <row r="47746" spans="1:3" x14ac:dyDescent="0.2">
      <c r="A47746" t="s">
        <v>7457</v>
      </c>
      <c r="B47746" t="s">
        <v>7409</v>
      </c>
      <c r="C47746">
        <v>3980.14</v>
      </c>
    </row>
    <row r="47747" spans="1:3" x14ac:dyDescent="0.2">
      <c r="A47747" t="s">
        <v>7456</v>
      </c>
      <c r="B47747" t="s">
        <v>7409</v>
      </c>
      <c r="C47747">
        <v>3980.14</v>
      </c>
    </row>
    <row r="47748" spans="1:3" x14ac:dyDescent="0.2">
      <c r="A47748" t="s">
        <v>7455</v>
      </c>
      <c r="B47748" t="s">
        <v>7409</v>
      </c>
      <c r="C47748">
        <v>3980.14</v>
      </c>
    </row>
    <row r="47749" spans="1:3" x14ac:dyDescent="0.2">
      <c r="A47749" t="s">
        <v>7454</v>
      </c>
      <c r="B47749" t="s">
        <v>7409</v>
      </c>
      <c r="C47749">
        <v>3980.14</v>
      </c>
    </row>
    <row r="47750" spans="1:3" x14ac:dyDescent="0.2">
      <c r="A47750" t="s">
        <v>7453</v>
      </c>
      <c r="B47750" t="s">
        <v>7409</v>
      </c>
      <c r="C47750">
        <v>3980.14</v>
      </c>
    </row>
    <row r="47751" spans="1:3" x14ac:dyDescent="0.2">
      <c r="A47751" t="s">
        <v>7452</v>
      </c>
      <c r="B47751" t="s">
        <v>7409</v>
      </c>
      <c r="C47751">
        <v>3980.14</v>
      </c>
    </row>
    <row r="47752" spans="1:3" x14ac:dyDescent="0.2">
      <c r="A47752" t="s">
        <v>7451</v>
      </c>
      <c r="B47752" t="s">
        <v>7409</v>
      </c>
      <c r="C47752">
        <v>3980.14</v>
      </c>
    </row>
    <row r="47753" spans="1:3" x14ac:dyDescent="0.2">
      <c r="A47753" t="s">
        <v>7450</v>
      </c>
      <c r="B47753" t="s">
        <v>7409</v>
      </c>
      <c r="C47753">
        <v>3980.14</v>
      </c>
    </row>
    <row r="47754" spans="1:3" x14ac:dyDescent="0.2">
      <c r="A47754" t="s">
        <v>7449</v>
      </c>
      <c r="B47754" t="s">
        <v>7409</v>
      </c>
      <c r="C47754">
        <v>3980.14</v>
      </c>
    </row>
    <row r="47755" spans="1:3" x14ac:dyDescent="0.2">
      <c r="A47755" t="s">
        <v>7448</v>
      </c>
      <c r="B47755" t="s">
        <v>7409</v>
      </c>
      <c r="C47755">
        <v>3980.14</v>
      </c>
    </row>
    <row r="47756" spans="1:3" x14ac:dyDescent="0.2">
      <c r="A47756" t="s">
        <v>7447</v>
      </c>
      <c r="B47756" t="s">
        <v>7409</v>
      </c>
      <c r="C47756">
        <v>3980.14</v>
      </c>
    </row>
    <row r="47757" spans="1:3" x14ac:dyDescent="0.2">
      <c r="A47757" t="s">
        <v>7446</v>
      </c>
      <c r="B47757" t="s">
        <v>7409</v>
      </c>
      <c r="C47757">
        <v>3980.14</v>
      </c>
    </row>
    <row r="47758" spans="1:3" x14ac:dyDescent="0.2">
      <c r="A47758" t="s">
        <v>7445</v>
      </c>
      <c r="B47758" t="s">
        <v>7409</v>
      </c>
      <c r="C47758">
        <v>3980.14</v>
      </c>
    </row>
    <row r="47759" spans="1:3" x14ac:dyDescent="0.2">
      <c r="A47759" t="s">
        <v>7444</v>
      </c>
      <c r="B47759" t="s">
        <v>7409</v>
      </c>
      <c r="C47759">
        <v>3980.14</v>
      </c>
    </row>
    <row r="47760" spans="1:3" x14ac:dyDescent="0.2">
      <c r="A47760" t="s">
        <v>7443</v>
      </c>
      <c r="B47760" t="s">
        <v>7409</v>
      </c>
      <c r="C47760">
        <v>3980.14</v>
      </c>
    </row>
    <row r="47761" spans="1:3" x14ac:dyDescent="0.2">
      <c r="A47761" t="s">
        <v>7442</v>
      </c>
      <c r="B47761" t="s">
        <v>7409</v>
      </c>
      <c r="C47761">
        <v>3980.14</v>
      </c>
    </row>
    <row r="47762" spans="1:3" x14ac:dyDescent="0.2">
      <c r="A47762" t="s">
        <v>7441</v>
      </c>
      <c r="B47762" t="s">
        <v>7409</v>
      </c>
      <c r="C47762">
        <v>3980.14</v>
      </c>
    </row>
    <row r="47763" spans="1:3" x14ac:dyDescent="0.2">
      <c r="A47763" t="s">
        <v>7440</v>
      </c>
      <c r="B47763" t="s">
        <v>7409</v>
      </c>
      <c r="C47763">
        <v>3980.14</v>
      </c>
    </row>
    <row r="47764" spans="1:3" x14ac:dyDescent="0.2">
      <c r="A47764" t="s">
        <v>7439</v>
      </c>
      <c r="B47764" t="s">
        <v>7409</v>
      </c>
      <c r="C47764">
        <v>3980.14</v>
      </c>
    </row>
    <row r="47765" spans="1:3" x14ac:dyDescent="0.2">
      <c r="A47765" t="s">
        <v>7438</v>
      </c>
      <c r="B47765" t="s">
        <v>7409</v>
      </c>
      <c r="C47765">
        <v>3980.14</v>
      </c>
    </row>
    <row r="47766" spans="1:3" x14ac:dyDescent="0.2">
      <c r="A47766" t="s">
        <v>7437</v>
      </c>
      <c r="B47766" t="s">
        <v>7409</v>
      </c>
      <c r="C47766">
        <v>3980.14</v>
      </c>
    </row>
    <row r="47767" spans="1:3" x14ac:dyDescent="0.2">
      <c r="A47767" t="s">
        <v>7436</v>
      </c>
      <c r="B47767" t="s">
        <v>7409</v>
      </c>
      <c r="C47767">
        <v>3980.14</v>
      </c>
    </row>
    <row r="47768" spans="1:3" x14ac:dyDescent="0.2">
      <c r="A47768" t="s">
        <v>7435</v>
      </c>
      <c r="B47768" t="s">
        <v>7409</v>
      </c>
      <c r="C47768">
        <v>3980.14</v>
      </c>
    </row>
    <row r="47769" spans="1:3" x14ac:dyDescent="0.2">
      <c r="A47769" t="s">
        <v>7434</v>
      </c>
      <c r="B47769" t="s">
        <v>7409</v>
      </c>
      <c r="C47769">
        <v>3980.14</v>
      </c>
    </row>
    <row r="47770" spans="1:3" x14ac:dyDescent="0.2">
      <c r="A47770" t="s">
        <v>7433</v>
      </c>
      <c r="B47770" t="s">
        <v>7409</v>
      </c>
      <c r="C47770">
        <v>3980.14</v>
      </c>
    </row>
    <row r="47771" spans="1:3" x14ac:dyDescent="0.2">
      <c r="A47771" t="s">
        <v>7432</v>
      </c>
      <c r="B47771" t="s">
        <v>7409</v>
      </c>
      <c r="C47771">
        <v>3980.14</v>
      </c>
    </row>
    <row r="47772" spans="1:3" x14ac:dyDescent="0.2">
      <c r="A47772" t="s">
        <v>7431</v>
      </c>
      <c r="B47772" t="s">
        <v>7409</v>
      </c>
      <c r="C47772">
        <v>3980.14</v>
      </c>
    </row>
    <row r="47773" spans="1:3" x14ac:dyDescent="0.2">
      <c r="A47773" t="s">
        <v>7430</v>
      </c>
      <c r="B47773" t="s">
        <v>7409</v>
      </c>
      <c r="C47773">
        <v>3980.14</v>
      </c>
    </row>
    <row r="47774" spans="1:3" x14ac:dyDescent="0.2">
      <c r="A47774" t="s">
        <v>7429</v>
      </c>
      <c r="B47774" t="s">
        <v>7409</v>
      </c>
      <c r="C47774">
        <v>3980.14</v>
      </c>
    </row>
    <row r="47775" spans="1:3" x14ac:dyDescent="0.2">
      <c r="A47775" t="s">
        <v>7428</v>
      </c>
      <c r="B47775" t="s">
        <v>7409</v>
      </c>
      <c r="C47775">
        <v>3980.14</v>
      </c>
    </row>
    <row r="47776" spans="1:3" x14ac:dyDescent="0.2">
      <c r="A47776" t="s">
        <v>7427</v>
      </c>
      <c r="B47776" t="s">
        <v>7409</v>
      </c>
      <c r="C47776">
        <v>3980.14</v>
      </c>
    </row>
    <row r="47777" spans="1:3" x14ac:dyDescent="0.2">
      <c r="A47777" t="s">
        <v>7426</v>
      </c>
      <c r="B47777" t="s">
        <v>7409</v>
      </c>
      <c r="C47777">
        <v>3980.14</v>
      </c>
    </row>
    <row r="47778" spans="1:3" x14ac:dyDescent="0.2">
      <c r="A47778" t="s">
        <v>7425</v>
      </c>
      <c r="B47778" t="s">
        <v>7409</v>
      </c>
      <c r="C47778">
        <v>3980.14</v>
      </c>
    </row>
    <row r="47779" spans="1:3" x14ac:dyDescent="0.2">
      <c r="A47779" t="s">
        <v>7424</v>
      </c>
      <c r="B47779" t="s">
        <v>7409</v>
      </c>
      <c r="C47779">
        <v>3980.14</v>
      </c>
    </row>
    <row r="47780" spans="1:3" x14ac:dyDescent="0.2">
      <c r="A47780" t="s">
        <v>7423</v>
      </c>
      <c r="B47780" t="s">
        <v>7409</v>
      </c>
      <c r="C47780">
        <v>3980.14</v>
      </c>
    </row>
    <row r="47781" spans="1:3" x14ac:dyDescent="0.2">
      <c r="A47781" t="s">
        <v>7422</v>
      </c>
      <c r="B47781" t="s">
        <v>7409</v>
      </c>
      <c r="C47781">
        <v>3980.14</v>
      </c>
    </row>
    <row r="47782" spans="1:3" x14ac:dyDescent="0.2">
      <c r="A47782" t="s">
        <v>7421</v>
      </c>
      <c r="B47782" t="s">
        <v>7409</v>
      </c>
      <c r="C47782">
        <v>3980.14</v>
      </c>
    </row>
    <row r="47783" spans="1:3" x14ac:dyDescent="0.2">
      <c r="A47783" t="s">
        <v>7420</v>
      </c>
      <c r="B47783" t="s">
        <v>7409</v>
      </c>
      <c r="C47783">
        <v>3980.14</v>
      </c>
    </row>
    <row r="47784" spans="1:3" x14ac:dyDescent="0.2">
      <c r="A47784" t="s">
        <v>7419</v>
      </c>
      <c r="B47784" t="s">
        <v>7409</v>
      </c>
      <c r="C47784">
        <v>3980.14</v>
      </c>
    </row>
    <row r="47785" spans="1:3" x14ac:dyDescent="0.2">
      <c r="A47785" t="s">
        <v>7418</v>
      </c>
      <c r="B47785" t="s">
        <v>7409</v>
      </c>
      <c r="C47785">
        <v>3980.14</v>
      </c>
    </row>
    <row r="47786" spans="1:3" x14ac:dyDescent="0.2">
      <c r="A47786" t="s">
        <v>7417</v>
      </c>
      <c r="B47786" t="s">
        <v>7409</v>
      </c>
      <c r="C47786">
        <v>3980.14</v>
      </c>
    </row>
    <row r="47787" spans="1:3" x14ac:dyDescent="0.2">
      <c r="A47787" t="s">
        <v>7416</v>
      </c>
      <c r="B47787" t="s">
        <v>7409</v>
      </c>
      <c r="C47787">
        <v>3980.14</v>
      </c>
    </row>
    <row r="47788" spans="1:3" x14ac:dyDescent="0.2">
      <c r="A47788" t="s">
        <v>7415</v>
      </c>
      <c r="B47788" t="s">
        <v>7409</v>
      </c>
      <c r="C47788">
        <v>3980.14</v>
      </c>
    </row>
    <row r="47789" spans="1:3" x14ac:dyDescent="0.2">
      <c r="A47789" t="s">
        <v>7414</v>
      </c>
      <c r="B47789" t="s">
        <v>7409</v>
      </c>
      <c r="C47789">
        <v>3980.14</v>
      </c>
    </row>
    <row r="47790" spans="1:3" x14ac:dyDescent="0.2">
      <c r="A47790" t="s">
        <v>7413</v>
      </c>
      <c r="B47790" t="s">
        <v>7409</v>
      </c>
      <c r="C47790">
        <v>3980.14</v>
      </c>
    </row>
    <row r="47791" spans="1:3" x14ac:dyDescent="0.2">
      <c r="A47791" t="s">
        <v>7412</v>
      </c>
      <c r="B47791" t="s">
        <v>7409</v>
      </c>
      <c r="C47791">
        <v>3980.14</v>
      </c>
    </row>
    <row r="47792" spans="1:3" x14ac:dyDescent="0.2">
      <c r="A47792" t="s">
        <v>7411</v>
      </c>
      <c r="B47792" t="s">
        <v>7409</v>
      </c>
      <c r="C47792">
        <v>3980.14</v>
      </c>
    </row>
    <row r="47793" spans="1:3" x14ac:dyDescent="0.2">
      <c r="A47793" t="s">
        <v>7410</v>
      </c>
      <c r="B47793" t="s">
        <v>7409</v>
      </c>
      <c r="C47793">
        <v>3980.14</v>
      </c>
    </row>
    <row r="47794" spans="1:3" x14ac:dyDescent="0.2">
      <c r="A47794" t="s">
        <v>7408</v>
      </c>
      <c r="B47794" t="s">
        <v>7337</v>
      </c>
      <c r="C47794">
        <v>12291.32</v>
      </c>
    </row>
    <row r="47795" spans="1:3" x14ac:dyDescent="0.2">
      <c r="A47795" t="s">
        <v>7407</v>
      </c>
      <c r="B47795" t="s">
        <v>7337</v>
      </c>
      <c r="C47795">
        <v>12291.32</v>
      </c>
    </row>
    <row r="47796" spans="1:3" x14ac:dyDescent="0.2">
      <c r="A47796" t="s">
        <v>7406</v>
      </c>
      <c r="B47796" t="s">
        <v>7337</v>
      </c>
      <c r="C47796">
        <v>12291.32</v>
      </c>
    </row>
    <row r="47797" spans="1:3" x14ac:dyDescent="0.2">
      <c r="A47797" t="s">
        <v>7405</v>
      </c>
      <c r="B47797" t="s">
        <v>7337</v>
      </c>
      <c r="C47797">
        <v>12291.32</v>
      </c>
    </row>
    <row r="47798" spans="1:3" x14ac:dyDescent="0.2">
      <c r="A47798" t="s">
        <v>7404</v>
      </c>
      <c r="B47798" t="s">
        <v>7337</v>
      </c>
      <c r="C47798">
        <v>12291.32</v>
      </c>
    </row>
    <row r="47799" spans="1:3" x14ac:dyDescent="0.2">
      <c r="A47799" t="s">
        <v>7403</v>
      </c>
      <c r="B47799" t="s">
        <v>7337</v>
      </c>
      <c r="C47799">
        <v>12291.32</v>
      </c>
    </row>
    <row r="47800" spans="1:3" x14ac:dyDescent="0.2">
      <c r="A47800" t="s">
        <v>7402</v>
      </c>
      <c r="B47800" t="s">
        <v>7337</v>
      </c>
      <c r="C47800">
        <v>12291.32</v>
      </c>
    </row>
    <row r="47801" spans="1:3" x14ac:dyDescent="0.2">
      <c r="A47801" t="s">
        <v>7401</v>
      </c>
      <c r="B47801" t="s">
        <v>7337</v>
      </c>
      <c r="C47801">
        <v>12291.32</v>
      </c>
    </row>
    <row r="47802" spans="1:3" x14ac:dyDescent="0.2">
      <c r="A47802" t="s">
        <v>7400</v>
      </c>
      <c r="B47802" t="s">
        <v>7337</v>
      </c>
      <c r="C47802">
        <v>12291.32</v>
      </c>
    </row>
    <row r="47803" spans="1:3" x14ac:dyDescent="0.2">
      <c r="A47803" t="s">
        <v>7399</v>
      </c>
      <c r="B47803" t="s">
        <v>7337</v>
      </c>
      <c r="C47803">
        <v>12291.32</v>
      </c>
    </row>
    <row r="47804" spans="1:3" x14ac:dyDescent="0.2">
      <c r="A47804" t="s">
        <v>7398</v>
      </c>
      <c r="B47804" t="s">
        <v>7337</v>
      </c>
      <c r="C47804">
        <v>12291.32</v>
      </c>
    </row>
    <row r="47805" spans="1:3" x14ac:dyDescent="0.2">
      <c r="A47805" t="s">
        <v>7397</v>
      </c>
      <c r="B47805" t="s">
        <v>7337</v>
      </c>
      <c r="C47805">
        <v>12291.32</v>
      </c>
    </row>
    <row r="47806" spans="1:3" x14ac:dyDescent="0.2">
      <c r="A47806" t="s">
        <v>7396</v>
      </c>
      <c r="B47806" t="s">
        <v>7337</v>
      </c>
      <c r="C47806">
        <v>12291.32</v>
      </c>
    </row>
    <row r="47807" spans="1:3" x14ac:dyDescent="0.2">
      <c r="A47807" t="s">
        <v>7395</v>
      </c>
      <c r="B47807" t="s">
        <v>7337</v>
      </c>
      <c r="C47807">
        <v>12291.32</v>
      </c>
    </row>
    <row r="47808" spans="1:3" x14ac:dyDescent="0.2">
      <c r="A47808" t="s">
        <v>7394</v>
      </c>
      <c r="B47808" t="s">
        <v>7337</v>
      </c>
      <c r="C47808">
        <v>12291.32</v>
      </c>
    </row>
    <row r="47809" spans="1:3" x14ac:dyDescent="0.2">
      <c r="A47809" t="s">
        <v>7393</v>
      </c>
      <c r="B47809" t="s">
        <v>7337</v>
      </c>
      <c r="C47809">
        <v>12291.32</v>
      </c>
    </row>
    <row r="47810" spans="1:3" x14ac:dyDescent="0.2">
      <c r="A47810" t="s">
        <v>7392</v>
      </c>
      <c r="B47810" t="s">
        <v>7337</v>
      </c>
      <c r="C47810">
        <v>12291.32</v>
      </c>
    </row>
    <row r="47811" spans="1:3" x14ac:dyDescent="0.2">
      <c r="A47811" t="s">
        <v>7391</v>
      </c>
      <c r="B47811" t="s">
        <v>7337</v>
      </c>
      <c r="C47811">
        <v>12291.32</v>
      </c>
    </row>
    <row r="47812" spans="1:3" x14ac:dyDescent="0.2">
      <c r="A47812" t="s">
        <v>7390</v>
      </c>
      <c r="B47812" t="s">
        <v>7337</v>
      </c>
      <c r="C47812">
        <v>12291.32</v>
      </c>
    </row>
    <row r="47813" spans="1:3" x14ac:dyDescent="0.2">
      <c r="A47813" t="s">
        <v>7389</v>
      </c>
      <c r="B47813" t="s">
        <v>7337</v>
      </c>
      <c r="C47813">
        <v>12291.32</v>
      </c>
    </row>
    <row r="47814" spans="1:3" x14ac:dyDescent="0.2">
      <c r="A47814" t="s">
        <v>7388</v>
      </c>
      <c r="B47814" t="s">
        <v>7337</v>
      </c>
      <c r="C47814">
        <v>12291.32</v>
      </c>
    </row>
    <row r="47815" spans="1:3" x14ac:dyDescent="0.2">
      <c r="A47815" t="s">
        <v>7387</v>
      </c>
      <c r="B47815" t="s">
        <v>7337</v>
      </c>
      <c r="C47815">
        <v>12291.32</v>
      </c>
    </row>
    <row r="47816" spans="1:3" x14ac:dyDescent="0.2">
      <c r="A47816" t="s">
        <v>7386</v>
      </c>
      <c r="B47816" t="s">
        <v>7337</v>
      </c>
      <c r="C47816">
        <v>12291.32</v>
      </c>
    </row>
    <row r="47817" spans="1:3" x14ac:dyDescent="0.2">
      <c r="A47817" t="s">
        <v>7385</v>
      </c>
      <c r="B47817" t="s">
        <v>7337</v>
      </c>
      <c r="C47817">
        <v>12291.32</v>
      </c>
    </row>
    <row r="47818" spans="1:3" x14ac:dyDescent="0.2">
      <c r="A47818" t="s">
        <v>7384</v>
      </c>
      <c r="B47818" t="s">
        <v>7337</v>
      </c>
      <c r="C47818">
        <v>12291.32</v>
      </c>
    </row>
    <row r="47819" spans="1:3" x14ac:dyDescent="0.2">
      <c r="A47819" t="s">
        <v>7383</v>
      </c>
      <c r="B47819" t="s">
        <v>7337</v>
      </c>
      <c r="C47819">
        <v>12291.32</v>
      </c>
    </row>
    <row r="47820" spans="1:3" x14ac:dyDescent="0.2">
      <c r="A47820" t="s">
        <v>7382</v>
      </c>
      <c r="B47820" t="s">
        <v>7337</v>
      </c>
      <c r="C47820">
        <v>12291.32</v>
      </c>
    </row>
    <row r="47821" spans="1:3" x14ac:dyDescent="0.2">
      <c r="A47821" t="s">
        <v>7381</v>
      </c>
      <c r="B47821" t="s">
        <v>7337</v>
      </c>
      <c r="C47821">
        <v>12291.32</v>
      </c>
    </row>
    <row r="47822" spans="1:3" x14ac:dyDescent="0.2">
      <c r="A47822" t="s">
        <v>7380</v>
      </c>
      <c r="B47822" t="s">
        <v>7337</v>
      </c>
      <c r="C47822">
        <v>12291.32</v>
      </c>
    </row>
    <row r="47823" spans="1:3" x14ac:dyDescent="0.2">
      <c r="A47823" t="s">
        <v>7379</v>
      </c>
      <c r="B47823" t="s">
        <v>7337</v>
      </c>
      <c r="C47823">
        <v>12291.32</v>
      </c>
    </row>
    <row r="47824" spans="1:3" x14ac:dyDescent="0.2">
      <c r="A47824" t="s">
        <v>7378</v>
      </c>
      <c r="B47824" t="s">
        <v>7337</v>
      </c>
      <c r="C47824">
        <v>12291.32</v>
      </c>
    </row>
    <row r="47825" spans="1:3" x14ac:dyDescent="0.2">
      <c r="A47825" t="s">
        <v>7377</v>
      </c>
      <c r="B47825" t="s">
        <v>7337</v>
      </c>
      <c r="C47825">
        <v>12291.32</v>
      </c>
    </row>
    <row r="47826" spans="1:3" x14ac:dyDescent="0.2">
      <c r="A47826" t="s">
        <v>7376</v>
      </c>
      <c r="B47826" t="s">
        <v>7337</v>
      </c>
      <c r="C47826">
        <v>12291.32</v>
      </c>
    </row>
    <row r="47827" spans="1:3" x14ac:dyDescent="0.2">
      <c r="A47827" t="s">
        <v>7375</v>
      </c>
      <c r="B47827" t="s">
        <v>7337</v>
      </c>
      <c r="C47827">
        <v>12291.32</v>
      </c>
    </row>
    <row r="47828" spans="1:3" x14ac:dyDescent="0.2">
      <c r="A47828" t="s">
        <v>7374</v>
      </c>
      <c r="B47828" t="s">
        <v>7337</v>
      </c>
      <c r="C47828">
        <v>12291.32</v>
      </c>
    </row>
    <row r="47829" spans="1:3" x14ac:dyDescent="0.2">
      <c r="A47829" t="s">
        <v>7373</v>
      </c>
      <c r="B47829" t="s">
        <v>7337</v>
      </c>
      <c r="C47829">
        <v>12291.32</v>
      </c>
    </row>
    <row r="47830" spans="1:3" x14ac:dyDescent="0.2">
      <c r="A47830" t="s">
        <v>7372</v>
      </c>
      <c r="B47830" t="s">
        <v>7337</v>
      </c>
      <c r="C47830">
        <v>12291.32</v>
      </c>
    </row>
    <row r="47831" spans="1:3" x14ac:dyDescent="0.2">
      <c r="A47831" t="s">
        <v>7371</v>
      </c>
      <c r="B47831" t="s">
        <v>7337</v>
      </c>
      <c r="C47831">
        <v>12291.32</v>
      </c>
    </row>
    <row r="47832" spans="1:3" x14ac:dyDescent="0.2">
      <c r="A47832" t="s">
        <v>7370</v>
      </c>
      <c r="B47832" t="s">
        <v>7337</v>
      </c>
      <c r="C47832">
        <v>12291.32</v>
      </c>
    </row>
    <row r="47833" spans="1:3" x14ac:dyDescent="0.2">
      <c r="A47833" t="s">
        <v>7369</v>
      </c>
      <c r="B47833" t="s">
        <v>7337</v>
      </c>
      <c r="C47833">
        <v>12291.32</v>
      </c>
    </row>
    <row r="47834" spans="1:3" x14ac:dyDescent="0.2">
      <c r="A47834" t="s">
        <v>7368</v>
      </c>
      <c r="B47834" t="s">
        <v>7337</v>
      </c>
      <c r="C47834">
        <v>12291.32</v>
      </c>
    </row>
    <row r="47835" spans="1:3" x14ac:dyDescent="0.2">
      <c r="A47835" t="s">
        <v>7367</v>
      </c>
      <c r="B47835" t="s">
        <v>7337</v>
      </c>
      <c r="C47835">
        <v>12291.32</v>
      </c>
    </row>
    <row r="47836" spans="1:3" x14ac:dyDescent="0.2">
      <c r="A47836" t="s">
        <v>7366</v>
      </c>
      <c r="B47836" t="s">
        <v>7337</v>
      </c>
      <c r="C47836">
        <v>12291.32</v>
      </c>
    </row>
    <row r="47837" spans="1:3" x14ac:dyDescent="0.2">
      <c r="A47837" t="s">
        <v>7365</v>
      </c>
      <c r="B47837" t="s">
        <v>7337</v>
      </c>
      <c r="C47837">
        <v>12291.32</v>
      </c>
    </row>
    <row r="47838" spans="1:3" x14ac:dyDescent="0.2">
      <c r="A47838" t="s">
        <v>7364</v>
      </c>
      <c r="B47838" t="s">
        <v>7337</v>
      </c>
      <c r="C47838">
        <v>12291.32</v>
      </c>
    </row>
    <row r="47839" spans="1:3" x14ac:dyDescent="0.2">
      <c r="A47839" t="s">
        <v>7363</v>
      </c>
      <c r="B47839" t="s">
        <v>7337</v>
      </c>
      <c r="C47839">
        <v>12291.32</v>
      </c>
    </row>
    <row r="47840" spans="1:3" x14ac:dyDescent="0.2">
      <c r="A47840" t="s">
        <v>7362</v>
      </c>
      <c r="B47840" t="s">
        <v>7337</v>
      </c>
      <c r="C47840">
        <v>12291.32</v>
      </c>
    </row>
    <row r="47841" spans="1:3" x14ac:dyDescent="0.2">
      <c r="A47841" t="s">
        <v>7361</v>
      </c>
      <c r="B47841" t="s">
        <v>7337</v>
      </c>
      <c r="C47841">
        <v>12291.32</v>
      </c>
    </row>
    <row r="47842" spans="1:3" x14ac:dyDescent="0.2">
      <c r="A47842" t="s">
        <v>7360</v>
      </c>
      <c r="B47842" t="s">
        <v>7337</v>
      </c>
      <c r="C47842">
        <v>12291.32</v>
      </c>
    </row>
    <row r="47843" spans="1:3" x14ac:dyDescent="0.2">
      <c r="A47843" t="s">
        <v>7359</v>
      </c>
      <c r="B47843" t="s">
        <v>7337</v>
      </c>
      <c r="C47843">
        <v>12291.32</v>
      </c>
    </row>
    <row r="47844" spans="1:3" x14ac:dyDescent="0.2">
      <c r="A47844" t="s">
        <v>7358</v>
      </c>
      <c r="B47844" t="s">
        <v>7337</v>
      </c>
      <c r="C47844">
        <v>12291.32</v>
      </c>
    </row>
    <row r="47845" spans="1:3" x14ac:dyDescent="0.2">
      <c r="A47845" t="s">
        <v>7357</v>
      </c>
      <c r="B47845" t="s">
        <v>7337</v>
      </c>
      <c r="C47845">
        <v>12291.32</v>
      </c>
    </row>
    <row r="47846" spans="1:3" x14ac:dyDescent="0.2">
      <c r="A47846" t="s">
        <v>7356</v>
      </c>
      <c r="B47846" t="s">
        <v>7337</v>
      </c>
      <c r="C47846">
        <v>12291.32</v>
      </c>
    </row>
    <row r="47847" spans="1:3" x14ac:dyDescent="0.2">
      <c r="A47847" t="s">
        <v>7355</v>
      </c>
      <c r="B47847" t="s">
        <v>7337</v>
      </c>
      <c r="C47847">
        <v>12291.32</v>
      </c>
    </row>
    <row r="47848" spans="1:3" x14ac:dyDescent="0.2">
      <c r="A47848" t="s">
        <v>7354</v>
      </c>
      <c r="B47848" t="s">
        <v>7337</v>
      </c>
      <c r="C47848">
        <v>12291.32</v>
      </c>
    </row>
    <row r="47849" spans="1:3" x14ac:dyDescent="0.2">
      <c r="A47849" t="s">
        <v>7353</v>
      </c>
      <c r="B47849" t="s">
        <v>7337</v>
      </c>
      <c r="C47849">
        <v>12291.32</v>
      </c>
    </row>
    <row r="47850" spans="1:3" x14ac:dyDescent="0.2">
      <c r="A47850" t="s">
        <v>7352</v>
      </c>
      <c r="B47850" t="s">
        <v>7337</v>
      </c>
      <c r="C47850">
        <v>12291.32</v>
      </c>
    </row>
    <row r="47851" spans="1:3" x14ac:dyDescent="0.2">
      <c r="A47851" t="s">
        <v>7351</v>
      </c>
      <c r="B47851" t="s">
        <v>7337</v>
      </c>
      <c r="C47851">
        <v>12291.32</v>
      </c>
    </row>
    <row r="47852" spans="1:3" x14ac:dyDescent="0.2">
      <c r="A47852" t="s">
        <v>7350</v>
      </c>
      <c r="B47852" t="s">
        <v>7337</v>
      </c>
      <c r="C47852">
        <v>12291.32</v>
      </c>
    </row>
    <row r="47853" spans="1:3" x14ac:dyDescent="0.2">
      <c r="A47853" t="s">
        <v>7349</v>
      </c>
      <c r="B47853" t="s">
        <v>7337</v>
      </c>
      <c r="C47853">
        <v>12291.32</v>
      </c>
    </row>
    <row r="47854" spans="1:3" x14ac:dyDescent="0.2">
      <c r="A47854" t="s">
        <v>7348</v>
      </c>
      <c r="B47854" t="s">
        <v>7337</v>
      </c>
      <c r="C47854">
        <v>12291.32</v>
      </c>
    </row>
    <row r="47855" spans="1:3" x14ac:dyDescent="0.2">
      <c r="A47855" t="s">
        <v>7347</v>
      </c>
      <c r="B47855" t="s">
        <v>7337</v>
      </c>
      <c r="C47855">
        <v>12291.32</v>
      </c>
    </row>
    <row r="47856" spans="1:3" x14ac:dyDescent="0.2">
      <c r="A47856" t="s">
        <v>7346</v>
      </c>
      <c r="B47856" t="s">
        <v>7337</v>
      </c>
      <c r="C47856">
        <v>12291.32</v>
      </c>
    </row>
    <row r="47857" spans="1:3" x14ac:dyDescent="0.2">
      <c r="A47857" t="s">
        <v>7345</v>
      </c>
      <c r="B47857" t="s">
        <v>7337</v>
      </c>
      <c r="C47857">
        <v>12291.32</v>
      </c>
    </row>
    <row r="47858" spans="1:3" x14ac:dyDescent="0.2">
      <c r="A47858" t="s">
        <v>7344</v>
      </c>
      <c r="B47858" t="s">
        <v>7337</v>
      </c>
      <c r="C47858">
        <v>12291.32</v>
      </c>
    </row>
    <row r="47859" spans="1:3" x14ac:dyDescent="0.2">
      <c r="A47859" t="s">
        <v>7343</v>
      </c>
      <c r="B47859" t="s">
        <v>7337</v>
      </c>
      <c r="C47859">
        <v>12291.32</v>
      </c>
    </row>
    <row r="47860" spans="1:3" x14ac:dyDescent="0.2">
      <c r="A47860" t="s">
        <v>7342</v>
      </c>
      <c r="B47860" t="s">
        <v>7337</v>
      </c>
      <c r="C47860">
        <v>12291.32</v>
      </c>
    </row>
    <row r="47861" spans="1:3" x14ac:dyDescent="0.2">
      <c r="A47861" t="s">
        <v>7341</v>
      </c>
      <c r="B47861" t="s">
        <v>7337</v>
      </c>
      <c r="C47861">
        <v>12291.32</v>
      </c>
    </row>
    <row r="47862" spans="1:3" x14ac:dyDescent="0.2">
      <c r="A47862" t="s">
        <v>7340</v>
      </c>
      <c r="B47862" t="s">
        <v>7337</v>
      </c>
      <c r="C47862">
        <v>12291.32</v>
      </c>
    </row>
    <row r="47863" spans="1:3" x14ac:dyDescent="0.2">
      <c r="A47863" t="s">
        <v>7339</v>
      </c>
      <c r="B47863" t="s">
        <v>7337</v>
      </c>
      <c r="C47863">
        <v>12291.32</v>
      </c>
    </row>
    <row r="47864" spans="1:3" x14ac:dyDescent="0.2">
      <c r="A47864" t="s">
        <v>7338</v>
      </c>
      <c r="B47864" t="s">
        <v>7337</v>
      </c>
      <c r="C47864">
        <v>12291.32</v>
      </c>
    </row>
    <row r="47865" spans="1:3" x14ac:dyDescent="0.2">
      <c r="A47865" t="s">
        <v>7336</v>
      </c>
      <c r="B47865" t="s">
        <v>7321</v>
      </c>
      <c r="C47865">
        <v>9647.4</v>
      </c>
    </row>
    <row r="47866" spans="1:3" x14ac:dyDescent="0.2">
      <c r="A47866" t="s">
        <v>7335</v>
      </c>
      <c r="B47866" t="s">
        <v>7321</v>
      </c>
      <c r="C47866">
        <v>9647.4</v>
      </c>
    </row>
    <row r="47867" spans="1:3" x14ac:dyDescent="0.2">
      <c r="A47867" t="s">
        <v>7334</v>
      </c>
      <c r="B47867" t="s">
        <v>7321</v>
      </c>
      <c r="C47867">
        <v>9647.4</v>
      </c>
    </row>
    <row r="47868" spans="1:3" x14ac:dyDescent="0.2">
      <c r="A47868" t="s">
        <v>7333</v>
      </c>
      <c r="B47868" t="s">
        <v>7321</v>
      </c>
      <c r="C47868">
        <v>9647.4</v>
      </c>
    </row>
    <row r="47869" spans="1:3" x14ac:dyDescent="0.2">
      <c r="A47869" t="s">
        <v>7332</v>
      </c>
      <c r="B47869" t="s">
        <v>7321</v>
      </c>
      <c r="C47869">
        <v>9647.4</v>
      </c>
    </row>
    <row r="47870" spans="1:3" x14ac:dyDescent="0.2">
      <c r="A47870" t="s">
        <v>7331</v>
      </c>
      <c r="B47870" t="s">
        <v>7321</v>
      </c>
      <c r="C47870">
        <v>9647.4</v>
      </c>
    </row>
    <row r="47871" spans="1:3" x14ac:dyDescent="0.2">
      <c r="A47871" t="s">
        <v>7330</v>
      </c>
      <c r="B47871" t="s">
        <v>7321</v>
      </c>
      <c r="C47871">
        <v>9647.4</v>
      </c>
    </row>
    <row r="47872" spans="1:3" x14ac:dyDescent="0.2">
      <c r="A47872" t="s">
        <v>7329</v>
      </c>
      <c r="B47872" t="s">
        <v>7321</v>
      </c>
      <c r="C47872">
        <v>9647.4</v>
      </c>
    </row>
    <row r="47873" spans="1:3" x14ac:dyDescent="0.2">
      <c r="A47873" t="s">
        <v>7328</v>
      </c>
      <c r="B47873" t="s">
        <v>7321</v>
      </c>
      <c r="C47873">
        <v>9647.4</v>
      </c>
    </row>
    <row r="47874" spans="1:3" x14ac:dyDescent="0.2">
      <c r="A47874" t="s">
        <v>7327</v>
      </c>
      <c r="B47874" t="s">
        <v>7321</v>
      </c>
      <c r="C47874">
        <v>9647.4</v>
      </c>
    </row>
    <row r="47875" spans="1:3" x14ac:dyDescent="0.2">
      <c r="A47875" t="s">
        <v>7326</v>
      </c>
      <c r="B47875" t="s">
        <v>7321</v>
      </c>
      <c r="C47875">
        <v>9647.4</v>
      </c>
    </row>
    <row r="47876" spans="1:3" x14ac:dyDescent="0.2">
      <c r="A47876" t="s">
        <v>7325</v>
      </c>
      <c r="B47876" t="s">
        <v>7321</v>
      </c>
      <c r="C47876">
        <v>9647.4</v>
      </c>
    </row>
    <row r="47877" spans="1:3" x14ac:dyDescent="0.2">
      <c r="A47877" t="s">
        <v>7324</v>
      </c>
      <c r="B47877" t="s">
        <v>7321</v>
      </c>
      <c r="C47877">
        <v>9647.4</v>
      </c>
    </row>
    <row r="47878" spans="1:3" x14ac:dyDescent="0.2">
      <c r="A47878" t="s">
        <v>7323</v>
      </c>
      <c r="B47878" t="s">
        <v>7321</v>
      </c>
      <c r="C47878">
        <v>9647.4</v>
      </c>
    </row>
    <row r="47879" spans="1:3" x14ac:dyDescent="0.2">
      <c r="A47879" t="s">
        <v>7322</v>
      </c>
      <c r="B47879" t="s">
        <v>7321</v>
      </c>
      <c r="C47879">
        <v>9647.4</v>
      </c>
    </row>
    <row r="47880" spans="1:3" x14ac:dyDescent="0.2">
      <c r="A47880" t="s">
        <v>7320</v>
      </c>
      <c r="B47880" t="s">
        <v>7313</v>
      </c>
      <c r="C47880">
        <v>4518.0200000000004</v>
      </c>
    </row>
    <row r="47881" spans="1:3" x14ac:dyDescent="0.2">
      <c r="A47881" t="s">
        <v>7319</v>
      </c>
      <c r="B47881" t="s">
        <v>7313</v>
      </c>
      <c r="C47881">
        <v>4518.0200000000004</v>
      </c>
    </row>
    <row r="47882" spans="1:3" x14ac:dyDescent="0.2">
      <c r="A47882" t="s">
        <v>7318</v>
      </c>
      <c r="B47882" t="s">
        <v>7313</v>
      </c>
      <c r="C47882">
        <v>4518.0200000000004</v>
      </c>
    </row>
    <row r="47883" spans="1:3" x14ac:dyDescent="0.2">
      <c r="A47883" t="s">
        <v>7317</v>
      </c>
      <c r="B47883" t="s">
        <v>7313</v>
      </c>
      <c r="C47883">
        <v>4518.0200000000004</v>
      </c>
    </row>
    <row r="47884" spans="1:3" x14ac:dyDescent="0.2">
      <c r="A47884" t="s">
        <v>7316</v>
      </c>
      <c r="B47884" t="s">
        <v>7313</v>
      </c>
      <c r="C47884">
        <v>4518.0200000000004</v>
      </c>
    </row>
    <row r="47885" spans="1:3" x14ac:dyDescent="0.2">
      <c r="A47885" t="s">
        <v>7315</v>
      </c>
      <c r="B47885" t="s">
        <v>7313</v>
      </c>
      <c r="C47885">
        <v>4518.0200000000004</v>
      </c>
    </row>
    <row r="47886" spans="1:3" x14ac:dyDescent="0.2">
      <c r="A47886" t="s">
        <v>7314</v>
      </c>
      <c r="B47886" t="s">
        <v>7313</v>
      </c>
      <c r="C47886">
        <v>4518.0200000000004</v>
      </c>
    </row>
    <row r="47887" spans="1:3" x14ac:dyDescent="0.2">
      <c r="A47887" t="s">
        <v>7312</v>
      </c>
      <c r="B47887" t="s">
        <v>7267</v>
      </c>
      <c r="C47887">
        <v>3368.18</v>
      </c>
    </row>
    <row r="47888" spans="1:3" x14ac:dyDescent="0.2">
      <c r="A47888" t="s">
        <v>7311</v>
      </c>
      <c r="B47888" t="s">
        <v>7267</v>
      </c>
      <c r="C47888">
        <v>3368.18</v>
      </c>
    </row>
    <row r="47889" spans="1:3" x14ac:dyDescent="0.2">
      <c r="A47889" t="s">
        <v>7310</v>
      </c>
      <c r="B47889" t="s">
        <v>7267</v>
      </c>
      <c r="C47889">
        <v>3368.18</v>
      </c>
    </row>
    <row r="47890" spans="1:3" x14ac:dyDescent="0.2">
      <c r="A47890" t="s">
        <v>7309</v>
      </c>
      <c r="B47890" t="s">
        <v>7267</v>
      </c>
      <c r="C47890">
        <v>3368.18</v>
      </c>
    </row>
    <row r="47891" spans="1:3" x14ac:dyDescent="0.2">
      <c r="A47891" t="s">
        <v>7308</v>
      </c>
      <c r="B47891" t="s">
        <v>7267</v>
      </c>
      <c r="C47891">
        <v>3368.18</v>
      </c>
    </row>
    <row r="47892" spans="1:3" x14ac:dyDescent="0.2">
      <c r="A47892" t="s">
        <v>7307</v>
      </c>
      <c r="B47892" t="s">
        <v>7267</v>
      </c>
      <c r="C47892">
        <v>3368.18</v>
      </c>
    </row>
    <row r="47893" spans="1:3" x14ac:dyDescent="0.2">
      <c r="A47893" t="s">
        <v>7306</v>
      </c>
      <c r="B47893" t="s">
        <v>7267</v>
      </c>
      <c r="C47893">
        <v>3368.18</v>
      </c>
    </row>
    <row r="47894" spans="1:3" x14ac:dyDescent="0.2">
      <c r="A47894" t="s">
        <v>7305</v>
      </c>
      <c r="B47894" t="s">
        <v>7267</v>
      </c>
      <c r="C47894">
        <v>3368.18</v>
      </c>
    </row>
    <row r="47895" spans="1:3" x14ac:dyDescent="0.2">
      <c r="A47895" t="s">
        <v>7304</v>
      </c>
      <c r="B47895" t="s">
        <v>7267</v>
      </c>
      <c r="C47895">
        <v>3368.18</v>
      </c>
    </row>
    <row r="47896" spans="1:3" x14ac:dyDescent="0.2">
      <c r="A47896" t="s">
        <v>7303</v>
      </c>
      <c r="B47896" t="s">
        <v>7267</v>
      </c>
      <c r="C47896">
        <v>3368.18</v>
      </c>
    </row>
    <row r="47897" spans="1:3" x14ac:dyDescent="0.2">
      <c r="A47897" t="s">
        <v>7302</v>
      </c>
      <c r="B47897" t="s">
        <v>7267</v>
      </c>
      <c r="C47897">
        <v>3368.18</v>
      </c>
    </row>
    <row r="47898" spans="1:3" x14ac:dyDescent="0.2">
      <c r="A47898" t="s">
        <v>7301</v>
      </c>
      <c r="B47898" t="s">
        <v>7267</v>
      </c>
      <c r="C47898">
        <v>3368.18</v>
      </c>
    </row>
    <row r="47899" spans="1:3" x14ac:dyDescent="0.2">
      <c r="A47899" t="s">
        <v>7300</v>
      </c>
      <c r="B47899" t="s">
        <v>7267</v>
      </c>
      <c r="C47899">
        <v>3368.18</v>
      </c>
    </row>
    <row r="47900" spans="1:3" x14ac:dyDescent="0.2">
      <c r="A47900" t="s">
        <v>7299</v>
      </c>
      <c r="B47900" t="s">
        <v>7267</v>
      </c>
      <c r="C47900">
        <v>3368.18</v>
      </c>
    </row>
    <row r="47901" spans="1:3" x14ac:dyDescent="0.2">
      <c r="A47901" t="s">
        <v>7298</v>
      </c>
      <c r="B47901" t="s">
        <v>7267</v>
      </c>
      <c r="C47901">
        <v>3368.18</v>
      </c>
    </row>
    <row r="47902" spans="1:3" x14ac:dyDescent="0.2">
      <c r="A47902" t="s">
        <v>7297</v>
      </c>
      <c r="B47902" t="s">
        <v>7267</v>
      </c>
      <c r="C47902">
        <v>3368.18</v>
      </c>
    </row>
    <row r="47903" spans="1:3" x14ac:dyDescent="0.2">
      <c r="A47903" t="s">
        <v>7296</v>
      </c>
      <c r="B47903" t="s">
        <v>7267</v>
      </c>
      <c r="C47903">
        <v>3368.18</v>
      </c>
    </row>
    <row r="47904" spans="1:3" x14ac:dyDescent="0.2">
      <c r="A47904" t="s">
        <v>7295</v>
      </c>
      <c r="B47904" t="s">
        <v>7267</v>
      </c>
      <c r="C47904">
        <v>3368.18</v>
      </c>
    </row>
    <row r="47905" spans="1:3" x14ac:dyDescent="0.2">
      <c r="A47905" t="s">
        <v>7294</v>
      </c>
      <c r="B47905" t="s">
        <v>7267</v>
      </c>
      <c r="C47905">
        <v>3368.18</v>
      </c>
    </row>
    <row r="47906" spans="1:3" x14ac:dyDescent="0.2">
      <c r="A47906" t="s">
        <v>7293</v>
      </c>
      <c r="B47906" t="s">
        <v>7267</v>
      </c>
      <c r="C47906">
        <v>3368.18</v>
      </c>
    </row>
    <row r="47907" spans="1:3" x14ac:dyDescent="0.2">
      <c r="A47907" t="s">
        <v>7292</v>
      </c>
      <c r="B47907" t="s">
        <v>7267</v>
      </c>
      <c r="C47907">
        <v>3368.18</v>
      </c>
    </row>
    <row r="47908" spans="1:3" x14ac:dyDescent="0.2">
      <c r="A47908" t="s">
        <v>7291</v>
      </c>
      <c r="B47908" t="s">
        <v>7267</v>
      </c>
      <c r="C47908">
        <v>3368.18</v>
      </c>
    </row>
    <row r="47909" spans="1:3" x14ac:dyDescent="0.2">
      <c r="A47909" t="s">
        <v>7290</v>
      </c>
      <c r="B47909" t="s">
        <v>7267</v>
      </c>
      <c r="C47909">
        <v>3368.18</v>
      </c>
    </row>
    <row r="47910" spans="1:3" x14ac:dyDescent="0.2">
      <c r="A47910" t="s">
        <v>7289</v>
      </c>
      <c r="B47910" t="s">
        <v>7267</v>
      </c>
      <c r="C47910">
        <v>3368.18</v>
      </c>
    </row>
    <row r="47911" spans="1:3" x14ac:dyDescent="0.2">
      <c r="A47911" t="s">
        <v>7288</v>
      </c>
      <c r="B47911" t="s">
        <v>7267</v>
      </c>
      <c r="C47911">
        <v>3368.18</v>
      </c>
    </row>
    <row r="47912" spans="1:3" x14ac:dyDescent="0.2">
      <c r="A47912" t="s">
        <v>7287</v>
      </c>
      <c r="B47912" t="s">
        <v>7267</v>
      </c>
      <c r="C47912">
        <v>3368.18</v>
      </c>
    </row>
    <row r="47913" spans="1:3" x14ac:dyDescent="0.2">
      <c r="A47913" t="s">
        <v>7286</v>
      </c>
      <c r="B47913" t="s">
        <v>7267</v>
      </c>
      <c r="C47913">
        <v>3368.18</v>
      </c>
    </row>
    <row r="47914" spans="1:3" x14ac:dyDescent="0.2">
      <c r="A47914" t="s">
        <v>7285</v>
      </c>
      <c r="B47914" t="s">
        <v>7267</v>
      </c>
      <c r="C47914">
        <v>3368.18</v>
      </c>
    </row>
    <row r="47915" spans="1:3" x14ac:dyDescent="0.2">
      <c r="A47915" t="s">
        <v>7284</v>
      </c>
      <c r="B47915" t="s">
        <v>7267</v>
      </c>
      <c r="C47915">
        <v>3368.18</v>
      </c>
    </row>
    <row r="47916" spans="1:3" x14ac:dyDescent="0.2">
      <c r="A47916" t="s">
        <v>7283</v>
      </c>
      <c r="B47916" t="s">
        <v>7267</v>
      </c>
      <c r="C47916">
        <v>3368.18</v>
      </c>
    </row>
    <row r="47917" spans="1:3" x14ac:dyDescent="0.2">
      <c r="A47917" t="s">
        <v>7282</v>
      </c>
      <c r="B47917" t="s">
        <v>7267</v>
      </c>
      <c r="C47917">
        <v>3368.18</v>
      </c>
    </row>
    <row r="47918" spans="1:3" x14ac:dyDescent="0.2">
      <c r="A47918" t="s">
        <v>7281</v>
      </c>
      <c r="B47918" t="s">
        <v>3756</v>
      </c>
      <c r="C47918">
        <v>2292.4</v>
      </c>
    </row>
    <row r="47919" spans="1:3" x14ac:dyDescent="0.2">
      <c r="A47919" t="s">
        <v>7280</v>
      </c>
      <c r="B47919" t="s">
        <v>3756</v>
      </c>
      <c r="C47919">
        <v>2292.4</v>
      </c>
    </row>
    <row r="47920" spans="1:3" x14ac:dyDescent="0.2">
      <c r="A47920" t="s">
        <v>7279</v>
      </c>
      <c r="B47920" t="s">
        <v>3756</v>
      </c>
      <c r="C47920">
        <v>2292.4</v>
      </c>
    </row>
    <row r="47921" spans="1:3" x14ac:dyDescent="0.2">
      <c r="A47921" t="s">
        <v>7278</v>
      </c>
      <c r="B47921" t="s">
        <v>3756</v>
      </c>
      <c r="C47921">
        <v>2292.4</v>
      </c>
    </row>
    <row r="47922" spans="1:3" x14ac:dyDescent="0.2">
      <c r="A47922" t="s">
        <v>7277</v>
      </c>
      <c r="B47922" t="s">
        <v>3756</v>
      </c>
      <c r="C47922">
        <v>2292.4</v>
      </c>
    </row>
    <row r="47923" spans="1:3" x14ac:dyDescent="0.2">
      <c r="A47923" t="s">
        <v>7276</v>
      </c>
      <c r="B47923" t="s">
        <v>3756</v>
      </c>
      <c r="C47923">
        <v>2292.4</v>
      </c>
    </row>
    <row r="47924" spans="1:3" x14ac:dyDescent="0.2">
      <c r="A47924" t="s">
        <v>7275</v>
      </c>
      <c r="B47924" t="s">
        <v>3756</v>
      </c>
      <c r="C47924">
        <v>2292.4</v>
      </c>
    </row>
    <row r="47925" spans="1:3" x14ac:dyDescent="0.2">
      <c r="A47925" t="s">
        <v>7274</v>
      </c>
      <c r="B47925" t="s">
        <v>7267</v>
      </c>
      <c r="C47925">
        <v>1403.6</v>
      </c>
    </row>
    <row r="47926" spans="1:3" x14ac:dyDescent="0.2">
      <c r="A47926" t="s">
        <v>7273</v>
      </c>
      <c r="B47926" t="s">
        <v>7267</v>
      </c>
      <c r="C47926">
        <v>1403.6</v>
      </c>
    </row>
    <row r="47927" spans="1:3" x14ac:dyDescent="0.2">
      <c r="A47927" t="s">
        <v>7272</v>
      </c>
      <c r="B47927" t="s">
        <v>7267</v>
      </c>
      <c r="C47927">
        <v>1403.6</v>
      </c>
    </row>
    <row r="47928" spans="1:3" x14ac:dyDescent="0.2">
      <c r="A47928" t="s">
        <v>7271</v>
      </c>
      <c r="B47928" t="s">
        <v>7267</v>
      </c>
      <c r="C47928">
        <v>1403.6</v>
      </c>
    </row>
    <row r="47929" spans="1:3" x14ac:dyDescent="0.2">
      <c r="A47929" t="s">
        <v>7270</v>
      </c>
      <c r="B47929" t="s">
        <v>7267</v>
      </c>
      <c r="C47929">
        <v>1403.6</v>
      </c>
    </row>
    <row r="47930" spans="1:3" x14ac:dyDescent="0.2">
      <c r="A47930" t="s">
        <v>7269</v>
      </c>
      <c r="B47930" t="s">
        <v>7267</v>
      </c>
      <c r="C47930">
        <v>1403.6</v>
      </c>
    </row>
    <row r="47931" spans="1:3" x14ac:dyDescent="0.2">
      <c r="A47931" t="s">
        <v>7268</v>
      </c>
      <c r="B47931" t="s">
        <v>7267</v>
      </c>
      <c r="C47931">
        <v>1403.6</v>
      </c>
    </row>
    <row r="47932" spans="1:3" x14ac:dyDescent="0.2">
      <c r="A47932" t="s">
        <v>7266</v>
      </c>
      <c r="B47932" t="s">
        <v>7259</v>
      </c>
      <c r="C47932">
        <v>6380</v>
      </c>
    </row>
    <row r="47933" spans="1:3" x14ac:dyDescent="0.2">
      <c r="A47933" t="s">
        <v>7265</v>
      </c>
      <c r="B47933" t="s">
        <v>7259</v>
      </c>
      <c r="C47933">
        <v>6380</v>
      </c>
    </row>
    <row r="47934" spans="1:3" x14ac:dyDescent="0.2">
      <c r="A47934" t="s">
        <v>7264</v>
      </c>
      <c r="B47934" t="s">
        <v>7259</v>
      </c>
      <c r="C47934">
        <v>6380</v>
      </c>
    </row>
    <row r="47935" spans="1:3" x14ac:dyDescent="0.2">
      <c r="A47935" t="s">
        <v>7263</v>
      </c>
      <c r="B47935" t="s">
        <v>7259</v>
      </c>
      <c r="C47935">
        <v>6380</v>
      </c>
    </row>
    <row r="47936" spans="1:3" x14ac:dyDescent="0.2">
      <c r="A47936" t="s">
        <v>7262</v>
      </c>
      <c r="B47936" t="s">
        <v>7259</v>
      </c>
      <c r="C47936">
        <v>6380</v>
      </c>
    </row>
    <row r="47937" spans="1:3" x14ac:dyDescent="0.2">
      <c r="A47937" t="s">
        <v>7261</v>
      </c>
      <c r="B47937" t="s">
        <v>7259</v>
      </c>
      <c r="C47937">
        <v>6380</v>
      </c>
    </row>
    <row r="47938" spans="1:3" x14ac:dyDescent="0.2">
      <c r="A47938" t="s">
        <v>7260</v>
      </c>
      <c r="B47938" t="s">
        <v>7259</v>
      </c>
      <c r="C47938">
        <v>6380</v>
      </c>
    </row>
    <row r="47939" spans="1:3" x14ac:dyDescent="0.2">
      <c r="A47939" t="s">
        <v>7258</v>
      </c>
      <c r="B47939" t="s">
        <v>7257</v>
      </c>
      <c r="C47939">
        <v>688.75</v>
      </c>
    </row>
    <row r="47940" spans="1:3" x14ac:dyDescent="0.2">
      <c r="A47940" t="s">
        <v>7256</v>
      </c>
      <c r="B47940" t="s">
        <v>3957</v>
      </c>
      <c r="C47940">
        <v>10304.450000000001</v>
      </c>
    </row>
    <row r="47941" spans="1:3" x14ac:dyDescent="0.2">
      <c r="A47941" t="s">
        <v>7255</v>
      </c>
      <c r="B47941" t="s">
        <v>3747</v>
      </c>
      <c r="C47941">
        <v>3575.81</v>
      </c>
    </row>
    <row r="47942" spans="1:3" x14ac:dyDescent="0.2">
      <c r="A47942" t="s">
        <v>7254</v>
      </c>
      <c r="B47942" t="s">
        <v>3927</v>
      </c>
      <c r="C47942">
        <v>1922.14</v>
      </c>
    </row>
    <row r="47943" spans="1:3" x14ac:dyDescent="0.2">
      <c r="A47943" t="s">
        <v>7253</v>
      </c>
      <c r="B47943" t="s">
        <v>3966</v>
      </c>
      <c r="C47943">
        <v>9410.0400000000009</v>
      </c>
    </row>
    <row r="47944" spans="1:3" x14ac:dyDescent="0.2">
      <c r="A47944" t="s">
        <v>7252</v>
      </c>
      <c r="B47944" t="s">
        <v>3964</v>
      </c>
      <c r="C47944">
        <v>8254.7199999999993</v>
      </c>
    </row>
    <row r="47945" spans="1:3" x14ac:dyDescent="0.2">
      <c r="A47945" t="s">
        <v>7251</v>
      </c>
      <c r="B47945" t="s">
        <v>4082</v>
      </c>
      <c r="C47945">
        <v>4796.8100000000004</v>
      </c>
    </row>
    <row r="47946" spans="1:3" x14ac:dyDescent="0.2">
      <c r="A47946" t="s">
        <v>7250</v>
      </c>
      <c r="B47946" t="s">
        <v>3959</v>
      </c>
      <c r="C47946">
        <v>8829.92</v>
      </c>
    </row>
    <row r="47947" spans="1:3" x14ac:dyDescent="0.2">
      <c r="A47947" t="s">
        <v>7249</v>
      </c>
      <c r="B47947" t="s">
        <v>4082</v>
      </c>
      <c r="C47947">
        <v>17224.63</v>
      </c>
    </row>
    <row r="47948" spans="1:3" x14ac:dyDescent="0.2">
      <c r="A47948" t="s">
        <v>7248</v>
      </c>
      <c r="B47948" t="s">
        <v>3903</v>
      </c>
      <c r="C47948">
        <v>2979.73</v>
      </c>
    </row>
    <row r="47949" spans="1:3" x14ac:dyDescent="0.2">
      <c r="A47949" t="s">
        <v>7247</v>
      </c>
      <c r="B47949" t="s">
        <v>4041</v>
      </c>
      <c r="C47949">
        <v>6773.47</v>
      </c>
    </row>
    <row r="47950" spans="1:3" x14ac:dyDescent="0.2">
      <c r="A47950" t="s">
        <v>7246</v>
      </c>
      <c r="B47950" t="s">
        <v>3957</v>
      </c>
      <c r="C47950">
        <v>4225.88</v>
      </c>
    </row>
    <row r="47951" spans="1:3" x14ac:dyDescent="0.2">
      <c r="A47951" t="s">
        <v>7245</v>
      </c>
      <c r="B47951" t="s">
        <v>3747</v>
      </c>
      <c r="C47951">
        <v>3575.84</v>
      </c>
    </row>
    <row r="47952" spans="1:3" x14ac:dyDescent="0.2">
      <c r="A47952" t="s">
        <v>7244</v>
      </c>
      <c r="B47952" t="s">
        <v>5581</v>
      </c>
      <c r="C47952">
        <v>1489.83</v>
      </c>
    </row>
    <row r="47953" spans="1:3" x14ac:dyDescent="0.2">
      <c r="A47953" t="s">
        <v>7243</v>
      </c>
      <c r="B47953" t="s">
        <v>3747</v>
      </c>
      <c r="C47953">
        <v>1561.1</v>
      </c>
    </row>
    <row r="47954" spans="1:3" x14ac:dyDescent="0.2">
      <c r="A47954" t="s">
        <v>7242</v>
      </c>
      <c r="B47954" t="s">
        <v>4721</v>
      </c>
      <c r="C47954">
        <v>2084.71</v>
      </c>
    </row>
    <row r="47955" spans="1:3" x14ac:dyDescent="0.2">
      <c r="A47955" t="s">
        <v>7241</v>
      </c>
      <c r="B47955" t="s">
        <v>3934</v>
      </c>
      <c r="C47955">
        <v>1607.13</v>
      </c>
    </row>
    <row r="47956" spans="1:3" x14ac:dyDescent="0.2">
      <c r="A47956" t="s">
        <v>7240</v>
      </c>
      <c r="B47956" t="s">
        <v>4721</v>
      </c>
      <c r="C47956">
        <v>3316.13</v>
      </c>
    </row>
    <row r="47957" spans="1:3" x14ac:dyDescent="0.2">
      <c r="A47957" t="s">
        <v>7239</v>
      </c>
      <c r="B47957" t="s">
        <v>3934</v>
      </c>
      <c r="C47957">
        <v>577.91</v>
      </c>
    </row>
    <row r="47958" spans="1:3" x14ac:dyDescent="0.2">
      <c r="A47958" t="s">
        <v>7238</v>
      </c>
      <c r="B47958" t="s">
        <v>6320</v>
      </c>
      <c r="C47958">
        <v>1685.6</v>
      </c>
    </row>
    <row r="47959" spans="1:3" x14ac:dyDescent="0.2">
      <c r="A47959" t="s">
        <v>7237</v>
      </c>
      <c r="B47959" t="s">
        <v>4049</v>
      </c>
      <c r="C47959">
        <v>6004.18</v>
      </c>
    </row>
    <row r="47960" spans="1:3" x14ac:dyDescent="0.2">
      <c r="A47960" t="s">
        <v>7236</v>
      </c>
      <c r="B47960" t="s">
        <v>4049</v>
      </c>
      <c r="C47960">
        <v>4846.3500000000004</v>
      </c>
    </row>
    <row r="47961" spans="1:3" x14ac:dyDescent="0.2">
      <c r="A47961" t="s">
        <v>7235</v>
      </c>
      <c r="B47961" t="s">
        <v>3885</v>
      </c>
      <c r="C47961">
        <v>2389.02</v>
      </c>
    </row>
    <row r="47962" spans="1:3" x14ac:dyDescent="0.2">
      <c r="A47962" t="s">
        <v>7234</v>
      </c>
      <c r="B47962" t="s">
        <v>3901</v>
      </c>
      <c r="C47962">
        <v>26893.94</v>
      </c>
    </row>
    <row r="47963" spans="1:3" x14ac:dyDescent="0.2">
      <c r="A47963" t="s">
        <v>7233</v>
      </c>
      <c r="B47963" t="s">
        <v>3901</v>
      </c>
      <c r="C47963">
        <v>26893.94</v>
      </c>
    </row>
    <row r="47964" spans="1:3" x14ac:dyDescent="0.2">
      <c r="A47964" t="s">
        <v>7232</v>
      </c>
      <c r="B47964" t="s">
        <v>3901</v>
      </c>
      <c r="C47964">
        <v>7435.84</v>
      </c>
    </row>
    <row r="47965" spans="1:3" x14ac:dyDescent="0.2">
      <c r="A47965" t="s">
        <v>7231</v>
      </c>
      <c r="B47965" t="s">
        <v>3901</v>
      </c>
      <c r="C47965">
        <v>7435.84</v>
      </c>
    </row>
    <row r="47966" spans="1:3" x14ac:dyDescent="0.2">
      <c r="A47966" t="s">
        <v>7230</v>
      </c>
      <c r="B47966" t="s">
        <v>3901</v>
      </c>
      <c r="C47966">
        <v>5805.98</v>
      </c>
    </row>
    <row r="47967" spans="1:3" x14ac:dyDescent="0.2">
      <c r="A47967" t="s">
        <v>7229</v>
      </c>
      <c r="B47967" t="s">
        <v>3901</v>
      </c>
      <c r="C47967">
        <v>5805.98</v>
      </c>
    </row>
    <row r="47968" spans="1:3" x14ac:dyDescent="0.2">
      <c r="A47968" t="s">
        <v>7228</v>
      </c>
      <c r="B47968" t="s">
        <v>3901</v>
      </c>
      <c r="C47968">
        <v>5805.98</v>
      </c>
    </row>
    <row r="47969" spans="1:3" x14ac:dyDescent="0.2">
      <c r="A47969" t="s">
        <v>7227</v>
      </c>
      <c r="B47969" t="s">
        <v>3901</v>
      </c>
      <c r="C47969">
        <v>5805.98</v>
      </c>
    </row>
    <row r="47970" spans="1:3" x14ac:dyDescent="0.2">
      <c r="A47970" t="s">
        <v>7226</v>
      </c>
      <c r="B47970" t="s">
        <v>3901</v>
      </c>
      <c r="C47970">
        <v>5805.98</v>
      </c>
    </row>
    <row r="47971" spans="1:3" x14ac:dyDescent="0.2">
      <c r="A47971" t="s">
        <v>7225</v>
      </c>
      <c r="B47971" t="s">
        <v>3901</v>
      </c>
      <c r="C47971">
        <v>3612.54</v>
      </c>
    </row>
    <row r="47972" spans="1:3" x14ac:dyDescent="0.2">
      <c r="A47972" t="s">
        <v>7224</v>
      </c>
      <c r="B47972" t="s">
        <v>3901</v>
      </c>
      <c r="C47972">
        <v>3612.54</v>
      </c>
    </row>
    <row r="47973" spans="1:3" x14ac:dyDescent="0.2">
      <c r="A47973" t="s">
        <v>7223</v>
      </c>
      <c r="B47973" t="s">
        <v>4041</v>
      </c>
      <c r="C47973">
        <v>1898.38</v>
      </c>
    </row>
    <row r="47974" spans="1:3" x14ac:dyDescent="0.2">
      <c r="A47974" t="s">
        <v>7222</v>
      </c>
      <c r="B47974" t="s">
        <v>4041</v>
      </c>
      <c r="C47974">
        <v>1898.38</v>
      </c>
    </row>
    <row r="47975" spans="1:3" x14ac:dyDescent="0.2">
      <c r="A47975" t="s">
        <v>7221</v>
      </c>
      <c r="B47975" t="s">
        <v>4721</v>
      </c>
      <c r="C47975">
        <v>1394.98</v>
      </c>
    </row>
    <row r="47976" spans="1:3" x14ac:dyDescent="0.2">
      <c r="A47976" t="s">
        <v>7220</v>
      </c>
      <c r="B47976" t="s">
        <v>4721</v>
      </c>
      <c r="C47976">
        <v>1394.98</v>
      </c>
    </row>
    <row r="47977" spans="1:3" x14ac:dyDescent="0.2">
      <c r="A47977" t="s">
        <v>7219</v>
      </c>
      <c r="B47977" t="s">
        <v>4721</v>
      </c>
      <c r="C47977">
        <v>1394.98</v>
      </c>
    </row>
    <row r="47978" spans="1:3" x14ac:dyDescent="0.2">
      <c r="A47978" t="s">
        <v>7218</v>
      </c>
      <c r="B47978" t="s">
        <v>4721</v>
      </c>
      <c r="C47978">
        <v>1394.98</v>
      </c>
    </row>
    <row r="47979" spans="1:3" x14ac:dyDescent="0.2">
      <c r="A47979" t="s">
        <v>7217</v>
      </c>
      <c r="B47979" t="s">
        <v>4721</v>
      </c>
      <c r="C47979">
        <v>1394.98</v>
      </c>
    </row>
    <row r="47980" spans="1:3" x14ac:dyDescent="0.2">
      <c r="A47980" t="s">
        <v>7216</v>
      </c>
      <c r="B47980" t="s">
        <v>4721</v>
      </c>
      <c r="C47980">
        <v>1394.98</v>
      </c>
    </row>
    <row r="47981" spans="1:3" x14ac:dyDescent="0.2">
      <c r="A47981" t="s">
        <v>7215</v>
      </c>
      <c r="B47981" t="s">
        <v>4721</v>
      </c>
      <c r="C47981">
        <v>1394.98</v>
      </c>
    </row>
    <row r="47982" spans="1:3" x14ac:dyDescent="0.2">
      <c r="A47982" t="s">
        <v>7214</v>
      </c>
      <c r="B47982" t="s">
        <v>4721</v>
      </c>
      <c r="C47982">
        <v>1394.98</v>
      </c>
    </row>
    <row r="47983" spans="1:3" x14ac:dyDescent="0.2">
      <c r="A47983" t="s">
        <v>7213</v>
      </c>
      <c r="B47983" t="s">
        <v>4721</v>
      </c>
      <c r="C47983">
        <v>1394.98</v>
      </c>
    </row>
    <row r="47984" spans="1:3" x14ac:dyDescent="0.2">
      <c r="A47984" t="s">
        <v>7212</v>
      </c>
      <c r="B47984" t="s">
        <v>4721</v>
      </c>
      <c r="C47984">
        <v>1394.98</v>
      </c>
    </row>
    <row r="47985" spans="1:3" x14ac:dyDescent="0.2">
      <c r="A47985" t="s">
        <v>7211</v>
      </c>
      <c r="B47985" t="s">
        <v>4721</v>
      </c>
      <c r="C47985">
        <v>1394.98</v>
      </c>
    </row>
    <row r="47986" spans="1:3" x14ac:dyDescent="0.2">
      <c r="A47986" t="s">
        <v>7210</v>
      </c>
      <c r="B47986" t="s">
        <v>4721</v>
      </c>
      <c r="C47986">
        <v>1394.98</v>
      </c>
    </row>
    <row r="47987" spans="1:3" x14ac:dyDescent="0.2">
      <c r="A47987" t="s">
        <v>7209</v>
      </c>
      <c r="B47987" t="s">
        <v>4721</v>
      </c>
      <c r="C47987">
        <v>1394.98</v>
      </c>
    </row>
    <row r="47988" spans="1:3" x14ac:dyDescent="0.2">
      <c r="A47988" t="s">
        <v>7208</v>
      </c>
      <c r="B47988" t="s">
        <v>4721</v>
      </c>
      <c r="C47988">
        <v>1394.98</v>
      </c>
    </row>
    <row r="47989" spans="1:3" x14ac:dyDescent="0.2">
      <c r="A47989" t="s">
        <v>7207</v>
      </c>
      <c r="B47989" t="s">
        <v>4721</v>
      </c>
      <c r="C47989">
        <v>1394.98</v>
      </c>
    </row>
    <row r="47990" spans="1:3" x14ac:dyDescent="0.2">
      <c r="A47990" t="s">
        <v>7206</v>
      </c>
      <c r="B47990" t="s">
        <v>4721</v>
      </c>
      <c r="C47990">
        <v>1394.98</v>
      </c>
    </row>
    <row r="47991" spans="1:3" x14ac:dyDescent="0.2">
      <c r="A47991" t="s">
        <v>7205</v>
      </c>
      <c r="B47991" t="s">
        <v>4721</v>
      </c>
      <c r="C47991">
        <v>1394.98</v>
      </c>
    </row>
    <row r="47992" spans="1:3" x14ac:dyDescent="0.2">
      <c r="A47992" t="s">
        <v>7204</v>
      </c>
      <c r="B47992" t="s">
        <v>4721</v>
      </c>
      <c r="C47992">
        <v>1394.98</v>
      </c>
    </row>
    <row r="47993" spans="1:3" x14ac:dyDescent="0.2">
      <c r="A47993" t="s">
        <v>7203</v>
      </c>
      <c r="B47993" t="s">
        <v>4721</v>
      </c>
      <c r="C47993">
        <v>1394.98</v>
      </c>
    </row>
    <row r="47994" spans="1:3" x14ac:dyDescent="0.2">
      <c r="A47994" t="s">
        <v>7202</v>
      </c>
      <c r="B47994" t="s">
        <v>3856</v>
      </c>
      <c r="C47994">
        <v>10300.629999999999</v>
      </c>
    </row>
    <row r="47995" spans="1:3" x14ac:dyDescent="0.2">
      <c r="A47995" t="s">
        <v>7201</v>
      </c>
      <c r="B47995" t="s">
        <v>3856</v>
      </c>
      <c r="C47995">
        <v>9549.85</v>
      </c>
    </row>
    <row r="47996" spans="1:3" x14ac:dyDescent="0.2">
      <c r="A47996" t="s">
        <v>7200</v>
      </c>
      <c r="B47996" t="s">
        <v>7198</v>
      </c>
      <c r="C47996">
        <v>8657.2000000000007</v>
      </c>
    </row>
    <row r="47997" spans="1:3" x14ac:dyDescent="0.2">
      <c r="A47997" t="s">
        <v>7199</v>
      </c>
      <c r="B47997" t="s">
        <v>7198</v>
      </c>
      <c r="C47997">
        <v>3527.61</v>
      </c>
    </row>
    <row r="47998" spans="1:3" x14ac:dyDescent="0.2">
      <c r="A47998" t="s">
        <v>7197</v>
      </c>
      <c r="B47998" t="s">
        <v>5814</v>
      </c>
      <c r="C47998">
        <v>2295.83</v>
      </c>
    </row>
    <row r="47999" spans="1:3" x14ac:dyDescent="0.2">
      <c r="A47999" t="s">
        <v>7196</v>
      </c>
      <c r="B47999" t="s">
        <v>5814</v>
      </c>
      <c r="C47999">
        <v>2295.83</v>
      </c>
    </row>
    <row r="48000" spans="1:3" x14ac:dyDescent="0.2">
      <c r="A48000" t="s">
        <v>7195</v>
      </c>
      <c r="B48000" t="s">
        <v>5814</v>
      </c>
      <c r="C48000">
        <v>2295.83</v>
      </c>
    </row>
    <row r="48001" spans="1:3" x14ac:dyDescent="0.2">
      <c r="A48001" t="s">
        <v>7194</v>
      </c>
      <c r="B48001" t="s">
        <v>5814</v>
      </c>
      <c r="C48001">
        <v>2295.83</v>
      </c>
    </row>
    <row r="48002" spans="1:3" x14ac:dyDescent="0.2">
      <c r="A48002" t="s">
        <v>7193</v>
      </c>
      <c r="B48002" t="s">
        <v>4679</v>
      </c>
      <c r="C48002">
        <v>1992.39</v>
      </c>
    </row>
    <row r="48003" spans="1:3" x14ac:dyDescent="0.2">
      <c r="A48003" t="s">
        <v>7192</v>
      </c>
      <c r="B48003" t="s">
        <v>4679</v>
      </c>
      <c r="C48003">
        <v>1992.39</v>
      </c>
    </row>
    <row r="48004" spans="1:3" x14ac:dyDescent="0.2">
      <c r="A48004" t="s">
        <v>7191</v>
      </c>
      <c r="B48004" t="s">
        <v>4679</v>
      </c>
      <c r="C48004">
        <v>1992.39</v>
      </c>
    </row>
    <row r="48005" spans="1:3" x14ac:dyDescent="0.2">
      <c r="A48005" t="s">
        <v>7190</v>
      </c>
      <c r="B48005" t="s">
        <v>4679</v>
      </c>
      <c r="C48005">
        <v>1992.39</v>
      </c>
    </row>
    <row r="48006" spans="1:3" x14ac:dyDescent="0.2">
      <c r="A48006" t="s">
        <v>7189</v>
      </c>
      <c r="B48006" t="s">
        <v>4681</v>
      </c>
      <c r="C48006">
        <v>1806.22</v>
      </c>
    </row>
    <row r="48007" spans="1:3" x14ac:dyDescent="0.2">
      <c r="A48007" t="s">
        <v>7188</v>
      </c>
      <c r="B48007" t="s">
        <v>3901</v>
      </c>
      <c r="C48007">
        <v>856.12</v>
      </c>
    </row>
    <row r="48008" spans="1:3" x14ac:dyDescent="0.2">
      <c r="A48008" t="s">
        <v>7187</v>
      </c>
      <c r="B48008" t="s">
        <v>3901</v>
      </c>
      <c r="C48008">
        <v>900.59</v>
      </c>
    </row>
    <row r="48009" spans="1:3" x14ac:dyDescent="0.2">
      <c r="A48009" t="s">
        <v>7186</v>
      </c>
      <c r="B48009" t="s">
        <v>3747</v>
      </c>
      <c r="C48009">
        <v>1248.93</v>
      </c>
    </row>
    <row r="48010" spans="1:3" x14ac:dyDescent="0.2">
      <c r="A48010" t="s">
        <v>7185</v>
      </c>
      <c r="B48010" t="s">
        <v>3747</v>
      </c>
      <c r="C48010">
        <v>1248.93</v>
      </c>
    </row>
    <row r="48011" spans="1:3" x14ac:dyDescent="0.2">
      <c r="A48011" t="s">
        <v>7184</v>
      </c>
      <c r="B48011" t="s">
        <v>3747</v>
      </c>
      <c r="C48011">
        <v>1248.93</v>
      </c>
    </row>
    <row r="48012" spans="1:3" x14ac:dyDescent="0.2">
      <c r="A48012" t="s">
        <v>7183</v>
      </c>
      <c r="B48012" t="s">
        <v>3747</v>
      </c>
      <c r="C48012">
        <v>1248.93</v>
      </c>
    </row>
    <row r="48013" spans="1:3" x14ac:dyDescent="0.2">
      <c r="A48013" t="s">
        <v>7182</v>
      </c>
      <c r="B48013" t="s">
        <v>3747</v>
      </c>
      <c r="C48013">
        <v>1248.93</v>
      </c>
    </row>
    <row r="48014" spans="1:3" x14ac:dyDescent="0.2">
      <c r="A48014" t="s">
        <v>7181</v>
      </c>
      <c r="B48014" t="s">
        <v>3747</v>
      </c>
      <c r="C48014">
        <v>1248.93</v>
      </c>
    </row>
    <row r="48015" spans="1:3" x14ac:dyDescent="0.2">
      <c r="A48015" t="s">
        <v>7180</v>
      </c>
      <c r="B48015" t="s">
        <v>3747</v>
      </c>
      <c r="C48015">
        <v>1248.93</v>
      </c>
    </row>
    <row r="48016" spans="1:3" x14ac:dyDescent="0.2">
      <c r="A48016" t="s">
        <v>7179</v>
      </c>
      <c r="B48016" t="s">
        <v>3747</v>
      </c>
      <c r="C48016">
        <v>1248.93</v>
      </c>
    </row>
    <row r="48017" spans="1:3" x14ac:dyDescent="0.2">
      <c r="A48017" t="s">
        <v>7178</v>
      </c>
      <c r="B48017" t="s">
        <v>3747</v>
      </c>
      <c r="C48017">
        <v>1248.93</v>
      </c>
    </row>
    <row r="48018" spans="1:3" x14ac:dyDescent="0.2">
      <c r="A48018" t="s">
        <v>7177</v>
      </c>
      <c r="B48018" t="s">
        <v>3747</v>
      </c>
      <c r="C48018">
        <v>1248.93</v>
      </c>
    </row>
    <row r="48019" spans="1:3" x14ac:dyDescent="0.2">
      <c r="A48019" t="s">
        <v>7176</v>
      </c>
      <c r="B48019" t="s">
        <v>3747</v>
      </c>
      <c r="C48019">
        <v>1248.93</v>
      </c>
    </row>
    <row r="48020" spans="1:3" x14ac:dyDescent="0.2">
      <c r="A48020" t="s">
        <v>7175</v>
      </c>
      <c r="B48020" t="s">
        <v>3747</v>
      </c>
      <c r="C48020">
        <v>1248.93</v>
      </c>
    </row>
    <row r="48021" spans="1:3" x14ac:dyDescent="0.2">
      <c r="A48021" t="s">
        <v>7174</v>
      </c>
      <c r="B48021" t="s">
        <v>3747</v>
      </c>
      <c r="C48021">
        <v>1248.93</v>
      </c>
    </row>
    <row r="48022" spans="1:3" x14ac:dyDescent="0.2">
      <c r="A48022" t="s">
        <v>7173</v>
      </c>
      <c r="B48022" t="s">
        <v>3747</v>
      </c>
      <c r="C48022">
        <v>1248.93</v>
      </c>
    </row>
    <row r="48023" spans="1:3" x14ac:dyDescent="0.2">
      <c r="A48023" t="s">
        <v>7172</v>
      </c>
      <c r="B48023" t="s">
        <v>3747</v>
      </c>
      <c r="C48023">
        <v>1248.93</v>
      </c>
    </row>
    <row r="48024" spans="1:3" x14ac:dyDescent="0.2">
      <c r="A48024" t="s">
        <v>7171</v>
      </c>
      <c r="B48024" t="s">
        <v>3747</v>
      </c>
      <c r="C48024">
        <v>1248.93</v>
      </c>
    </row>
    <row r="48025" spans="1:3" x14ac:dyDescent="0.2">
      <c r="A48025" t="s">
        <v>7170</v>
      </c>
      <c r="B48025" t="s">
        <v>3747</v>
      </c>
      <c r="C48025">
        <v>1248.93</v>
      </c>
    </row>
    <row r="48026" spans="1:3" x14ac:dyDescent="0.2">
      <c r="A48026" t="s">
        <v>7169</v>
      </c>
      <c r="B48026" t="s">
        <v>3747</v>
      </c>
      <c r="C48026">
        <v>1248.93</v>
      </c>
    </row>
    <row r="48027" spans="1:3" x14ac:dyDescent="0.2">
      <c r="A48027" t="s">
        <v>7168</v>
      </c>
      <c r="B48027" t="s">
        <v>3747</v>
      </c>
      <c r="C48027">
        <v>1248.93</v>
      </c>
    </row>
    <row r="48028" spans="1:3" x14ac:dyDescent="0.2">
      <c r="A48028" t="s">
        <v>7167</v>
      </c>
      <c r="B48028" t="s">
        <v>3747</v>
      </c>
      <c r="C48028">
        <v>1248.93</v>
      </c>
    </row>
    <row r="48029" spans="1:3" x14ac:dyDescent="0.2">
      <c r="A48029" t="s">
        <v>7166</v>
      </c>
      <c r="B48029" t="s">
        <v>3747</v>
      </c>
      <c r="C48029">
        <v>1248.93</v>
      </c>
    </row>
    <row r="48030" spans="1:3" x14ac:dyDescent="0.2">
      <c r="A48030" t="s">
        <v>7165</v>
      </c>
      <c r="B48030" t="s">
        <v>3747</v>
      </c>
      <c r="C48030">
        <v>1248.93</v>
      </c>
    </row>
    <row r="48031" spans="1:3" x14ac:dyDescent="0.2">
      <c r="A48031" t="s">
        <v>7164</v>
      </c>
      <c r="B48031" t="s">
        <v>3747</v>
      </c>
      <c r="C48031">
        <v>1248.93</v>
      </c>
    </row>
    <row r="48032" spans="1:3" x14ac:dyDescent="0.2">
      <c r="A48032" t="s">
        <v>7163</v>
      </c>
      <c r="B48032" t="s">
        <v>3747</v>
      </c>
      <c r="C48032">
        <v>1248.93</v>
      </c>
    </row>
    <row r="48033" spans="1:3" x14ac:dyDescent="0.2">
      <c r="A48033" t="s">
        <v>7162</v>
      </c>
      <c r="B48033" t="s">
        <v>3747</v>
      </c>
      <c r="C48033">
        <v>1248.93</v>
      </c>
    </row>
    <row r="48034" spans="1:3" x14ac:dyDescent="0.2">
      <c r="A48034" t="s">
        <v>7161</v>
      </c>
      <c r="B48034" t="s">
        <v>3747</v>
      </c>
      <c r="C48034">
        <v>1248.93</v>
      </c>
    </row>
    <row r="48035" spans="1:3" x14ac:dyDescent="0.2">
      <c r="A48035" t="s">
        <v>7160</v>
      </c>
      <c r="B48035" t="s">
        <v>3747</v>
      </c>
      <c r="C48035">
        <v>1248.93</v>
      </c>
    </row>
    <row r="48036" spans="1:3" x14ac:dyDescent="0.2">
      <c r="A48036" t="s">
        <v>7159</v>
      </c>
      <c r="B48036" t="s">
        <v>3747</v>
      </c>
      <c r="C48036">
        <v>1248.93</v>
      </c>
    </row>
    <row r="48037" spans="1:3" x14ac:dyDescent="0.2">
      <c r="A48037" t="s">
        <v>7158</v>
      </c>
      <c r="B48037" t="s">
        <v>3747</v>
      </c>
      <c r="C48037">
        <v>1248.93</v>
      </c>
    </row>
    <row r="48038" spans="1:3" x14ac:dyDescent="0.2">
      <c r="A48038" t="s">
        <v>7157</v>
      </c>
      <c r="B48038" t="s">
        <v>3747</v>
      </c>
      <c r="C48038">
        <v>1248.93</v>
      </c>
    </row>
    <row r="48039" spans="1:3" x14ac:dyDescent="0.2">
      <c r="A48039" t="s">
        <v>7156</v>
      </c>
      <c r="B48039" t="s">
        <v>3747</v>
      </c>
      <c r="C48039">
        <v>1248.93</v>
      </c>
    </row>
    <row r="48040" spans="1:3" x14ac:dyDescent="0.2">
      <c r="A48040" t="s">
        <v>7155</v>
      </c>
      <c r="B48040" t="s">
        <v>3747</v>
      </c>
      <c r="C48040">
        <v>1248.93</v>
      </c>
    </row>
    <row r="48041" spans="1:3" x14ac:dyDescent="0.2">
      <c r="A48041" t="s">
        <v>7154</v>
      </c>
      <c r="B48041" t="s">
        <v>3747</v>
      </c>
      <c r="C48041">
        <v>1248.93</v>
      </c>
    </row>
    <row r="48042" spans="1:3" x14ac:dyDescent="0.2">
      <c r="A48042" t="s">
        <v>7153</v>
      </c>
      <c r="B48042" t="s">
        <v>3747</v>
      </c>
      <c r="C48042">
        <v>1248.93</v>
      </c>
    </row>
    <row r="48043" spans="1:3" x14ac:dyDescent="0.2">
      <c r="A48043" t="s">
        <v>7152</v>
      </c>
      <c r="B48043" t="s">
        <v>3747</v>
      </c>
      <c r="C48043">
        <v>1248.93</v>
      </c>
    </row>
    <row r="48044" spans="1:3" x14ac:dyDescent="0.2">
      <c r="A48044" t="s">
        <v>7151</v>
      </c>
      <c r="B48044" t="s">
        <v>3747</v>
      </c>
      <c r="C48044">
        <v>1248.93</v>
      </c>
    </row>
    <row r="48045" spans="1:3" x14ac:dyDescent="0.2">
      <c r="A48045" t="s">
        <v>7150</v>
      </c>
      <c r="B48045" t="s">
        <v>3747</v>
      </c>
      <c r="C48045">
        <v>1248.93</v>
      </c>
    </row>
    <row r="48046" spans="1:3" x14ac:dyDescent="0.2">
      <c r="A48046" t="s">
        <v>7149</v>
      </c>
      <c r="B48046" t="s">
        <v>3747</v>
      </c>
      <c r="C48046">
        <v>1248.93</v>
      </c>
    </row>
    <row r="48047" spans="1:3" x14ac:dyDescent="0.2">
      <c r="A48047" t="s">
        <v>7148</v>
      </c>
      <c r="B48047" t="s">
        <v>3747</v>
      </c>
      <c r="C48047">
        <v>1248.93</v>
      </c>
    </row>
    <row r="48048" spans="1:3" x14ac:dyDescent="0.2">
      <c r="A48048" t="s">
        <v>7147</v>
      </c>
      <c r="B48048" t="s">
        <v>3747</v>
      </c>
      <c r="C48048">
        <v>1248.93</v>
      </c>
    </row>
    <row r="48049" spans="1:3" x14ac:dyDescent="0.2">
      <c r="A48049" t="s">
        <v>7146</v>
      </c>
      <c r="B48049" t="s">
        <v>3747</v>
      </c>
      <c r="C48049">
        <v>1248.93</v>
      </c>
    </row>
    <row r="48050" spans="1:3" x14ac:dyDescent="0.2">
      <c r="A48050" t="s">
        <v>7145</v>
      </c>
      <c r="B48050" t="s">
        <v>3747</v>
      </c>
      <c r="C48050">
        <v>1248.93</v>
      </c>
    </row>
    <row r="48051" spans="1:3" x14ac:dyDescent="0.2">
      <c r="A48051" t="s">
        <v>7144</v>
      </c>
      <c r="B48051" t="s">
        <v>3747</v>
      </c>
      <c r="C48051">
        <v>1248.93</v>
      </c>
    </row>
    <row r="48052" spans="1:3" x14ac:dyDescent="0.2">
      <c r="A48052" t="s">
        <v>7143</v>
      </c>
      <c r="B48052" t="s">
        <v>3747</v>
      </c>
      <c r="C48052">
        <v>1248.93</v>
      </c>
    </row>
    <row r="48053" spans="1:3" x14ac:dyDescent="0.2">
      <c r="A48053" t="s">
        <v>7142</v>
      </c>
      <c r="B48053" t="s">
        <v>3747</v>
      </c>
      <c r="C48053">
        <v>1248.93</v>
      </c>
    </row>
    <row r="48054" spans="1:3" x14ac:dyDescent="0.2">
      <c r="A48054" t="s">
        <v>7141</v>
      </c>
      <c r="B48054" t="s">
        <v>3747</v>
      </c>
      <c r="C48054">
        <v>1248.93</v>
      </c>
    </row>
    <row r="48055" spans="1:3" x14ac:dyDescent="0.2">
      <c r="A48055" t="s">
        <v>7140</v>
      </c>
      <c r="B48055" t="s">
        <v>3747</v>
      </c>
      <c r="C48055">
        <v>1248.93</v>
      </c>
    </row>
    <row r="48056" spans="1:3" x14ac:dyDescent="0.2">
      <c r="A48056" t="s">
        <v>7139</v>
      </c>
      <c r="B48056" t="s">
        <v>3747</v>
      </c>
      <c r="C48056">
        <v>1248.93</v>
      </c>
    </row>
    <row r="48057" spans="1:3" x14ac:dyDescent="0.2">
      <c r="A48057" t="s">
        <v>7138</v>
      </c>
      <c r="B48057" t="s">
        <v>3747</v>
      </c>
      <c r="C48057">
        <v>1248.93</v>
      </c>
    </row>
    <row r="48058" spans="1:3" x14ac:dyDescent="0.2">
      <c r="A48058" t="s">
        <v>7137</v>
      </c>
      <c r="B48058" t="s">
        <v>3934</v>
      </c>
      <c r="C48058">
        <v>1248.93</v>
      </c>
    </row>
    <row r="48059" spans="1:3" x14ac:dyDescent="0.2">
      <c r="A48059" t="s">
        <v>7136</v>
      </c>
      <c r="B48059" t="s">
        <v>3934</v>
      </c>
      <c r="C48059">
        <v>1248.93</v>
      </c>
    </row>
    <row r="48060" spans="1:3" x14ac:dyDescent="0.2">
      <c r="A48060" t="s">
        <v>7135</v>
      </c>
      <c r="B48060" t="s">
        <v>3934</v>
      </c>
      <c r="C48060">
        <v>1248.93</v>
      </c>
    </row>
    <row r="48061" spans="1:3" x14ac:dyDescent="0.2">
      <c r="A48061" t="s">
        <v>7134</v>
      </c>
      <c r="B48061" t="s">
        <v>3934</v>
      </c>
      <c r="C48061">
        <v>1248.93</v>
      </c>
    </row>
    <row r="48062" spans="1:3" x14ac:dyDescent="0.2">
      <c r="A48062" t="s">
        <v>7133</v>
      </c>
      <c r="B48062" t="s">
        <v>3934</v>
      </c>
      <c r="C48062">
        <v>1248.93</v>
      </c>
    </row>
    <row r="48063" spans="1:3" x14ac:dyDescent="0.2">
      <c r="A48063" t="s">
        <v>7132</v>
      </c>
      <c r="B48063" t="s">
        <v>3934</v>
      </c>
      <c r="C48063">
        <v>1248.93</v>
      </c>
    </row>
    <row r="48064" spans="1:3" x14ac:dyDescent="0.2">
      <c r="A48064" t="s">
        <v>7131</v>
      </c>
      <c r="B48064" t="s">
        <v>3934</v>
      </c>
      <c r="C48064">
        <v>1248.93</v>
      </c>
    </row>
    <row r="48065" spans="1:3" x14ac:dyDescent="0.2">
      <c r="A48065" t="s">
        <v>7130</v>
      </c>
      <c r="B48065" t="s">
        <v>3934</v>
      </c>
      <c r="C48065">
        <v>1248.93</v>
      </c>
    </row>
    <row r="48066" spans="1:3" x14ac:dyDescent="0.2">
      <c r="A48066" t="s">
        <v>7129</v>
      </c>
      <c r="B48066" t="s">
        <v>3934</v>
      </c>
      <c r="C48066">
        <v>1248.93</v>
      </c>
    </row>
    <row r="48067" spans="1:3" x14ac:dyDescent="0.2">
      <c r="A48067" t="s">
        <v>7128</v>
      </c>
      <c r="B48067" t="s">
        <v>3934</v>
      </c>
      <c r="C48067">
        <v>1248.93</v>
      </c>
    </row>
    <row r="48068" spans="1:3" x14ac:dyDescent="0.2">
      <c r="A48068" t="s">
        <v>7127</v>
      </c>
      <c r="B48068" t="s">
        <v>3934</v>
      </c>
      <c r="C48068">
        <v>1248.93</v>
      </c>
    </row>
    <row r="48069" spans="1:3" x14ac:dyDescent="0.2">
      <c r="A48069" t="s">
        <v>7126</v>
      </c>
      <c r="B48069" t="s">
        <v>3934</v>
      </c>
      <c r="C48069">
        <v>1248.93</v>
      </c>
    </row>
    <row r="48070" spans="1:3" x14ac:dyDescent="0.2">
      <c r="A48070" t="s">
        <v>7125</v>
      </c>
      <c r="B48070" t="s">
        <v>3934</v>
      </c>
      <c r="C48070">
        <v>1248.93</v>
      </c>
    </row>
    <row r="48071" spans="1:3" x14ac:dyDescent="0.2">
      <c r="A48071" t="s">
        <v>7124</v>
      </c>
      <c r="B48071" t="s">
        <v>3934</v>
      </c>
      <c r="C48071">
        <v>1248.93</v>
      </c>
    </row>
    <row r="48072" spans="1:3" x14ac:dyDescent="0.2">
      <c r="A48072" t="s">
        <v>7123</v>
      </c>
      <c r="B48072" t="s">
        <v>3934</v>
      </c>
      <c r="C48072">
        <v>1248.93</v>
      </c>
    </row>
    <row r="48073" spans="1:3" x14ac:dyDescent="0.2">
      <c r="A48073" t="s">
        <v>7122</v>
      </c>
      <c r="B48073" t="s">
        <v>3934</v>
      </c>
      <c r="C48073">
        <v>1248.93</v>
      </c>
    </row>
    <row r="48074" spans="1:3" x14ac:dyDescent="0.2">
      <c r="A48074" t="s">
        <v>7121</v>
      </c>
      <c r="B48074" t="s">
        <v>3934</v>
      </c>
      <c r="C48074">
        <v>1248.93</v>
      </c>
    </row>
    <row r="48075" spans="1:3" x14ac:dyDescent="0.2">
      <c r="A48075" t="s">
        <v>7120</v>
      </c>
      <c r="B48075" t="s">
        <v>3934</v>
      </c>
      <c r="C48075">
        <v>1248.93</v>
      </c>
    </row>
    <row r="48076" spans="1:3" x14ac:dyDescent="0.2">
      <c r="A48076" t="s">
        <v>7119</v>
      </c>
      <c r="B48076" t="s">
        <v>3934</v>
      </c>
      <c r="C48076">
        <v>1248.93</v>
      </c>
    </row>
    <row r="48077" spans="1:3" x14ac:dyDescent="0.2">
      <c r="A48077" t="s">
        <v>7118</v>
      </c>
      <c r="B48077" t="s">
        <v>3934</v>
      </c>
      <c r="C48077">
        <v>1248.93</v>
      </c>
    </row>
    <row r="48078" spans="1:3" x14ac:dyDescent="0.2">
      <c r="A48078" t="s">
        <v>7117</v>
      </c>
      <c r="B48078" t="s">
        <v>3934</v>
      </c>
      <c r="C48078">
        <v>1248.93</v>
      </c>
    </row>
    <row r="48079" spans="1:3" x14ac:dyDescent="0.2">
      <c r="A48079" t="s">
        <v>7116</v>
      </c>
      <c r="B48079" t="s">
        <v>3934</v>
      </c>
      <c r="C48079">
        <v>1248.93</v>
      </c>
    </row>
    <row r="48080" spans="1:3" x14ac:dyDescent="0.2">
      <c r="A48080" t="s">
        <v>7115</v>
      </c>
      <c r="B48080" t="s">
        <v>3934</v>
      </c>
      <c r="C48080">
        <v>1248.93</v>
      </c>
    </row>
    <row r="48081" spans="1:3" x14ac:dyDescent="0.2">
      <c r="A48081" t="s">
        <v>7114</v>
      </c>
      <c r="B48081" t="s">
        <v>3934</v>
      </c>
      <c r="C48081">
        <v>1248.93</v>
      </c>
    </row>
    <row r="48082" spans="1:3" x14ac:dyDescent="0.2">
      <c r="A48082" t="s">
        <v>7113</v>
      </c>
      <c r="B48082" t="s">
        <v>3934</v>
      </c>
      <c r="C48082">
        <v>1248.93</v>
      </c>
    </row>
    <row r="48083" spans="1:3" x14ac:dyDescent="0.2">
      <c r="A48083" t="s">
        <v>7112</v>
      </c>
      <c r="B48083" t="s">
        <v>3934</v>
      </c>
      <c r="C48083">
        <v>1248.93</v>
      </c>
    </row>
    <row r="48084" spans="1:3" x14ac:dyDescent="0.2">
      <c r="A48084" t="s">
        <v>7111</v>
      </c>
      <c r="B48084" t="s">
        <v>3934</v>
      </c>
      <c r="C48084">
        <v>1248.93</v>
      </c>
    </row>
    <row r="48085" spans="1:3" x14ac:dyDescent="0.2">
      <c r="A48085" t="s">
        <v>7110</v>
      </c>
      <c r="B48085" t="s">
        <v>3934</v>
      </c>
      <c r="C48085">
        <v>1248.93</v>
      </c>
    </row>
    <row r="48086" spans="1:3" x14ac:dyDescent="0.2">
      <c r="A48086" t="s">
        <v>7109</v>
      </c>
      <c r="B48086" t="s">
        <v>3934</v>
      </c>
      <c r="C48086">
        <v>1248.93</v>
      </c>
    </row>
    <row r="48087" spans="1:3" x14ac:dyDescent="0.2">
      <c r="A48087" t="s">
        <v>7108</v>
      </c>
      <c r="B48087" t="s">
        <v>4681</v>
      </c>
      <c r="C48087">
        <v>1585.96</v>
      </c>
    </row>
    <row r="48088" spans="1:3" x14ac:dyDescent="0.2">
      <c r="A48088" t="s">
        <v>7107</v>
      </c>
      <c r="B48088" t="s">
        <v>4681</v>
      </c>
      <c r="C48088">
        <v>1585.96</v>
      </c>
    </row>
    <row r="48089" spans="1:3" x14ac:dyDescent="0.2">
      <c r="A48089" t="s">
        <v>7106</v>
      </c>
      <c r="B48089" t="s">
        <v>4681</v>
      </c>
      <c r="C48089">
        <v>1585.96</v>
      </c>
    </row>
    <row r="48090" spans="1:3" x14ac:dyDescent="0.2">
      <c r="A48090" t="s">
        <v>7105</v>
      </c>
      <c r="B48090" t="s">
        <v>4681</v>
      </c>
      <c r="C48090">
        <v>1585.96</v>
      </c>
    </row>
    <row r="48091" spans="1:3" x14ac:dyDescent="0.2">
      <c r="A48091" t="s">
        <v>7104</v>
      </c>
      <c r="B48091" t="s">
        <v>4681</v>
      </c>
      <c r="C48091">
        <v>1585.96</v>
      </c>
    </row>
    <row r="48092" spans="1:3" x14ac:dyDescent="0.2">
      <c r="A48092" t="s">
        <v>7103</v>
      </c>
      <c r="B48092" t="s">
        <v>4681</v>
      </c>
      <c r="C48092">
        <v>1585.96</v>
      </c>
    </row>
    <row r="48093" spans="1:3" x14ac:dyDescent="0.2">
      <c r="A48093" t="s">
        <v>7102</v>
      </c>
      <c r="B48093" t="s">
        <v>4681</v>
      </c>
      <c r="C48093">
        <v>1585.96</v>
      </c>
    </row>
    <row r="48094" spans="1:3" x14ac:dyDescent="0.2">
      <c r="A48094" t="s">
        <v>7101</v>
      </c>
      <c r="B48094" t="s">
        <v>4681</v>
      </c>
      <c r="C48094">
        <v>1585.96</v>
      </c>
    </row>
    <row r="48095" spans="1:3" x14ac:dyDescent="0.2">
      <c r="A48095" t="s">
        <v>7100</v>
      </c>
      <c r="B48095" t="s">
        <v>4681</v>
      </c>
      <c r="C48095">
        <v>1585.96</v>
      </c>
    </row>
    <row r="48096" spans="1:3" x14ac:dyDescent="0.2">
      <c r="A48096" t="s">
        <v>7099</v>
      </c>
      <c r="B48096" t="s">
        <v>4681</v>
      </c>
      <c r="C48096">
        <v>1585.96</v>
      </c>
    </row>
    <row r="48097" spans="1:3" x14ac:dyDescent="0.2">
      <c r="A48097" t="s">
        <v>7098</v>
      </c>
      <c r="B48097" t="s">
        <v>4681</v>
      </c>
      <c r="C48097">
        <v>1585.96</v>
      </c>
    </row>
    <row r="48098" spans="1:3" x14ac:dyDescent="0.2">
      <c r="A48098" t="s">
        <v>7097</v>
      </c>
      <c r="B48098" t="s">
        <v>4681</v>
      </c>
      <c r="C48098">
        <v>1585.96</v>
      </c>
    </row>
    <row r="48099" spans="1:3" x14ac:dyDescent="0.2">
      <c r="A48099" t="s">
        <v>7096</v>
      </c>
      <c r="B48099" t="s">
        <v>4681</v>
      </c>
      <c r="C48099">
        <v>1585.96</v>
      </c>
    </row>
    <row r="48100" spans="1:3" x14ac:dyDescent="0.2">
      <c r="A48100" t="s">
        <v>7095</v>
      </c>
      <c r="B48100" t="s">
        <v>4681</v>
      </c>
      <c r="C48100">
        <v>1585.96</v>
      </c>
    </row>
    <row r="48101" spans="1:3" x14ac:dyDescent="0.2">
      <c r="A48101" t="s">
        <v>7094</v>
      </c>
      <c r="B48101" t="s">
        <v>4681</v>
      </c>
      <c r="C48101">
        <v>1585.96</v>
      </c>
    </row>
    <row r="48102" spans="1:3" x14ac:dyDescent="0.2">
      <c r="A48102" t="s">
        <v>7093</v>
      </c>
      <c r="B48102" t="s">
        <v>4681</v>
      </c>
      <c r="C48102">
        <v>1585.96</v>
      </c>
    </row>
    <row r="48103" spans="1:3" x14ac:dyDescent="0.2">
      <c r="A48103" t="s">
        <v>7092</v>
      </c>
      <c r="B48103" t="s">
        <v>4681</v>
      </c>
      <c r="C48103">
        <v>1585.96</v>
      </c>
    </row>
    <row r="48104" spans="1:3" x14ac:dyDescent="0.2">
      <c r="A48104" t="s">
        <v>7091</v>
      </c>
      <c r="B48104" t="s">
        <v>4681</v>
      </c>
      <c r="C48104">
        <v>1585.96</v>
      </c>
    </row>
    <row r="48105" spans="1:3" x14ac:dyDescent="0.2">
      <c r="A48105" t="s">
        <v>7090</v>
      </c>
      <c r="B48105" t="s">
        <v>4681</v>
      </c>
      <c r="C48105">
        <v>1585.96</v>
      </c>
    </row>
    <row r="48106" spans="1:3" x14ac:dyDescent="0.2">
      <c r="A48106" t="s">
        <v>7089</v>
      </c>
      <c r="B48106" t="s">
        <v>4681</v>
      </c>
      <c r="C48106">
        <v>1585.96</v>
      </c>
    </row>
    <row r="48107" spans="1:3" x14ac:dyDescent="0.2">
      <c r="A48107" t="s">
        <v>7088</v>
      </c>
      <c r="B48107" t="s">
        <v>4681</v>
      </c>
      <c r="C48107">
        <v>1585.96</v>
      </c>
    </row>
    <row r="48108" spans="1:3" x14ac:dyDescent="0.2">
      <c r="A48108" t="s">
        <v>7087</v>
      </c>
      <c r="B48108" t="s">
        <v>4681</v>
      </c>
      <c r="C48108">
        <v>1585.96</v>
      </c>
    </row>
    <row r="48109" spans="1:3" x14ac:dyDescent="0.2">
      <c r="A48109" t="s">
        <v>7086</v>
      </c>
      <c r="B48109" t="s">
        <v>4681</v>
      </c>
      <c r="C48109">
        <v>1585.96</v>
      </c>
    </row>
    <row r="48110" spans="1:3" x14ac:dyDescent="0.2">
      <c r="A48110" t="s">
        <v>7085</v>
      </c>
      <c r="B48110" t="s">
        <v>4681</v>
      </c>
      <c r="C48110">
        <v>1585.96</v>
      </c>
    </row>
    <row r="48111" spans="1:3" x14ac:dyDescent="0.2">
      <c r="A48111" t="s">
        <v>7084</v>
      </c>
      <c r="B48111" t="s">
        <v>4681</v>
      </c>
      <c r="C48111">
        <v>1585.96</v>
      </c>
    </row>
    <row r="48112" spans="1:3" x14ac:dyDescent="0.2">
      <c r="A48112" t="s">
        <v>7083</v>
      </c>
      <c r="B48112" t="s">
        <v>4681</v>
      </c>
      <c r="C48112">
        <v>1585.96</v>
      </c>
    </row>
    <row r="48113" spans="1:3" x14ac:dyDescent="0.2">
      <c r="A48113" t="s">
        <v>7082</v>
      </c>
      <c r="B48113" t="s">
        <v>4681</v>
      </c>
      <c r="C48113">
        <v>1585.96</v>
      </c>
    </row>
    <row r="48114" spans="1:3" x14ac:dyDescent="0.2">
      <c r="A48114" t="s">
        <v>7081</v>
      </c>
      <c r="B48114" t="s">
        <v>4681</v>
      </c>
      <c r="C48114">
        <v>1585.96</v>
      </c>
    </row>
    <row r="48115" spans="1:3" x14ac:dyDescent="0.2">
      <c r="A48115" t="s">
        <v>7080</v>
      </c>
      <c r="B48115" t="s">
        <v>4681</v>
      </c>
      <c r="C48115">
        <v>1585.96</v>
      </c>
    </row>
    <row r="48116" spans="1:3" x14ac:dyDescent="0.2">
      <c r="A48116" t="s">
        <v>7079</v>
      </c>
      <c r="B48116" t="s">
        <v>4681</v>
      </c>
      <c r="C48116">
        <v>1585.96</v>
      </c>
    </row>
    <row r="48117" spans="1:3" x14ac:dyDescent="0.2">
      <c r="A48117" t="s">
        <v>7078</v>
      </c>
      <c r="B48117" t="s">
        <v>4681</v>
      </c>
      <c r="C48117">
        <v>1585.96</v>
      </c>
    </row>
    <row r="48118" spans="1:3" x14ac:dyDescent="0.2">
      <c r="A48118" t="s">
        <v>7077</v>
      </c>
      <c r="B48118" t="s">
        <v>4681</v>
      </c>
      <c r="C48118">
        <v>1585.96</v>
      </c>
    </row>
    <row r="48119" spans="1:3" x14ac:dyDescent="0.2">
      <c r="A48119" t="s">
        <v>7076</v>
      </c>
      <c r="B48119" t="s">
        <v>4681</v>
      </c>
      <c r="C48119">
        <v>1585.96</v>
      </c>
    </row>
    <row r="48120" spans="1:3" x14ac:dyDescent="0.2">
      <c r="A48120" t="s">
        <v>7075</v>
      </c>
      <c r="B48120" t="s">
        <v>4681</v>
      </c>
      <c r="C48120">
        <v>1585.96</v>
      </c>
    </row>
    <row r="48121" spans="1:3" x14ac:dyDescent="0.2">
      <c r="A48121" t="s">
        <v>7074</v>
      </c>
      <c r="B48121" t="s">
        <v>4681</v>
      </c>
      <c r="C48121">
        <v>1585.96</v>
      </c>
    </row>
    <row r="48122" spans="1:3" x14ac:dyDescent="0.2">
      <c r="A48122" t="s">
        <v>7073</v>
      </c>
      <c r="B48122" t="s">
        <v>4681</v>
      </c>
      <c r="C48122">
        <v>1585.96</v>
      </c>
    </row>
    <row r="48123" spans="1:3" x14ac:dyDescent="0.2">
      <c r="A48123" t="s">
        <v>7072</v>
      </c>
      <c r="B48123" t="s">
        <v>4681</v>
      </c>
      <c r="C48123">
        <v>1585.96</v>
      </c>
    </row>
    <row r="48124" spans="1:3" x14ac:dyDescent="0.2">
      <c r="A48124" t="s">
        <v>7071</v>
      </c>
      <c r="B48124" t="s">
        <v>4681</v>
      </c>
      <c r="C48124">
        <v>1585.96</v>
      </c>
    </row>
    <row r="48125" spans="1:3" x14ac:dyDescent="0.2">
      <c r="A48125" t="s">
        <v>7070</v>
      </c>
      <c r="B48125" t="s">
        <v>4681</v>
      </c>
      <c r="C48125">
        <v>1585.96</v>
      </c>
    </row>
    <row r="48126" spans="1:3" x14ac:dyDescent="0.2">
      <c r="A48126" t="s">
        <v>7069</v>
      </c>
      <c r="B48126" t="s">
        <v>4681</v>
      </c>
      <c r="C48126">
        <v>1585.96</v>
      </c>
    </row>
    <row r="48127" spans="1:3" x14ac:dyDescent="0.2">
      <c r="A48127" t="s">
        <v>7068</v>
      </c>
      <c r="B48127" t="s">
        <v>4681</v>
      </c>
      <c r="C48127">
        <v>1585.96</v>
      </c>
    </row>
    <row r="48128" spans="1:3" x14ac:dyDescent="0.2">
      <c r="A48128" t="s">
        <v>7067</v>
      </c>
      <c r="B48128" t="s">
        <v>4681</v>
      </c>
      <c r="C48128">
        <v>1585.96</v>
      </c>
    </row>
    <row r="48129" spans="1:3" x14ac:dyDescent="0.2">
      <c r="A48129" t="s">
        <v>7066</v>
      </c>
      <c r="B48129" t="s">
        <v>4681</v>
      </c>
      <c r="C48129">
        <v>1585.96</v>
      </c>
    </row>
    <row r="48130" spans="1:3" x14ac:dyDescent="0.2">
      <c r="A48130" t="s">
        <v>7065</v>
      </c>
      <c r="B48130" t="s">
        <v>4681</v>
      </c>
      <c r="C48130">
        <v>1585.96</v>
      </c>
    </row>
    <row r="48131" spans="1:3" x14ac:dyDescent="0.2">
      <c r="A48131" t="s">
        <v>7064</v>
      </c>
      <c r="B48131" t="s">
        <v>4681</v>
      </c>
      <c r="C48131">
        <v>1585.96</v>
      </c>
    </row>
    <row r="48132" spans="1:3" x14ac:dyDescent="0.2">
      <c r="A48132" t="s">
        <v>7063</v>
      </c>
      <c r="B48132" t="s">
        <v>4681</v>
      </c>
      <c r="C48132">
        <v>1585.96</v>
      </c>
    </row>
    <row r="48133" spans="1:3" x14ac:dyDescent="0.2">
      <c r="A48133" t="s">
        <v>7062</v>
      </c>
      <c r="B48133" t="s">
        <v>4681</v>
      </c>
      <c r="C48133">
        <v>1585.96</v>
      </c>
    </row>
    <row r="48134" spans="1:3" x14ac:dyDescent="0.2">
      <c r="A48134" t="s">
        <v>7061</v>
      </c>
      <c r="B48134" t="s">
        <v>4681</v>
      </c>
      <c r="C48134">
        <v>1585.96</v>
      </c>
    </row>
    <row r="48135" spans="1:3" x14ac:dyDescent="0.2">
      <c r="A48135" t="s">
        <v>7060</v>
      </c>
      <c r="B48135" t="s">
        <v>4681</v>
      </c>
      <c r="C48135">
        <v>1585.96</v>
      </c>
    </row>
    <row r="48136" spans="1:3" x14ac:dyDescent="0.2">
      <c r="A48136" t="s">
        <v>7059</v>
      </c>
      <c r="B48136" t="s">
        <v>4681</v>
      </c>
      <c r="C48136">
        <v>1585.96</v>
      </c>
    </row>
    <row r="48137" spans="1:3" x14ac:dyDescent="0.2">
      <c r="A48137" t="s">
        <v>7058</v>
      </c>
      <c r="B48137" t="s">
        <v>4681</v>
      </c>
      <c r="C48137">
        <v>1585.96</v>
      </c>
    </row>
    <row r="48138" spans="1:3" x14ac:dyDescent="0.2">
      <c r="A48138" t="s">
        <v>7057</v>
      </c>
      <c r="B48138" t="s">
        <v>4681</v>
      </c>
      <c r="C48138">
        <v>1585.96</v>
      </c>
    </row>
    <row r="48139" spans="1:3" x14ac:dyDescent="0.2">
      <c r="A48139" t="s">
        <v>7056</v>
      </c>
      <c r="B48139" t="s">
        <v>4681</v>
      </c>
      <c r="C48139">
        <v>1585.96</v>
      </c>
    </row>
    <row r="48140" spans="1:3" x14ac:dyDescent="0.2">
      <c r="A48140" t="s">
        <v>7055</v>
      </c>
      <c r="B48140" t="s">
        <v>4681</v>
      </c>
      <c r="C48140">
        <v>1585.96</v>
      </c>
    </row>
    <row r="48141" spans="1:3" x14ac:dyDescent="0.2">
      <c r="A48141" t="s">
        <v>7054</v>
      </c>
      <c r="B48141" t="s">
        <v>4681</v>
      </c>
      <c r="C48141">
        <v>1585.96</v>
      </c>
    </row>
    <row r="48142" spans="1:3" x14ac:dyDescent="0.2">
      <c r="A48142" t="s">
        <v>7053</v>
      </c>
      <c r="B48142" t="s">
        <v>4681</v>
      </c>
      <c r="C48142">
        <v>1585.96</v>
      </c>
    </row>
    <row r="48143" spans="1:3" x14ac:dyDescent="0.2">
      <c r="A48143" t="s">
        <v>7052</v>
      </c>
      <c r="B48143" t="s">
        <v>4681</v>
      </c>
      <c r="C48143">
        <v>1585.96</v>
      </c>
    </row>
    <row r="48144" spans="1:3" x14ac:dyDescent="0.2">
      <c r="A48144" t="s">
        <v>7051</v>
      </c>
      <c r="B48144" t="s">
        <v>4681</v>
      </c>
      <c r="C48144">
        <v>1585.96</v>
      </c>
    </row>
    <row r="48145" spans="1:3" x14ac:dyDescent="0.2">
      <c r="A48145" t="s">
        <v>7050</v>
      </c>
      <c r="B48145" t="s">
        <v>4681</v>
      </c>
      <c r="C48145">
        <v>1585.96</v>
      </c>
    </row>
    <row r="48146" spans="1:3" x14ac:dyDescent="0.2">
      <c r="A48146" t="s">
        <v>7049</v>
      </c>
      <c r="B48146" t="s">
        <v>3885</v>
      </c>
      <c r="C48146">
        <v>1002.83</v>
      </c>
    </row>
    <row r="48147" spans="1:3" x14ac:dyDescent="0.2">
      <c r="A48147" t="s">
        <v>7048</v>
      </c>
      <c r="B48147" t="s">
        <v>3885</v>
      </c>
      <c r="C48147">
        <v>1002.83</v>
      </c>
    </row>
    <row r="48148" spans="1:3" x14ac:dyDescent="0.2">
      <c r="A48148" t="s">
        <v>7047</v>
      </c>
      <c r="B48148" t="s">
        <v>3885</v>
      </c>
      <c r="C48148">
        <v>1002.83</v>
      </c>
    </row>
    <row r="48149" spans="1:3" x14ac:dyDescent="0.2">
      <c r="A48149" t="s">
        <v>7046</v>
      </c>
      <c r="B48149" t="s">
        <v>3885</v>
      </c>
      <c r="C48149">
        <v>1002.83</v>
      </c>
    </row>
    <row r="48150" spans="1:3" x14ac:dyDescent="0.2">
      <c r="A48150" t="s">
        <v>7045</v>
      </c>
      <c r="B48150" t="s">
        <v>3885</v>
      </c>
      <c r="C48150">
        <v>1002.83</v>
      </c>
    </row>
    <row r="48151" spans="1:3" x14ac:dyDescent="0.2">
      <c r="A48151" t="s">
        <v>7044</v>
      </c>
      <c r="B48151" t="s">
        <v>3885</v>
      </c>
      <c r="C48151">
        <v>1002.83</v>
      </c>
    </row>
    <row r="48152" spans="1:3" x14ac:dyDescent="0.2">
      <c r="A48152" t="s">
        <v>7043</v>
      </c>
      <c r="B48152" t="s">
        <v>3885</v>
      </c>
      <c r="C48152">
        <v>1002.83</v>
      </c>
    </row>
    <row r="48153" spans="1:3" x14ac:dyDescent="0.2">
      <c r="A48153" t="s">
        <v>7042</v>
      </c>
      <c r="B48153" t="s">
        <v>3885</v>
      </c>
      <c r="C48153">
        <v>1002.83</v>
      </c>
    </row>
    <row r="48154" spans="1:3" x14ac:dyDescent="0.2">
      <c r="A48154" t="s">
        <v>7041</v>
      </c>
      <c r="B48154" t="s">
        <v>4049</v>
      </c>
      <c r="C48154">
        <v>4681.66</v>
      </c>
    </row>
    <row r="48155" spans="1:3" x14ac:dyDescent="0.2">
      <c r="A48155" t="s">
        <v>7040</v>
      </c>
      <c r="B48155" t="s">
        <v>4049</v>
      </c>
      <c r="C48155">
        <v>5800.18</v>
      </c>
    </row>
    <row r="48156" spans="1:3" x14ac:dyDescent="0.2">
      <c r="A48156" t="s">
        <v>7039</v>
      </c>
      <c r="B48156" t="s">
        <v>4049</v>
      </c>
      <c r="C48156">
        <v>5800.18</v>
      </c>
    </row>
    <row r="48157" spans="1:3" x14ac:dyDescent="0.2">
      <c r="A48157" t="s">
        <v>7038</v>
      </c>
      <c r="B48157" t="s">
        <v>4049</v>
      </c>
      <c r="C48157">
        <v>5800.18</v>
      </c>
    </row>
    <row r="48158" spans="1:3" x14ac:dyDescent="0.2">
      <c r="A48158" t="s">
        <v>7037</v>
      </c>
      <c r="B48158" t="s">
        <v>7035</v>
      </c>
      <c r="C48158">
        <v>1395.87</v>
      </c>
    </row>
    <row r="48159" spans="1:3" x14ac:dyDescent="0.2">
      <c r="A48159" t="s">
        <v>7036</v>
      </c>
      <c r="B48159" t="s">
        <v>7035</v>
      </c>
      <c r="C48159">
        <v>1395.87</v>
      </c>
    </row>
    <row r="48160" spans="1:3" x14ac:dyDescent="0.2">
      <c r="A48160" t="s">
        <v>7034</v>
      </c>
      <c r="B48160" t="s">
        <v>3856</v>
      </c>
      <c r="C48160">
        <v>5891</v>
      </c>
    </row>
    <row r="48161" spans="1:3" x14ac:dyDescent="0.2">
      <c r="A48161" t="s">
        <v>7033</v>
      </c>
      <c r="B48161" t="s">
        <v>3927</v>
      </c>
      <c r="C48161">
        <v>2007.46</v>
      </c>
    </row>
    <row r="48162" spans="1:3" x14ac:dyDescent="0.2">
      <c r="A48162" t="s">
        <v>7032</v>
      </c>
      <c r="B48162" t="s">
        <v>3927</v>
      </c>
      <c r="C48162">
        <v>2007.46</v>
      </c>
    </row>
    <row r="48163" spans="1:3" x14ac:dyDescent="0.2">
      <c r="A48163" t="s">
        <v>7031</v>
      </c>
      <c r="B48163" t="s">
        <v>3927</v>
      </c>
      <c r="C48163">
        <v>2007.46</v>
      </c>
    </row>
    <row r="48164" spans="1:3" x14ac:dyDescent="0.2">
      <c r="A48164" t="s">
        <v>7030</v>
      </c>
      <c r="B48164" t="s">
        <v>3927</v>
      </c>
      <c r="C48164">
        <v>2007.46</v>
      </c>
    </row>
    <row r="48165" spans="1:3" x14ac:dyDescent="0.2">
      <c r="A48165" t="s">
        <v>7029</v>
      </c>
      <c r="B48165" t="s">
        <v>3927</v>
      </c>
      <c r="C48165">
        <v>2007.46</v>
      </c>
    </row>
    <row r="48166" spans="1:3" x14ac:dyDescent="0.2">
      <c r="A48166" t="s">
        <v>7028</v>
      </c>
      <c r="B48166" t="s">
        <v>3927</v>
      </c>
      <c r="C48166">
        <v>2007.46</v>
      </c>
    </row>
    <row r="48167" spans="1:3" x14ac:dyDescent="0.2">
      <c r="A48167" t="s">
        <v>7027</v>
      </c>
      <c r="B48167" t="s">
        <v>3927</v>
      </c>
      <c r="C48167">
        <v>2007.46</v>
      </c>
    </row>
    <row r="48168" spans="1:3" x14ac:dyDescent="0.2">
      <c r="A48168" t="s">
        <v>7026</v>
      </c>
      <c r="B48168" t="s">
        <v>3927</v>
      </c>
      <c r="C48168">
        <v>2007.46</v>
      </c>
    </row>
    <row r="48169" spans="1:3" x14ac:dyDescent="0.2">
      <c r="A48169" t="s">
        <v>7025</v>
      </c>
      <c r="B48169" t="s">
        <v>3927</v>
      </c>
      <c r="C48169">
        <v>2007.46</v>
      </c>
    </row>
    <row r="48170" spans="1:3" x14ac:dyDescent="0.2">
      <c r="A48170" t="s">
        <v>7024</v>
      </c>
      <c r="B48170" t="s">
        <v>3927</v>
      </c>
      <c r="C48170">
        <v>2007.46</v>
      </c>
    </row>
    <row r="48171" spans="1:3" x14ac:dyDescent="0.2">
      <c r="A48171" t="s">
        <v>7023</v>
      </c>
      <c r="B48171" t="s">
        <v>3927</v>
      </c>
      <c r="C48171">
        <v>2007.46</v>
      </c>
    </row>
    <row r="48172" spans="1:3" x14ac:dyDescent="0.2">
      <c r="A48172" t="s">
        <v>7022</v>
      </c>
      <c r="B48172" t="s">
        <v>3927</v>
      </c>
      <c r="C48172">
        <v>2007.46</v>
      </c>
    </row>
    <row r="48173" spans="1:3" x14ac:dyDescent="0.2">
      <c r="A48173" t="s">
        <v>7021</v>
      </c>
      <c r="B48173" t="s">
        <v>3927</v>
      </c>
      <c r="C48173">
        <v>2007.46</v>
      </c>
    </row>
    <row r="48174" spans="1:3" x14ac:dyDescent="0.2">
      <c r="A48174" t="s">
        <v>7020</v>
      </c>
      <c r="B48174" t="s">
        <v>3927</v>
      </c>
      <c r="C48174">
        <v>2007.46</v>
      </c>
    </row>
    <row r="48175" spans="1:3" x14ac:dyDescent="0.2">
      <c r="A48175" t="s">
        <v>7019</v>
      </c>
      <c r="B48175" t="s">
        <v>3927</v>
      </c>
      <c r="C48175">
        <v>2556.64</v>
      </c>
    </row>
    <row r="48176" spans="1:3" x14ac:dyDescent="0.2">
      <c r="A48176" t="s">
        <v>7018</v>
      </c>
      <c r="B48176" t="s">
        <v>3927</v>
      </c>
      <c r="C48176">
        <v>2556.64</v>
      </c>
    </row>
    <row r="48177" spans="1:3" x14ac:dyDescent="0.2">
      <c r="A48177" t="s">
        <v>7017</v>
      </c>
      <c r="B48177" t="s">
        <v>3927</v>
      </c>
      <c r="C48177">
        <v>2556.64</v>
      </c>
    </row>
    <row r="48178" spans="1:3" x14ac:dyDescent="0.2">
      <c r="A48178" t="s">
        <v>7016</v>
      </c>
      <c r="B48178" t="s">
        <v>3927</v>
      </c>
      <c r="C48178">
        <v>2556.64</v>
      </c>
    </row>
    <row r="48179" spans="1:3" x14ac:dyDescent="0.2">
      <c r="A48179" t="s">
        <v>7015</v>
      </c>
      <c r="B48179" t="s">
        <v>3747</v>
      </c>
      <c r="C48179">
        <v>899.97</v>
      </c>
    </row>
    <row r="48180" spans="1:3" x14ac:dyDescent="0.2">
      <c r="A48180" t="s">
        <v>7014</v>
      </c>
      <c r="B48180" t="s">
        <v>3747</v>
      </c>
      <c r="C48180">
        <v>899.97</v>
      </c>
    </row>
    <row r="48181" spans="1:3" x14ac:dyDescent="0.2">
      <c r="A48181" t="s">
        <v>7013</v>
      </c>
      <c r="B48181" t="s">
        <v>3747</v>
      </c>
      <c r="C48181">
        <v>899.97</v>
      </c>
    </row>
    <row r="48182" spans="1:3" x14ac:dyDescent="0.2">
      <c r="A48182" t="s">
        <v>7012</v>
      </c>
      <c r="B48182" t="s">
        <v>3747</v>
      </c>
      <c r="C48182">
        <v>899.97</v>
      </c>
    </row>
    <row r="48183" spans="1:3" x14ac:dyDescent="0.2">
      <c r="A48183" t="s">
        <v>7011</v>
      </c>
      <c r="B48183" t="s">
        <v>3747</v>
      </c>
      <c r="C48183">
        <v>899.97</v>
      </c>
    </row>
    <row r="48184" spans="1:3" x14ac:dyDescent="0.2">
      <c r="A48184" t="s">
        <v>7010</v>
      </c>
      <c r="B48184" t="s">
        <v>3747</v>
      </c>
      <c r="C48184">
        <v>899.97</v>
      </c>
    </row>
    <row r="48185" spans="1:3" x14ac:dyDescent="0.2">
      <c r="A48185" t="s">
        <v>7009</v>
      </c>
      <c r="B48185" t="s">
        <v>3747</v>
      </c>
      <c r="C48185">
        <v>899.97</v>
      </c>
    </row>
    <row r="48186" spans="1:3" x14ac:dyDescent="0.2">
      <c r="A48186" t="s">
        <v>7008</v>
      </c>
      <c r="B48186" t="s">
        <v>3747</v>
      </c>
      <c r="C48186">
        <v>899.97</v>
      </c>
    </row>
    <row r="48187" spans="1:3" x14ac:dyDescent="0.2">
      <c r="A48187" t="s">
        <v>7007</v>
      </c>
      <c r="B48187" t="s">
        <v>3747</v>
      </c>
      <c r="C48187">
        <v>899.97</v>
      </c>
    </row>
    <row r="48188" spans="1:3" x14ac:dyDescent="0.2">
      <c r="A48188" t="s">
        <v>7006</v>
      </c>
      <c r="B48188" t="s">
        <v>3747</v>
      </c>
      <c r="C48188">
        <v>899.97</v>
      </c>
    </row>
    <row r="48189" spans="1:3" x14ac:dyDescent="0.2">
      <c r="A48189" t="s">
        <v>7005</v>
      </c>
      <c r="B48189" t="s">
        <v>3747</v>
      </c>
      <c r="C48189">
        <v>899.97</v>
      </c>
    </row>
    <row r="48190" spans="1:3" x14ac:dyDescent="0.2">
      <c r="A48190" t="s">
        <v>7004</v>
      </c>
      <c r="B48190" t="s">
        <v>3747</v>
      </c>
      <c r="C48190">
        <v>899.97</v>
      </c>
    </row>
    <row r="48191" spans="1:3" x14ac:dyDescent="0.2">
      <c r="A48191" t="s">
        <v>7003</v>
      </c>
      <c r="B48191" t="s">
        <v>3747</v>
      </c>
      <c r="C48191">
        <v>899.97</v>
      </c>
    </row>
    <row r="48192" spans="1:3" x14ac:dyDescent="0.2">
      <c r="A48192" t="s">
        <v>7002</v>
      </c>
      <c r="B48192" t="s">
        <v>3747</v>
      </c>
      <c r="C48192">
        <v>899.97</v>
      </c>
    </row>
    <row r="48193" spans="1:3" x14ac:dyDescent="0.2">
      <c r="A48193" t="s">
        <v>7001</v>
      </c>
      <c r="B48193" t="s">
        <v>3747</v>
      </c>
      <c r="C48193">
        <v>899.97</v>
      </c>
    </row>
    <row r="48194" spans="1:3" x14ac:dyDescent="0.2">
      <c r="A48194" t="s">
        <v>7000</v>
      </c>
      <c r="B48194" t="s">
        <v>3747</v>
      </c>
      <c r="C48194">
        <v>899.97</v>
      </c>
    </row>
    <row r="48195" spans="1:3" x14ac:dyDescent="0.2">
      <c r="A48195" t="s">
        <v>6999</v>
      </c>
      <c r="B48195" t="s">
        <v>3747</v>
      </c>
      <c r="C48195">
        <v>899.97</v>
      </c>
    </row>
    <row r="48196" spans="1:3" x14ac:dyDescent="0.2">
      <c r="A48196" t="s">
        <v>6998</v>
      </c>
      <c r="B48196" t="s">
        <v>3747</v>
      </c>
      <c r="C48196">
        <v>899.97</v>
      </c>
    </row>
    <row r="48197" spans="1:3" x14ac:dyDescent="0.2">
      <c r="A48197" t="s">
        <v>6997</v>
      </c>
      <c r="B48197" t="s">
        <v>3747</v>
      </c>
      <c r="C48197">
        <v>899.97</v>
      </c>
    </row>
    <row r="48198" spans="1:3" x14ac:dyDescent="0.2">
      <c r="A48198" t="s">
        <v>6996</v>
      </c>
      <c r="B48198" t="s">
        <v>3747</v>
      </c>
      <c r="C48198">
        <v>899.97</v>
      </c>
    </row>
    <row r="48199" spans="1:3" x14ac:dyDescent="0.2">
      <c r="A48199" t="s">
        <v>6995</v>
      </c>
      <c r="B48199" t="s">
        <v>3747</v>
      </c>
      <c r="C48199">
        <v>899.97</v>
      </c>
    </row>
    <row r="48200" spans="1:3" x14ac:dyDescent="0.2">
      <c r="A48200" t="s">
        <v>6994</v>
      </c>
      <c r="B48200" t="s">
        <v>3747</v>
      </c>
      <c r="C48200">
        <v>899.97</v>
      </c>
    </row>
    <row r="48201" spans="1:3" x14ac:dyDescent="0.2">
      <c r="A48201" t="s">
        <v>6993</v>
      </c>
      <c r="B48201" t="s">
        <v>3747</v>
      </c>
      <c r="C48201">
        <v>899.97</v>
      </c>
    </row>
    <row r="48202" spans="1:3" x14ac:dyDescent="0.2">
      <c r="A48202" t="s">
        <v>6992</v>
      </c>
      <c r="B48202" t="s">
        <v>3747</v>
      </c>
      <c r="C48202">
        <v>899.97</v>
      </c>
    </row>
    <row r="48203" spans="1:3" x14ac:dyDescent="0.2">
      <c r="A48203" t="s">
        <v>6991</v>
      </c>
      <c r="B48203" t="s">
        <v>3747</v>
      </c>
      <c r="C48203">
        <v>899.97</v>
      </c>
    </row>
    <row r="48204" spans="1:3" x14ac:dyDescent="0.2">
      <c r="A48204" t="s">
        <v>6990</v>
      </c>
      <c r="B48204" t="s">
        <v>3747</v>
      </c>
      <c r="C48204">
        <v>899.97</v>
      </c>
    </row>
    <row r="48205" spans="1:3" x14ac:dyDescent="0.2">
      <c r="A48205" t="s">
        <v>6989</v>
      </c>
      <c r="B48205" t="s">
        <v>3747</v>
      </c>
      <c r="C48205">
        <v>899.97</v>
      </c>
    </row>
    <row r="48206" spans="1:3" x14ac:dyDescent="0.2">
      <c r="A48206" t="s">
        <v>6988</v>
      </c>
      <c r="B48206" t="s">
        <v>3747</v>
      </c>
      <c r="C48206">
        <v>899.97</v>
      </c>
    </row>
    <row r="48207" spans="1:3" x14ac:dyDescent="0.2">
      <c r="A48207" t="s">
        <v>6987</v>
      </c>
      <c r="B48207" t="s">
        <v>3747</v>
      </c>
      <c r="C48207">
        <v>899.97</v>
      </c>
    </row>
    <row r="48208" spans="1:3" x14ac:dyDescent="0.2">
      <c r="A48208" t="s">
        <v>6986</v>
      </c>
      <c r="B48208" t="s">
        <v>3747</v>
      </c>
      <c r="C48208">
        <v>899.97</v>
      </c>
    </row>
    <row r="48209" spans="1:3" x14ac:dyDescent="0.2">
      <c r="A48209" t="s">
        <v>6985</v>
      </c>
      <c r="B48209" t="s">
        <v>3747</v>
      </c>
      <c r="C48209">
        <v>899.97</v>
      </c>
    </row>
    <row r="48210" spans="1:3" x14ac:dyDescent="0.2">
      <c r="A48210" t="s">
        <v>6984</v>
      </c>
      <c r="B48210" t="s">
        <v>3747</v>
      </c>
      <c r="C48210">
        <v>899.97</v>
      </c>
    </row>
    <row r="48211" spans="1:3" x14ac:dyDescent="0.2">
      <c r="A48211" t="s">
        <v>6983</v>
      </c>
      <c r="B48211" t="s">
        <v>3747</v>
      </c>
      <c r="C48211">
        <v>899.97</v>
      </c>
    </row>
    <row r="48212" spans="1:3" x14ac:dyDescent="0.2">
      <c r="A48212" t="s">
        <v>6982</v>
      </c>
      <c r="B48212" t="s">
        <v>3747</v>
      </c>
      <c r="C48212">
        <v>899.97</v>
      </c>
    </row>
    <row r="48213" spans="1:3" x14ac:dyDescent="0.2">
      <c r="A48213" t="s">
        <v>6981</v>
      </c>
      <c r="B48213" t="s">
        <v>3747</v>
      </c>
      <c r="C48213">
        <v>899.97</v>
      </c>
    </row>
    <row r="48214" spans="1:3" x14ac:dyDescent="0.2">
      <c r="A48214" t="s">
        <v>6980</v>
      </c>
      <c r="B48214" t="s">
        <v>3747</v>
      </c>
      <c r="C48214">
        <v>899.97</v>
      </c>
    </row>
    <row r="48215" spans="1:3" x14ac:dyDescent="0.2">
      <c r="A48215" t="s">
        <v>6979</v>
      </c>
      <c r="B48215" t="s">
        <v>3747</v>
      </c>
      <c r="C48215">
        <v>899.97</v>
      </c>
    </row>
    <row r="48216" spans="1:3" x14ac:dyDescent="0.2">
      <c r="A48216" t="s">
        <v>6978</v>
      </c>
      <c r="B48216" t="s">
        <v>3747</v>
      </c>
      <c r="C48216">
        <v>899.97</v>
      </c>
    </row>
    <row r="48217" spans="1:3" x14ac:dyDescent="0.2">
      <c r="A48217" t="s">
        <v>6977</v>
      </c>
      <c r="B48217" t="s">
        <v>3747</v>
      </c>
      <c r="C48217">
        <v>899.97</v>
      </c>
    </row>
    <row r="48218" spans="1:3" x14ac:dyDescent="0.2">
      <c r="A48218" t="s">
        <v>6976</v>
      </c>
      <c r="B48218" t="s">
        <v>3747</v>
      </c>
      <c r="C48218">
        <v>899.97</v>
      </c>
    </row>
    <row r="48219" spans="1:3" x14ac:dyDescent="0.2">
      <c r="A48219" t="s">
        <v>6975</v>
      </c>
      <c r="B48219" t="s">
        <v>3747</v>
      </c>
      <c r="C48219">
        <v>899.97</v>
      </c>
    </row>
    <row r="48220" spans="1:3" x14ac:dyDescent="0.2">
      <c r="A48220" t="s">
        <v>6974</v>
      </c>
      <c r="B48220" t="s">
        <v>3747</v>
      </c>
      <c r="C48220">
        <v>899.97</v>
      </c>
    </row>
    <row r="48221" spans="1:3" x14ac:dyDescent="0.2">
      <c r="A48221" t="s">
        <v>6973</v>
      </c>
      <c r="B48221" t="s">
        <v>3747</v>
      </c>
      <c r="C48221">
        <v>899.97</v>
      </c>
    </row>
    <row r="48222" spans="1:3" x14ac:dyDescent="0.2">
      <c r="A48222" t="s">
        <v>6972</v>
      </c>
      <c r="B48222" t="s">
        <v>3957</v>
      </c>
      <c r="C48222">
        <v>2806.93</v>
      </c>
    </row>
    <row r="48223" spans="1:3" x14ac:dyDescent="0.2">
      <c r="A48223" t="s">
        <v>6971</v>
      </c>
      <c r="B48223" t="s">
        <v>3957</v>
      </c>
      <c r="C48223">
        <v>2806.93</v>
      </c>
    </row>
    <row r="48224" spans="1:3" x14ac:dyDescent="0.2">
      <c r="A48224" t="s">
        <v>6970</v>
      </c>
      <c r="B48224" t="s">
        <v>4681</v>
      </c>
      <c r="C48224">
        <v>1836.67</v>
      </c>
    </row>
    <row r="48225" spans="1:3" x14ac:dyDescent="0.2">
      <c r="A48225" t="s">
        <v>6969</v>
      </c>
      <c r="B48225" t="s">
        <v>3903</v>
      </c>
      <c r="C48225">
        <v>2728.52</v>
      </c>
    </row>
    <row r="48226" spans="1:3" x14ac:dyDescent="0.2">
      <c r="A48226" t="s">
        <v>6968</v>
      </c>
      <c r="B48226" t="s">
        <v>3934</v>
      </c>
      <c r="C48226">
        <v>689.96</v>
      </c>
    </row>
    <row r="48227" spans="1:3" x14ac:dyDescent="0.2">
      <c r="A48227" t="s">
        <v>6967</v>
      </c>
      <c r="B48227" t="s">
        <v>3934</v>
      </c>
      <c r="C48227">
        <v>689.96</v>
      </c>
    </row>
    <row r="48228" spans="1:3" x14ac:dyDescent="0.2">
      <c r="A48228" t="s">
        <v>6966</v>
      </c>
      <c r="B48228" t="s">
        <v>3934</v>
      </c>
      <c r="C48228">
        <v>689.96</v>
      </c>
    </row>
    <row r="48229" spans="1:3" x14ac:dyDescent="0.2">
      <c r="A48229" t="s">
        <v>6965</v>
      </c>
      <c r="B48229" t="s">
        <v>3856</v>
      </c>
      <c r="C48229">
        <v>12618</v>
      </c>
    </row>
    <row r="48230" spans="1:3" x14ac:dyDescent="0.2">
      <c r="A48230" t="s">
        <v>6964</v>
      </c>
      <c r="B48230" t="s">
        <v>3934</v>
      </c>
      <c r="C48230">
        <v>689.96</v>
      </c>
    </row>
    <row r="48231" spans="1:3" x14ac:dyDescent="0.2">
      <c r="A48231" t="s">
        <v>6963</v>
      </c>
      <c r="B48231" t="s">
        <v>3934</v>
      </c>
      <c r="C48231">
        <v>689.96</v>
      </c>
    </row>
    <row r="48232" spans="1:3" x14ac:dyDescent="0.2">
      <c r="A48232" t="s">
        <v>6962</v>
      </c>
      <c r="B48232" t="s">
        <v>3934</v>
      </c>
      <c r="C48232">
        <v>689.96</v>
      </c>
    </row>
    <row r="48233" spans="1:3" x14ac:dyDescent="0.2">
      <c r="A48233" t="s">
        <v>6961</v>
      </c>
      <c r="B48233" t="s">
        <v>3934</v>
      </c>
      <c r="C48233">
        <v>689.96</v>
      </c>
    </row>
    <row r="48234" spans="1:3" x14ac:dyDescent="0.2">
      <c r="A48234" t="s">
        <v>6960</v>
      </c>
      <c r="B48234" t="s">
        <v>3934</v>
      </c>
      <c r="C48234">
        <v>689.96</v>
      </c>
    </row>
    <row r="48235" spans="1:3" x14ac:dyDescent="0.2">
      <c r="A48235" t="s">
        <v>6959</v>
      </c>
      <c r="B48235" t="s">
        <v>3934</v>
      </c>
      <c r="C48235">
        <v>689.96</v>
      </c>
    </row>
    <row r="48236" spans="1:3" x14ac:dyDescent="0.2">
      <c r="A48236" t="s">
        <v>6958</v>
      </c>
      <c r="B48236" t="s">
        <v>3934</v>
      </c>
      <c r="C48236">
        <v>689.96</v>
      </c>
    </row>
    <row r="48237" spans="1:3" x14ac:dyDescent="0.2">
      <c r="A48237" t="s">
        <v>6957</v>
      </c>
      <c r="B48237" t="s">
        <v>3934</v>
      </c>
      <c r="C48237">
        <v>689.96</v>
      </c>
    </row>
    <row r="48238" spans="1:3" x14ac:dyDescent="0.2">
      <c r="A48238" t="s">
        <v>6956</v>
      </c>
      <c r="B48238" t="s">
        <v>6085</v>
      </c>
      <c r="C48238">
        <v>5791.12</v>
      </c>
    </row>
    <row r="48239" spans="1:3" x14ac:dyDescent="0.2">
      <c r="A48239" t="s">
        <v>6955</v>
      </c>
      <c r="B48239" t="s">
        <v>6085</v>
      </c>
      <c r="C48239">
        <v>5791.12</v>
      </c>
    </row>
    <row r="48240" spans="1:3" x14ac:dyDescent="0.2">
      <c r="A48240" t="s">
        <v>6954</v>
      </c>
      <c r="B48240" t="s">
        <v>6085</v>
      </c>
      <c r="C48240">
        <v>5791.12</v>
      </c>
    </row>
    <row r="48241" spans="1:3" x14ac:dyDescent="0.2">
      <c r="A48241" t="s">
        <v>6953</v>
      </c>
      <c r="B48241" t="s">
        <v>6085</v>
      </c>
      <c r="C48241">
        <v>5791.12</v>
      </c>
    </row>
    <row r="48242" spans="1:3" x14ac:dyDescent="0.2">
      <c r="A48242" t="s">
        <v>6952</v>
      </c>
      <c r="B48242" t="s">
        <v>6085</v>
      </c>
      <c r="C48242">
        <v>5791.12</v>
      </c>
    </row>
    <row r="48243" spans="1:3" x14ac:dyDescent="0.2">
      <c r="A48243" t="s">
        <v>6951</v>
      </c>
      <c r="B48243" t="s">
        <v>6085</v>
      </c>
      <c r="C48243">
        <v>5791.12</v>
      </c>
    </row>
    <row r="48244" spans="1:3" x14ac:dyDescent="0.2">
      <c r="A48244" t="s">
        <v>6950</v>
      </c>
      <c r="B48244" t="s">
        <v>6085</v>
      </c>
      <c r="C48244">
        <v>5791.12</v>
      </c>
    </row>
    <row r="48245" spans="1:3" x14ac:dyDescent="0.2">
      <c r="A48245" t="s">
        <v>6949</v>
      </c>
      <c r="B48245" t="s">
        <v>6085</v>
      </c>
      <c r="C48245">
        <v>5791.12</v>
      </c>
    </row>
    <row r="48246" spans="1:3" x14ac:dyDescent="0.2">
      <c r="A48246" t="s">
        <v>6948</v>
      </c>
      <c r="B48246" t="s">
        <v>6085</v>
      </c>
      <c r="C48246">
        <v>5791.12</v>
      </c>
    </row>
    <row r="48247" spans="1:3" x14ac:dyDescent="0.2">
      <c r="A48247" t="s">
        <v>6947</v>
      </c>
      <c r="B48247" t="s">
        <v>6085</v>
      </c>
      <c r="C48247">
        <v>5791.12</v>
      </c>
    </row>
    <row r="48248" spans="1:3" x14ac:dyDescent="0.2">
      <c r="A48248" t="s">
        <v>6946</v>
      </c>
      <c r="B48248" t="s">
        <v>6085</v>
      </c>
      <c r="C48248">
        <v>5791.12</v>
      </c>
    </row>
    <row r="48249" spans="1:3" x14ac:dyDescent="0.2">
      <c r="A48249" t="s">
        <v>6945</v>
      </c>
      <c r="B48249" t="s">
        <v>6085</v>
      </c>
      <c r="C48249">
        <v>5791.12</v>
      </c>
    </row>
    <row r="48250" spans="1:3" x14ac:dyDescent="0.2">
      <c r="A48250" t="s">
        <v>6944</v>
      </c>
      <c r="B48250" t="s">
        <v>6085</v>
      </c>
      <c r="C48250">
        <v>5791.12</v>
      </c>
    </row>
    <row r="48251" spans="1:3" x14ac:dyDescent="0.2">
      <c r="A48251" t="s">
        <v>6943</v>
      </c>
      <c r="B48251" t="s">
        <v>6085</v>
      </c>
      <c r="C48251">
        <v>5791.12</v>
      </c>
    </row>
    <row r="48252" spans="1:3" x14ac:dyDescent="0.2">
      <c r="A48252" t="s">
        <v>6942</v>
      </c>
      <c r="B48252" t="s">
        <v>3966</v>
      </c>
      <c r="C48252">
        <v>7925.89</v>
      </c>
    </row>
    <row r="48253" spans="1:3" x14ac:dyDescent="0.2">
      <c r="A48253" t="s">
        <v>6941</v>
      </c>
      <c r="B48253" t="s">
        <v>3966</v>
      </c>
      <c r="C48253">
        <v>7925.89</v>
      </c>
    </row>
    <row r="48254" spans="1:3" x14ac:dyDescent="0.2">
      <c r="A48254" t="s">
        <v>6940</v>
      </c>
      <c r="B48254" t="s">
        <v>3966</v>
      </c>
      <c r="C48254">
        <v>7925.89</v>
      </c>
    </row>
    <row r="48255" spans="1:3" x14ac:dyDescent="0.2">
      <c r="A48255" t="s">
        <v>6939</v>
      </c>
      <c r="B48255" t="s">
        <v>3966</v>
      </c>
      <c r="C48255">
        <v>7925.89</v>
      </c>
    </row>
    <row r="48256" spans="1:3" x14ac:dyDescent="0.2">
      <c r="A48256" t="s">
        <v>6938</v>
      </c>
      <c r="B48256" t="s">
        <v>3964</v>
      </c>
      <c r="C48256">
        <v>7431.32</v>
      </c>
    </row>
    <row r="48257" spans="1:3" x14ac:dyDescent="0.2">
      <c r="A48257" t="s">
        <v>6937</v>
      </c>
      <c r="B48257" t="s">
        <v>3964</v>
      </c>
      <c r="C48257">
        <v>7431.32</v>
      </c>
    </row>
    <row r="48258" spans="1:3" x14ac:dyDescent="0.2">
      <c r="A48258" t="s">
        <v>6936</v>
      </c>
      <c r="B48258" t="s">
        <v>3964</v>
      </c>
      <c r="C48258">
        <v>7431.32</v>
      </c>
    </row>
    <row r="48259" spans="1:3" x14ac:dyDescent="0.2">
      <c r="A48259" t="s">
        <v>6935</v>
      </c>
      <c r="B48259" t="s">
        <v>3964</v>
      </c>
      <c r="C48259">
        <v>7431.32</v>
      </c>
    </row>
    <row r="48260" spans="1:3" x14ac:dyDescent="0.2">
      <c r="A48260" t="s">
        <v>6934</v>
      </c>
      <c r="B48260" t="s">
        <v>3964</v>
      </c>
      <c r="C48260">
        <v>7431.32</v>
      </c>
    </row>
    <row r="48261" spans="1:3" x14ac:dyDescent="0.2">
      <c r="A48261" t="s">
        <v>6933</v>
      </c>
      <c r="B48261" t="s">
        <v>3964</v>
      </c>
      <c r="C48261">
        <v>7431.32</v>
      </c>
    </row>
    <row r="48262" spans="1:3" x14ac:dyDescent="0.2">
      <c r="A48262" t="s">
        <v>6932</v>
      </c>
      <c r="B48262" t="s">
        <v>3964</v>
      </c>
      <c r="C48262">
        <v>7431.32</v>
      </c>
    </row>
    <row r="48263" spans="1:3" x14ac:dyDescent="0.2">
      <c r="A48263" t="s">
        <v>6931</v>
      </c>
      <c r="B48263" t="s">
        <v>3964</v>
      </c>
      <c r="C48263">
        <v>7431.32</v>
      </c>
    </row>
    <row r="48264" spans="1:3" x14ac:dyDescent="0.2">
      <c r="A48264" t="s">
        <v>6930</v>
      </c>
      <c r="B48264" t="s">
        <v>3964</v>
      </c>
      <c r="C48264">
        <v>7431.32</v>
      </c>
    </row>
    <row r="48265" spans="1:3" x14ac:dyDescent="0.2">
      <c r="A48265" t="s">
        <v>6929</v>
      </c>
      <c r="B48265" t="s">
        <v>4246</v>
      </c>
      <c r="C48265">
        <v>4879.83</v>
      </c>
    </row>
    <row r="48266" spans="1:3" x14ac:dyDescent="0.2">
      <c r="A48266" t="s">
        <v>6928</v>
      </c>
      <c r="B48266" t="s">
        <v>4246</v>
      </c>
      <c r="C48266">
        <v>4879.83</v>
      </c>
    </row>
    <row r="48267" spans="1:3" x14ac:dyDescent="0.2">
      <c r="A48267" t="s">
        <v>6927</v>
      </c>
      <c r="B48267" t="s">
        <v>4246</v>
      </c>
      <c r="C48267">
        <v>4879.83</v>
      </c>
    </row>
    <row r="48268" spans="1:3" x14ac:dyDescent="0.2">
      <c r="A48268" t="s">
        <v>6926</v>
      </c>
      <c r="B48268" t="s">
        <v>4246</v>
      </c>
      <c r="C48268">
        <v>4879.83</v>
      </c>
    </row>
    <row r="48269" spans="1:3" x14ac:dyDescent="0.2">
      <c r="A48269" t="s">
        <v>6925</v>
      </c>
      <c r="B48269" t="s">
        <v>4246</v>
      </c>
      <c r="C48269">
        <v>4879.83</v>
      </c>
    </row>
    <row r="48270" spans="1:3" x14ac:dyDescent="0.2">
      <c r="A48270" t="s">
        <v>6924</v>
      </c>
      <c r="B48270" t="s">
        <v>4246</v>
      </c>
      <c r="C48270">
        <v>4879.83</v>
      </c>
    </row>
    <row r="48271" spans="1:3" x14ac:dyDescent="0.2">
      <c r="A48271" t="s">
        <v>6923</v>
      </c>
      <c r="B48271" t="s">
        <v>4246</v>
      </c>
      <c r="C48271">
        <v>4879.83</v>
      </c>
    </row>
    <row r="48272" spans="1:3" x14ac:dyDescent="0.2">
      <c r="A48272" t="s">
        <v>6922</v>
      </c>
      <c r="B48272" t="s">
        <v>4246</v>
      </c>
      <c r="C48272">
        <v>4879.83</v>
      </c>
    </row>
    <row r="48273" spans="1:3" x14ac:dyDescent="0.2">
      <c r="A48273" t="s">
        <v>6921</v>
      </c>
      <c r="B48273" t="s">
        <v>4246</v>
      </c>
      <c r="C48273">
        <v>4879.83</v>
      </c>
    </row>
    <row r="48274" spans="1:3" x14ac:dyDescent="0.2">
      <c r="A48274" t="s">
        <v>6920</v>
      </c>
      <c r="B48274" t="s">
        <v>4246</v>
      </c>
      <c r="C48274">
        <v>4879.83</v>
      </c>
    </row>
    <row r="48275" spans="1:3" x14ac:dyDescent="0.2">
      <c r="A48275" t="s">
        <v>6919</v>
      </c>
      <c r="B48275" t="s">
        <v>4246</v>
      </c>
      <c r="C48275">
        <v>4879.83</v>
      </c>
    </row>
    <row r="48276" spans="1:3" x14ac:dyDescent="0.2">
      <c r="A48276" t="s">
        <v>6918</v>
      </c>
      <c r="B48276" t="s">
        <v>4246</v>
      </c>
      <c r="C48276">
        <v>4879.83</v>
      </c>
    </row>
    <row r="48277" spans="1:3" x14ac:dyDescent="0.2">
      <c r="A48277" t="s">
        <v>6917</v>
      </c>
      <c r="B48277" t="s">
        <v>4246</v>
      </c>
      <c r="C48277">
        <v>4879.83</v>
      </c>
    </row>
    <row r="48278" spans="1:3" x14ac:dyDescent="0.2">
      <c r="A48278" t="s">
        <v>6916</v>
      </c>
      <c r="B48278" t="s">
        <v>4246</v>
      </c>
      <c r="C48278">
        <v>4879.83</v>
      </c>
    </row>
    <row r="48279" spans="1:3" x14ac:dyDescent="0.2">
      <c r="A48279" t="s">
        <v>6915</v>
      </c>
      <c r="B48279" t="s">
        <v>4246</v>
      </c>
      <c r="C48279">
        <v>4879.83</v>
      </c>
    </row>
    <row r="48280" spans="1:3" x14ac:dyDescent="0.2">
      <c r="A48280" t="s">
        <v>6914</v>
      </c>
      <c r="B48280" t="s">
        <v>4246</v>
      </c>
      <c r="C48280">
        <v>4879.83</v>
      </c>
    </row>
    <row r="48281" spans="1:3" x14ac:dyDescent="0.2">
      <c r="A48281" t="s">
        <v>6913</v>
      </c>
      <c r="B48281" t="s">
        <v>4246</v>
      </c>
      <c r="C48281">
        <v>4879.83</v>
      </c>
    </row>
    <row r="48282" spans="1:3" x14ac:dyDescent="0.2">
      <c r="A48282" t="s">
        <v>6912</v>
      </c>
      <c r="B48282" t="s">
        <v>4246</v>
      </c>
      <c r="C48282">
        <v>4879.83</v>
      </c>
    </row>
    <row r="48283" spans="1:3" x14ac:dyDescent="0.2">
      <c r="A48283" t="s">
        <v>6911</v>
      </c>
      <c r="B48283" t="s">
        <v>4246</v>
      </c>
      <c r="C48283">
        <v>4879.83</v>
      </c>
    </row>
    <row r="48284" spans="1:3" x14ac:dyDescent="0.2">
      <c r="A48284" t="s">
        <v>6910</v>
      </c>
      <c r="B48284" t="s">
        <v>4246</v>
      </c>
      <c r="C48284">
        <v>4879.83</v>
      </c>
    </row>
    <row r="48285" spans="1:3" x14ac:dyDescent="0.2">
      <c r="A48285" t="s">
        <v>6909</v>
      </c>
      <c r="B48285" t="s">
        <v>4246</v>
      </c>
      <c r="C48285">
        <v>4879.83</v>
      </c>
    </row>
    <row r="48286" spans="1:3" x14ac:dyDescent="0.2">
      <c r="A48286" t="s">
        <v>6908</v>
      </c>
      <c r="B48286" t="s">
        <v>4246</v>
      </c>
      <c r="C48286">
        <v>4879.83</v>
      </c>
    </row>
    <row r="48287" spans="1:3" x14ac:dyDescent="0.2">
      <c r="A48287" t="s">
        <v>6907</v>
      </c>
      <c r="B48287" t="s">
        <v>4246</v>
      </c>
      <c r="C48287">
        <v>4879.83</v>
      </c>
    </row>
    <row r="48288" spans="1:3" x14ac:dyDescent="0.2">
      <c r="A48288" t="s">
        <v>6906</v>
      </c>
      <c r="B48288" t="s">
        <v>4246</v>
      </c>
      <c r="C48288">
        <v>4879.83</v>
      </c>
    </row>
    <row r="48289" spans="1:3" x14ac:dyDescent="0.2">
      <c r="A48289" t="s">
        <v>6905</v>
      </c>
      <c r="B48289" t="s">
        <v>4246</v>
      </c>
      <c r="C48289">
        <v>4879.83</v>
      </c>
    </row>
    <row r="48290" spans="1:3" x14ac:dyDescent="0.2">
      <c r="A48290" t="s">
        <v>6904</v>
      </c>
      <c r="B48290" t="s">
        <v>4246</v>
      </c>
      <c r="C48290">
        <v>4879.83</v>
      </c>
    </row>
    <row r="48291" spans="1:3" x14ac:dyDescent="0.2">
      <c r="A48291" t="s">
        <v>6903</v>
      </c>
      <c r="B48291" t="s">
        <v>4246</v>
      </c>
      <c r="C48291">
        <v>4879.83</v>
      </c>
    </row>
    <row r="48292" spans="1:3" x14ac:dyDescent="0.2">
      <c r="A48292" t="s">
        <v>6902</v>
      </c>
      <c r="B48292" t="s">
        <v>4246</v>
      </c>
      <c r="C48292">
        <v>4879.83</v>
      </c>
    </row>
    <row r="48293" spans="1:3" x14ac:dyDescent="0.2">
      <c r="A48293" t="s">
        <v>6901</v>
      </c>
      <c r="B48293" t="s">
        <v>4246</v>
      </c>
      <c r="C48293">
        <v>4879.83</v>
      </c>
    </row>
    <row r="48294" spans="1:3" x14ac:dyDescent="0.2">
      <c r="A48294" t="s">
        <v>6900</v>
      </c>
      <c r="B48294" t="s">
        <v>4246</v>
      </c>
      <c r="C48294">
        <v>4879.83</v>
      </c>
    </row>
    <row r="48295" spans="1:3" x14ac:dyDescent="0.2">
      <c r="A48295" t="s">
        <v>6899</v>
      </c>
      <c r="B48295" t="s">
        <v>4246</v>
      </c>
      <c r="C48295">
        <v>4879.83</v>
      </c>
    </row>
    <row r="48296" spans="1:3" x14ac:dyDescent="0.2">
      <c r="A48296" t="s">
        <v>6898</v>
      </c>
      <c r="B48296" t="s">
        <v>4246</v>
      </c>
      <c r="C48296">
        <v>4879.83</v>
      </c>
    </row>
    <row r="48297" spans="1:3" x14ac:dyDescent="0.2">
      <c r="A48297" t="s">
        <v>6897</v>
      </c>
      <c r="B48297" t="s">
        <v>4246</v>
      </c>
      <c r="C48297">
        <v>4879.83</v>
      </c>
    </row>
    <row r="48298" spans="1:3" x14ac:dyDescent="0.2">
      <c r="A48298" t="s">
        <v>6896</v>
      </c>
      <c r="B48298" t="s">
        <v>4246</v>
      </c>
      <c r="C48298">
        <v>4879.83</v>
      </c>
    </row>
    <row r="48299" spans="1:3" x14ac:dyDescent="0.2">
      <c r="A48299" t="s">
        <v>6895</v>
      </c>
      <c r="B48299" t="s">
        <v>4246</v>
      </c>
      <c r="C48299">
        <v>4879.83</v>
      </c>
    </row>
    <row r="48300" spans="1:3" x14ac:dyDescent="0.2">
      <c r="A48300" t="s">
        <v>6894</v>
      </c>
      <c r="B48300" t="s">
        <v>4246</v>
      </c>
      <c r="C48300">
        <v>4879.83</v>
      </c>
    </row>
    <row r="48301" spans="1:3" x14ac:dyDescent="0.2">
      <c r="A48301" t="s">
        <v>6893</v>
      </c>
      <c r="B48301" t="s">
        <v>4246</v>
      </c>
      <c r="C48301">
        <v>4879.83</v>
      </c>
    </row>
    <row r="48302" spans="1:3" x14ac:dyDescent="0.2">
      <c r="A48302" t="s">
        <v>6892</v>
      </c>
      <c r="B48302" t="s">
        <v>4246</v>
      </c>
      <c r="C48302">
        <v>4879.83</v>
      </c>
    </row>
    <row r="48303" spans="1:3" x14ac:dyDescent="0.2">
      <c r="A48303" t="s">
        <v>6891</v>
      </c>
      <c r="B48303" t="s">
        <v>4246</v>
      </c>
      <c r="C48303">
        <v>4879.83</v>
      </c>
    </row>
    <row r="48304" spans="1:3" x14ac:dyDescent="0.2">
      <c r="A48304" t="s">
        <v>6890</v>
      </c>
      <c r="B48304" t="s">
        <v>4082</v>
      </c>
      <c r="C48304">
        <v>4392.33</v>
      </c>
    </row>
    <row r="48305" spans="1:3" x14ac:dyDescent="0.2">
      <c r="A48305" t="s">
        <v>6889</v>
      </c>
      <c r="B48305" t="s">
        <v>4082</v>
      </c>
      <c r="C48305">
        <v>4392.33</v>
      </c>
    </row>
    <row r="48306" spans="1:3" x14ac:dyDescent="0.2">
      <c r="A48306" t="s">
        <v>6888</v>
      </c>
      <c r="B48306" t="s">
        <v>4082</v>
      </c>
      <c r="C48306">
        <v>4392.33</v>
      </c>
    </row>
    <row r="48307" spans="1:3" x14ac:dyDescent="0.2">
      <c r="A48307" t="s">
        <v>6887</v>
      </c>
      <c r="B48307" t="s">
        <v>4082</v>
      </c>
      <c r="C48307">
        <v>4392.33</v>
      </c>
    </row>
    <row r="48308" spans="1:3" x14ac:dyDescent="0.2">
      <c r="A48308" t="s">
        <v>6886</v>
      </c>
      <c r="B48308" t="s">
        <v>4249</v>
      </c>
      <c r="C48308">
        <v>3221.02</v>
      </c>
    </row>
    <row r="48309" spans="1:3" x14ac:dyDescent="0.2">
      <c r="A48309" t="s">
        <v>6885</v>
      </c>
      <c r="B48309" t="s">
        <v>3756</v>
      </c>
      <c r="C48309">
        <v>2228.61</v>
      </c>
    </row>
    <row r="48310" spans="1:3" x14ac:dyDescent="0.2">
      <c r="A48310" t="s">
        <v>6884</v>
      </c>
      <c r="B48310" t="s">
        <v>3756</v>
      </c>
      <c r="C48310">
        <v>2228.61</v>
      </c>
    </row>
    <row r="48311" spans="1:3" x14ac:dyDescent="0.2">
      <c r="A48311" t="s">
        <v>6883</v>
      </c>
      <c r="B48311" t="s">
        <v>3756</v>
      </c>
      <c r="C48311">
        <v>2228.61</v>
      </c>
    </row>
    <row r="48312" spans="1:3" x14ac:dyDescent="0.2">
      <c r="A48312" t="s">
        <v>6882</v>
      </c>
      <c r="B48312" t="s">
        <v>3756</v>
      </c>
      <c r="C48312">
        <v>2228.61</v>
      </c>
    </row>
    <row r="48313" spans="1:3" x14ac:dyDescent="0.2">
      <c r="A48313" t="s">
        <v>6881</v>
      </c>
      <c r="B48313" t="s">
        <v>3756</v>
      </c>
      <c r="C48313">
        <v>2228.61</v>
      </c>
    </row>
    <row r="48314" spans="1:3" x14ac:dyDescent="0.2">
      <c r="A48314" t="s">
        <v>6880</v>
      </c>
      <c r="B48314" t="s">
        <v>3756</v>
      </c>
      <c r="C48314">
        <v>2228.61</v>
      </c>
    </row>
    <row r="48315" spans="1:3" x14ac:dyDescent="0.2">
      <c r="A48315" t="s">
        <v>6879</v>
      </c>
      <c r="B48315" t="s">
        <v>3756</v>
      </c>
      <c r="C48315">
        <v>2228.61</v>
      </c>
    </row>
    <row r="48316" spans="1:3" x14ac:dyDescent="0.2">
      <c r="A48316" t="s">
        <v>6878</v>
      </c>
      <c r="B48316" t="s">
        <v>3756</v>
      </c>
      <c r="C48316">
        <v>2228.61</v>
      </c>
    </row>
    <row r="48317" spans="1:3" x14ac:dyDescent="0.2">
      <c r="A48317" t="s">
        <v>6877</v>
      </c>
      <c r="B48317" t="s">
        <v>3756</v>
      </c>
      <c r="C48317">
        <v>2228.61</v>
      </c>
    </row>
    <row r="48318" spans="1:3" x14ac:dyDescent="0.2">
      <c r="A48318" t="s">
        <v>6876</v>
      </c>
      <c r="B48318" t="s">
        <v>3756</v>
      </c>
      <c r="C48318">
        <v>2228.61</v>
      </c>
    </row>
    <row r="48319" spans="1:3" x14ac:dyDescent="0.2">
      <c r="A48319" t="s">
        <v>6875</v>
      </c>
      <c r="B48319" t="s">
        <v>3756</v>
      </c>
      <c r="C48319">
        <v>2228.61</v>
      </c>
    </row>
    <row r="48320" spans="1:3" x14ac:dyDescent="0.2">
      <c r="A48320" t="s">
        <v>6874</v>
      </c>
      <c r="B48320" t="s">
        <v>3756</v>
      </c>
      <c r="C48320">
        <v>2228.61</v>
      </c>
    </row>
    <row r="48321" spans="1:3" x14ac:dyDescent="0.2">
      <c r="A48321" t="s">
        <v>6873</v>
      </c>
      <c r="B48321" t="s">
        <v>3756</v>
      </c>
      <c r="C48321">
        <v>2228.61</v>
      </c>
    </row>
    <row r="48322" spans="1:3" x14ac:dyDescent="0.2">
      <c r="A48322" t="s">
        <v>6872</v>
      </c>
      <c r="B48322" t="s">
        <v>3756</v>
      </c>
      <c r="C48322">
        <v>2228.61</v>
      </c>
    </row>
    <row r="48323" spans="1:3" x14ac:dyDescent="0.2">
      <c r="A48323" t="s">
        <v>6871</v>
      </c>
      <c r="B48323" t="s">
        <v>3756</v>
      </c>
      <c r="C48323">
        <v>2228.61</v>
      </c>
    </row>
    <row r="48324" spans="1:3" x14ac:dyDescent="0.2">
      <c r="A48324" t="s">
        <v>6870</v>
      </c>
      <c r="B48324" t="s">
        <v>3756</v>
      </c>
      <c r="C48324">
        <v>2228.61</v>
      </c>
    </row>
    <row r="48325" spans="1:3" x14ac:dyDescent="0.2">
      <c r="A48325" t="s">
        <v>6869</v>
      </c>
      <c r="B48325" t="s">
        <v>3756</v>
      </c>
      <c r="C48325">
        <v>2228.61</v>
      </c>
    </row>
    <row r="48326" spans="1:3" x14ac:dyDescent="0.2">
      <c r="A48326" t="s">
        <v>6868</v>
      </c>
      <c r="B48326" t="s">
        <v>3756</v>
      </c>
      <c r="C48326">
        <v>2228.61</v>
      </c>
    </row>
    <row r="48327" spans="1:3" x14ac:dyDescent="0.2">
      <c r="A48327" t="s">
        <v>6867</v>
      </c>
      <c r="B48327" t="s">
        <v>3756</v>
      </c>
      <c r="C48327">
        <v>2228.61</v>
      </c>
    </row>
    <row r="48328" spans="1:3" x14ac:dyDescent="0.2">
      <c r="A48328" t="s">
        <v>6866</v>
      </c>
      <c r="B48328" t="s">
        <v>3756</v>
      </c>
      <c r="C48328">
        <v>2228.61</v>
      </c>
    </row>
    <row r="48329" spans="1:3" x14ac:dyDescent="0.2">
      <c r="A48329" t="s">
        <v>6865</v>
      </c>
      <c r="B48329" t="s">
        <v>3756</v>
      </c>
      <c r="C48329">
        <v>2228.61</v>
      </c>
    </row>
    <row r="48330" spans="1:3" x14ac:dyDescent="0.2">
      <c r="A48330" t="s">
        <v>6864</v>
      </c>
      <c r="B48330" t="s">
        <v>3756</v>
      </c>
      <c r="C48330">
        <v>2228.61</v>
      </c>
    </row>
    <row r="48331" spans="1:3" x14ac:dyDescent="0.2">
      <c r="A48331" t="s">
        <v>6863</v>
      </c>
      <c r="B48331" t="s">
        <v>3756</v>
      </c>
      <c r="C48331">
        <v>2228.61</v>
      </c>
    </row>
    <row r="48332" spans="1:3" x14ac:dyDescent="0.2">
      <c r="A48332" t="s">
        <v>6862</v>
      </c>
      <c r="B48332" t="s">
        <v>3756</v>
      </c>
      <c r="C48332">
        <v>2228.61</v>
      </c>
    </row>
    <row r="48333" spans="1:3" x14ac:dyDescent="0.2">
      <c r="A48333" t="s">
        <v>6861</v>
      </c>
      <c r="B48333" t="s">
        <v>3756</v>
      </c>
      <c r="C48333">
        <v>2228.61</v>
      </c>
    </row>
    <row r="48334" spans="1:3" x14ac:dyDescent="0.2">
      <c r="A48334" t="s">
        <v>6860</v>
      </c>
      <c r="B48334" t="s">
        <v>3756</v>
      </c>
      <c r="C48334">
        <v>2228.61</v>
      </c>
    </row>
    <row r="48335" spans="1:3" x14ac:dyDescent="0.2">
      <c r="A48335" t="s">
        <v>6859</v>
      </c>
      <c r="B48335" t="s">
        <v>3756</v>
      </c>
      <c r="C48335">
        <v>2228.61</v>
      </c>
    </row>
    <row r="48336" spans="1:3" x14ac:dyDescent="0.2">
      <c r="A48336" t="s">
        <v>6858</v>
      </c>
      <c r="B48336" t="s">
        <v>3756</v>
      </c>
      <c r="C48336">
        <v>2228.61</v>
      </c>
    </row>
    <row r="48337" spans="1:3" x14ac:dyDescent="0.2">
      <c r="A48337" t="s">
        <v>6857</v>
      </c>
      <c r="B48337" t="s">
        <v>3756</v>
      </c>
      <c r="C48337">
        <v>2228.61</v>
      </c>
    </row>
    <row r="48338" spans="1:3" x14ac:dyDescent="0.2">
      <c r="A48338" t="s">
        <v>6856</v>
      </c>
      <c r="B48338" t="s">
        <v>3756</v>
      </c>
      <c r="C48338">
        <v>2228.61</v>
      </c>
    </row>
    <row r="48339" spans="1:3" x14ac:dyDescent="0.2">
      <c r="A48339" t="s">
        <v>6855</v>
      </c>
      <c r="B48339" t="s">
        <v>3756</v>
      </c>
      <c r="C48339">
        <v>2228.61</v>
      </c>
    </row>
    <row r="48340" spans="1:3" x14ac:dyDescent="0.2">
      <c r="A48340" t="s">
        <v>6854</v>
      </c>
      <c r="B48340" t="s">
        <v>3756</v>
      </c>
      <c r="C48340">
        <v>2228.61</v>
      </c>
    </row>
    <row r="48341" spans="1:3" x14ac:dyDescent="0.2">
      <c r="A48341" t="s">
        <v>6853</v>
      </c>
      <c r="B48341" t="s">
        <v>3756</v>
      </c>
      <c r="C48341">
        <v>2228.61</v>
      </c>
    </row>
    <row r="48342" spans="1:3" x14ac:dyDescent="0.2">
      <c r="A48342" t="s">
        <v>6852</v>
      </c>
      <c r="B48342" t="s">
        <v>3756</v>
      </c>
      <c r="C48342">
        <v>2228.61</v>
      </c>
    </row>
    <row r="48343" spans="1:3" x14ac:dyDescent="0.2">
      <c r="A48343" t="s">
        <v>6851</v>
      </c>
      <c r="B48343" t="s">
        <v>3756</v>
      </c>
      <c r="C48343">
        <v>2228.61</v>
      </c>
    </row>
    <row r="48344" spans="1:3" x14ac:dyDescent="0.2">
      <c r="A48344" t="s">
        <v>6850</v>
      </c>
      <c r="B48344" t="s">
        <v>3756</v>
      </c>
      <c r="C48344">
        <v>2228.61</v>
      </c>
    </row>
    <row r="48345" spans="1:3" x14ac:dyDescent="0.2">
      <c r="A48345" t="s">
        <v>6849</v>
      </c>
      <c r="B48345" t="s">
        <v>3756</v>
      </c>
      <c r="C48345">
        <v>2228.61</v>
      </c>
    </row>
    <row r="48346" spans="1:3" x14ac:dyDescent="0.2">
      <c r="A48346" t="s">
        <v>6848</v>
      </c>
      <c r="B48346" t="s">
        <v>3756</v>
      </c>
      <c r="C48346">
        <v>2228.61</v>
      </c>
    </row>
    <row r="48347" spans="1:3" x14ac:dyDescent="0.2">
      <c r="A48347" t="s">
        <v>6847</v>
      </c>
      <c r="B48347" t="s">
        <v>3756</v>
      </c>
      <c r="C48347">
        <v>2228.61</v>
      </c>
    </row>
    <row r="48348" spans="1:3" x14ac:dyDescent="0.2">
      <c r="A48348" t="s">
        <v>6846</v>
      </c>
      <c r="B48348" t="s">
        <v>3756</v>
      </c>
      <c r="C48348">
        <v>2228.61</v>
      </c>
    </row>
    <row r="48349" spans="1:3" x14ac:dyDescent="0.2">
      <c r="A48349" t="s">
        <v>6845</v>
      </c>
      <c r="B48349" t="s">
        <v>3756</v>
      </c>
      <c r="C48349">
        <v>2228.61</v>
      </c>
    </row>
    <row r="48350" spans="1:3" x14ac:dyDescent="0.2">
      <c r="A48350" t="s">
        <v>6844</v>
      </c>
      <c r="B48350" t="s">
        <v>3756</v>
      </c>
      <c r="C48350">
        <v>2228.61</v>
      </c>
    </row>
    <row r="48351" spans="1:3" x14ac:dyDescent="0.2">
      <c r="A48351" t="s">
        <v>6843</v>
      </c>
      <c r="B48351" t="s">
        <v>3756</v>
      </c>
      <c r="C48351">
        <v>2228.61</v>
      </c>
    </row>
    <row r="48352" spans="1:3" x14ac:dyDescent="0.2">
      <c r="A48352" t="s">
        <v>6842</v>
      </c>
      <c r="B48352" t="s">
        <v>3756</v>
      </c>
      <c r="C48352">
        <v>2228.61</v>
      </c>
    </row>
    <row r="48353" spans="1:3" x14ac:dyDescent="0.2">
      <c r="A48353" t="s">
        <v>6841</v>
      </c>
      <c r="B48353" t="s">
        <v>3756</v>
      </c>
      <c r="C48353">
        <v>2228.61</v>
      </c>
    </row>
    <row r="48354" spans="1:3" x14ac:dyDescent="0.2">
      <c r="A48354" t="s">
        <v>6840</v>
      </c>
      <c r="B48354" t="s">
        <v>3756</v>
      </c>
      <c r="C48354">
        <v>2228.61</v>
      </c>
    </row>
    <row r="48355" spans="1:3" x14ac:dyDescent="0.2">
      <c r="A48355" t="s">
        <v>6839</v>
      </c>
      <c r="B48355" t="s">
        <v>3756</v>
      </c>
      <c r="C48355">
        <v>2228.61</v>
      </c>
    </row>
    <row r="48356" spans="1:3" x14ac:dyDescent="0.2">
      <c r="A48356" t="s">
        <v>6838</v>
      </c>
      <c r="B48356" t="s">
        <v>3756</v>
      </c>
      <c r="C48356">
        <v>2228.61</v>
      </c>
    </row>
    <row r="48357" spans="1:3" x14ac:dyDescent="0.2">
      <c r="A48357" t="s">
        <v>6837</v>
      </c>
      <c r="B48357" t="s">
        <v>3756</v>
      </c>
      <c r="C48357">
        <v>2228.61</v>
      </c>
    </row>
    <row r="48358" spans="1:3" x14ac:dyDescent="0.2">
      <c r="A48358" t="s">
        <v>6836</v>
      </c>
      <c r="B48358" t="s">
        <v>3756</v>
      </c>
      <c r="C48358">
        <v>2228.61</v>
      </c>
    </row>
    <row r="48359" spans="1:3" x14ac:dyDescent="0.2">
      <c r="A48359" t="s">
        <v>6835</v>
      </c>
      <c r="B48359" t="s">
        <v>3756</v>
      </c>
      <c r="C48359">
        <v>2228.61</v>
      </c>
    </row>
    <row r="48360" spans="1:3" x14ac:dyDescent="0.2">
      <c r="A48360" t="s">
        <v>6834</v>
      </c>
      <c r="B48360" t="s">
        <v>3756</v>
      </c>
      <c r="C48360">
        <v>2228.61</v>
      </c>
    </row>
    <row r="48361" spans="1:3" x14ac:dyDescent="0.2">
      <c r="A48361" t="s">
        <v>6833</v>
      </c>
      <c r="B48361" t="s">
        <v>3756</v>
      </c>
      <c r="C48361">
        <v>2228.61</v>
      </c>
    </row>
    <row r="48362" spans="1:3" x14ac:dyDescent="0.2">
      <c r="A48362" t="s">
        <v>6832</v>
      </c>
      <c r="B48362" t="s">
        <v>3756</v>
      </c>
      <c r="C48362">
        <v>2228.61</v>
      </c>
    </row>
    <row r="48363" spans="1:3" x14ac:dyDescent="0.2">
      <c r="A48363" t="s">
        <v>6831</v>
      </c>
      <c r="B48363" t="s">
        <v>3957</v>
      </c>
      <c r="C48363">
        <v>3095.39</v>
      </c>
    </row>
    <row r="48364" spans="1:3" x14ac:dyDescent="0.2">
      <c r="A48364" t="s">
        <v>6830</v>
      </c>
      <c r="B48364" t="s">
        <v>3856</v>
      </c>
      <c r="C48364">
        <v>4556.1000000000004</v>
      </c>
    </row>
    <row r="48365" spans="1:3" x14ac:dyDescent="0.2">
      <c r="A48365" t="s">
        <v>6829</v>
      </c>
      <c r="B48365" t="s">
        <v>3856</v>
      </c>
      <c r="C48365">
        <v>4556.1000000000004</v>
      </c>
    </row>
    <row r="48366" spans="1:3" x14ac:dyDescent="0.2">
      <c r="A48366" t="s">
        <v>6828</v>
      </c>
      <c r="B48366" t="s">
        <v>3856</v>
      </c>
      <c r="C48366">
        <v>4556.1000000000004</v>
      </c>
    </row>
    <row r="48367" spans="1:3" x14ac:dyDescent="0.2">
      <c r="A48367" t="s">
        <v>6827</v>
      </c>
      <c r="B48367" t="s">
        <v>3856</v>
      </c>
      <c r="C48367">
        <v>4556.1000000000004</v>
      </c>
    </row>
    <row r="48368" spans="1:3" x14ac:dyDescent="0.2">
      <c r="A48368" t="s">
        <v>6826</v>
      </c>
      <c r="B48368" t="s">
        <v>4721</v>
      </c>
      <c r="C48368">
        <v>1830.76</v>
      </c>
    </row>
    <row r="48369" spans="1:3" x14ac:dyDescent="0.2">
      <c r="A48369" t="s">
        <v>6825</v>
      </c>
      <c r="B48369" t="s">
        <v>4721</v>
      </c>
      <c r="C48369">
        <v>1830.76</v>
      </c>
    </row>
    <row r="48370" spans="1:3" x14ac:dyDescent="0.2">
      <c r="A48370" t="s">
        <v>6824</v>
      </c>
      <c r="B48370" t="s">
        <v>4721</v>
      </c>
      <c r="C48370">
        <v>1830.76</v>
      </c>
    </row>
    <row r="48371" spans="1:3" x14ac:dyDescent="0.2">
      <c r="A48371" t="s">
        <v>6823</v>
      </c>
      <c r="B48371" t="s">
        <v>4721</v>
      </c>
      <c r="C48371">
        <v>1830.76</v>
      </c>
    </row>
    <row r="48372" spans="1:3" x14ac:dyDescent="0.2">
      <c r="A48372" t="s">
        <v>6822</v>
      </c>
      <c r="B48372" t="s">
        <v>4721</v>
      </c>
      <c r="C48372">
        <v>1830.76</v>
      </c>
    </row>
    <row r="48373" spans="1:3" x14ac:dyDescent="0.2">
      <c r="A48373" t="s">
        <v>6821</v>
      </c>
      <c r="B48373" t="s">
        <v>4721</v>
      </c>
      <c r="C48373">
        <v>1830.76</v>
      </c>
    </row>
    <row r="48374" spans="1:3" x14ac:dyDescent="0.2">
      <c r="A48374" t="s">
        <v>6820</v>
      </c>
      <c r="B48374" t="s">
        <v>4721</v>
      </c>
      <c r="C48374">
        <v>1830.76</v>
      </c>
    </row>
    <row r="48375" spans="1:3" x14ac:dyDescent="0.2">
      <c r="A48375" t="s">
        <v>6819</v>
      </c>
      <c r="B48375" t="s">
        <v>4721</v>
      </c>
      <c r="C48375">
        <v>1830.76</v>
      </c>
    </row>
    <row r="48376" spans="1:3" x14ac:dyDescent="0.2">
      <c r="A48376" t="s">
        <v>6818</v>
      </c>
      <c r="B48376" t="s">
        <v>4721</v>
      </c>
      <c r="C48376">
        <v>1830.76</v>
      </c>
    </row>
    <row r="48377" spans="1:3" x14ac:dyDescent="0.2">
      <c r="A48377" t="s">
        <v>6817</v>
      </c>
      <c r="B48377" t="s">
        <v>4721</v>
      </c>
      <c r="C48377">
        <v>1830.76</v>
      </c>
    </row>
    <row r="48378" spans="1:3" x14ac:dyDescent="0.2">
      <c r="A48378" t="s">
        <v>6816</v>
      </c>
      <c r="B48378" t="s">
        <v>4721</v>
      </c>
      <c r="C48378">
        <v>1830.76</v>
      </c>
    </row>
    <row r="48379" spans="1:3" x14ac:dyDescent="0.2">
      <c r="A48379" t="s">
        <v>6815</v>
      </c>
      <c r="B48379" t="s">
        <v>4721</v>
      </c>
      <c r="C48379">
        <v>1830.76</v>
      </c>
    </row>
    <row r="48380" spans="1:3" x14ac:dyDescent="0.2">
      <c r="A48380" t="s">
        <v>6814</v>
      </c>
      <c r="B48380" t="s">
        <v>4721</v>
      </c>
      <c r="C48380">
        <v>1830.76</v>
      </c>
    </row>
    <row r="48381" spans="1:3" x14ac:dyDescent="0.2">
      <c r="A48381" t="s">
        <v>6813</v>
      </c>
      <c r="B48381" t="s">
        <v>4721</v>
      </c>
      <c r="C48381">
        <v>1830.76</v>
      </c>
    </row>
    <row r="48382" spans="1:3" x14ac:dyDescent="0.2">
      <c r="A48382" t="s">
        <v>6812</v>
      </c>
      <c r="B48382" t="s">
        <v>4721</v>
      </c>
      <c r="C48382">
        <v>1830.76</v>
      </c>
    </row>
    <row r="48383" spans="1:3" x14ac:dyDescent="0.2">
      <c r="A48383" t="s">
        <v>6811</v>
      </c>
      <c r="B48383" t="s">
        <v>4721</v>
      </c>
      <c r="C48383">
        <v>1830.76</v>
      </c>
    </row>
    <row r="48384" spans="1:3" x14ac:dyDescent="0.2">
      <c r="A48384" t="s">
        <v>6810</v>
      </c>
      <c r="B48384" t="s">
        <v>4721</v>
      </c>
      <c r="C48384">
        <v>1830.76</v>
      </c>
    </row>
    <row r="48385" spans="1:3" x14ac:dyDescent="0.2">
      <c r="A48385" t="s">
        <v>6809</v>
      </c>
      <c r="B48385" t="s">
        <v>4721</v>
      </c>
      <c r="C48385">
        <v>1830.76</v>
      </c>
    </row>
    <row r="48386" spans="1:3" x14ac:dyDescent="0.2">
      <c r="A48386" t="s">
        <v>6808</v>
      </c>
      <c r="B48386" t="s">
        <v>4721</v>
      </c>
      <c r="C48386">
        <v>1830.76</v>
      </c>
    </row>
    <row r="48387" spans="1:3" x14ac:dyDescent="0.2">
      <c r="A48387" t="s">
        <v>6807</v>
      </c>
      <c r="B48387" t="s">
        <v>5581</v>
      </c>
      <c r="C48387">
        <v>1488.33</v>
      </c>
    </row>
    <row r="48388" spans="1:3" x14ac:dyDescent="0.2">
      <c r="A48388" t="s">
        <v>6806</v>
      </c>
      <c r="B48388" t="s">
        <v>5581</v>
      </c>
      <c r="C48388">
        <v>1488.33</v>
      </c>
    </row>
    <row r="48389" spans="1:3" x14ac:dyDescent="0.2">
      <c r="A48389" t="s">
        <v>6805</v>
      </c>
      <c r="B48389" t="s">
        <v>5581</v>
      </c>
      <c r="C48389">
        <v>1488.33</v>
      </c>
    </row>
    <row r="48390" spans="1:3" x14ac:dyDescent="0.2">
      <c r="A48390" t="s">
        <v>6804</v>
      </c>
      <c r="B48390" t="s">
        <v>5581</v>
      </c>
      <c r="C48390">
        <v>1488.33</v>
      </c>
    </row>
    <row r="48391" spans="1:3" x14ac:dyDescent="0.2">
      <c r="A48391" t="s">
        <v>6803</v>
      </c>
      <c r="B48391" t="s">
        <v>5581</v>
      </c>
      <c r="C48391">
        <v>1488.33</v>
      </c>
    </row>
    <row r="48392" spans="1:3" x14ac:dyDescent="0.2">
      <c r="A48392" t="s">
        <v>6802</v>
      </c>
      <c r="B48392" t="s">
        <v>5581</v>
      </c>
      <c r="C48392">
        <v>1488.33</v>
      </c>
    </row>
    <row r="48393" spans="1:3" x14ac:dyDescent="0.2">
      <c r="A48393" t="s">
        <v>6801</v>
      </c>
      <c r="B48393" t="s">
        <v>5581</v>
      </c>
      <c r="C48393">
        <v>1488.33</v>
      </c>
    </row>
    <row r="48394" spans="1:3" x14ac:dyDescent="0.2">
      <c r="A48394" t="s">
        <v>6800</v>
      </c>
      <c r="B48394" t="s">
        <v>5581</v>
      </c>
      <c r="C48394">
        <v>1488.33</v>
      </c>
    </row>
    <row r="48395" spans="1:3" x14ac:dyDescent="0.2">
      <c r="A48395" t="s">
        <v>6799</v>
      </c>
      <c r="B48395" t="s">
        <v>5581</v>
      </c>
      <c r="C48395">
        <v>1488.33</v>
      </c>
    </row>
    <row r="48396" spans="1:3" x14ac:dyDescent="0.2">
      <c r="A48396" t="s">
        <v>6798</v>
      </c>
      <c r="B48396" t="s">
        <v>5581</v>
      </c>
      <c r="C48396">
        <v>1488.33</v>
      </c>
    </row>
    <row r="48397" spans="1:3" x14ac:dyDescent="0.2">
      <c r="A48397" t="s">
        <v>6797</v>
      </c>
      <c r="B48397" t="s">
        <v>5581</v>
      </c>
      <c r="C48397">
        <v>1488.33</v>
      </c>
    </row>
    <row r="48398" spans="1:3" x14ac:dyDescent="0.2">
      <c r="A48398" t="s">
        <v>6796</v>
      </c>
      <c r="B48398" t="s">
        <v>5581</v>
      </c>
      <c r="C48398">
        <v>1488.33</v>
      </c>
    </row>
    <row r="48399" spans="1:3" x14ac:dyDescent="0.2">
      <c r="A48399" t="s">
        <v>6795</v>
      </c>
      <c r="B48399" t="s">
        <v>5581</v>
      </c>
      <c r="C48399">
        <v>1488.33</v>
      </c>
    </row>
    <row r="48400" spans="1:3" x14ac:dyDescent="0.2">
      <c r="A48400" t="s">
        <v>6794</v>
      </c>
      <c r="B48400" t="s">
        <v>5581</v>
      </c>
      <c r="C48400">
        <v>1488.33</v>
      </c>
    </row>
    <row r="48401" spans="1:3" x14ac:dyDescent="0.2">
      <c r="A48401" t="s">
        <v>6793</v>
      </c>
      <c r="B48401" t="s">
        <v>5581</v>
      </c>
      <c r="C48401">
        <v>1488.33</v>
      </c>
    </row>
    <row r="48402" spans="1:3" x14ac:dyDescent="0.2">
      <c r="A48402" t="s">
        <v>6792</v>
      </c>
      <c r="B48402" t="s">
        <v>5581</v>
      </c>
      <c r="C48402">
        <v>1488.33</v>
      </c>
    </row>
    <row r="48403" spans="1:3" x14ac:dyDescent="0.2">
      <c r="A48403" t="s">
        <v>6791</v>
      </c>
      <c r="B48403" t="s">
        <v>5581</v>
      </c>
      <c r="C48403">
        <v>1488.33</v>
      </c>
    </row>
    <row r="48404" spans="1:3" x14ac:dyDescent="0.2">
      <c r="A48404" t="s">
        <v>6790</v>
      </c>
      <c r="B48404" t="s">
        <v>5581</v>
      </c>
      <c r="C48404">
        <v>1488.33</v>
      </c>
    </row>
    <row r="48405" spans="1:3" x14ac:dyDescent="0.2">
      <c r="A48405" t="s">
        <v>6789</v>
      </c>
      <c r="B48405" t="s">
        <v>5581</v>
      </c>
      <c r="C48405">
        <v>1488.33</v>
      </c>
    </row>
    <row r="48406" spans="1:3" x14ac:dyDescent="0.2">
      <c r="A48406" t="s">
        <v>6788</v>
      </c>
      <c r="B48406" t="s">
        <v>5581</v>
      </c>
      <c r="C48406">
        <v>1488.33</v>
      </c>
    </row>
    <row r="48407" spans="1:3" x14ac:dyDescent="0.2">
      <c r="A48407" t="s">
        <v>6787</v>
      </c>
      <c r="B48407" t="s">
        <v>5581</v>
      </c>
      <c r="C48407">
        <v>1488.33</v>
      </c>
    </row>
    <row r="48408" spans="1:3" x14ac:dyDescent="0.2">
      <c r="A48408" t="s">
        <v>6786</v>
      </c>
      <c r="B48408" t="s">
        <v>5581</v>
      </c>
      <c r="C48408">
        <v>1488.33</v>
      </c>
    </row>
    <row r="48409" spans="1:3" x14ac:dyDescent="0.2">
      <c r="A48409" t="s">
        <v>6785</v>
      </c>
      <c r="B48409" t="s">
        <v>5581</v>
      </c>
      <c r="C48409">
        <v>1488.33</v>
      </c>
    </row>
    <row r="48410" spans="1:3" x14ac:dyDescent="0.2">
      <c r="A48410" t="s">
        <v>6784</v>
      </c>
      <c r="B48410" t="s">
        <v>5581</v>
      </c>
      <c r="C48410">
        <v>1488.33</v>
      </c>
    </row>
    <row r="48411" spans="1:3" x14ac:dyDescent="0.2">
      <c r="A48411" t="s">
        <v>6783</v>
      </c>
      <c r="B48411" t="s">
        <v>5581</v>
      </c>
      <c r="C48411">
        <v>1488.33</v>
      </c>
    </row>
    <row r="48412" spans="1:3" x14ac:dyDescent="0.2">
      <c r="A48412" t="s">
        <v>6782</v>
      </c>
      <c r="B48412" t="s">
        <v>5581</v>
      </c>
      <c r="C48412">
        <v>1488.33</v>
      </c>
    </row>
    <row r="48413" spans="1:3" x14ac:dyDescent="0.2">
      <c r="A48413" t="s">
        <v>6781</v>
      </c>
      <c r="B48413" t="s">
        <v>5581</v>
      </c>
      <c r="C48413">
        <v>1488.33</v>
      </c>
    </row>
    <row r="48414" spans="1:3" x14ac:dyDescent="0.2">
      <c r="A48414" t="s">
        <v>6780</v>
      </c>
      <c r="B48414" t="s">
        <v>5581</v>
      </c>
      <c r="C48414">
        <v>1488.33</v>
      </c>
    </row>
    <row r="48415" spans="1:3" x14ac:dyDescent="0.2">
      <c r="A48415" t="s">
        <v>6779</v>
      </c>
      <c r="B48415" t="s">
        <v>5581</v>
      </c>
      <c r="C48415">
        <v>1488.33</v>
      </c>
    </row>
    <row r="48416" spans="1:3" x14ac:dyDescent="0.2">
      <c r="A48416" t="s">
        <v>6778</v>
      </c>
      <c r="B48416" t="s">
        <v>5581</v>
      </c>
      <c r="C48416">
        <v>1488.33</v>
      </c>
    </row>
    <row r="48417" spans="1:3" x14ac:dyDescent="0.2">
      <c r="A48417" t="s">
        <v>6777</v>
      </c>
      <c r="B48417" t="s">
        <v>5581</v>
      </c>
      <c r="C48417">
        <v>1488.33</v>
      </c>
    </row>
    <row r="48418" spans="1:3" x14ac:dyDescent="0.2">
      <c r="A48418" t="s">
        <v>6776</v>
      </c>
      <c r="B48418" t="s">
        <v>5581</v>
      </c>
      <c r="C48418">
        <v>1488.33</v>
      </c>
    </row>
    <row r="48419" spans="1:3" x14ac:dyDescent="0.2">
      <c r="A48419" t="s">
        <v>6775</v>
      </c>
      <c r="B48419" t="s">
        <v>5581</v>
      </c>
      <c r="C48419">
        <v>1488.33</v>
      </c>
    </row>
    <row r="48420" spans="1:3" x14ac:dyDescent="0.2">
      <c r="A48420" t="s">
        <v>6774</v>
      </c>
      <c r="B48420" t="s">
        <v>5581</v>
      </c>
      <c r="C48420">
        <v>1488.33</v>
      </c>
    </row>
    <row r="48421" spans="1:3" x14ac:dyDescent="0.2">
      <c r="A48421" t="s">
        <v>6773</v>
      </c>
      <c r="B48421" t="s">
        <v>5581</v>
      </c>
      <c r="C48421">
        <v>1488.33</v>
      </c>
    </row>
    <row r="48422" spans="1:3" x14ac:dyDescent="0.2">
      <c r="A48422" t="s">
        <v>6772</v>
      </c>
      <c r="B48422" t="s">
        <v>5581</v>
      </c>
      <c r="C48422">
        <v>1488.33</v>
      </c>
    </row>
    <row r="48423" spans="1:3" x14ac:dyDescent="0.2">
      <c r="A48423" t="s">
        <v>6771</v>
      </c>
      <c r="B48423" t="s">
        <v>5581</v>
      </c>
      <c r="C48423">
        <v>1488.33</v>
      </c>
    </row>
    <row r="48424" spans="1:3" x14ac:dyDescent="0.2">
      <c r="A48424" t="s">
        <v>6770</v>
      </c>
      <c r="B48424" t="s">
        <v>5581</v>
      </c>
      <c r="C48424">
        <v>1488.33</v>
      </c>
    </row>
    <row r="48425" spans="1:3" x14ac:dyDescent="0.2">
      <c r="A48425" t="s">
        <v>6769</v>
      </c>
      <c r="B48425" t="s">
        <v>5581</v>
      </c>
      <c r="C48425">
        <v>1488.33</v>
      </c>
    </row>
    <row r="48426" spans="1:3" x14ac:dyDescent="0.2">
      <c r="A48426" t="s">
        <v>6768</v>
      </c>
      <c r="B48426" t="s">
        <v>5581</v>
      </c>
      <c r="C48426">
        <v>1488.33</v>
      </c>
    </row>
    <row r="48427" spans="1:3" x14ac:dyDescent="0.2">
      <c r="A48427" t="s">
        <v>6767</v>
      </c>
      <c r="B48427" t="s">
        <v>5581</v>
      </c>
      <c r="C48427">
        <v>1488.33</v>
      </c>
    </row>
    <row r="48428" spans="1:3" x14ac:dyDescent="0.2">
      <c r="A48428" t="s">
        <v>6766</v>
      </c>
      <c r="B48428" t="s">
        <v>5581</v>
      </c>
      <c r="C48428">
        <v>1488.33</v>
      </c>
    </row>
    <row r="48429" spans="1:3" x14ac:dyDescent="0.2">
      <c r="A48429" t="s">
        <v>6765</v>
      </c>
      <c r="B48429" t="s">
        <v>5581</v>
      </c>
      <c r="C48429">
        <v>1488.33</v>
      </c>
    </row>
    <row r="48430" spans="1:3" x14ac:dyDescent="0.2">
      <c r="A48430" t="s">
        <v>6764</v>
      </c>
      <c r="B48430" t="s">
        <v>5581</v>
      </c>
      <c r="C48430">
        <v>1488.33</v>
      </c>
    </row>
    <row r="48431" spans="1:3" x14ac:dyDescent="0.2">
      <c r="A48431" t="s">
        <v>6763</v>
      </c>
      <c r="B48431" t="s">
        <v>5581</v>
      </c>
      <c r="C48431">
        <v>1488.33</v>
      </c>
    </row>
    <row r="48432" spans="1:3" x14ac:dyDescent="0.2">
      <c r="A48432" t="s">
        <v>6762</v>
      </c>
      <c r="B48432" t="s">
        <v>5581</v>
      </c>
      <c r="C48432">
        <v>1488.33</v>
      </c>
    </row>
    <row r="48433" spans="1:3" x14ac:dyDescent="0.2">
      <c r="A48433" t="s">
        <v>6761</v>
      </c>
      <c r="B48433" t="s">
        <v>5581</v>
      </c>
      <c r="C48433">
        <v>1488.33</v>
      </c>
    </row>
    <row r="48434" spans="1:3" x14ac:dyDescent="0.2">
      <c r="A48434" t="s">
        <v>6760</v>
      </c>
      <c r="B48434" t="s">
        <v>5581</v>
      </c>
      <c r="C48434">
        <v>1488.33</v>
      </c>
    </row>
    <row r="48435" spans="1:3" x14ac:dyDescent="0.2">
      <c r="A48435" t="s">
        <v>6759</v>
      </c>
      <c r="B48435" t="s">
        <v>5581</v>
      </c>
      <c r="C48435">
        <v>1488.33</v>
      </c>
    </row>
    <row r="48436" spans="1:3" x14ac:dyDescent="0.2">
      <c r="A48436" t="s">
        <v>6758</v>
      </c>
      <c r="B48436" t="s">
        <v>5581</v>
      </c>
      <c r="C48436">
        <v>1488.33</v>
      </c>
    </row>
    <row r="48437" spans="1:3" x14ac:dyDescent="0.2">
      <c r="A48437" t="s">
        <v>6757</v>
      </c>
      <c r="B48437" t="s">
        <v>5581</v>
      </c>
      <c r="C48437">
        <v>1488.33</v>
      </c>
    </row>
    <row r="48438" spans="1:3" x14ac:dyDescent="0.2">
      <c r="A48438" t="s">
        <v>6756</v>
      </c>
      <c r="B48438" t="s">
        <v>5581</v>
      </c>
      <c r="C48438">
        <v>1488.33</v>
      </c>
    </row>
    <row r="48439" spans="1:3" x14ac:dyDescent="0.2">
      <c r="A48439" t="s">
        <v>6755</v>
      </c>
      <c r="B48439" t="s">
        <v>5581</v>
      </c>
      <c r="C48439">
        <v>1488.33</v>
      </c>
    </row>
    <row r="48440" spans="1:3" x14ac:dyDescent="0.2">
      <c r="A48440" t="s">
        <v>6754</v>
      </c>
      <c r="B48440" t="s">
        <v>5581</v>
      </c>
      <c r="C48440">
        <v>1488.33</v>
      </c>
    </row>
    <row r="48441" spans="1:3" x14ac:dyDescent="0.2">
      <c r="A48441" t="s">
        <v>6753</v>
      </c>
      <c r="B48441" t="s">
        <v>5581</v>
      </c>
      <c r="C48441">
        <v>1488.33</v>
      </c>
    </row>
    <row r="48442" spans="1:3" x14ac:dyDescent="0.2">
      <c r="A48442" t="s">
        <v>6752</v>
      </c>
      <c r="B48442" t="s">
        <v>5581</v>
      </c>
      <c r="C48442">
        <v>1488.33</v>
      </c>
    </row>
    <row r="48443" spans="1:3" x14ac:dyDescent="0.2">
      <c r="A48443" t="s">
        <v>6751</v>
      </c>
      <c r="B48443" t="s">
        <v>5581</v>
      </c>
      <c r="C48443">
        <v>1488.33</v>
      </c>
    </row>
    <row r="48444" spans="1:3" x14ac:dyDescent="0.2">
      <c r="A48444" t="s">
        <v>6750</v>
      </c>
      <c r="B48444" t="s">
        <v>5581</v>
      </c>
      <c r="C48444">
        <v>1488.33</v>
      </c>
    </row>
    <row r="48445" spans="1:3" x14ac:dyDescent="0.2">
      <c r="A48445" t="s">
        <v>6749</v>
      </c>
      <c r="B48445" t="s">
        <v>5581</v>
      </c>
      <c r="C48445">
        <v>1488.33</v>
      </c>
    </row>
    <row r="48446" spans="1:3" x14ac:dyDescent="0.2">
      <c r="A48446" t="s">
        <v>6748</v>
      </c>
      <c r="B48446" t="s">
        <v>5581</v>
      </c>
      <c r="C48446">
        <v>1488.33</v>
      </c>
    </row>
    <row r="48447" spans="1:3" x14ac:dyDescent="0.2">
      <c r="A48447" t="s">
        <v>6747</v>
      </c>
      <c r="B48447" t="s">
        <v>5581</v>
      </c>
      <c r="C48447">
        <v>1488.33</v>
      </c>
    </row>
    <row r="48448" spans="1:3" x14ac:dyDescent="0.2">
      <c r="A48448" t="s">
        <v>6746</v>
      </c>
      <c r="B48448" t="s">
        <v>5581</v>
      </c>
      <c r="C48448">
        <v>1488.33</v>
      </c>
    </row>
    <row r="48449" spans="1:3" x14ac:dyDescent="0.2">
      <c r="A48449" t="s">
        <v>6745</v>
      </c>
      <c r="B48449" t="s">
        <v>5581</v>
      </c>
      <c r="C48449">
        <v>1488.33</v>
      </c>
    </row>
    <row r="48450" spans="1:3" x14ac:dyDescent="0.2">
      <c r="A48450" t="s">
        <v>6744</v>
      </c>
      <c r="B48450" t="s">
        <v>5581</v>
      </c>
      <c r="C48450">
        <v>1488.33</v>
      </c>
    </row>
    <row r="48451" spans="1:3" x14ac:dyDescent="0.2">
      <c r="A48451" t="s">
        <v>6743</v>
      </c>
      <c r="B48451" t="s">
        <v>5581</v>
      </c>
      <c r="C48451">
        <v>1488.33</v>
      </c>
    </row>
    <row r="48452" spans="1:3" x14ac:dyDescent="0.2">
      <c r="A48452" t="s">
        <v>6742</v>
      </c>
      <c r="B48452" t="s">
        <v>5581</v>
      </c>
      <c r="C48452">
        <v>1488.33</v>
      </c>
    </row>
    <row r="48453" spans="1:3" x14ac:dyDescent="0.2">
      <c r="A48453" t="s">
        <v>6741</v>
      </c>
      <c r="B48453" t="s">
        <v>5581</v>
      </c>
      <c r="C48453">
        <v>1488.33</v>
      </c>
    </row>
    <row r="48454" spans="1:3" x14ac:dyDescent="0.2">
      <c r="A48454" t="s">
        <v>6740</v>
      </c>
      <c r="B48454" t="s">
        <v>5581</v>
      </c>
      <c r="C48454">
        <v>1488.33</v>
      </c>
    </row>
    <row r="48455" spans="1:3" x14ac:dyDescent="0.2">
      <c r="A48455" t="s">
        <v>6739</v>
      </c>
      <c r="B48455" t="s">
        <v>5581</v>
      </c>
      <c r="C48455">
        <v>1488.33</v>
      </c>
    </row>
    <row r="48456" spans="1:3" x14ac:dyDescent="0.2">
      <c r="A48456" t="s">
        <v>6738</v>
      </c>
      <c r="B48456" t="s">
        <v>5581</v>
      </c>
      <c r="C48456">
        <v>1488.33</v>
      </c>
    </row>
    <row r="48457" spans="1:3" x14ac:dyDescent="0.2">
      <c r="A48457" t="s">
        <v>6737</v>
      </c>
      <c r="B48457" t="s">
        <v>5581</v>
      </c>
      <c r="C48457">
        <v>1488.33</v>
      </c>
    </row>
    <row r="48458" spans="1:3" x14ac:dyDescent="0.2">
      <c r="A48458" t="s">
        <v>6736</v>
      </c>
      <c r="B48458" t="s">
        <v>5581</v>
      </c>
      <c r="C48458">
        <v>1488.33</v>
      </c>
    </row>
    <row r="48459" spans="1:3" x14ac:dyDescent="0.2">
      <c r="A48459" t="s">
        <v>6735</v>
      </c>
      <c r="B48459" t="s">
        <v>5581</v>
      </c>
      <c r="C48459">
        <v>1488.33</v>
      </c>
    </row>
    <row r="48460" spans="1:3" x14ac:dyDescent="0.2">
      <c r="A48460" t="s">
        <v>6734</v>
      </c>
      <c r="B48460" t="s">
        <v>5581</v>
      </c>
      <c r="C48460">
        <v>1488.33</v>
      </c>
    </row>
    <row r="48461" spans="1:3" x14ac:dyDescent="0.2">
      <c r="A48461" t="s">
        <v>6733</v>
      </c>
      <c r="B48461" t="s">
        <v>5581</v>
      </c>
      <c r="C48461">
        <v>1488.33</v>
      </c>
    </row>
    <row r="48462" spans="1:3" x14ac:dyDescent="0.2">
      <c r="A48462" t="s">
        <v>6732</v>
      </c>
      <c r="B48462" t="s">
        <v>5581</v>
      </c>
      <c r="C48462">
        <v>1488.33</v>
      </c>
    </row>
    <row r="48463" spans="1:3" x14ac:dyDescent="0.2">
      <c r="A48463" t="s">
        <v>6731</v>
      </c>
      <c r="B48463" t="s">
        <v>5581</v>
      </c>
      <c r="C48463">
        <v>1488.33</v>
      </c>
    </row>
    <row r="48464" spans="1:3" x14ac:dyDescent="0.2">
      <c r="A48464" t="s">
        <v>6730</v>
      </c>
      <c r="B48464" t="s">
        <v>5581</v>
      </c>
      <c r="C48464">
        <v>1488.33</v>
      </c>
    </row>
    <row r="48465" spans="1:3" x14ac:dyDescent="0.2">
      <c r="A48465" t="s">
        <v>6729</v>
      </c>
      <c r="B48465" t="s">
        <v>5581</v>
      </c>
      <c r="C48465">
        <v>1488.33</v>
      </c>
    </row>
    <row r="48466" spans="1:3" x14ac:dyDescent="0.2">
      <c r="A48466" t="s">
        <v>6728</v>
      </c>
      <c r="B48466" t="s">
        <v>5581</v>
      </c>
      <c r="C48466">
        <v>1488.33</v>
      </c>
    </row>
    <row r="48467" spans="1:3" x14ac:dyDescent="0.2">
      <c r="A48467" t="s">
        <v>6727</v>
      </c>
      <c r="B48467" t="s">
        <v>5581</v>
      </c>
      <c r="C48467">
        <v>1488.33</v>
      </c>
    </row>
    <row r="48468" spans="1:3" x14ac:dyDescent="0.2">
      <c r="A48468" t="s">
        <v>6726</v>
      </c>
      <c r="B48468" t="s">
        <v>5581</v>
      </c>
      <c r="C48468">
        <v>1488.33</v>
      </c>
    </row>
    <row r="48469" spans="1:3" x14ac:dyDescent="0.2">
      <c r="A48469" t="s">
        <v>6725</v>
      </c>
      <c r="B48469" t="s">
        <v>5581</v>
      </c>
      <c r="C48469">
        <v>1488.33</v>
      </c>
    </row>
    <row r="48470" spans="1:3" x14ac:dyDescent="0.2">
      <c r="A48470" t="s">
        <v>6724</v>
      </c>
      <c r="B48470" t="s">
        <v>5581</v>
      </c>
      <c r="C48470">
        <v>1488.33</v>
      </c>
    </row>
    <row r="48471" spans="1:3" x14ac:dyDescent="0.2">
      <c r="A48471" t="s">
        <v>6723</v>
      </c>
      <c r="B48471" t="s">
        <v>5581</v>
      </c>
      <c r="C48471">
        <v>1488.33</v>
      </c>
    </row>
    <row r="48472" spans="1:3" x14ac:dyDescent="0.2">
      <c r="A48472" t="s">
        <v>6722</v>
      </c>
      <c r="B48472" t="s">
        <v>5581</v>
      </c>
      <c r="C48472">
        <v>1488.33</v>
      </c>
    </row>
    <row r="48473" spans="1:3" x14ac:dyDescent="0.2">
      <c r="A48473" t="s">
        <v>6721</v>
      </c>
      <c r="B48473" t="s">
        <v>5581</v>
      </c>
      <c r="C48473">
        <v>1488.33</v>
      </c>
    </row>
    <row r="48474" spans="1:3" x14ac:dyDescent="0.2">
      <c r="A48474" t="s">
        <v>6720</v>
      </c>
      <c r="B48474" t="s">
        <v>5581</v>
      </c>
      <c r="C48474">
        <v>1488.33</v>
      </c>
    </row>
    <row r="48475" spans="1:3" x14ac:dyDescent="0.2">
      <c r="A48475" t="s">
        <v>6719</v>
      </c>
      <c r="B48475" t="s">
        <v>5581</v>
      </c>
      <c r="C48475">
        <v>1488.33</v>
      </c>
    </row>
    <row r="48476" spans="1:3" x14ac:dyDescent="0.2">
      <c r="A48476" t="s">
        <v>6718</v>
      </c>
      <c r="B48476" t="s">
        <v>5581</v>
      </c>
      <c r="C48476">
        <v>1488.33</v>
      </c>
    </row>
    <row r="48477" spans="1:3" x14ac:dyDescent="0.2">
      <c r="A48477" t="s">
        <v>6717</v>
      </c>
      <c r="B48477" t="s">
        <v>5581</v>
      </c>
      <c r="C48477">
        <v>1488.33</v>
      </c>
    </row>
    <row r="48478" spans="1:3" x14ac:dyDescent="0.2">
      <c r="A48478" t="s">
        <v>6716</v>
      </c>
      <c r="B48478" t="s">
        <v>5581</v>
      </c>
      <c r="C48478">
        <v>1488.33</v>
      </c>
    </row>
    <row r="48479" spans="1:3" x14ac:dyDescent="0.2">
      <c r="A48479" t="s">
        <v>6715</v>
      </c>
      <c r="B48479" t="s">
        <v>5581</v>
      </c>
      <c r="C48479">
        <v>1488.33</v>
      </c>
    </row>
    <row r="48480" spans="1:3" x14ac:dyDescent="0.2">
      <c r="A48480" t="s">
        <v>6714</v>
      </c>
      <c r="B48480" t="s">
        <v>5581</v>
      </c>
      <c r="C48480">
        <v>1488.33</v>
      </c>
    </row>
    <row r="48481" spans="1:3" x14ac:dyDescent="0.2">
      <c r="A48481" t="s">
        <v>6713</v>
      </c>
      <c r="B48481" t="s">
        <v>5581</v>
      </c>
      <c r="C48481">
        <v>1488.33</v>
      </c>
    </row>
    <row r="48482" spans="1:3" x14ac:dyDescent="0.2">
      <c r="A48482" t="s">
        <v>6712</v>
      </c>
      <c r="B48482" t="s">
        <v>5581</v>
      </c>
      <c r="C48482">
        <v>1488.33</v>
      </c>
    </row>
    <row r="48483" spans="1:3" x14ac:dyDescent="0.2">
      <c r="A48483" t="s">
        <v>6711</v>
      </c>
      <c r="B48483" t="s">
        <v>5581</v>
      </c>
      <c r="C48483">
        <v>1488.33</v>
      </c>
    </row>
    <row r="48484" spans="1:3" x14ac:dyDescent="0.2">
      <c r="A48484" t="s">
        <v>6710</v>
      </c>
      <c r="B48484" t="s">
        <v>5581</v>
      </c>
      <c r="C48484">
        <v>1488.33</v>
      </c>
    </row>
    <row r="48485" spans="1:3" x14ac:dyDescent="0.2">
      <c r="A48485" t="s">
        <v>6709</v>
      </c>
      <c r="B48485" t="s">
        <v>5581</v>
      </c>
      <c r="C48485">
        <v>1488.33</v>
      </c>
    </row>
    <row r="48486" spans="1:3" x14ac:dyDescent="0.2">
      <c r="A48486" t="s">
        <v>6708</v>
      </c>
      <c r="B48486" t="s">
        <v>5581</v>
      </c>
      <c r="C48486">
        <v>1488.33</v>
      </c>
    </row>
    <row r="48487" spans="1:3" x14ac:dyDescent="0.2">
      <c r="A48487" t="s">
        <v>6707</v>
      </c>
      <c r="B48487" t="s">
        <v>5581</v>
      </c>
      <c r="C48487">
        <v>1488.33</v>
      </c>
    </row>
    <row r="48488" spans="1:3" x14ac:dyDescent="0.2">
      <c r="A48488" t="s">
        <v>6706</v>
      </c>
      <c r="B48488" t="s">
        <v>5581</v>
      </c>
      <c r="C48488">
        <v>1488.33</v>
      </c>
    </row>
    <row r="48489" spans="1:3" x14ac:dyDescent="0.2">
      <c r="A48489" t="s">
        <v>6705</v>
      </c>
      <c r="B48489" t="s">
        <v>5581</v>
      </c>
      <c r="C48489">
        <v>1488.33</v>
      </c>
    </row>
    <row r="48490" spans="1:3" x14ac:dyDescent="0.2">
      <c r="A48490" t="s">
        <v>6704</v>
      </c>
      <c r="B48490" t="s">
        <v>5581</v>
      </c>
      <c r="C48490">
        <v>1488.33</v>
      </c>
    </row>
    <row r="48491" spans="1:3" x14ac:dyDescent="0.2">
      <c r="A48491" t="s">
        <v>6703</v>
      </c>
      <c r="B48491" t="s">
        <v>5581</v>
      </c>
      <c r="C48491">
        <v>1488.33</v>
      </c>
    </row>
    <row r="48492" spans="1:3" x14ac:dyDescent="0.2">
      <c r="A48492" t="s">
        <v>6702</v>
      </c>
      <c r="B48492" t="s">
        <v>5581</v>
      </c>
      <c r="C48492">
        <v>1488.33</v>
      </c>
    </row>
    <row r="48493" spans="1:3" x14ac:dyDescent="0.2">
      <c r="A48493" t="s">
        <v>6701</v>
      </c>
      <c r="B48493" t="s">
        <v>5581</v>
      </c>
      <c r="C48493">
        <v>1488.33</v>
      </c>
    </row>
    <row r="48494" spans="1:3" x14ac:dyDescent="0.2">
      <c r="A48494" t="s">
        <v>6700</v>
      </c>
      <c r="B48494" t="s">
        <v>5581</v>
      </c>
      <c r="C48494">
        <v>1488.33</v>
      </c>
    </row>
    <row r="48495" spans="1:3" x14ac:dyDescent="0.2">
      <c r="A48495" t="s">
        <v>6699</v>
      </c>
      <c r="B48495" t="s">
        <v>5581</v>
      </c>
      <c r="C48495">
        <v>1488.33</v>
      </c>
    </row>
    <row r="48496" spans="1:3" x14ac:dyDescent="0.2">
      <c r="A48496" t="s">
        <v>6698</v>
      </c>
      <c r="B48496" t="s">
        <v>5581</v>
      </c>
      <c r="C48496">
        <v>1488.33</v>
      </c>
    </row>
    <row r="48497" spans="1:3" x14ac:dyDescent="0.2">
      <c r="A48497" t="s">
        <v>6697</v>
      </c>
      <c r="B48497" t="s">
        <v>5581</v>
      </c>
      <c r="C48497">
        <v>1488.33</v>
      </c>
    </row>
    <row r="48498" spans="1:3" x14ac:dyDescent="0.2">
      <c r="A48498" t="s">
        <v>6696</v>
      </c>
      <c r="B48498" t="s">
        <v>5581</v>
      </c>
      <c r="C48498">
        <v>1488.33</v>
      </c>
    </row>
    <row r="48499" spans="1:3" x14ac:dyDescent="0.2">
      <c r="A48499" t="s">
        <v>6695</v>
      </c>
      <c r="B48499" t="s">
        <v>5581</v>
      </c>
      <c r="C48499">
        <v>1488.33</v>
      </c>
    </row>
    <row r="48500" spans="1:3" x14ac:dyDescent="0.2">
      <c r="A48500" t="s">
        <v>6694</v>
      </c>
      <c r="B48500" t="s">
        <v>5581</v>
      </c>
      <c r="C48500">
        <v>1488.33</v>
      </c>
    </row>
    <row r="48501" spans="1:3" x14ac:dyDescent="0.2">
      <c r="A48501" t="s">
        <v>6693</v>
      </c>
      <c r="B48501" t="s">
        <v>5581</v>
      </c>
      <c r="C48501">
        <v>1488.33</v>
      </c>
    </row>
    <row r="48502" spans="1:3" x14ac:dyDescent="0.2">
      <c r="A48502" t="s">
        <v>6692</v>
      </c>
      <c r="B48502" t="s">
        <v>5581</v>
      </c>
      <c r="C48502">
        <v>1488.33</v>
      </c>
    </row>
    <row r="48503" spans="1:3" x14ac:dyDescent="0.2">
      <c r="A48503" t="s">
        <v>6691</v>
      </c>
      <c r="B48503" t="s">
        <v>5581</v>
      </c>
      <c r="C48503">
        <v>1488.33</v>
      </c>
    </row>
    <row r="48504" spans="1:3" x14ac:dyDescent="0.2">
      <c r="A48504" t="s">
        <v>6690</v>
      </c>
      <c r="B48504" t="s">
        <v>5581</v>
      </c>
      <c r="C48504">
        <v>1488.33</v>
      </c>
    </row>
    <row r="48505" spans="1:3" x14ac:dyDescent="0.2">
      <c r="A48505" t="s">
        <v>6689</v>
      </c>
      <c r="B48505" t="s">
        <v>5581</v>
      </c>
      <c r="C48505">
        <v>1488.33</v>
      </c>
    </row>
    <row r="48506" spans="1:3" x14ac:dyDescent="0.2">
      <c r="A48506" t="s">
        <v>6688</v>
      </c>
      <c r="B48506" t="s">
        <v>3885</v>
      </c>
      <c r="C48506">
        <v>1529.08</v>
      </c>
    </row>
    <row r="48507" spans="1:3" x14ac:dyDescent="0.2">
      <c r="A48507" t="s">
        <v>6687</v>
      </c>
      <c r="B48507" t="s">
        <v>3964</v>
      </c>
      <c r="C48507">
        <v>6543.32</v>
      </c>
    </row>
    <row r="48508" spans="1:3" x14ac:dyDescent="0.2">
      <c r="A48508" t="s">
        <v>6686</v>
      </c>
      <c r="B48508" t="s">
        <v>4246</v>
      </c>
      <c r="C48508">
        <v>4585.95</v>
      </c>
    </row>
    <row r="48509" spans="1:3" x14ac:dyDescent="0.2">
      <c r="A48509" t="s">
        <v>6685</v>
      </c>
      <c r="B48509" t="s">
        <v>4246</v>
      </c>
      <c r="C48509">
        <v>4585.95</v>
      </c>
    </row>
    <row r="48510" spans="1:3" x14ac:dyDescent="0.2">
      <c r="A48510" t="s">
        <v>6684</v>
      </c>
      <c r="B48510" t="s">
        <v>4246</v>
      </c>
      <c r="C48510">
        <v>4585.95</v>
      </c>
    </row>
    <row r="48511" spans="1:3" x14ac:dyDescent="0.2">
      <c r="A48511" t="s">
        <v>6683</v>
      </c>
      <c r="B48511" t="s">
        <v>4246</v>
      </c>
      <c r="C48511">
        <v>4585.95</v>
      </c>
    </row>
    <row r="48512" spans="1:3" x14ac:dyDescent="0.2">
      <c r="A48512" t="s">
        <v>6682</v>
      </c>
      <c r="B48512" t="s">
        <v>4246</v>
      </c>
      <c r="C48512">
        <v>4585.95</v>
      </c>
    </row>
    <row r="48513" spans="1:3" x14ac:dyDescent="0.2">
      <c r="A48513" t="s">
        <v>6681</v>
      </c>
      <c r="B48513" t="s">
        <v>4246</v>
      </c>
      <c r="C48513">
        <v>4585.95</v>
      </c>
    </row>
    <row r="48514" spans="1:3" x14ac:dyDescent="0.2">
      <c r="A48514" t="s">
        <v>6680</v>
      </c>
      <c r="B48514" t="s">
        <v>4246</v>
      </c>
      <c r="C48514">
        <v>4585.95</v>
      </c>
    </row>
    <row r="48515" spans="1:3" x14ac:dyDescent="0.2">
      <c r="A48515" t="s">
        <v>6679</v>
      </c>
      <c r="B48515" t="s">
        <v>4246</v>
      </c>
      <c r="C48515">
        <v>4585.95</v>
      </c>
    </row>
    <row r="48516" spans="1:3" x14ac:dyDescent="0.2">
      <c r="A48516" t="s">
        <v>6678</v>
      </c>
      <c r="B48516" t="s">
        <v>4246</v>
      </c>
      <c r="C48516">
        <v>4585.95</v>
      </c>
    </row>
    <row r="48517" spans="1:3" x14ac:dyDescent="0.2">
      <c r="A48517" t="s">
        <v>6677</v>
      </c>
      <c r="B48517" t="s">
        <v>3901</v>
      </c>
      <c r="C48517">
        <v>2852.2</v>
      </c>
    </row>
    <row r="48518" spans="1:3" x14ac:dyDescent="0.2">
      <c r="A48518" t="s">
        <v>6676</v>
      </c>
      <c r="B48518" t="s">
        <v>4679</v>
      </c>
      <c r="C48518">
        <v>2773.8</v>
      </c>
    </row>
    <row r="48519" spans="1:3" x14ac:dyDescent="0.2">
      <c r="A48519" t="s">
        <v>6675</v>
      </c>
      <c r="B48519" t="s">
        <v>4679</v>
      </c>
      <c r="C48519">
        <v>2773.8</v>
      </c>
    </row>
    <row r="48520" spans="1:3" x14ac:dyDescent="0.2">
      <c r="A48520" t="s">
        <v>6674</v>
      </c>
      <c r="B48520" t="s">
        <v>3934</v>
      </c>
      <c r="C48520">
        <v>1430.98</v>
      </c>
    </row>
    <row r="48521" spans="1:3" x14ac:dyDescent="0.2">
      <c r="A48521" t="s">
        <v>6673</v>
      </c>
      <c r="B48521" t="s">
        <v>3934</v>
      </c>
      <c r="C48521">
        <v>1430.98</v>
      </c>
    </row>
    <row r="48522" spans="1:3" x14ac:dyDescent="0.2">
      <c r="A48522" t="s">
        <v>6672</v>
      </c>
      <c r="B48522" t="s">
        <v>3934</v>
      </c>
      <c r="C48522">
        <v>1430.98</v>
      </c>
    </row>
    <row r="48523" spans="1:3" x14ac:dyDescent="0.2">
      <c r="A48523" t="s">
        <v>6671</v>
      </c>
      <c r="B48523" t="s">
        <v>3934</v>
      </c>
      <c r="C48523">
        <v>1430.98</v>
      </c>
    </row>
    <row r="48524" spans="1:3" x14ac:dyDescent="0.2">
      <c r="A48524" t="s">
        <v>6670</v>
      </c>
      <c r="B48524" t="s">
        <v>3934</v>
      </c>
      <c r="C48524">
        <v>1430.98</v>
      </c>
    </row>
    <row r="48525" spans="1:3" x14ac:dyDescent="0.2">
      <c r="A48525" t="s">
        <v>6669</v>
      </c>
      <c r="B48525" t="s">
        <v>3856</v>
      </c>
      <c r="C48525">
        <v>1645.44</v>
      </c>
    </row>
    <row r="48526" spans="1:3" x14ac:dyDescent="0.2">
      <c r="A48526" t="s">
        <v>6668</v>
      </c>
      <c r="B48526" t="s">
        <v>4249</v>
      </c>
      <c r="C48526">
        <v>3220.97</v>
      </c>
    </row>
    <row r="48527" spans="1:3" x14ac:dyDescent="0.2">
      <c r="A48527" t="s">
        <v>6667</v>
      </c>
      <c r="B48527" t="s">
        <v>4249</v>
      </c>
      <c r="C48527">
        <v>3220.97</v>
      </c>
    </row>
    <row r="48528" spans="1:3" x14ac:dyDescent="0.2">
      <c r="A48528" t="s">
        <v>6666</v>
      </c>
      <c r="B48528" t="s">
        <v>4249</v>
      </c>
      <c r="C48528">
        <v>3220.97</v>
      </c>
    </row>
    <row r="48529" spans="1:3" x14ac:dyDescent="0.2">
      <c r="A48529" t="s">
        <v>6665</v>
      </c>
      <c r="B48529" t="s">
        <v>4249</v>
      </c>
      <c r="C48529">
        <v>3220.97</v>
      </c>
    </row>
    <row r="48530" spans="1:3" x14ac:dyDescent="0.2">
      <c r="A48530" t="s">
        <v>6664</v>
      </c>
      <c r="B48530" t="s">
        <v>4249</v>
      </c>
      <c r="C48530">
        <v>3220.97</v>
      </c>
    </row>
    <row r="48531" spans="1:3" x14ac:dyDescent="0.2">
      <c r="A48531" t="s">
        <v>6663</v>
      </c>
      <c r="B48531" t="s">
        <v>4249</v>
      </c>
      <c r="C48531">
        <v>3220.97</v>
      </c>
    </row>
    <row r="48532" spans="1:3" x14ac:dyDescent="0.2">
      <c r="A48532" t="s">
        <v>6662</v>
      </c>
      <c r="B48532" t="s">
        <v>4249</v>
      </c>
      <c r="C48532">
        <v>3220.97</v>
      </c>
    </row>
    <row r="48533" spans="1:3" x14ac:dyDescent="0.2">
      <c r="A48533" t="s">
        <v>6661</v>
      </c>
      <c r="B48533" t="s">
        <v>4249</v>
      </c>
      <c r="C48533">
        <v>3220.97</v>
      </c>
    </row>
    <row r="48534" spans="1:3" x14ac:dyDescent="0.2">
      <c r="A48534" t="s">
        <v>6660</v>
      </c>
      <c r="B48534" t="s">
        <v>4249</v>
      </c>
      <c r="C48534">
        <v>3220.97</v>
      </c>
    </row>
    <row r="48535" spans="1:3" x14ac:dyDescent="0.2">
      <c r="A48535" t="s">
        <v>6659</v>
      </c>
      <c r="B48535" t="s">
        <v>4249</v>
      </c>
      <c r="C48535">
        <v>3220.97</v>
      </c>
    </row>
    <row r="48536" spans="1:3" x14ac:dyDescent="0.2">
      <c r="A48536" t="s">
        <v>6658</v>
      </c>
      <c r="B48536" t="s">
        <v>4249</v>
      </c>
      <c r="C48536">
        <v>3220.97</v>
      </c>
    </row>
    <row r="48537" spans="1:3" x14ac:dyDescent="0.2">
      <c r="A48537" t="s">
        <v>6657</v>
      </c>
      <c r="B48537" t="s">
        <v>3964</v>
      </c>
      <c r="C48537">
        <v>6857.92</v>
      </c>
    </row>
    <row r="48538" spans="1:3" x14ac:dyDescent="0.2">
      <c r="A48538" t="s">
        <v>6656</v>
      </c>
      <c r="B48538" t="s">
        <v>3964</v>
      </c>
      <c r="C48538">
        <v>6857.92</v>
      </c>
    </row>
    <row r="48539" spans="1:3" x14ac:dyDescent="0.2">
      <c r="A48539" t="s">
        <v>6655</v>
      </c>
      <c r="B48539" t="s">
        <v>3959</v>
      </c>
      <c r="C48539">
        <v>10036.31</v>
      </c>
    </row>
    <row r="48540" spans="1:3" x14ac:dyDescent="0.2">
      <c r="A48540" t="s">
        <v>6654</v>
      </c>
      <c r="B48540" t="s">
        <v>3934</v>
      </c>
      <c r="C48540">
        <v>1198.04</v>
      </c>
    </row>
    <row r="48541" spans="1:3" x14ac:dyDescent="0.2">
      <c r="A48541" t="s">
        <v>6653</v>
      </c>
      <c r="B48541" t="s">
        <v>3934</v>
      </c>
      <c r="C48541">
        <v>1198.04</v>
      </c>
    </row>
    <row r="48542" spans="1:3" x14ac:dyDescent="0.2">
      <c r="A48542" t="s">
        <v>6652</v>
      </c>
      <c r="B48542" t="s">
        <v>3934</v>
      </c>
      <c r="C48542">
        <v>1198.04</v>
      </c>
    </row>
    <row r="48543" spans="1:3" x14ac:dyDescent="0.2">
      <c r="A48543" t="s">
        <v>6651</v>
      </c>
      <c r="B48543" t="s">
        <v>3856</v>
      </c>
      <c r="C48543">
        <v>2892.7</v>
      </c>
    </row>
    <row r="48544" spans="1:3" x14ac:dyDescent="0.2">
      <c r="A48544" t="s">
        <v>6650</v>
      </c>
      <c r="B48544" t="s">
        <v>3856</v>
      </c>
      <c r="C48544">
        <v>2892.7</v>
      </c>
    </row>
    <row r="48545" spans="1:3" x14ac:dyDescent="0.2">
      <c r="A48545" t="s">
        <v>6649</v>
      </c>
      <c r="B48545" t="s">
        <v>3856</v>
      </c>
      <c r="C48545">
        <v>2892.7</v>
      </c>
    </row>
    <row r="48546" spans="1:3" x14ac:dyDescent="0.2">
      <c r="A48546" t="s">
        <v>6648</v>
      </c>
      <c r="B48546" t="s">
        <v>3856</v>
      </c>
      <c r="C48546">
        <v>2892.7</v>
      </c>
    </row>
    <row r="48547" spans="1:3" x14ac:dyDescent="0.2">
      <c r="A48547" t="s">
        <v>6647</v>
      </c>
      <c r="B48547" t="s">
        <v>3885</v>
      </c>
      <c r="C48547">
        <v>1959.72</v>
      </c>
    </row>
    <row r="48548" spans="1:3" x14ac:dyDescent="0.2">
      <c r="A48548" t="s">
        <v>6646</v>
      </c>
      <c r="B48548" t="s">
        <v>3885</v>
      </c>
      <c r="C48548">
        <v>1959.72</v>
      </c>
    </row>
    <row r="48549" spans="1:3" x14ac:dyDescent="0.2">
      <c r="A48549" t="s">
        <v>6645</v>
      </c>
      <c r="B48549" t="s">
        <v>3885</v>
      </c>
      <c r="C48549">
        <v>1959.72</v>
      </c>
    </row>
    <row r="48550" spans="1:3" x14ac:dyDescent="0.2">
      <c r="A48550" t="s">
        <v>6644</v>
      </c>
      <c r="B48550" t="s">
        <v>3885</v>
      </c>
      <c r="C48550">
        <v>1959.72</v>
      </c>
    </row>
    <row r="48551" spans="1:3" x14ac:dyDescent="0.2">
      <c r="A48551" t="s">
        <v>6643</v>
      </c>
      <c r="B48551" t="s">
        <v>3885</v>
      </c>
      <c r="C48551">
        <v>1959.72</v>
      </c>
    </row>
    <row r="48552" spans="1:3" x14ac:dyDescent="0.2">
      <c r="A48552" t="s">
        <v>6642</v>
      </c>
      <c r="B48552" t="s">
        <v>3885</v>
      </c>
      <c r="C48552">
        <v>1959.72</v>
      </c>
    </row>
    <row r="48553" spans="1:3" x14ac:dyDescent="0.2">
      <c r="A48553" t="s">
        <v>6641</v>
      </c>
      <c r="B48553" t="s">
        <v>3885</v>
      </c>
      <c r="C48553">
        <v>1959.72</v>
      </c>
    </row>
    <row r="48554" spans="1:3" x14ac:dyDescent="0.2">
      <c r="A48554" t="s">
        <v>6640</v>
      </c>
      <c r="B48554" t="s">
        <v>3885</v>
      </c>
      <c r="C48554">
        <v>1959.72</v>
      </c>
    </row>
    <row r="48555" spans="1:3" x14ac:dyDescent="0.2">
      <c r="A48555" t="s">
        <v>6639</v>
      </c>
      <c r="B48555" t="s">
        <v>3885</v>
      </c>
      <c r="C48555">
        <v>1959.72</v>
      </c>
    </row>
    <row r="48556" spans="1:3" x14ac:dyDescent="0.2">
      <c r="A48556" t="s">
        <v>6638</v>
      </c>
      <c r="B48556" t="s">
        <v>3885</v>
      </c>
      <c r="C48556">
        <v>1959.72</v>
      </c>
    </row>
    <row r="48557" spans="1:3" x14ac:dyDescent="0.2">
      <c r="A48557" t="s">
        <v>6637</v>
      </c>
      <c r="B48557" t="s">
        <v>3885</v>
      </c>
      <c r="C48557">
        <v>1959.72</v>
      </c>
    </row>
    <row r="48558" spans="1:3" x14ac:dyDescent="0.2">
      <c r="A48558" t="s">
        <v>6636</v>
      </c>
      <c r="B48558" t="s">
        <v>3885</v>
      </c>
      <c r="C48558">
        <v>1959.72</v>
      </c>
    </row>
    <row r="48559" spans="1:3" x14ac:dyDescent="0.2">
      <c r="A48559" t="s">
        <v>6635</v>
      </c>
      <c r="B48559" t="s">
        <v>3885</v>
      </c>
      <c r="C48559">
        <v>1959.72</v>
      </c>
    </row>
    <row r="48560" spans="1:3" x14ac:dyDescent="0.2">
      <c r="A48560" t="s">
        <v>6634</v>
      </c>
      <c r="B48560" t="s">
        <v>3885</v>
      </c>
      <c r="C48560">
        <v>1959.72</v>
      </c>
    </row>
    <row r="48561" spans="1:3" x14ac:dyDescent="0.2">
      <c r="A48561" t="s">
        <v>6633</v>
      </c>
      <c r="B48561" t="s">
        <v>3885</v>
      </c>
      <c r="C48561">
        <v>1959.72</v>
      </c>
    </row>
    <row r="48562" spans="1:3" x14ac:dyDescent="0.2">
      <c r="A48562" t="s">
        <v>6632</v>
      </c>
      <c r="B48562" t="s">
        <v>3885</v>
      </c>
      <c r="C48562">
        <v>1959.72</v>
      </c>
    </row>
    <row r="48563" spans="1:3" x14ac:dyDescent="0.2">
      <c r="A48563" t="s">
        <v>6631</v>
      </c>
      <c r="B48563" t="s">
        <v>3885</v>
      </c>
      <c r="C48563">
        <v>1959.72</v>
      </c>
    </row>
    <row r="48564" spans="1:3" x14ac:dyDescent="0.2">
      <c r="A48564" t="s">
        <v>6630</v>
      </c>
      <c r="B48564" t="s">
        <v>3885</v>
      </c>
      <c r="C48564">
        <v>1959.72</v>
      </c>
    </row>
    <row r="48565" spans="1:3" x14ac:dyDescent="0.2">
      <c r="A48565" t="s">
        <v>6629</v>
      </c>
      <c r="B48565" t="s">
        <v>3885</v>
      </c>
      <c r="C48565">
        <v>1959.72</v>
      </c>
    </row>
    <row r="48566" spans="1:3" x14ac:dyDescent="0.2">
      <c r="A48566" t="s">
        <v>6628</v>
      </c>
      <c r="B48566" t="s">
        <v>3885</v>
      </c>
      <c r="C48566">
        <v>1959.72</v>
      </c>
    </row>
    <row r="48567" spans="1:3" x14ac:dyDescent="0.2">
      <c r="A48567" t="s">
        <v>6627</v>
      </c>
      <c r="B48567" t="s">
        <v>3885</v>
      </c>
      <c r="C48567">
        <v>1959.72</v>
      </c>
    </row>
    <row r="48568" spans="1:3" x14ac:dyDescent="0.2">
      <c r="A48568" t="s">
        <v>6626</v>
      </c>
      <c r="B48568" t="s">
        <v>3885</v>
      </c>
      <c r="C48568">
        <v>1959.72</v>
      </c>
    </row>
    <row r="48569" spans="1:3" x14ac:dyDescent="0.2">
      <c r="A48569" t="s">
        <v>6625</v>
      </c>
      <c r="B48569" t="s">
        <v>3885</v>
      </c>
      <c r="C48569">
        <v>1959.72</v>
      </c>
    </row>
    <row r="48570" spans="1:3" x14ac:dyDescent="0.2">
      <c r="A48570" t="s">
        <v>6624</v>
      </c>
      <c r="B48570" t="s">
        <v>3885</v>
      </c>
      <c r="C48570">
        <v>1959.72</v>
      </c>
    </row>
    <row r="48571" spans="1:3" x14ac:dyDescent="0.2">
      <c r="A48571" t="s">
        <v>6623</v>
      </c>
      <c r="B48571" t="s">
        <v>3885</v>
      </c>
      <c r="C48571">
        <v>1959.72</v>
      </c>
    </row>
    <row r="48572" spans="1:3" x14ac:dyDescent="0.2">
      <c r="A48572" t="s">
        <v>6622</v>
      </c>
      <c r="B48572" t="s">
        <v>3885</v>
      </c>
      <c r="C48572">
        <v>1959.72</v>
      </c>
    </row>
    <row r="48573" spans="1:3" x14ac:dyDescent="0.2">
      <c r="A48573" t="s">
        <v>6621</v>
      </c>
      <c r="B48573" t="s">
        <v>3885</v>
      </c>
      <c r="C48573">
        <v>1959.72</v>
      </c>
    </row>
    <row r="48574" spans="1:3" x14ac:dyDescent="0.2">
      <c r="A48574" t="s">
        <v>6620</v>
      </c>
      <c r="B48574" t="s">
        <v>3885</v>
      </c>
      <c r="C48574">
        <v>1959.72</v>
      </c>
    </row>
    <row r="48575" spans="1:3" x14ac:dyDescent="0.2">
      <c r="A48575" t="s">
        <v>6619</v>
      </c>
      <c r="B48575" t="s">
        <v>3885</v>
      </c>
      <c r="C48575">
        <v>1959.72</v>
      </c>
    </row>
    <row r="48576" spans="1:3" x14ac:dyDescent="0.2">
      <c r="A48576" t="s">
        <v>6618</v>
      </c>
      <c r="B48576" t="s">
        <v>3885</v>
      </c>
      <c r="C48576">
        <v>1959.72</v>
      </c>
    </row>
    <row r="48577" spans="1:3" x14ac:dyDescent="0.2">
      <c r="A48577" t="s">
        <v>6617</v>
      </c>
      <c r="B48577" t="s">
        <v>3885</v>
      </c>
      <c r="C48577">
        <v>1959.72</v>
      </c>
    </row>
    <row r="48578" spans="1:3" x14ac:dyDescent="0.2">
      <c r="A48578" t="s">
        <v>6616</v>
      </c>
      <c r="B48578" t="s">
        <v>3885</v>
      </c>
      <c r="C48578">
        <v>1959.72</v>
      </c>
    </row>
    <row r="48579" spans="1:3" x14ac:dyDescent="0.2">
      <c r="A48579" t="s">
        <v>6615</v>
      </c>
      <c r="B48579" t="s">
        <v>3885</v>
      </c>
      <c r="C48579">
        <v>1959.72</v>
      </c>
    </row>
    <row r="48580" spans="1:3" x14ac:dyDescent="0.2">
      <c r="A48580" t="s">
        <v>6614</v>
      </c>
      <c r="B48580" t="s">
        <v>3885</v>
      </c>
      <c r="C48580">
        <v>1959.72</v>
      </c>
    </row>
    <row r="48581" spans="1:3" x14ac:dyDescent="0.2">
      <c r="A48581" t="s">
        <v>6613</v>
      </c>
      <c r="B48581" t="s">
        <v>3885</v>
      </c>
      <c r="C48581">
        <v>1959.72</v>
      </c>
    </row>
    <row r="48582" spans="1:3" x14ac:dyDescent="0.2">
      <c r="A48582" t="s">
        <v>6612</v>
      </c>
      <c r="B48582" t="s">
        <v>3885</v>
      </c>
      <c r="C48582">
        <v>1959.72</v>
      </c>
    </row>
    <row r="48583" spans="1:3" x14ac:dyDescent="0.2">
      <c r="A48583" t="s">
        <v>6611</v>
      </c>
      <c r="B48583" t="s">
        <v>3885</v>
      </c>
      <c r="C48583">
        <v>1959.72</v>
      </c>
    </row>
    <row r="48584" spans="1:3" x14ac:dyDescent="0.2">
      <c r="A48584" t="s">
        <v>6610</v>
      </c>
      <c r="B48584" t="s">
        <v>3885</v>
      </c>
      <c r="C48584">
        <v>1959.72</v>
      </c>
    </row>
    <row r="48585" spans="1:3" x14ac:dyDescent="0.2">
      <c r="A48585" t="s">
        <v>6609</v>
      </c>
      <c r="B48585" t="s">
        <v>3885</v>
      </c>
      <c r="C48585">
        <v>1959.72</v>
      </c>
    </row>
    <row r="48586" spans="1:3" x14ac:dyDescent="0.2">
      <c r="A48586" t="s">
        <v>6608</v>
      </c>
      <c r="B48586" t="s">
        <v>3885</v>
      </c>
      <c r="C48586">
        <v>1959.72</v>
      </c>
    </row>
    <row r="48587" spans="1:3" x14ac:dyDescent="0.2">
      <c r="A48587" t="s">
        <v>6607</v>
      </c>
      <c r="B48587" t="s">
        <v>3885</v>
      </c>
      <c r="C48587">
        <v>1959.72</v>
      </c>
    </row>
    <row r="48588" spans="1:3" x14ac:dyDescent="0.2">
      <c r="A48588" t="s">
        <v>6606</v>
      </c>
      <c r="B48588" t="s">
        <v>3885</v>
      </c>
      <c r="C48588">
        <v>1959.72</v>
      </c>
    </row>
    <row r="48589" spans="1:3" x14ac:dyDescent="0.2">
      <c r="A48589" t="s">
        <v>6605</v>
      </c>
      <c r="B48589" t="s">
        <v>3885</v>
      </c>
      <c r="C48589">
        <v>1959.72</v>
      </c>
    </row>
    <row r="48590" spans="1:3" x14ac:dyDescent="0.2">
      <c r="A48590" t="s">
        <v>6604</v>
      </c>
      <c r="B48590" t="s">
        <v>3885</v>
      </c>
      <c r="C48590">
        <v>1959.72</v>
      </c>
    </row>
    <row r="48591" spans="1:3" x14ac:dyDescent="0.2">
      <c r="A48591" t="s">
        <v>6603</v>
      </c>
      <c r="B48591" t="s">
        <v>3885</v>
      </c>
      <c r="C48591">
        <v>1959.72</v>
      </c>
    </row>
    <row r="48592" spans="1:3" x14ac:dyDescent="0.2">
      <c r="A48592" t="s">
        <v>6602</v>
      </c>
      <c r="B48592" t="s">
        <v>3885</v>
      </c>
      <c r="C48592">
        <v>1959.72</v>
      </c>
    </row>
    <row r="48593" spans="1:3" x14ac:dyDescent="0.2">
      <c r="A48593" t="s">
        <v>6601</v>
      </c>
      <c r="B48593" t="s">
        <v>3885</v>
      </c>
      <c r="C48593">
        <v>1959.72</v>
      </c>
    </row>
    <row r="48594" spans="1:3" x14ac:dyDescent="0.2">
      <c r="A48594" t="s">
        <v>6600</v>
      </c>
      <c r="B48594" t="s">
        <v>3885</v>
      </c>
      <c r="C48594">
        <v>1959.72</v>
      </c>
    </row>
    <row r="48595" spans="1:3" x14ac:dyDescent="0.2">
      <c r="A48595" t="s">
        <v>6599</v>
      </c>
      <c r="B48595" t="s">
        <v>3885</v>
      </c>
      <c r="C48595">
        <v>1959.72</v>
      </c>
    </row>
    <row r="48596" spans="1:3" x14ac:dyDescent="0.2">
      <c r="A48596" t="s">
        <v>6598</v>
      </c>
      <c r="B48596" t="s">
        <v>3885</v>
      </c>
      <c r="C48596">
        <v>1959.72</v>
      </c>
    </row>
    <row r="48597" spans="1:3" x14ac:dyDescent="0.2">
      <c r="A48597" t="s">
        <v>6597</v>
      </c>
      <c r="B48597" t="s">
        <v>3885</v>
      </c>
      <c r="C48597">
        <v>1959.72</v>
      </c>
    </row>
    <row r="48598" spans="1:3" x14ac:dyDescent="0.2">
      <c r="A48598" t="s">
        <v>6596</v>
      </c>
      <c r="B48598" t="s">
        <v>3885</v>
      </c>
      <c r="C48598">
        <v>1959.72</v>
      </c>
    </row>
    <row r="48599" spans="1:3" x14ac:dyDescent="0.2">
      <c r="A48599" t="s">
        <v>6595</v>
      </c>
      <c r="B48599" t="s">
        <v>3885</v>
      </c>
      <c r="C48599">
        <v>1959.72</v>
      </c>
    </row>
    <row r="48600" spans="1:3" x14ac:dyDescent="0.2">
      <c r="A48600" t="s">
        <v>6594</v>
      </c>
      <c r="B48600" t="s">
        <v>3885</v>
      </c>
      <c r="C48600">
        <v>1959.72</v>
      </c>
    </row>
    <row r="48601" spans="1:3" x14ac:dyDescent="0.2">
      <c r="A48601" t="s">
        <v>6593</v>
      </c>
      <c r="B48601" t="s">
        <v>3885</v>
      </c>
      <c r="C48601">
        <v>1959.72</v>
      </c>
    </row>
    <row r="48602" spans="1:3" x14ac:dyDescent="0.2">
      <c r="A48602" t="s">
        <v>6592</v>
      </c>
      <c r="B48602" t="s">
        <v>3885</v>
      </c>
      <c r="C48602">
        <v>1959.72</v>
      </c>
    </row>
    <row r="48603" spans="1:3" x14ac:dyDescent="0.2">
      <c r="A48603" t="s">
        <v>6591</v>
      </c>
      <c r="B48603" t="s">
        <v>3885</v>
      </c>
      <c r="C48603">
        <v>1959.72</v>
      </c>
    </row>
    <row r="48604" spans="1:3" x14ac:dyDescent="0.2">
      <c r="A48604" t="s">
        <v>6590</v>
      </c>
      <c r="B48604" t="s">
        <v>3885</v>
      </c>
      <c r="C48604">
        <v>1959.72</v>
      </c>
    </row>
    <row r="48605" spans="1:3" x14ac:dyDescent="0.2">
      <c r="A48605" t="s">
        <v>6589</v>
      </c>
      <c r="B48605" t="s">
        <v>3885</v>
      </c>
      <c r="C48605">
        <v>1959.72</v>
      </c>
    </row>
    <row r="48606" spans="1:3" x14ac:dyDescent="0.2">
      <c r="A48606" t="s">
        <v>6588</v>
      </c>
      <c r="B48606" t="s">
        <v>3885</v>
      </c>
      <c r="C48606">
        <v>1959.72</v>
      </c>
    </row>
    <row r="48607" spans="1:3" x14ac:dyDescent="0.2">
      <c r="A48607" t="s">
        <v>6587</v>
      </c>
      <c r="B48607" t="s">
        <v>3885</v>
      </c>
      <c r="C48607">
        <v>1959.72</v>
      </c>
    </row>
    <row r="48608" spans="1:3" x14ac:dyDescent="0.2">
      <c r="A48608" t="s">
        <v>6586</v>
      </c>
      <c r="B48608" t="s">
        <v>3885</v>
      </c>
      <c r="C48608">
        <v>1959.72</v>
      </c>
    </row>
    <row r="48609" spans="1:3" x14ac:dyDescent="0.2">
      <c r="A48609" t="s">
        <v>6585</v>
      </c>
      <c r="B48609" t="s">
        <v>3885</v>
      </c>
      <c r="C48609">
        <v>1959.72</v>
      </c>
    </row>
    <row r="48610" spans="1:3" x14ac:dyDescent="0.2">
      <c r="A48610" t="s">
        <v>6584</v>
      </c>
      <c r="B48610" t="s">
        <v>3885</v>
      </c>
      <c r="C48610">
        <v>1959.72</v>
      </c>
    </row>
    <row r="48611" spans="1:3" x14ac:dyDescent="0.2">
      <c r="A48611" t="s">
        <v>6583</v>
      </c>
      <c r="B48611" t="s">
        <v>3885</v>
      </c>
      <c r="C48611">
        <v>1959.72</v>
      </c>
    </row>
    <row r="48612" spans="1:3" x14ac:dyDescent="0.2">
      <c r="A48612" t="s">
        <v>6582</v>
      </c>
      <c r="B48612" t="s">
        <v>3885</v>
      </c>
      <c r="C48612">
        <v>1959.72</v>
      </c>
    </row>
    <row r="48613" spans="1:3" x14ac:dyDescent="0.2">
      <c r="A48613" t="s">
        <v>6581</v>
      </c>
      <c r="B48613" t="s">
        <v>3885</v>
      </c>
      <c r="C48613">
        <v>1959.72</v>
      </c>
    </row>
    <row r="48614" spans="1:3" x14ac:dyDescent="0.2">
      <c r="A48614" t="s">
        <v>6580</v>
      </c>
      <c r="B48614" t="s">
        <v>3885</v>
      </c>
      <c r="C48614">
        <v>1959.72</v>
      </c>
    </row>
    <row r="48615" spans="1:3" x14ac:dyDescent="0.2">
      <c r="A48615" t="s">
        <v>6579</v>
      </c>
      <c r="B48615" t="s">
        <v>3885</v>
      </c>
      <c r="C48615">
        <v>1959.72</v>
      </c>
    </row>
    <row r="48616" spans="1:3" x14ac:dyDescent="0.2">
      <c r="A48616" t="s">
        <v>6578</v>
      </c>
      <c r="B48616" t="s">
        <v>3885</v>
      </c>
      <c r="C48616">
        <v>1959.72</v>
      </c>
    </row>
    <row r="48617" spans="1:3" x14ac:dyDescent="0.2">
      <c r="A48617" t="s">
        <v>6577</v>
      </c>
      <c r="B48617" t="s">
        <v>3885</v>
      </c>
      <c r="C48617">
        <v>1959.72</v>
      </c>
    </row>
    <row r="48618" spans="1:3" x14ac:dyDescent="0.2">
      <c r="A48618" t="s">
        <v>6576</v>
      </c>
      <c r="B48618" t="s">
        <v>3885</v>
      </c>
      <c r="C48618">
        <v>1959.72</v>
      </c>
    </row>
    <row r="48619" spans="1:3" x14ac:dyDescent="0.2">
      <c r="A48619" t="s">
        <v>6575</v>
      </c>
      <c r="B48619" t="s">
        <v>3885</v>
      </c>
      <c r="C48619">
        <v>1959.72</v>
      </c>
    </row>
    <row r="48620" spans="1:3" x14ac:dyDescent="0.2">
      <c r="A48620" t="s">
        <v>6574</v>
      </c>
      <c r="B48620" t="s">
        <v>3885</v>
      </c>
      <c r="C48620">
        <v>1959.72</v>
      </c>
    </row>
    <row r="48621" spans="1:3" x14ac:dyDescent="0.2">
      <c r="A48621" t="s">
        <v>6573</v>
      </c>
      <c r="B48621" t="s">
        <v>3885</v>
      </c>
      <c r="C48621">
        <v>1959.72</v>
      </c>
    </row>
    <row r="48622" spans="1:3" x14ac:dyDescent="0.2">
      <c r="A48622" t="s">
        <v>6572</v>
      </c>
      <c r="B48622" t="s">
        <v>3885</v>
      </c>
      <c r="C48622">
        <v>1959.72</v>
      </c>
    </row>
    <row r="48623" spans="1:3" x14ac:dyDescent="0.2">
      <c r="A48623" t="s">
        <v>6571</v>
      </c>
      <c r="B48623" t="s">
        <v>3885</v>
      </c>
      <c r="C48623">
        <v>1959.72</v>
      </c>
    </row>
    <row r="48624" spans="1:3" x14ac:dyDescent="0.2">
      <c r="A48624" t="s">
        <v>6570</v>
      </c>
      <c r="B48624" t="s">
        <v>3885</v>
      </c>
      <c r="C48624">
        <v>1959.72</v>
      </c>
    </row>
    <row r="48625" spans="1:3" x14ac:dyDescent="0.2">
      <c r="A48625" t="s">
        <v>6569</v>
      </c>
      <c r="B48625" t="s">
        <v>3885</v>
      </c>
      <c r="C48625">
        <v>1959.72</v>
      </c>
    </row>
    <row r="48626" spans="1:3" x14ac:dyDescent="0.2">
      <c r="A48626" t="s">
        <v>6568</v>
      </c>
      <c r="B48626" t="s">
        <v>3885</v>
      </c>
      <c r="C48626">
        <v>1959.72</v>
      </c>
    </row>
    <row r="48627" spans="1:3" x14ac:dyDescent="0.2">
      <c r="A48627" t="s">
        <v>6567</v>
      </c>
      <c r="B48627" t="s">
        <v>3885</v>
      </c>
      <c r="C48627">
        <v>1959.72</v>
      </c>
    </row>
    <row r="48628" spans="1:3" x14ac:dyDescent="0.2">
      <c r="A48628" t="s">
        <v>6566</v>
      </c>
      <c r="B48628" t="s">
        <v>3885</v>
      </c>
      <c r="C48628">
        <v>1959.72</v>
      </c>
    </row>
    <row r="48629" spans="1:3" x14ac:dyDescent="0.2">
      <c r="A48629" t="s">
        <v>6565</v>
      </c>
      <c r="B48629" t="s">
        <v>3885</v>
      </c>
      <c r="C48629">
        <v>1959.72</v>
      </c>
    </row>
    <row r="48630" spans="1:3" x14ac:dyDescent="0.2">
      <c r="A48630" t="s">
        <v>6564</v>
      </c>
      <c r="B48630" t="s">
        <v>3885</v>
      </c>
      <c r="C48630">
        <v>1959.72</v>
      </c>
    </row>
    <row r="48631" spans="1:3" x14ac:dyDescent="0.2">
      <c r="A48631" t="s">
        <v>6563</v>
      </c>
      <c r="B48631" t="s">
        <v>3885</v>
      </c>
      <c r="C48631">
        <v>1959.72</v>
      </c>
    </row>
    <row r="48632" spans="1:3" x14ac:dyDescent="0.2">
      <c r="A48632" t="s">
        <v>6562</v>
      </c>
      <c r="B48632" t="s">
        <v>3885</v>
      </c>
      <c r="C48632">
        <v>1959.72</v>
      </c>
    </row>
    <row r="48633" spans="1:3" x14ac:dyDescent="0.2">
      <c r="A48633" t="s">
        <v>6561</v>
      </c>
      <c r="B48633" t="s">
        <v>3885</v>
      </c>
      <c r="C48633">
        <v>1959.72</v>
      </c>
    </row>
    <row r="48634" spans="1:3" x14ac:dyDescent="0.2">
      <c r="A48634" t="s">
        <v>6560</v>
      </c>
      <c r="B48634" t="s">
        <v>3885</v>
      </c>
      <c r="C48634">
        <v>1959.72</v>
      </c>
    </row>
    <row r="48635" spans="1:3" x14ac:dyDescent="0.2">
      <c r="A48635" t="s">
        <v>6559</v>
      </c>
      <c r="B48635" t="s">
        <v>3885</v>
      </c>
      <c r="C48635">
        <v>1959.72</v>
      </c>
    </row>
    <row r="48636" spans="1:3" x14ac:dyDescent="0.2">
      <c r="A48636" t="s">
        <v>6558</v>
      </c>
      <c r="B48636" t="s">
        <v>3885</v>
      </c>
      <c r="C48636">
        <v>1959.72</v>
      </c>
    </row>
    <row r="48637" spans="1:3" x14ac:dyDescent="0.2">
      <c r="A48637" t="s">
        <v>6557</v>
      </c>
      <c r="B48637" t="s">
        <v>3885</v>
      </c>
      <c r="C48637">
        <v>1959.72</v>
      </c>
    </row>
    <row r="48638" spans="1:3" x14ac:dyDescent="0.2">
      <c r="A48638" t="s">
        <v>6556</v>
      </c>
      <c r="B48638" t="s">
        <v>3885</v>
      </c>
      <c r="C48638">
        <v>1959.72</v>
      </c>
    </row>
    <row r="48639" spans="1:3" x14ac:dyDescent="0.2">
      <c r="A48639" t="s">
        <v>6555</v>
      </c>
      <c r="B48639" t="s">
        <v>3885</v>
      </c>
      <c r="C48639">
        <v>1959.72</v>
      </c>
    </row>
    <row r="48640" spans="1:3" x14ac:dyDescent="0.2">
      <c r="A48640" t="s">
        <v>6554</v>
      </c>
      <c r="B48640" t="s">
        <v>3885</v>
      </c>
      <c r="C48640">
        <v>1959.72</v>
      </c>
    </row>
    <row r="48641" spans="1:3" x14ac:dyDescent="0.2">
      <c r="A48641" t="s">
        <v>6553</v>
      </c>
      <c r="B48641" t="s">
        <v>3885</v>
      </c>
      <c r="C48641">
        <v>1959.72</v>
      </c>
    </row>
    <row r="48642" spans="1:3" x14ac:dyDescent="0.2">
      <c r="A48642" t="s">
        <v>6552</v>
      </c>
      <c r="B48642" t="s">
        <v>3885</v>
      </c>
      <c r="C48642">
        <v>1959.72</v>
      </c>
    </row>
    <row r="48643" spans="1:3" x14ac:dyDescent="0.2">
      <c r="A48643" t="s">
        <v>6551</v>
      </c>
      <c r="B48643" t="s">
        <v>3885</v>
      </c>
      <c r="C48643">
        <v>1959.72</v>
      </c>
    </row>
    <row r="48644" spans="1:3" x14ac:dyDescent="0.2">
      <c r="A48644" t="s">
        <v>6550</v>
      </c>
      <c r="B48644" t="s">
        <v>3885</v>
      </c>
      <c r="C48644">
        <v>1959.72</v>
      </c>
    </row>
    <row r="48645" spans="1:3" x14ac:dyDescent="0.2">
      <c r="A48645" t="s">
        <v>6549</v>
      </c>
      <c r="B48645" t="s">
        <v>3885</v>
      </c>
      <c r="C48645">
        <v>1959.72</v>
      </c>
    </row>
    <row r="48646" spans="1:3" x14ac:dyDescent="0.2">
      <c r="A48646" t="s">
        <v>6548</v>
      </c>
      <c r="B48646" t="s">
        <v>3885</v>
      </c>
      <c r="C48646">
        <v>1959.72</v>
      </c>
    </row>
    <row r="48647" spans="1:3" x14ac:dyDescent="0.2">
      <c r="A48647" t="s">
        <v>6547</v>
      </c>
      <c r="B48647" t="s">
        <v>3885</v>
      </c>
      <c r="C48647">
        <v>1959.72</v>
      </c>
    </row>
    <row r="48648" spans="1:3" x14ac:dyDescent="0.2">
      <c r="A48648" t="s">
        <v>6546</v>
      </c>
      <c r="B48648" t="s">
        <v>3885</v>
      </c>
      <c r="C48648">
        <v>1959.72</v>
      </c>
    </row>
    <row r="48649" spans="1:3" x14ac:dyDescent="0.2">
      <c r="A48649" t="s">
        <v>6545</v>
      </c>
      <c r="B48649" t="s">
        <v>3885</v>
      </c>
      <c r="C48649">
        <v>1959.72</v>
      </c>
    </row>
    <row r="48650" spans="1:3" x14ac:dyDescent="0.2">
      <c r="A48650" t="s">
        <v>6544</v>
      </c>
      <c r="B48650" t="s">
        <v>3885</v>
      </c>
      <c r="C48650">
        <v>1959.72</v>
      </c>
    </row>
    <row r="48651" spans="1:3" x14ac:dyDescent="0.2">
      <c r="A48651" t="s">
        <v>6543</v>
      </c>
      <c r="B48651" t="s">
        <v>3885</v>
      </c>
      <c r="C48651">
        <v>1959.72</v>
      </c>
    </row>
    <row r="48652" spans="1:3" x14ac:dyDescent="0.2">
      <c r="A48652" t="s">
        <v>6542</v>
      </c>
      <c r="B48652" t="s">
        <v>3885</v>
      </c>
      <c r="C48652">
        <v>1959.72</v>
      </c>
    </row>
    <row r="48653" spans="1:3" x14ac:dyDescent="0.2">
      <c r="A48653" t="s">
        <v>6541</v>
      </c>
      <c r="B48653" t="s">
        <v>3885</v>
      </c>
      <c r="C48653">
        <v>1959.72</v>
      </c>
    </row>
    <row r="48654" spans="1:3" x14ac:dyDescent="0.2">
      <c r="A48654" t="s">
        <v>6540</v>
      </c>
      <c r="B48654" t="s">
        <v>3885</v>
      </c>
      <c r="C48654">
        <v>1959.72</v>
      </c>
    </row>
    <row r="48655" spans="1:3" x14ac:dyDescent="0.2">
      <c r="A48655" t="s">
        <v>6539</v>
      </c>
      <c r="B48655" t="s">
        <v>3885</v>
      </c>
      <c r="C48655">
        <v>1959.72</v>
      </c>
    </row>
    <row r="48656" spans="1:3" x14ac:dyDescent="0.2">
      <c r="A48656" t="s">
        <v>6538</v>
      </c>
      <c r="B48656" t="s">
        <v>3885</v>
      </c>
      <c r="C48656">
        <v>1959.72</v>
      </c>
    </row>
    <row r="48657" spans="1:3" x14ac:dyDescent="0.2">
      <c r="A48657" t="s">
        <v>6537</v>
      </c>
      <c r="B48657" t="s">
        <v>3885</v>
      </c>
      <c r="C48657">
        <v>1959.72</v>
      </c>
    </row>
    <row r="48658" spans="1:3" x14ac:dyDescent="0.2">
      <c r="A48658" t="s">
        <v>6536</v>
      </c>
      <c r="B48658" t="s">
        <v>3885</v>
      </c>
      <c r="C48658">
        <v>1959.72</v>
      </c>
    </row>
    <row r="48659" spans="1:3" x14ac:dyDescent="0.2">
      <c r="A48659" t="s">
        <v>6535</v>
      </c>
      <c r="B48659" t="s">
        <v>3885</v>
      </c>
      <c r="C48659">
        <v>1959.72</v>
      </c>
    </row>
    <row r="48660" spans="1:3" x14ac:dyDescent="0.2">
      <c r="A48660" t="s">
        <v>6534</v>
      </c>
      <c r="B48660" t="s">
        <v>3885</v>
      </c>
      <c r="C48660">
        <v>1959.72</v>
      </c>
    </row>
    <row r="48661" spans="1:3" x14ac:dyDescent="0.2">
      <c r="A48661" t="s">
        <v>6533</v>
      </c>
      <c r="B48661" t="s">
        <v>3885</v>
      </c>
      <c r="C48661">
        <v>1959.72</v>
      </c>
    </row>
    <row r="48662" spans="1:3" x14ac:dyDescent="0.2">
      <c r="A48662" t="s">
        <v>6532</v>
      </c>
      <c r="B48662" t="s">
        <v>3885</v>
      </c>
      <c r="C48662">
        <v>1959.72</v>
      </c>
    </row>
    <row r="48663" spans="1:3" x14ac:dyDescent="0.2">
      <c r="A48663" t="s">
        <v>6531</v>
      </c>
      <c r="B48663" t="s">
        <v>3885</v>
      </c>
      <c r="C48663">
        <v>1959.72</v>
      </c>
    </row>
    <row r="48664" spans="1:3" x14ac:dyDescent="0.2">
      <c r="A48664" t="s">
        <v>6530</v>
      </c>
      <c r="B48664" t="s">
        <v>3885</v>
      </c>
      <c r="C48664">
        <v>1959.72</v>
      </c>
    </row>
    <row r="48665" spans="1:3" x14ac:dyDescent="0.2">
      <c r="A48665" t="s">
        <v>6529</v>
      </c>
      <c r="B48665" t="s">
        <v>3885</v>
      </c>
      <c r="C48665">
        <v>1959.72</v>
      </c>
    </row>
    <row r="48666" spans="1:3" x14ac:dyDescent="0.2">
      <c r="A48666" t="s">
        <v>6528</v>
      </c>
      <c r="B48666" t="s">
        <v>3885</v>
      </c>
      <c r="C48666">
        <v>1959.72</v>
      </c>
    </row>
    <row r="48667" spans="1:3" x14ac:dyDescent="0.2">
      <c r="A48667" t="s">
        <v>6527</v>
      </c>
      <c r="B48667" t="s">
        <v>3885</v>
      </c>
      <c r="C48667">
        <v>1959.72</v>
      </c>
    </row>
    <row r="48668" spans="1:3" x14ac:dyDescent="0.2">
      <c r="A48668" t="s">
        <v>6526</v>
      </c>
      <c r="B48668" t="s">
        <v>3885</v>
      </c>
      <c r="C48668">
        <v>1959.72</v>
      </c>
    </row>
    <row r="48669" spans="1:3" x14ac:dyDescent="0.2">
      <c r="A48669" t="s">
        <v>6525</v>
      </c>
      <c r="B48669" t="s">
        <v>3885</v>
      </c>
      <c r="C48669">
        <v>1959.72</v>
      </c>
    </row>
    <row r="48670" spans="1:3" x14ac:dyDescent="0.2">
      <c r="A48670" t="s">
        <v>6524</v>
      </c>
      <c r="B48670" t="s">
        <v>3885</v>
      </c>
      <c r="C48670">
        <v>1959.72</v>
      </c>
    </row>
    <row r="48671" spans="1:3" x14ac:dyDescent="0.2">
      <c r="A48671" t="s">
        <v>6523</v>
      </c>
      <c r="B48671" t="s">
        <v>3885</v>
      </c>
      <c r="C48671">
        <v>1959.72</v>
      </c>
    </row>
    <row r="48672" spans="1:3" x14ac:dyDescent="0.2">
      <c r="A48672" t="s">
        <v>6522</v>
      </c>
      <c r="B48672" t="s">
        <v>3885</v>
      </c>
      <c r="C48672">
        <v>1959.72</v>
      </c>
    </row>
    <row r="48673" spans="1:3" x14ac:dyDescent="0.2">
      <c r="A48673" t="s">
        <v>6521</v>
      </c>
      <c r="B48673" t="s">
        <v>3885</v>
      </c>
      <c r="C48673">
        <v>1959.72</v>
      </c>
    </row>
    <row r="48674" spans="1:3" x14ac:dyDescent="0.2">
      <c r="A48674" t="s">
        <v>6520</v>
      </c>
      <c r="B48674" t="s">
        <v>3885</v>
      </c>
      <c r="C48674">
        <v>1959.72</v>
      </c>
    </row>
    <row r="48675" spans="1:3" x14ac:dyDescent="0.2">
      <c r="A48675" t="s">
        <v>6519</v>
      </c>
      <c r="B48675" t="s">
        <v>3885</v>
      </c>
      <c r="C48675">
        <v>1959.72</v>
      </c>
    </row>
    <row r="48676" spans="1:3" x14ac:dyDescent="0.2">
      <c r="A48676" t="s">
        <v>6518</v>
      </c>
      <c r="B48676" t="s">
        <v>3885</v>
      </c>
      <c r="C48676">
        <v>1959.72</v>
      </c>
    </row>
    <row r="48677" spans="1:3" x14ac:dyDescent="0.2">
      <c r="A48677" t="s">
        <v>6517</v>
      </c>
      <c r="B48677" t="s">
        <v>3885</v>
      </c>
      <c r="C48677">
        <v>1959.72</v>
      </c>
    </row>
    <row r="48678" spans="1:3" x14ac:dyDescent="0.2">
      <c r="A48678" t="s">
        <v>6516</v>
      </c>
      <c r="B48678" t="s">
        <v>3885</v>
      </c>
      <c r="C48678">
        <v>1959.72</v>
      </c>
    </row>
    <row r="48679" spans="1:3" x14ac:dyDescent="0.2">
      <c r="A48679" t="s">
        <v>6515</v>
      </c>
      <c r="B48679" t="s">
        <v>3885</v>
      </c>
      <c r="C48679">
        <v>1959.72</v>
      </c>
    </row>
    <row r="48680" spans="1:3" x14ac:dyDescent="0.2">
      <c r="A48680" t="s">
        <v>6514</v>
      </c>
      <c r="B48680" t="s">
        <v>3885</v>
      </c>
      <c r="C48680">
        <v>1959.72</v>
      </c>
    </row>
    <row r="48681" spans="1:3" x14ac:dyDescent="0.2">
      <c r="A48681" t="s">
        <v>6513</v>
      </c>
      <c r="B48681" t="s">
        <v>3885</v>
      </c>
      <c r="C48681">
        <v>1959.72</v>
      </c>
    </row>
    <row r="48682" spans="1:3" x14ac:dyDescent="0.2">
      <c r="A48682" t="s">
        <v>6512</v>
      </c>
      <c r="B48682" t="s">
        <v>3885</v>
      </c>
      <c r="C48682">
        <v>1959.72</v>
      </c>
    </row>
    <row r="48683" spans="1:3" x14ac:dyDescent="0.2">
      <c r="A48683" t="s">
        <v>6511</v>
      </c>
      <c r="B48683" t="s">
        <v>3885</v>
      </c>
      <c r="C48683">
        <v>1959.72</v>
      </c>
    </row>
    <row r="48684" spans="1:3" x14ac:dyDescent="0.2">
      <c r="A48684" t="s">
        <v>6510</v>
      </c>
      <c r="B48684" t="s">
        <v>3885</v>
      </c>
      <c r="C48684">
        <v>1959.72</v>
      </c>
    </row>
    <row r="48685" spans="1:3" x14ac:dyDescent="0.2">
      <c r="A48685" t="s">
        <v>6509</v>
      </c>
      <c r="B48685" t="s">
        <v>3885</v>
      </c>
      <c r="C48685">
        <v>1959.72</v>
      </c>
    </row>
    <row r="48686" spans="1:3" x14ac:dyDescent="0.2">
      <c r="A48686" t="s">
        <v>6508</v>
      </c>
      <c r="B48686" t="s">
        <v>3885</v>
      </c>
      <c r="C48686">
        <v>1959.72</v>
      </c>
    </row>
    <row r="48687" spans="1:3" x14ac:dyDescent="0.2">
      <c r="A48687" t="s">
        <v>6507</v>
      </c>
      <c r="B48687" t="s">
        <v>3885</v>
      </c>
      <c r="C48687">
        <v>1959.72</v>
      </c>
    </row>
    <row r="48688" spans="1:3" x14ac:dyDescent="0.2">
      <c r="A48688" t="s">
        <v>6506</v>
      </c>
      <c r="B48688" t="s">
        <v>3885</v>
      </c>
      <c r="C48688">
        <v>1959.72</v>
      </c>
    </row>
    <row r="48689" spans="1:3" x14ac:dyDescent="0.2">
      <c r="A48689" t="s">
        <v>6505</v>
      </c>
      <c r="B48689" t="s">
        <v>3885</v>
      </c>
      <c r="C48689">
        <v>1959.72</v>
      </c>
    </row>
    <row r="48690" spans="1:3" x14ac:dyDescent="0.2">
      <c r="A48690" t="s">
        <v>6504</v>
      </c>
      <c r="B48690" t="s">
        <v>3885</v>
      </c>
      <c r="C48690">
        <v>1959.72</v>
      </c>
    </row>
    <row r="48691" spans="1:3" x14ac:dyDescent="0.2">
      <c r="A48691" t="s">
        <v>6503</v>
      </c>
      <c r="B48691" t="s">
        <v>3885</v>
      </c>
      <c r="C48691">
        <v>1959.72</v>
      </c>
    </row>
    <row r="48692" spans="1:3" x14ac:dyDescent="0.2">
      <c r="A48692" t="s">
        <v>6502</v>
      </c>
      <c r="B48692" t="s">
        <v>3885</v>
      </c>
      <c r="C48692">
        <v>1959.72</v>
      </c>
    </row>
    <row r="48693" spans="1:3" x14ac:dyDescent="0.2">
      <c r="A48693" t="s">
        <v>6501</v>
      </c>
      <c r="B48693" t="s">
        <v>3885</v>
      </c>
      <c r="C48693">
        <v>1959.72</v>
      </c>
    </row>
    <row r="48694" spans="1:3" x14ac:dyDescent="0.2">
      <c r="A48694" t="s">
        <v>6500</v>
      </c>
      <c r="B48694" t="s">
        <v>3885</v>
      </c>
      <c r="C48694">
        <v>1959.72</v>
      </c>
    </row>
    <row r="48695" spans="1:3" x14ac:dyDescent="0.2">
      <c r="A48695" t="s">
        <v>6499</v>
      </c>
      <c r="B48695" t="s">
        <v>3885</v>
      </c>
      <c r="C48695">
        <v>1959.72</v>
      </c>
    </row>
    <row r="48696" spans="1:3" x14ac:dyDescent="0.2">
      <c r="A48696" t="s">
        <v>6498</v>
      </c>
      <c r="B48696" t="s">
        <v>3885</v>
      </c>
      <c r="C48696">
        <v>1959.72</v>
      </c>
    </row>
    <row r="48697" spans="1:3" x14ac:dyDescent="0.2">
      <c r="A48697" t="s">
        <v>6497</v>
      </c>
      <c r="B48697" t="s">
        <v>3885</v>
      </c>
      <c r="C48697">
        <v>1959.72</v>
      </c>
    </row>
    <row r="48698" spans="1:3" x14ac:dyDescent="0.2">
      <c r="A48698" t="s">
        <v>6496</v>
      </c>
      <c r="B48698" t="s">
        <v>3885</v>
      </c>
      <c r="C48698">
        <v>1959.72</v>
      </c>
    </row>
    <row r="48699" spans="1:3" x14ac:dyDescent="0.2">
      <c r="A48699" t="s">
        <v>6495</v>
      </c>
      <c r="B48699" t="s">
        <v>3885</v>
      </c>
      <c r="C48699">
        <v>1959.72</v>
      </c>
    </row>
    <row r="48700" spans="1:3" x14ac:dyDescent="0.2">
      <c r="A48700" t="s">
        <v>6494</v>
      </c>
      <c r="B48700" t="s">
        <v>3885</v>
      </c>
      <c r="C48700">
        <v>1959.72</v>
      </c>
    </row>
    <row r="48701" spans="1:3" x14ac:dyDescent="0.2">
      <c r="A48701" t="s">
        <v>6493</v>
      </c>
      <c r="B48701" t="s">
        <v>3885</v>
      </c>
      <c r="C48701">
        <v>1959.72</v>
      </c>
    </row>
    <row r="48702" spans="1:3" x14ac:dyDescent="0.2">
      <c r="A48702" t="s">
        <v>6492</v>
      </c>
      <c r="B48702" t="s">
        <v>3885</v>
      </c>
      <c r="C48702">
        <v>1959.72</v>
      </c>
    </row>
    <row r="48703" spans="1:3" x14ac:dyDescent="0.2">
      <c r="A48703" t="s">
        <v>6491</v>
      </c>
      <c r="B48703" t="s">
        <v>3885</v>
      </c>
      <c r="C48703">
        <v>1959.72</v>
      </c>
    </row>
    <row r="48704" spans="1:3" x14ac:dyDescent="0.2">
      <c r="A48704" t="s">
        <v>6490</v>
      </c>
      <c r="B48704" t="s">
        <v>3885</v>
      </c>
      <c r="C48704">
        <v>1959.72</v>
      </c>
    </row>
    <row r="48705" spans="1:3" x14ac:dyDescent="0.2">
      <c r="A48705" t="s">
        <v>6489</v>
      </c>
      <c r="B48705" t="s">
        <v>3885</v>
      </c>
      <c r="C48705">
        <v>1959.72</v>
      </c>
    </row>
    <row r="48706" spans="1:3" x14ac:dyDescent="0.2">
      <c r="A48706" t="s">
        <v>6488</v>
      </c>
      <c r="B48706" t="s">
        <v>3885</v>
      </c>
      <c r="C48706">
        <v>1959.72</v>
      </c>
    </row>
    <row r="48707" spans="1:3" x14ac:dyDescent="0.2">
      <c r="A48707" t="s">
        <v>6487</v>
      </c>
      <c r="B48707" t="s">
        <v>3885</v>
      </c>
      <c r="C48707">
        <v>1959.72</v>
      </c>
    </row>
    <row r="48708" spans="1:3" x14ac:dyDescent="0.2">
      <c r="A48708" t="s">
        <v>6486</v>
      </c>
      <c r="B48708" t="s">
        <v>3885</v>
      </c>
      <c r="C48708">
        <v>1959.72</v>
      </c>
    </row>
    <row r="48709" spans="1:3" x14ac:dyDescent="0.2">
      <c r="A48709" t="s">
        <v>6485</v>
      </c>
      <c r="B48709" t="s">
        <v>3885</v>
      </c>
      <c r="C48709">
        <v>1959.72</v>
      </c>
    </row>
    <row r="48710" spans="1:3" x14ac:dyDescent="0.2">
      <c r="A48710" t="s">
        <v>6484</v>
      </c>
      <c r="B48710" t="s">
        <v>3885</v>
      </c>
      <c r="C48710">
        <v>1959.72</v>
      </c>
    </row>
    <row r="48711" spans="1:3" x14ac:dyDescent="0.2">
      <c r="A48711" t="s">
        <v>6483</v>
      </c>
      <c r="B48711" t="s">
        <v>3885</v>
      </c>
      <c r="C48711">
        <v>1959.72</v>
      </c>
    </row>
    <row r="48712" spans="1:3" x14ac:dyDescent="0.2">
      <c r="A48712" t="s">
        <v>6482</v>
      </c>
      <c r="B48712" t="s">
        <v>3885</v>
      </c>
      <c r="C48712">
        <v>1959.72</v>
      </c>
    </row>
    <row r="48713" spans="1:3" x14ac:dyDescent="0.2">
      <c r="A48713" t="s">
        <v>6481</v>
      </c>
      <c r="B48713" t="s">
        <v>3885</v>
      </c>
      <c r="C48713">
        <v>1959.72</v>
      </c>
    </row>
    <row r="48714" spans="1:3" x14ac:dyDescent="0.2">
      <c r="A48714" t="s">
        <v>6480</v>
      </c>
      <c r="B48714" t="s">
        <v>3885</v>
      </c>
      <c r="C48714">
        <v>1959.72</v>
      </c>
    </row>
    <row r="48715" spans="1:3" x14ac:dyDescent="0.2">
      <c r="A48715" t="s">
        <v>6479</v>
      </c>
      <c r="B48715" t="s">
        <v>3885</v>
      </c>
      <c r="C48715">
        <v>1959.72</v>
      </c>
    </row>
    <row r="48716" spans="1:3" x14ac:dyDescent="0.2">
      <c r="A48716" t="s">
        <v>6478</v>
      </c>
      <c r="B48716" t="s">
        <v>3885</v>
      </c>
      <c r="C48716">
        <v>1959.72</v>
      </c>
    </row>
    <row r="48717" spans="1:3" x14ac:dyDescent="0.2">
      <c r="A48717" t="s">
        <v>6477</v>
      </c>
      <c r="B48717" t="s">
        <v>3885</v>
      </c>
      <c r="C48717">
        <v>1959.72</v>
      </c>
    </row>
    <row r="48718" spans="1:3" x14ac:dyDescent="0.2">
      <c r="A48718" t="s">
        <v>6476</v>
      </c>
      <c r="B48718" t="s">
        <v>3885</v>
      </c>
      <c r="C48718">
        <v>1959.72</v>
      </c>
    </row>
    <row r="48719" spans="1:3" x14ac:dyDescent="0.2">
      <c r="A48719" t="s">
        <v>6475</v>
      </c>
      <c r="B48719" t="s">
        <v>3885</v>
      </c>
      <c r="C48719">
        <v>1959.72</v>
      </c>
    </row>
    <row r="48720" spans="1:3" x14ac:dyDescent="0.2">
      <c r="A48720" t="s">
        <v>6474</v>
      </c>
      <c r="B48720" t="s">
        <v>3885</v>
      </c>
      <c r="C48720">
        <v>1959.72</v>
      </c>
    </row>
    <row r="48721" spans="1:3" x14ac:dyDescent="0.2">
      <c r="A48721" t="s">
        <v>6473</v>
      </c>
      <c r="B48721" t="s">
        <v>3885</v>
      </c>
      <c r="C48721">
        <v>1959.72</v>
      </c>
    </row>
    <row r="48722" spans="1:3" x14ac:dyDescent="0.2">
      <c r="A48722" t="s">
        <v>6472</v>
      </c>
      <c r="B48722" t="s">
        <v>3885</v>
      </c>
      <c r="C48722">
        <v>1959.72</v>
      </c>
    </row>
    <row r="48723" spans="1:3" x14ac:dyDescent="0.2">
      <c r="A48723" t="s">
        <v>6471</v>
      </c>
      <c r="B48723" t="s">
        <v>3885</v>
      </c>
      <c r="C48723">
        <v>1959.72</v>
      </c>
    </row>
    <row r="48724" spans="1:3" x14ac:dyDescent="0.2">
      <c r="A48724" t="s">
        <v>6470</v>
      </c>
      <c r="B48724" t="s">
        <v>3885</v>
      </c>
      <c r="C48724">
        <v>1959.72</v>
      </c>
    </row>
    <row r="48725" spans="1:3" x14ac:dyDescent="0.2">
      <c r="A48725" t="s">
        <v>6469</v>
      </c>
      <c r="B48725" t="s">
        <v>3885</v>
      </c>
      <c r="C48725">
        <v>1959.72</v>
      </c>
    </row>
    <row r="48726" spans="1:3" x14ac:dyDescent="0.2">
      <c r="A48726" t="s">
        <v>6468</v>
      </c>
      <c r="B48726" t="s">
        <v>3885</v>
      </c>
      <c r="C48726">
        <v>1959.72</v>
      </c>
    </row>
    <row r="48727" spans="1:3" x14ac:dyDescent="0.2">
      <c r="A48727" t="s">
        <v>6467</v>
      </c>
      <c r="B48727" t="s">
        <v>3885</v>
      </c>
      <c r="C48727">
        <v>1959.72</v>
      </c>
    </row>
    <row r="48728" spans="1:3" x14ac:dyDescent="0.2">
      <c r="A48728" t="s">
        <v>6466</v>
      </c>
      <c r="B48728" t="s">
        <v>3885</v>
      </c>
      <c r="C48728">
        <v>1959.72</v>
      </c>
    </row>
    <row r="48729" spans="1:3" x14ac:dyDescent="0.2">
      <c r="A48729" t="s">
        <v>6465</v>
      </c>
      <c r="B48729" t="s">
        <v>3885</v>
      </c>
      <c r="C48729">
        <v>1959.72</v>
      </c>
    </row>
    <row r="48730" spans="1:3" x14ac:dyDescent="0.2">
      <c r="A48730" t="s">
        <v>6464</v>
      </c>
      <c r="B48730" t="s">
        <v>3885</v>
      </c>
      <c r="C48730">
        <v>1959.72</v>
      </c>
    </row>
    <row r="48731" spans="1:3" x14ac:dyDescent="0.2">
      <c r="A48731" t="s">
        <v>6463</v>
      </c>
      <c r="B48731" t="s">
        <v>3885</v>
      </c>
      <c r="C48731">
        <v>1959.72</v>
      </c>
    </row>
    <row r="48732" spans="1:3" x14ac:dyDescent="0.2">
      <c r="A48732" t="s">
        <v>6462</v>
      </c>
      <c r="B48732" t="s">
        <v>3885</v>
      </c>
      <c r="C48732">
        <v>1959.72</v>
      </c>
    </row>
    <row r="48733" spans="1:3" x14ac:dyDescent="0.2">
      <c r="A48733" t="s">
        <v>6461</v>
      </c>
      <c r="B48733" t="s">
        <v>3885</v>
      </c>
      <c r="C48733">
        <v>1959.72</v>
      </c>
    </row>
    <row r="48734" spans="1:3" x14ac:dyDescent="0.2">
      <c r="A48734" t="s">
        <v>6460</v>
      </c>
      <c r="B48734" t="s">
        <v>3885</v>
      </c>
      <c r="C48734">
        <v>1959.72</v>
      </c>
    </row>
    <row r="48735" spans="1:3" x14ac:dyDescent="0.2">
      <c r="A48735" t="s">
        <v>6459</v>
      </c>
      <c r="B48735" t="s">
        <v>3885</v>
      </c>
      <c r="C48735">
        <v>1959.72</v>
      </c>
    </row>
    <row r="48736" spans="1:3" x14ac:dyDescent="0.2">
      <c r="A48736" t="s">
        <v>6458</v>
      </c>
      <c r="B48736" t="s">
        <v>3885</v>
      </c>
      <c r="C48736">
        <v>1959.72</v>
      </c>
    </row>
    <row r="48737" spans="1:3" x14ac:dyDescent="0.2">
      <c r="A48737" t="s">
        <v>6457</v>
      </c>
      <c r="B48737" t="s">
        <v>3885</v>
      </c>
      <c r="C48737">
        <v>1959.72</v>
      </c>
    </row>
    <row r="48738" spans="1:3" x14ac:dyDescent="0.2">
      <c r="A48738" t="s">
        <v>6456</v>
      </c>
      <c r="B48738" t="s">
        <v>3885</v>
      </c>
      <c r="C48738">
        <v>1959.72</v>
      </c>
    </row>
    <row r="48739" spans="1:3" x14ac:dyDescent="0.2">
      <c r="A48739" t="s">
        <v>6455</v>
      </c>
      <c r="B48739" t="s">
        <v>3885</v>
      </c>
      <c r="C48739">
        <v>1959.72</v>
      </c>
    </row>
    <row r="48740" spans="1:3" x14ac:dyDescent="0.2">
      <c r="A48740" t="s">
        <v>6454</v>
      </c>
      <c r="B48740" t="s">
        <v>3885</v>
      </c>
      <c r="C48740">
        <v>1959.72</v>
      </c>
    </row>
    <row r="48741" spans="1:3" x14ac:dyDescent="0.2">
      <c r="A48741" t="s">
        <v>6453</v>
      </c>
      <c r="B48741" t="s">
        <v>3885</v>
      </c>
      <c r="C48741">
        <v>1959.72</v>
      </c>
    </row>
    <row r="48742" spans="1:3" x14ac:dyDescent="0.2">
      <c r="A48742" t="s">
        <v>6452</v>
      </c>
      <c r="B48742" t="s">
        <v>3885</v>
      </c>
      <c r="C48742">
        <v>1959.72</v>
      </c>
    </row>
    <row r="48743" spans="1:3" x14ac:dyDescent="0.2">
      <c r="A48743" t="s">
        <v>6451</v>
      </c>
      <c r="B48743" t="s">
        <v>3885</v>
      </c>
      <c r="C48743">
        <v>1959.72</v>
      </c>
    </row>
    <row r="48744" spans="1:3" x14ac:dyDescent="0.2">
      <c r="A48744" t="s">
        <v>6450</v>
      </c>
      <c r="B48744" t="s">
        <v>3885</v>
      </c>
      <c r="C48744">
        <v>1959.72</v>
      </c>
    </row>
    <row r="48745" spans="1:3" x14ac:dyDescent="0.2">
      <c r="A48745" t="s">
        <v>6449</v>
      </c>
      <c r="B48745" t="s">
        <v>3885</v>
      </c>
      <c r="C48745">
        <v>1959.72</v>
      </c>
    </row>
    <row r="48746" spans="1:3" x14ac:dyDescent="0.2">
      <c r="A48746" t="s">
        <v>6448</v>
      </c>
      <c r="B48746" t="s">
        <v>3885</v>
      </c>
      <c r="C48746">
        <v>1959.72</v>
      </c>
    </row>
    <row r="48747" spans="1:3" x14ac:dyDescent="0.2">
      <c r="A48747" t="s">
        <v>6447</v>
      </c>
      <c r="B48747" t="s">
        <v>3885</v>
      </c>
      <c r="C48747">
        <v>1959.72</v>
      </c>
    </row>
    <row r="48748" spans="1:3" x14ac:dyDescent="0.2">
      <c r="A48748" t="s">
        <v>6446</v>
      </c>
      <c r="B48748" t="s">
        <v>3885</v>
      </c>
      <c r="C48748">
        <v>1959.72</v>
      </c>
    </row>
    <row r="48749" spans="1:3" x14ac:dyDescent="0.2">
      <c r="A48749" t="s">
        <v>6445</v>
      </c>
      <c r="B48749" t="s">
        <v>3885</v>
      </c>
      <c r="C48749">
        <v>1959.72</v>
      </c>
    </row>
    <row r="48750" spans="1:3" x14ac:dyDescent="0.2">
      <c r="A48750" t="s">
        <v>6444</v>
      </c>
      <c r="B48750" t="s">
        <v>3885</v>
      </c>
      <c r="C48750">
        <v>1959.72</v>
      </c>
    </row>
    <row r="48751" spans="1:3" x14ac:dyDescent="0.2">
      <c r="A48751" t="s">
        <v>6443</v>
      </c>
      <c r="B48751" t="s">
        <v>3885</v>
      </c>
      <c r="C48751">
        <v>1959.72</v>
      </c>
    </row>
    <row r="48752" spans="1:3" x14ac:dyDescent="0.2">
      <c r="A48752" t="s">
        <v>6442</v>
      </c>
      <c r="B48752" t="s">
        <v>3885</v>
      </c>
      <c r="C48752">
        <v>1959.72</v>
      </c>
    </row>
    <row r="48753" spans="1:3" x14ac:dyDescent="0.2">
      <c r="A48753" t="s">
        <v>6441</v>
      </c>
      <c r="B48753" t="s">
        <v>3885</v>
      </c>
      <c r="C48753">
        <v>1959.72</v>
      </c>
    </row>
    <row r="48754" spans="1:3" x14ac:dyDescent="0.2">
      <c r="A48754" t="s">
        <v>6440</v>
      </c>
      <c r="B48754" t="s">
        <v>3885</v>
      </c>
      <c r="C48754">
        <v>1959.72</v>
      </c>
    </row>
    <row r="48755" spans="1:3" x14ac:dyDescent="0.2">
      <c r="A48755" t="s">
        <v>6439</v>
      </c>
      <c r="B48755" t="s">
        <v>3885</v>
      </c>
      <c r="C48755">
        <v>1959.72</v>
      </c>
    </row>
    <row r="48756" spans="1:3" x14ac:dyDescent="0.2">
      <c r="A48756" t="s">
        <v>6438</v>
      </c>
      <c r="B48756" t="s">
        <v>3885</v>
      </c>
      <c r="C48756">
        <v>1959.72</v>
      </c>
    </row>
    <row r="48757" spans="1:3" x14ac:dyDescent="0.2">
      <c r="A48757" t="s">
        <v>6437</v>
      </c>
      <c r="B48757" t="s">
        <v>3885</v>
      </c>
      <c r="C48757">
        <v>1959.72</v>
      </c>
    </row>
    <row r="48758" spans="1:3" x14ac:dyDescent="0.2">
      <c r="A48758" t="s">
        <v>6436</v>
      </c>
      <c r="B48758" t="s">
        <v>3885</v>
      </c>
      <c r="C48758">
        <v>1959.72</v>
      </c>
    </row>
    <row r="48759" spans="1:3" x14ac:dyDescent="0.2">
      <c r="A48759" t="s">
        <v>6435</v>
      </c>
      <c r="B48759" t="s">
        <v>3885</v>
      </c>
      <c r="C48759">
        <v>1959.72</v>
      </c>
    </row>
    <row r="48760" spans="1:3" x14ac:dyDescent="0.2">
      <c r="A48760" t="s">
        <v>6434</v>
      </c>
      <c r="B48760" t="s">
        <v>3885</v>
      </c>
      <c r="C48760">
        <v>1959.72</v>
      </c>
    </row>
    <row r="48761" spans="1:3" x14ac:dyDescent="0.2">
      <c r="A48761" t="s">
        <v>6433</v>
      </c>
      <c r="B48761" t="s">
        <v>3885</v>
      </c>
      <c r="C48761">
        <v>1959.72</v>
      </c>
    </row>
    <row r="48762" spans="1:3" x14ac:dyDescent="0.2">
      <c r="A48762" t="s">
        <v>6432</v>
      </c>
      <c r="B48762" t="s">
        <v>3885</v>
      </c>
      <c r="C48762">
        <v>1959.72</v>
      </c>
    </row>
    <row r="48763" spans="1:3" x14ac:dyDescent="0.2">
      <c r="A48763" t="s">
        <v>6431</v>
      </c>
      <c r="B48763" t="s">
        <v>3885</v>
      </c>
      <c r="C48763">
        <v>1959.72</v>
      </c>
    </row>
    <row r="48764" spans="1:3" x14ac:dyDescent="0.2">
      <c r="A48764" t="s">
        <v>6430</v>
      </c>
      <c r="B48764" t="s">
        <v>3885</v>
      </c>
      <c r="C48764">
        <v>1959.72</v>
      </c>
    </row>
    <row r="48765" spans="1:3" x14ac:dyDescent="0.2">
      <c r="A48765" t="s">
        <v>6429</v>
      </c>
      <c r="B48765" t="s">
        <v>3885</v>
      </c>
      <c r="C48765">
        <v>1959.72</v>
      </c>
    </row>
    <row r="48766" spans="1:3" x14ac:dyDescent="0.2">
      <c r="A48766" t="s">
        <v>6428</v>
      </c>
      <c r="B48766" t="s">
        <v>3885</v>
      </c>
      <c r="C48766">
        <v>1959.72</v>
      </c>
    </row>
    <row r="48767" spans="1:3" x14ac:dyDescent="0.2">
      <c r="A48767" t="s">
        <v>6427</v>
      </c>
      <c r="B48767" t="s">
        <v>3885</v>
      </c>
      <c r="C48767">
        <v>1959.72</v>
      </c>
    </row>
    <row r="48768" spans="1:3" x14ac:dyDescent="0.2">
      <c r="A48768" t="s">
        <v>6426</v>
      </c>
      <c r="B48768" t="s">
        <v>3885</v>
      </c>
      <c r="C48768">
        <v>1959.72</v>
      </c>
    </row>
    <row r="48769" spans="1:3" x14ac:dyDescent="0.2">
      <c r="A48769" t="s">
        <v>6425</v>
      </c>
      <c r="B48769" t="s">
        <v>3885</v>
      </c>
      <c r="C48769">
        <v>1959.72</v>
      </c>
    </row>
    <row r="48770" spans="1:3" x14ac:dyDescent="0.2">
      <c r="A48770" t="s">
        <v>6424</v>
      </c>
      <c r="B48770" t="s">
        <v>3885</v>
      </c>
      <c r="C48770">
        <v>1959.72</v>
      </c>
    </row>
    <row r="48771" spans="1:3" x14ac:dyDescent="0.2">
      <c r="A48771" t="s">
        <v>6423</v>
      </c>
      <c r="B48771" t="s">
        <v>3885</v>
      </c>
      <c r="C48771">
        <v>1959.72</v>
      </c>
    </row>
    <row r="48772" spans="1:3" x14ac:dyDescent="0.2">
      <c r="A48772" t="s">
        <v>6422</v>
      </c>
      <c r="B48772" t="s">
        <v>3885</v>
      </c>
      <c r="C48772">
        <v>1959.72</v>
      </c>
    </row>
    <row r="48773" spans="1:3" x14ac:dyDescent="0.2">
      <c r="A48773" t="s">
        <v>6421</v>
      </c>
      <c r="B48773" t="s">
        <v>3885</v>
      </c>
      <c r="C48773">
        <v>1959.72</v>
      </c>
    </row>
    <row r="48774" spans="1:3" x14ac:dyDescent="0.2">
      <c r="A48774" t="s">
        <v>6420</v>
      </c>
      <c r="B48774" t="s">
        <v>3885</v>
      </c>
      <c r="C48774">
        <v>1959.72</v>
      </c>
    </row>
    <row r="48775" spans="1:3" x14ac:dyDescent="0.2">
      <c r="A48775" t="s">
        <v>6419</v>
      </c>
      <c r="B48775" t="s">
        <v>3885</v>
      </c>
      <c r="C48775">
        <v>1959.72</v>
      </c>
    </row>
    <row r="48776" spans="1:3" x14ac:dyDescent="0.2">
      <c r="A48776" t="s">
        <v>6418</v>
      </c>
      <c r="B48776" t="s">
        <v>3885</v>
      </c>
      <c r="C48776">
        <v>1959.72</v>
      </c>
    </row>
    <row r="48777" spans="1:3" x14ac:dyDescent="0.2">
      <c r="A48777" t="s">
        <v>6417</v>
      </c>
      <c r="B48777" t="s">
        <v>3885</v>
      </c>
      <c r="C48777">
        <v>1959.72</v>
      </c>
    </row>
    <row r="48778" spans="1:3" x14ac:dyDescent="0.2">
      <c r="A48778" t="s">
        <v>6416</v>
      </c>
      <c r="B48778" t="s">
        <v>3885</v>
      </c>
      <c r="C48778">
        <v>1959.72</v>
      </c>
    </row>
    <row r="48779" spans="1:3" x14ac:dyDescent="0.2">
      <c r="A48779" t="s">
        <v>6415</v>
      </c>
      <c r="B48779" t="s">
        <v>3885</v>
      </c>
      <c r="C48779">
        <v>1959.72</v>
      </c>
    </row>
    <row r="48780" spans="1:3" x14ac:dyDescent="0.2">
      <c r="A48780" t="s">
        <v>6414</v>
      </c>
      <c r="B48780" t="s">
        <v>3885</v>
      </c>
      <c r="C48780">
        <v>1959.72</v>
      </c>
    </row>
    <row r="48781" spans="1:3" x14ac:dyDescent="0.2">
      <c r="A48781" t="s">
        <v>6413</v>
      </c>
      <c r="B48781" t="s">
        <v>3885</v>
      </c>
      <c r="C48781">
        <v>1959.72</v>
      </c>
    </row>
    <row r="48782" spans="1:3" x14ac:dyDescent="0.2">
      <c r="A48782" t="s">
        <v>6412</v>
      </c>
      <c r="B48782" t="s">
        <v>3885</v>
      </c>
      <c r="C48782">
        <v>1959.72</v>
      </c>
    </row>
    <row r="48783" spans="1:3" x14ac:dyDescent="0.2">
      <c r="A48783" t="s">
        <v>6411</v>
      </c>
      <c r="B48783" t="s">
        <v>3885</v>
      </c>
      <c r="C48783">
        <v>1959.72</v>
      </c>
    </row>
    <row r="48784" spans="1:3" x14ac:dyDescent="0.2">
      <c r="A48784" t="s">
        <v>6410</v>
      </c>
      <c r="B48784" t="s">
        <v>3885</v>
      </c>
      <c r="C48784">
        <v>1959.72</v>
      </c>
    </row>
    <row r="48785" spans="1:3" x14ac:dyDescent="0.2">
      <c r="A48785" t="s">
        <v>6409</v>
      </c>
      <c r="B48785" t="s">
        <v>3885</v>
      </c>
      <c r="C48785">
        <v>1959.72</v>
      </c>
    </row>
    <row r="48786" spans="1:3" x14ac:dyDescent="0.2">
      <c r="A48786" t="s">
        <v>6408</v>
      </c>
      <c r="B48786" t="s">
        <v>3885</v>
      </c>
      <c r="C48786">
        <v>1959.72</v>
      </c>
    </row>
    <row r="48787" spans="1:3" x14ac:dyDescent="0.2">
      <c r="A48787" t="s">
        <v>6407</v>
      </c>
      <c r="B48787" t="s">
        <v>3885</v>
      </c>
      <c r="C48787">
        <v>1959.72</v>
      </c>
    </row>
    <row r="48788" spans="1:3" x14ac:dyDescent="0.2">
      <c r="A48788" t="s">
        <v>6406</v>
      </c>
      <c r="B48788" t="s">
        <v>3885</v>
      </c>
      <c r="C48788">
        <v>1959.72</v>
      </c>
    </row>
    <row r="48789" spans="1:3" x14ac:dyDescent="0.2">
      <c r="A48789" t="s">
        <v>6405</v>
      </c>
      <c r="B48789" t="s">
        <v>3885</v>
      </c>
      <c r="C48789">
        <v>1959.72</v>
      </c>
    </row>
    <row r="48790" spans="1:3" x14ac:dyDescent="0.2">
      <c r="A48790" t="s">
        <v>6404</v>
      </c>
      <c r="B48790" t="s">
        <v>3885</v>
      </c>
      <c r="C48790">
        <v>1959.72</v>
      </c>
    </row>
    <row r="48791" spans="1:3" x14ac:dyDescent="0.2">
      <c r="A48791" t="s">
        <v>6403</v>
      </c>
      <c r="B48791" t="s">
        <v>3885</v>
      </c>
      <c r="C48791">
        <v>1959.72</v>
      </c>
    </row>
    <row r="48792" spans="1:3" x14ac:dyDescent="0.2">
      <c r="A48792" t="s">
        <v>6402</v>
      </c>
      <c r="B48792" t="s">
        <v>3885</v>
      </c>
      <c r="C48792">
        <v>1959.72</v>
      </c>
    </row>
    <row r="48793" spans="1:3" x14ac:dyDescent="0.2">
      <c r="A48793" t="s">
        <v>6401</v>
      </c>
      <c r="B48793" t="s">
        <v>3885</v>
      </c>
      <c r="C48793">
        <v>1959.72</v>
      </c>
    </row>
    <row r="48794" spans="1:3" x14ac:dyDescent="0.2">
      <c r="A48794" t="s">
        <v>6400</v>
      </c>
      <c r="B48794" t="s">
        <v>3885</v>
      </c>
      <c r="C48794">
        <v>1959.72</v>
      </c>
    </row>
    <row r="48795" spans="1:3" x14ac:dyDescent="0.2">
      <c r="A48795" t="s">
        <v>6399</v>
      </c>
      <c r="B48795" t="s">
        <v>3885</v>
      </c>
      <c r="C48795">
        <v>1959.72</v>
      </c>
    </row>
    <row r="48796" spans="1:3" x14ac:dyDescent="0.2">
      <c r="A48796" t="s">
        <v>6398</v>
      </c>
      <c r="B48796" t="s">
        <v>3885</v>
      </c>
      <c r="C48796">
        <v>1959.72</v>
      </c>
    </row>
    <row r="48797" spans="1:3" x14ac:dyDescent="0.2">
      <c r="A48797" t="s">
        <v>6397</v>
      </c>
      <c r="B48797" t="s">
        <v>3885</v>
      </c>
      <c r="C48797">
        <v>1959.72</v>
      </c>
    </row>
    <row r="48798" spans="1:3" x14ac:dyDescent="0.2">
      <c r="A48798" t="s">
        <v>6396</v>
      </c>
      <c r="B48798" t="s">
        <v>3885</v>
      </c>
      <c r="C48798">
        <v>1959.72</v>
      </c>
    </row>
    <row r="48799" spans="1:3" x14ac:dyDescent="0.2">
      <c r="A48799" t="s">
        <v>6395</v>
      </c>
      <c r="B48799" t="s">
        <v>3885</v>
      </c>
      <c r="C48799">
        <v>1959.72</v>
      </c>
    </row>
    <row r="48800" spans="1:3" x14ac:dyDescent="0.2">
      <c r="A48800" t="s">
        <v>6394</v>
      </c>
      <c r="B48800" t="s">
        <v>3885</v>
      </c>
      <c r="C48800">
        <v>1959.72</v>
      </c>
    </row>
    <row r="48801" spans="1:3" x14ac:dyDescent="0.2">
      <c r="A48801" t="s">
        <v>6393</v>
      </c>
      <c r="B48801" t="s">
        <v>3885</v>
      </c>
      <c r="C48801">
        <v>1959.72</v>
      </c>
    </row>
    <row r="48802" spans="1:3" x14ac:dyDescent="0.2">
      <c r="A48802" t="s">
        <v>6392</v>
      </c>
      <c r="B48802" t="s">
        <v>3885</v>
      </c>
      <c r="C48802">
        <v>1959.72</v>
      </c>
    </row>
    <row r="48803" spans="1:3" x14ac:dyDescent="0.2">
      <c r="A48803" t="s">
        <v>6391</v>
      </c>
      <c r="B48803" t="s">
        <v>3885</v>
      </c>
      <c r="C48803">
        <v>1959.72</v>
      </c>
    </row>
    <row r="48804" spans="1:3" x14ac:dyDescent="0.2">
      <c r="A48804" t="s">
        <v>6390</v>
      </c>
      <c r="B48804" t="s">
        <v>3885</v>
      </c>
      <c r="C48804">
        <v>1959.72</v>
      </c>
    </row>
    <row r="48805" spans="1:3" x14ac:dyDescent="0.2">
      <c r="A48805" t="s">
        <v>6389</v>
      </c>
      <c r="B48805" t="s">
        <v>3885</v>
      </c>
      <c r="C48805">
        <v>1959.72</v>
      </c>
    </row>
    <row r="48806" spans="1:3" x14ac:dyDescent="0.2">
      <c r="A48806" t="s">
        <v>6388</v>
      </c>
      <c r="B48806" t="s">
        <v>3885</v>
      </c>
      <c r="C48806">
        <v>1959.72</v>
      </c>
    </row>
    <row r="48807" spans="1:3" x14ac:dyDescent="0.2">
      <c r="A48807" t="s">
        <v>6387</v>
      </c>
      <c r="B48807" t="s">
        <v>3885</v>
      </c>
      <c r="C48807">
        <v>1959.72</v>
      </c>
    </row>
    <row r="48808" spans="1:3" x14ac:dyDescent="0.2">
      <c r="A48808" t="s">
        <v>6386</v>
      </c>
      <c r="B48808" t="s">
        <v>3885</v>
      </c>
      <c r="C48808">
        <v>1959.72</v>
      </c>
    </row>
    <row r="48809" spans="1:3" x14ac:dyDescent="0.2">
      <c r="A48809" t="s">
        <v>6385</v>
      </c>
      <c r="B48809" t="s">
        <v>3885</v>
      </c>
      <c r="C48809">
        <v>1959.72</v>
      </c>
    </row>
    <row r="48810" spans="1:3" x14ac:dyDescent="0.2">
      <c r="A48810" t="s">
        <v>6384</v>
      </c>
      <c r="B48810" t="s">
        <v>3885</v>
      </c>
      <c r="C48810">
        <v>1959.72</v>
      </c>
    </row>
    <row r="48811" spans="1:3" x14ac:dyDescent="0.2">
      <c r="A48811" t="s">
        <v>6383</v>
      </c>
      <c r="B48811" t="s">
        <v>3885</v>
      </c>
      <c r="C48811">
        <v>1959.72</v>
      </c>
    </row>
    <row r="48812" spans="1:3" x14ac:dyDescent="0.2">
      <c r="A48812" t="s">
        <v>6382</v>
      </c>
      <c r="B48812" t="s">
        <v>3885</v>
      </c>
      <c r="C48812">
        <v>1959.72</v>
      </c>
    </row>
    <row r="48813" spans="1:3" x14ac:dyDescent="0.2">
      <c r="A48813" t="s">
        <v>6381</v>
      </c>
      <c r="B48813" t="s">
        <v>3885</v>
      </c>
      <c r="C48813">
        <v>1959.72</v>
      </c>
    </row>
    <row r="48814" spans="1:3" x14ac:dyDescent="0.2">
      <c r="A48814" t="s">
        <v>6380</v>
      </c>
      <c r="B48814" t="s">
        <v>3885</v>
      </c>
      <c r="C48814">
        <v>1959.72</v>
      </c>
    </row>
    <row r="48815" spans="1:3" x14ac:dyDescent="0.2">
      <c r="A48815" t="s">
        <v>6379</v>
      </c>
      <c r="B48815" t="s">
        <v>3885</v>
      </c>
      <c r="C48815">
        <v>1959.72</v>
      </c>
    </row>
    <row r="48816" spans="1:3" x14ac:dyDescent="0.2">
      <c r="A48816" t="s">
        <v>6378</v>
      </c>
      <c r="B48816" t="s">
        <v>3885</v>
      </c>
      <c r="C48816">
        <v>1959.72</v>
      </c>
    </row>
    <row r="48817" spans="1:3" x14ac:dyDescent="0.2">
      <c r="A48817" t="s">
        <v>6377</v>
      </c>
      <c r="B48817" t="s">
        <v>3885</v>
      </c>
      <c r="C48817">
        <v>1959.72</v>
      </c>
    </row>
    <row r="48818" spans="1:3" x14ac:dyDescent="0.2">
      <c r="A48818" t="s">
        <v>6376</v>
      </c>
      <c r="B48818" t="s">
        <v>3885</v>
      </c>
      <c r="C48818">
        <v>1959.72</v>
      </c>
    </row>
    <row r="48819" spans="1:3" x14ac:dyDescent="0.2">
      <c r="A48819" t="s">
        <v>6375</v>
      </c>
      <c r="B48819" t="s">
        <v>3885</v>
      </c>
      <c r="C48819">
        <v>1959.72</v>
      </c>
    </row>
    <row r="48820" spans="1:3" x14ac:dyDescent="0.2">
      <c r="A48820" t="s">
        <v>6374</v>
      </c>
      <c r="B48820" t="s">
        <v>3885</v>
      </c>
      <c r="C48820">
        <v>1959.72</v>
      </c>
    </row>
    <row r="48821" spans="1:3" x14ac:dyDescent="0.2">
      <c r="A48821" t="s">
        <v>6373</v>
      </c>
      <c r="B48821" t="s">
        <v>3885</v>
      </c>
      <c r="C48821">
        <v>1959.72</v>
      </c>
    </row>
    <row r="48822" spans="1:3" x14ac:dyDescent="0.2">
      <c r="A48822" t="s">
        <v>6372</v>
      </c>
      <c r="B48822" t="s">
        <v>3885</v>
      </c>
      <c r="C48822">
        <v>1959.72</v>
      </c>
    </row>
    <row r="48823" spans="1:3" x14ac:dyDescent="0.2">
      <c r="A48823" t="s">
        <v>6371</v>
      </c>
      <c r="B48823" t="s">
        <v>3885</v>
      </c>
      <c r="C48823">
        <v>1959.72</v>
      </c>
    </row>
    <row r="48824" spans="1:3" x14ac:dyDescent="0.2">
      <c r="A48824" t="s">
        <v>6370</v>
      </c>
      <c r="B48824" t="s">
        <v>3885</v>
      </c>
      <c r="C48824">
        <v>1959.72</v>
      </c>
    </row>
    <row r="48825" spans="1:3" x14ac:dyDescent="0.2">
      <c r="A48825" t="s">
        <v>6369</v>
      </c>
      <c r="B48825" t="s">
        <v>3885</v>
      </c>
      <c r="C48825">
        <v>1959.72</v>
      </c>
    </row>
    <row r="48826" spans="1:3" x14ac:dyDescent="0.2">
      <c r="A48826" t="s">
        <v>6368</v>
      </c>
      <c r="B48826" t="s">
        <v>3964</v>
      </c>
      <c r="C48826">
        <v>6929.36</v>
      </c>
    </row>
    <row r="48827" spans="1:3" x14ac:dyDescent="0.2">
      <c r="A48827" t="s">
        <v>6367</v>
      </c>
      <c r="B48827" t="s">
        <v>3959</v>
      </c>
      <c r="C48827">
        <v>7491.96</v>
      </c>
    </row>
    <row r="48828" spans="1:3" x14ac:dyDescent="0.2">
      <c r="A48828" t="s">
        <v>6366</v>
      </c>
      <c r="B48828" t="s">
        <v>3959</v>
      </c>
      <c r="C48828">
        <v>7491.96</v>
      </c>
    </row>
    <row r="48829" spans="1:3" x14ac:dyDescent="0.2">
      <c r="A48829" t="s">
        <v>6365</v>
      </c>
      <c r="B48829" t="s">
        <v>3959</v>
      </c>
      <c r="C48829">
        <v>10140.86</v>
      </c>
    </row>
    <row r="48830" spans="1:3" x14ac:dyDescent="0.2">
      <c r="A48830" t="s">
        <v>6364</v>
      </c>
      <c r="B48830" t="s">
        <v>3934</v>
      </c>
      <c r="C48830">
        <v>1210.52</v>
      </c>
    </row>
    <row r="48831" spans="1:3" x14ac:dyDescent="0.2">
      <c r="A48831" t="s">
        <v>6363</v>
      </c>
      <c r="B48831" t="s">
        <v>3934</v>
      </c>
      <c r="C48831">
        <v>1210.52</v>
      </c>
    </row>
    <row r="48832" spans="1:3" x14ac:dyDescent="0.2">
      <c r="A48832" t="s">
        <v>6362</v>
      </c>
      <c r="B48832" t="s">
        <v>3901</v>
      </c>
      <c r="C48832">
        <v>27460.13</v>
      </c>
    </row>
    <row r="48833" spans="1:3" x14ac:dyDescent="0.2">
      <c r="A48833" t="s">
        <v>6361</v>
      </c>
      <c r="B48833" t="s">
        <v>3901</v>
      </c>
      <c r="C48833">
        <v>7592.39</v>
      </c>
    </row>
    <row r="48834" spans="1:3" x14ac:dyDescent="0.2">
      <c r="A48834" t="s">
        <v>6360</v>
      </c>
      <c r="B48834" t="s">
        <v>3901</v>
      </c>
      <c r="C48834">
        <v>5928.21</v>
      </c>
    </row>
    <row r="48835" spans="1:3" x14ac:dyDescent="0.2">
      <c r="A48835" t="s">
        <v>6359</v>
      </c>
      <c r="B48835" t="s">
        <v>3901</v>
      </c>
      <c r="C48835">
        <v>5928.21</v>
      </c>
    </row>
    <row r="48836" spans="1:3" x14ac:dyDescent="0.2">
      <c r="A48836" t="s">
        <v>6358</v>
      </c>
      <c r="B48836" t="s">
        <v>3901</v>
      </c>
      <c r="C48836">
        <v>5928.21</v>
      </c>
    </row>
    <row r="48837" spans="1:3" x14ac:dyDescent="0.2">
      <c r="A48837" t="s">
        <v>6357</v>
      </c>
      <c r="B48837" t="s">
        <v>3901</v>
      </c>
      <c r="C48837">
        <v>3688.6</v>
      </c>
    </row>
    <row r="48838" spans="1:3" x14ac:dyDescent="0.2">
      <c r="A48838" t="s">
        <v>6356</v>
      </c>
      <c r="B48838" t="s">
        <v>4041</v>
      </c>
      <c r="C48838">
        <v>1938.34</v>
      </c>
    </row>
    <row r="48839" spans="1:3" x14ac:dyDescent="0.2">
      <c r="A48839" t="s">
        <v>6355</v>
      </c>
      <c r="B48839" t="s">
        <v>3901</v>
      </c>
      <c r="C48839">
        <v>27460.13</v>
      </c>
    </row>
    <row r="48840" spans="1:3" x14ac:dyDescent="0.2">
      <c r="A48840" t="s">
        <v>6354</v>
      </c>
      <c r="B48840" t="s">
        <v>3901</v>
      </c>
      <c r="C48840">
        <v>27460.13</v>
      </c>
    </row>
    <row r="48841" spans="1:3" x14ac:dyDescent="0.2">
      <c r="A48841" t="s">
        <v>6353</v>
      </c>
      <c r="B48841" t="s">
        <v>3901</v>
      </c>
      <c r="C48841">
        <v>7592.39</v>
      </c>
    </row>
    <row r="48842" spans="1:3" x14ac:dyDescent="0.2">
      <c r="A48842" t="s">
        <v>6352</v>
      </c>
      <c r="B48842" t="s">
        <v>3901</v>
      </c>
      <c r="C48842">
        <v>7592.39</v>
      </c>
    </row>
    <row r="48843" spans="1:3" x14ac:dyDescent="0.2">
      <c r="A48843" t="s">
        <v>6351</v>
      </c>
      <c r="B48843" t="s">
        <v>3901</v>
      </c>
      <c r="C48843">
        <v>5928.21</v>
      </c>
    </row>
    <row r="48844" spans="1:3" x14ac:dyDescent="0.2">
      <c r="A48844" t="s">
        <v>6350</v>
      </c>
      <c r="B48844" t="s">
        <v>3901</v>
      </c>
      <c r="C48844">
        <v>5928.21</v>
      </c>
    </row>
    <row r="48845" spans="1:3" x14ac:dyDescent="0.2">
      <c r="A48845" t="s">
        <v>6349</v>
      </c>
      <c r="B48845" t="s">
        <v>3901</v>
      </c>
      <c r="C48845">
        <v>5928.21</v>
      </c>
    </row>
    <row r="48846" spans="1:3" x14ac:dyDescent="0.2">
      <c r="A48846" t="s">
        <v>6348</v>
      </c>
      <c r="B48846" t="s">
        <v>3901</v>
      </c>
      <c r="C48846">
        <v>5928.21</v>
      </c>
    </row>
    <row r="48847" spans="1:3" x14ac:dyDescent="0.2">
      <c r="A48847" t="s">
        <v>6347</v>
      </c>
      <c r="B48847" t="s">
        <v>3901</v>
      </c>
      <c r="C48847">
        <v>5928.21</v>
      </c>
    </row>
    <row r="48848" spans="1:3" x14ac:dyDescent="0.2">
      <c r="A48848" t="s">
        <v>6346</v>
      </c>
      <c r="B48848" t="s">
        <v>3901</v>
      </c>
      <c r="C48848">
        <v>3688.6</v>
      </c>
    </row>
    <row r="48849" spans="1:3" x14ac:dyDescent="0.2">
      <c r="A48849" t="s">
        <v>6345</v>
      </c>
      <c r="B48849" t="s">
        <v>3901</v>
      </c>
      <c r="C48849">
        <v>3688.6</v>
      </c>
    </row>
    <row r="48850" spans="1:3" x14ac:dyDescent="0.2">
      <c r="A48850" t="s">
        <v>6344</v>
      </c>
      <c r="B48850" t="s">
        <v>4041</v>
      </c>
      <c r="C48850">
        <v>1938.34</v>
      </c>
    </row>
    <row r="48851" spans="1:3" x14ac:dyDescent="0.2">
      <c r="A48851" t="s">
        <v>6343</v>
      </c>
      <c r="B48851" t="s">
        <v>4041</v>
      </c>
      <c r="C48851">
        <v>1938.34</v>
      </c>
    </row>
    <row r="48852" spans="1:3" x14ac:dyDescent="0.2">
      <c r="A48852" t="s">
        <v>6342</v>
      </c>
      <c r="B48852" t="s">
        <v>4049</v>
      </c>
      <c r="C48852">
        <v>6004.18</v>
      </c>
    </row>
    <row r="48853" spans="1:3" x14ac:dyDescent="0.2">
      <c r="A48853" t="s">
        <v>6341</v>
      </c>
      <c r="B48853" t="s">
        <v>4049</v>
      </c>
      <c r="C48853">
        <v>6004.18</v>
      </c>
    </row>
    <row r="48854" spans="1:3" x14ac:dyDescent="0.2">
      <c r="A48854" t="s">
        <v>6340</v>
      </c>
      <c r="B48854" t="s">
        <v>4049</v>
      </c>
      <c r="C48854">
        <v>6004.18</v>
      </c>
    </row>
    <row r="48855" spans="1:3" x14ac:dyDescent="0.2">
      <c r="A48855" t="s">
        <v>6339</v>
      </c>
      <c r="B48855" t="s">
        <v>4049</v>
      </c>
      <c r="C48855">
        <v>4846.34</v>
      </c>
    </row>
    <row r="48856" spans="1:3" x14ac:dyDescent="0.2">
      <c r="A48856" t="s">
        <v>6338</v>
      </c>
      <c r="B48856" t="s">
        <v>3934</v>
      </c>
      <c r="C48856">
        <v>571.98</v>
      </c>
    </row>
    <row r="48857" spans="1:3" x14ac:dyDescent="0.2">
      <c r="A48857" t="s">
        <v>6337</v>
      </c>
      <c r="B48857" t="s">
        <v>3934</v>
      </c>
      <c r="C48857">
        <v>571.98</v>
      </c>
    </row>
    <row r="48858" spans="1:3" x14ac:dyDescent="0.2">
      <c r="A48858" t="s">
        <v>6336</v>
      </c>
      <c r="B48858" t="s">
        <v>3934</v>
      </c>
      <c r="C48858">
        <v>571.98</v>
      </c>
    </row>
    <row r="48859" spans="1:3" x14ac:dyDescent="0.2">
      <c r="A48859" t="s">
        <v>6335</v>
      </c>
      <c r="B48859" t="s">
        <v>3934</v>
      </c>
      <c r="C48859">
        <v>571.98</v>
      </c>
    </row>
    <row r="48860" spans="1:3" x14ac:dyDescent="0.2">
      <c r="A48860" t="s">
        <v>6334</v>
      </c>
      <c r="B48860" t="s">
        <v>3934</v>
      </c>
      <c r="C48860">
        <v>571.98</v>
      </c>
    </row>
    <row r="48861" spans="1:3" x14ac:dyDescent="0.2">
      <c r="A48861" t="s">
        <v>6333</v>
      </c>
      <c r="B48861" t="s">
        <v>3934</v>
      </c>
      <c r="C48861">
        <v>571.98</v>
      </c>
    </row>
    <row r="48862" spans="1:3" x14ac:dyDescent="0.2">
      <c r="A48862" t="s">
        <v>6332</v>
      </c>
      <c r="B48862" t="s">
        <v>3934</v>
      </c>
      <c r="C48862">
        <v>571.98</v>
      </c>
    </row>
    <row r="48863" spans="1:3" x14ac:dyDescent="0.2">
      <c r="A48863" t="s">
        <v>6331</v>
      </c>
      <c r="B48863" t="s">
        <v>3934</v>
      </c>
      <c r="C48863">
        <v>571.98</v>
      </c>
    </row>
    <row r="48864" spans="1:3" x14ac:dyDescent="0.2">
      <c r="A48864" t="s">
        <v>6330</v>
      </c>
      <c r="B48864" t="s">
        <v>3934</v>
      </c>
      <c r="C48864">
        <v>571.98</v>
      </c>
    </row>
    <row r="48865" spans="1:3" x14ac:dyDescent="0.2">
      <c r="A48865" t="s">
        <v>6329</v>
      </c>
      <c r="B48865" t="s">
        <v>3934</v>
      </c>
      <c r="C48865">
        <v>571.98</v>
      </c>
    </row>
    <row r="48866" spans="1:3" x14ac:dyDescent="0.2">
      <c r="A48866" t="s">
        <v>6328</v>
      </c>
      <c r="B48866" t="s">
        <v>3934</v>
      </c>
      <c r="C48866">
        <v>571.98</v>
      </c>
    </row>
    <row r="48867" spans="1:3" x14ac:dyDescent="0.2">
      <c r="A48867" t="s">
        <v>6327</v>
      </c>
      <c r="B48867" t="s">
        <v>3934</v>
      </c>
      <c r="C48867">
        <v>571.98</v>
      </c>
    </row>
    <row r="48868" spans="1:3" x14ac:dyDescent="0.2">
      <c r="A48868" t="s">
        <v>6326</v>
      </c>
      <c r="B48868" t="s">
        <v>3934</v>
      </c>
      <c r="C48868">
        <v>571.98</v>
      </c>
    </row>
    <row r="48869" spans="1:3" x14ac:dyDescent="0.2">
      <c r="A48869" t="s">
        <v>6325</v>
      </c>
      <c r="B48869" t="s">
        <v>3934</v>
      </c>
      <c r="C48869">
        <v>571.98</v>
      </c>
    </row>
    <row r="48870" spans="1:3" x14ac:dyDescent="0.2">
      <c r="A48870" t="s">
        <v>6324</v>
      </c>
      <c r="B48870" t="s">
        <v>3934</v>
      </c>
      <c r="C48870">
        <v>571.98</v>
      </c>
    </row>
    <row r="48871" spans="1:3" x14ac:dyDescent="0.2">
      <c r="A48871" t="s">
        <v>6323</v>
      </c>
      <c r="B48871" t="s">
        <v>6320</v>
      </c>
      <c r="C48871">
        <v>1685.6</v>
      </c>
    </row>
    <row r="48872" spans="1:3" x14ac:dyDescent="0.2">
      <c r="A48872" t="s">
        <v>6322</v>
      </c>
      <c r="B48872" t="s">
        <v>6320</v>
      </c>
      <c r="C48872">
        <v>1685.6</v>
      </c>
    </row>
    <row r="48873" spans="1:3" x14ac:dyDescent="0.2">
      <c r="A48873" t="s">
        <v>6321</v>
      </c>
      <c r="B48873" t="s">
        <v>6320</v>
      </c>
      <c r="C48873">
        <v>1685.6</v>
      </c>
    </row>
    <row r="48874" spans="1:3" x14ac:dyDescent="0.2">
      <c r="A48874" t="s">
        <v>6319</v>
      </c>
      <c r="B48874" t="s">
        <v>3885</v>
      </c>
      <c r="C48874">
        <v>2388.7399999999998</v>
      </c>
    </row>
    <row r="48875" spans="1:3" x14ac:dyDescent="0.2">
      <c r="A48875" t="s">
        <v>6318</v>
      </c>
      <c r="B48875" t="s">
        <v>3885</v>
      </c>
      <c r="C48875">
        <v>2388.7399999999998</v>
      </c>
    </row>
    <row r="48876" spans="1:3" x14ac:dyDescent="0.2">
      <c r="A48876" t="s">
        <v>6317</v>
      </c>
      <c r="B48876" t="s">
        <v>3885</v>
      </c>
      <c r="C48876">
        <v>2388.7399999999998</v>
      </c>
    </row>
    <row r="48877" spans="1:3" x14ac:dyDescent="0.2">
      <c r="A48877" t="s">
        <v>6316</v>
      </c>
      <c r="B48877" t="s">
        <v>3885</v>
      </c>
      <c r="C48877">
        <v>2388.7399999999998</v>
      </c>
    </row>
    <row r="48878" spans="1:3" x14ac:dyDescent="0.2">
      <c r="A48878" t="s">
        <v>6315</v>
      </c>
      <c r="B48878" t="s">
        <v>3885</v>
      </c>
      <c r="C48878">
        <v>2388.7399999999998</v>
      </c>
    </row>
    <row r="48879" spans="1:3" x14ac:dyDescent="0.2">
      <c r="A48879" t="s">
        <v>6314</v>
      </c>
      <c r="B48879" t="s">
        <v>3885</v>
      </c>
      <c r="C48879">
        <v>2388.7399999999998</v>
      </c>
    </row>
    <row r="48880" spans="1:3" x14ac:dyDescent="0.2">
      <c r="A48880" t="s">
        <v>6313</v>
      </c>
      <c r="B48880" t="s">
        <v>3885</v>
      </c>
      <c r="C48880">
        <v>2388.7399999999998</v>
      </c>
    </row>
    <row r="48881" spans="1:3" x14ac:dyDescent="0.2">
      <c r="A48881" t="s">
        <v>6312</v>
      </c>
      <c r="B48881" t="s">
        <v>3885</v>
      </c>
      <c r="C48881">
        <v>2388.7399999999998</v>
      </c>
    </row>
    <row r="48882" spans="1:3" x14ac:dyDescent="0.2">
      <c r="A48882" t="s">
        <v>6311</v>
      </c>
      <c r="B48882" t="s">
        <v>3885</v>
      </c>
      <c r="C48882">
        <v>2388.7399999999998</v>
      </c>
    </row>
    <row r="48883" spans="1:3" x14ac:dyDescent="0.2">
      <c r="A48883" t="s">
        <v>6310</v>
      </c>
      <c r="B48883" t="s">
        <v>3885</v>
      </c>
      <c r="C48883">
        <v>2388.7399999999998</v>
      </c>
    </row>
    <row r="48884" spans="1:3" x14ac:dyDescent="0.2">
      <c r="A48884" t="s">
        <v>6309</v>
      </c>
      <c r="B48884" t="s">
        <v>3885</v>
      </c>
      <c r="C48884">
        <v>2388.7399999999998</v>
      </c>
    </row>
    <row r="48885" spans="1:3" x14ac:dyDescent="0.2">
      <c r="A48885" t="s">
        <v>6308</v>
      </c>
      <c r="B48885" t="s">
        <v>3885</v>
      </c>
      <c r="C48885">
        <v>2388.7399999999998</v>
      </c>
    </row>
    <row r="48886" spans="1:3" x14ac:dyDescent="0.2">
      <c r="A48886" t="s">
        <v>6307</v>
      </c>
      <c r="B48886" t="s">
        <v>3885</v>
      </c>
      <c r="C48886">
        <v>2388.7399999999998</v>
      </c>
    </row>
    <row r="48887" spans="1:3" x14ac:dyDescent="0.2">
      <c r="A48887" t="s">
        <v>6306</v>
      </c>
      <c r="B48887" t="s">
        <v>3885</v>
      </c>
      <c r="C48887">
        <v>2388.7399999999998</v>
      </c>
    </row>
    <row r="48888" spans="1:3" x14ac:dyDescent="0.2">
      <c r="A48888" t="s">
        <v>6305</v>
      </c>
      <c r="B48888" t="s">
        <v>3885</v>
      </c>
      <c r="C48888">
        <v>2388.7399999999998</v>
      </c>
    </row>
    <row r="48889" spans="1:3" x14ac:dyDescent="0.2">
      <c r="A48889" t="s">
        <v>6304</v>
      </c>
      <c r="B48889" t="s">
        <v>3885</v>
      </c>
      <c r="C48889">
        <v>2388.7399999999998</v>
      </c>
    </row>
    <row r="48890" spans="1:3" x14ac:dyDescent="0.2">
      <c r="A48890" t="s">
        <v>6303</v>
      </c>
      <c r="B48890" t="s">
        <v>3885</v>
      </c>
      <c r="C48890">
        <v>2388.7399999999998</v>
      </c>
    </row>
    <row r="48891" spans="1:3" x14ac:dyDescent="0.2">
      <c r="A48891" t="s">
        <v>6302</v>
      </c>
      <c r="B48891" t="s">
        <v>3885</v>
      </c>
      <c r="C48891">
        <v>2388.7399999999998</v>
      </c>
    </row>
    <row r="48892" spans="1:3" x14ac:dyDescent="0.2">
      <c r="A48892" t="s">
        <v>6301</v>
      </c>
      <c r="B48892" t="s">
        <v>3885</v>
      </c>
      <c r="C48892">
        <v>2388.7399999999998</v>
      </c>
    </row>
    <row r="48893" spans="1:3" x14ac:dyDescent="0.2">
      <c r="A48893" t="s">
        <v>6300</v>
      </c>
      <c r="B48893" t="s">
        <v>3885</v>
      </c>
      <c r="C48893">
        <v>2388.7399999999998</v>
      </c>
    </row>
    <row r="48894" spans="1:3" x14ac:dyDescent="0.2">
      <c r="A48894" t="s">
        <v>6299</v>
      </c>
      <c r="B48894" t="s">
        <v>3885</v>
      </c>
      <c r="C48894">
        <v>2388.7399999999998</v>
      </c>
    </row>
    <row r="48895" spans="1:3" x14ac:dyDescent="0.2">
      <c r="A48895" t="s">
        <v>6298</v>
      </c>
      <c r="B48895" t="s">
        <v>3885</v>
      </c>
      <c r="C48895">
        <v>2388.7399999999998</v>
      </c>
    </row>
    <row r="48896" spans="1:3" x14ac:dyDescent="0.2">
      <c r="A48896" t="s">
        <v>6297</v>
      </c>
      <c r="B48896" t="s">
        <v>3885</v>
      </c>
      <c r="C48896">
        <v>2388.7399999999998</v>
      </c>
    </row>
    <row r="48897" spans="1:3" x14ac:dyDescent="0.2">
      <c r="A48897" t="s">
        <v>6296</v>
      </c>
      <c r="B48897" t="s">
        <v>3885</v>
      </c>
      <c r="C48897">
        <v>2388.7399999999998</v>
      </c>
    </row>
    <row r="48898" spans="1:3" x14ac:dyDescent="0.2">
      <c r="A48898" t="s">
        <v>6295</v>
      </c>
      <c r="B48898" t="s">
        <v>3885</v>
      </c>
      <c r="C48898">
        <v>2388.7399999999998</v>
      </c>
    </row>
    <row r="48899" spans="1:3" x14ac:dyDescent="0.2">
      <c r="A48899" t="s">
        <v>6294</v>
      </c>
      <c r="B48899" t="s">
        <v>3885</v>
      </c>
      <c r="C48899">
        <v>2388.7399999999998</v>
      </c>
    </row>
    <row r="48900" spans="1:3" x14ac:dyDescent="0.2">
      <c r="A48900" t="s">
        <v>6293</v>
      </c>
      <c r="B48900" t="s">
        <v>3885</v>
      </c>
      <c r="C48900">
        <v>2388.7399999999998</v>
      </c>
    </row>
    <row r="48901" spans="1:3" x14ac:dyDescent="0.2">
      <c r="A48901" t="s">
        <v>6292</v>
      </c>
      <c r="B48901" t="s">
        <v>3885</v>
      </c>
      <c r="C48901">
        <v>2388.7399999999998</v>
      </c>
    </row>
    <row r="48902" spans="1:3" x14ac:dyDescent="0.2">
      <c r="A48902" t="s">
        <v>6291</v>
      </c>
      <c r="B48902" t="s">
        <v>3885</v>
      </c>
      <c r="C48902">
        <v>2388.7399999999998</v>
      </c>
    </row>
    <row r="48903" spans="1:3" x14ac:dyDescent="0.2">
      <c r="A48903" t="s">
        <v>6290</v>
      </c>
      <c r="B48903" t="s">
        <v>3885</v>
      </c>
      <c r="C48903">
        <v>2388.7399999999998</v>
      </c>
    </row>
    <row r="48904" spans="1:3" x14ac:dyDescent="0.2">
      <c r="A48904" t="s">
        <v>6289</v>
      </c>
      <c r="B48904" t="s">
        <v>3885</v>
      </c>
      <c r="C48904">
        <v>2388.7399999999998</v>
      </c>
    </row>
    <row r="48905" spans="1:3" x14ac:dyDescent="0.2">
      <c r="A48905" t="s">
        <v>6288</v>
      </c>
      <c r="B48905" t="s">
        <v>3885</v>
      </c>
      <c r="C48905">
        <v>2388.7399999999998</v>
      </c>
    </row>
    <row r="48906" spans="1:3" x14ac:dyDescent="0.2">
      <c r="A48906" t="s">
        <v>6287</v>
      </c>
      <c r="B48906" t="s">
        <v>3885</v>
      </c>
      <c r="C48906">
        <v>2388.7399999999998</v>
      </c>
    </row>
    <row r="48907" spans="1:3" x14ac:dyDescent="0.2">
      <c r="A48907" t="s">
        <v>6286</v>
      </c>
      <c r="B48907" t="s">
        <v>3885</v>
      </c>
      <c r="C48907">
        <v>2388.7399999999998</v>
      </c>
    </row>
    <row r="48908" spans="1:3" x14ac:dyDescent="0.2">
      <c r="A48908" t="s">
        <v>6285</v>
      </c>
      <c r="B48908" t="s">
        <v>3885</v>
      </c>
      <c r="C48908">
        <v>2388.7399999999998</v>
      </c>
    </row>
    <row r="48909" spans="1:3" x14ac:dyDescent="0.2">
      <c r="A48909" t="s">
        <v>6284</v>
      </c>
      <c r="B48909" t="s">
        <v>3885</v>
      </c>
      <c r="C48909">
        <v>2388.7399999999998</v>
      </c>
    </row>
    <row r="48910" spans="1:3" x14ac:dyDescent="0.2">
      <c r="A48910" t="s">
        <v>6283</v>
      </c>
      <c r="B48910" t="s">
        <v>3885</v>
      </c>
      <c r="C48910">
        <v>2388.7399999999998</v>
      </c>
    </row>
    <row r="48911" spans="1:3" x14ac:dyDescent="0.2">
      <c r="A48911" t="s">
        <v>6282</v>
      </c>
      <c r="B48911" t="s">
        <v>3885</v>
      </c>
      <c r="C48911">
        <v>2388.7399999999998</v>
      </c>
    </row>
    <row r="48912" spans="1:3" x14ac:dyDescent="0.2">
      <c r="A48912" t="s">
        <v>6281</v>
      </c>
      <c r="B48912" t="s">
        <v>3885</v>
      </c>
      <c r="C48912">
        <v>2388.7399999999998</v>
      </c>
    </row>
    <row r="48913" spans="1:3" x14ac:dyDescent="0.2">
      <c r="A48913" t="s">
        <v>6280</v>
      </c>
      <c r="B48913" t="s">
        <v>3885</v>
      </c>
      <c r="C48913">
        <v>2388.7399999999998</v>
      </c>
    </row>
    <row r="48914" spans="1:3" x14ac:dyDescent="0.2">
      <c r="A48914" t="s">
        <v>6279</v>
      </c>
      <c r="B48914" t="s">
        <v>3885</v>
      </c>
      <c r="C48914">
        <v>2388.7399999999998</v>
      </c>
    </row>
    <row r="48915" spans="1:3" x14ac:dyDescent="0.2">
      <c r="A48915" t="s">
        <v>6278</v>
      </c>
      <c r="B48915" t="s">
        <v>3885</v>
      </c>
      <c r="C48915">
        <v>2388.7399999999998</v>
      </c>
    </row>
    <row r="48916" spans="1:3" x14ac:dyDescent="0.2">
      <c r="A48916" t="s">
        <v>6277</v>
      </c>
      <c r="B48916" t="s">
        <v>3885</v>
      </c>
      <c r="C48916">
        <v>2388.7399999999998</v>
      </c>
    </row>
    <row r="48917" spans="1:3" x14ac:dyDescent="0.2">
      <c r="A48917" t="s">
        <v>6276</v>
      </c>
      <c r="B48917" t="s">
        <v>3885</v>
      </c>
      <c r="C48917">
        <v>2388.7399999999998</v>
      </c>
    </row>
    <row r="48918" spans="1:3" x14ac:dyDescent="0.2">
      <c r="A48918" t="s">
        <v>6275</v>
      </c>
      <c r="B48918" t="s">
        <v>3885</v>
      </c>
      <c r="C48918">
        <v>2388.7399999999998</v>
      </c>
    </row>
    <row r="48919" spans="1:3" x14ac:dyDescent="0.2">
      <c r="A48919" t="s">
        <v>6274</v>
      </c>
      <c r="B48919" t="s">
        <v>3885</v>
      </c>
      <c r="C48919">
        <v>2388.7399999999998</v>
      </c>
    </row>
    <row r="48920" spans="1:3" x14ac:dyDescent="0.2">
      <c r="A48920" t="s">
        <v>6273</v>
      </c>
      <c r="B48920" t="s">
        <v>3885</v>
      </c>
      <c r="C48920">
        <v>1911</v>
      </c>
    </row>
    <row r="48921" spans="1:3" x14ac:dyDescent="0.2">
      <c r="A48921" t="s">
        <v>6272</v>
      </c>
      <c r="B48921" t="s">
        <v>3885</v>
      </c>
      <c r="C48921">
        <v>1911</v>
      </c>
    </row>
    <row r="48922" spans="1:3" x14ac:dyDescent="0.2">
      <c r="A48922" t="s">
        <v>6271</v>
      </c>
      <c r="B48922" t="s">
        <v>3885</v>
      </c>
      <c r="C48922">
        <v>1911</v>
      </c>
    </row>
    <row r="48923" spans="1:3" x14ac:dyDescent="0.2">
      <c r="A48923" t="s">
        <v>6270</v>
      </c>
      <c r="B48923" t="s">
        <v>3885</v>
      </c>
      <c r="C48923">
        <v>0</v>
      </c>
    </row>
    <row r="48924" spans="1:3" x14ac:dyDescent="0.2">
      <c r="A48924" t="s">
        <v>6269</v>
      </c>
      <c r="B48924" t="s">
        <v>3885</v>
      </c>
      <c r="C48924">
        <v>2388.7399999999998</v>
      </c>
    </row>
    <row r="48925" spans="1:3" x14ac:dyDescent="0.2">
      <c r="A48925" t="s">
        <v>6268</v>
      </c>
      <c r="B48925" t="s">
        <v>3885</v>
      </c>
      <c r="C48925">
        <v>2388.7399999999998</v>
      </c>
    </row>
    <row r="48926" spans="1:3" x14ac:dyDescent="0.2">
      <c r="A48926" t="s">
        <v>6267</v>
      </c>
      <c r="B48926" t="s">
        <v>3885</v>
      </c>
      <c r="C48926">
        <v>2388.7399999999998</v>
      </c>
    </row>
    <row r="48927" spans="1:3" x14ac:dyDescent="0.2">
      <c r="A48927" t="s">
        <v>6266</v>
      </c>
      <c r="B48927" t="s">
        <v>3885</v>
      </c>
      <c r="C48927">
        <v>2388.7399999999998</v>
      </c>
    </row>
    <row r="48928" spans="1:3" x14ac:dyDescent="0.2">
      <c r="A48928" t="s">
        <v>6265</v>
      </c>
      <c r="B48928" t="s">
        <v>3885</v>
      </c>
      <c r="C48928">
        <v>2388.7399999999998</v>
      </c>
    </row>
    <row r="48929" spans="1:3" x14ac:dyDescent="0.2">
      <c r="A48929" t="s">
        <v>6264</v>
      </c>
      <c r="B48929" t="s">
        <v>3885</v>
      </c>
      <c r="C48929">
        <v>2388.7399999999998</v>
      </c>
    </row>
    <row r="48930" spans="1:3" x14ac:dyDescent="0.2">
      <c r="A48930" t="s">
        <v>6263</v>
      </c>
      <c r="B48930" t="s">
        <v>3885</v>
      </c>
      <c r="C48930">
        <v>2388.7399999999998</v>
      </c>
    </row>
    <row r="48931" spans="1:3" x14ac:dyDescent="0.2">
      <c r="A48931" t="s">
        <v>6262</v>
      </c>
      <c r="B48931" t="s">
        <v>3885</v>
      </c>
      <c r="C48931">
        <v>2388.7399999999998</v>
      </c>
    </row>
    <row r="48932" spans="1:3" x14ac:dyDescent="0.2">
      <c r="A48932" t="s">
        <v>6261</v>
      </c>
      <c r="B48932" t="s">
        <v>3885</v>
      </c>
      <c r="C48932">
        <v>2388.7399999999998</v>
      </c>
    </row>
    <row r="48933" spans="1:3" x14ac:dyDescent="0.2">
      <c r="A48933" t="s">
        <v>6260</v>
      </c>
      <c r="B48933" t="s">
        <v>3885</v>
      </c>
      <c r="C48933">
        <v>2388.7399999999998</v>
      </c>
    </row>
    <row r="48934" spans="1:3" x14ac:dyDescent="0.2">
      <c r="A48934" t="s">
        <v>6259</v>
      </c>
      <c r="B48934" t="s">
        <v>3885</v>
      </c>
      <c r="C48934">
        <v>2388.7399999999998</v>
      </c>
    </row>
    <row r="48935" spans="1:3" x14ac:dyDescent="0.2">
      <c r="A48935" t="s">
        <v>6258</v>
      </c>
      <c r="B48935" t="s">
        <v>3885</v>
      </c>
      <c r="C48935">
        <v>2388.7399999999998</v>
      </c>
    </row>
    <row r="48936" spans="1:3" x14ac:dyDescent="0.2">
      <c r="A48936" t="s">
        <v>6257</v>
      </c>
      <c r="B48936" t="s">
        <v>3885</v>
      </c>
      <c r="C48936">
        <v>2388.7399999999998</v>
      </c>
    </row>
    <row r="48937" spans="1:3" x14ac:dyDescent="0.2">
      <c r="A48937" t="s">
        <v>6256</v>
      </c>
      <c r="B48937" t="s">
        <v>3885</v>
      </c>
      <c r="C48937">
        <v>2388.7399999999998</v>
      </c>
    </row>
    <row r="48938" spans="1:3" x14ac:dyDescent="0.2">
      <c r="A48938" t="s">
        <v>6255</v>
      </c>
      <c r="B48938" t="s">
        <v>3885</v>
      </c>
      <c r="C48938">
        <v>2388.7399999999998</v>
      </c>
    </row>
    <row r="48939" spans="1:3" x14ac:dyDescent="0.2">
      <c r="A48939" t="s">
        <v>6254</v>
      </c>
      <c r="B48939" t="s">
        <v>3885</v>
      </c>
      <c r="C48939">
        <v>2388.7399999999998</v>
      </c>
    </row>
    <row r="48940" spans="1:3" x14ac:dyDescent="0.2">
      <c r="A48940" t="s">
        <v>6253</v>
      </c>
      <c r="B48940" t="s">
        <v>3927</v>
      </c>
      <c r="C48940">
        <v>1922.15</v>
      </c>
    </row>
    <row r="48941" spans="1:3" x14ac:dyDescent="0.2">
      <c r="A48941" t="s">
        <v>6252</v>
      </c>
      <c r="B48941" t="s">
        <v>3856</v>
      </c>
      <c r="C48941">
        <v>4556.1000000000004</v>
      </c>
    </row>
    <row r="48942" spans="1:3" x14ac:dyDescent="0.2">
      <c r="A48942" t="s">
        <v>6251</v>
      </c>
      <c r="B48942" t="s">
        <v>3856</v>
      </c>
      <c r="C48942">
        <v>4556.1000000000004</v>
      </c>
    </row>
    <row r="48943" spans="1:3" x14ac:dyDescent="0.2">
      <c r="A48943" t="s">
        <v>6250</v>
      </c>
      <c r="B48943" t="s">
        <v>3856</v>
      </c>
      <c r="C48943">
        <v>4556.1000000000004</v>
      </c>
    </row>
    <row r="48944" spans="1:3" x14ac:dyDescent="0.2">
      <c r="A48944" t="s">
        <v>6249</v>
      </c>
      <c r="B48944" t="s">
        <v>3856</v>
      </c>
      <c r="C48944">
        <v>4556.1000000000004</v>
      </c>
    </row>
    <row r="48945" spans="1:3" x14ac:dyDescent="0.2">
      <c r="A48945" t="s">
        <v>6248</v>
      </c>
      <c r="B48945" t="s">
        <v>3901</v>
      </c>
      <c r="C48945">
        <v>15810.22</v>
      </c>
    </row>
    <row r="48946" spans="1:3" x14ac:dyDescent="0.2">
      <c r="A48946" t="s">
        <v>6247</v>
      </c>
      <c r="B48946" t="s">
        <v>3901</v>
      </c>
      <c r="C48946">
        <v>3769.53</v>
      </c>
    </row>
    <row r="48947" spans="1:3" x14ac:dyDescent="0.2">
      <c r="A48947" t="s">
        <v>6246</v>
      </c>
      <c r="B48947" t="s">
        <v>3901</v>
      </c>
      <c r="C48947">
        <v>4864.43</v>
      </c>
    </row>
    <row r="48948" spans="1:3" x14ac:dyDescent="0.2">
      <c r="A48948" t="s">
        <v>6245</v>
      </c>
      <c r="B48948" t="s">
        <v>3901</v>
      </c>
      <c r="C48948">
        <v>6463.67</v>
      </c>
    </row>
    <row r="48949" spans="1:3" x14ac:dyDescent="0.2">
      <c r="A48949" t="s">
        <v>6244</v>
      </c>
      <c r="B48949" t="s">
        <v>3856</v>
      </c>
      <c r="C48949">
        <v>10117.69</v>
      </c>
    </row>
    <row r="48950" spans="1:3" x14ac:dyDescent="0.2">
      <c r="A48950" t="s">
        <v>6243</v>
      </c>
      <c r="B48950" t="s">
        <v>3856</v>
      </c>
      <c r="C48950">
        <v>12396.98</v>
      </c>
    </row>
    <row r="48951" spans="1:3" x14ac:dyDescent="0.2">
      <c r="A48951" t="s">
        <v>6242</v>
      </c>
      <c r="B48951" t="s">
        <v>3856</v>
      </c>
      <c r="C48951">
        <v>9203.3700000000008</v>
      </c>
    </row>
    <row r="48952" spans="1:3" x14ac:dyDescent="0.2">
      <c r="A48952" t="s">
        <v>6241</v>
      </c>
      <c r="B48952" t="s">
        <v>4041</v>
      </c>
      <c r="C48952">
        <v>3413.23</v>
      </c>
    </row>
    <row r="48953" spans="1:3" x14ac:dyDescent="0.2">
      <c r="A48953" t="s">
        <v>6240</v>
      </c>
      <c r="B48953" t="s">
        <v>4106</v>
      </c>
      <c r="C48953">
        <v>13049.69</v>
      </c>
    </row>
    <row r="48954" spans="1:3" x14ac:dyDescent="0.2">
      <c r="A48954" t="s">
        <v>6239</v>
      </c>
      <c r="B48954" t="s">
        <v>4106</v>
      </c>
      <c r="C48954">
        <v>13049.69</v>
      </c>
    </row>
    <row r="48955" spans="1:3" x14ac:dyDescent="0.2">
      <c r="A48955" t="s">
        <v>6238</v>
      </c>
      <c r="B48955" t="s">
        <v>3747</v>
      </c>
      <c r="C48955">
        <v>3575.81</v>
      </c>
    </row>
    <row r="48956" spans="1:3" x14ac:dyDescent="0.2">
      <c r="A48956" t="s">
        <v>6237</v>
      </c>
      <c r="B48956" t="s">
        <v>3747</v>
      </c>
      <c r="C48956">
        <v>3575.81</v>
      </c>
    </row>
    <row r="48957" spans="1:3" x14ac:dyDescent="0.2">
      <c r="A48957" t="s">
        <v>6236</v>
      </c>
      <c r="B48957" t="s">
        <v>3747</v>
      </c>
      <c r="C48957">
        <v>3575.81</v>
      </c>
    </row>
    <row r="48958" spans="1:3" x14ac:dyDescent="0.2">
      <c r="A48958" t="s">
        <v>6235</v>
      </c>
      <c r="B48958" t="s">
        <v>3747</v>
      </c>
      <c r="C48958">
        <v>3575.81</v>
      </c>
    </row>
    <row r="48959" spans="1:3" x14ac:dyDescent="0.2">
      <c r="A48959" t="s">
        <v>6234</v>
      </c>
      <c r="B48959" t="s">
        <v>3747</v>
      </c>
      <c r="C48959">
        <v>3575.81</v>
      </c>
    </row>
    <row r="48960" spans="1:3" x14ac:dyDescent="0.2">
      <c r="A48960" t="s">
        <v>6233</v>
      </c>
      <c r="B48960" t="s">
        <v>3966</v>
      </c>
      <c r="C48960">
        <v>9410.0400000000009</v>
      </c>
    </row>
    <row r="48961" spans="1:3" x14ac:dyDescent="0.2">
      <c r="A48961" t="s">
        <v>6232</v>
      </c>
      <c r="B48961" t="s">
        <v>3966</v>
      </c>
      <c r="C48961">
        <v>9410.0400000000009</v>
      </c>
    </row>
    <row r="48962" spans="1:3" x14ac:dyDescent="0.2">
      <c r="A48962" t="s">
        <v>6231</v>
      </c>
      <c r="B48962" t="s">
        <v>3964</v>
      </c>
      <c r="C48962">
        <v>8254.74</v>
      </c>
    </row>
    <row r="48963" spans="1:3" x14ac:dyDescent="0.2">
      <c r="A48963" t="s">
        <v>6230</v>
      </c>
      <c r="B48963" t="s">
        <v>3964</v>
      </c>
      <c r="C48963">
        <v>8254.74</v>
      </c>
    </row>
    <row r="48964" spans="1:3" x14ac:dyDescent="0.2">
      <c r="A48964" t="s">
        <v>6229</v>
      </c>
      <c r="B48964" t="s">
        <v>3964</v>
      </c>
      <c r="C48964">
        <v>8254.74</v>
      </c>
    </row>
    <row r="48965" spans="1:3" x14ac:dyDescent="0.2">
      <c r="A48965" t="s">
        <v>6228</v>
      </c>
      <c r="B48965" t="s">
        <v>3964</v>
      </c>
      <c r="C48965">
        <v>8254.74</v>
      </c>
    </row>
    <row r="48966" spans="1:3" x14ac:dyDescent="0.2">
      <c r="A48966" t="s">
        <v>6227</v>
      </c>
      <c r="B48966" t="s">
        <v>3964</v>
      </c>
      <c r="C48966">
        <v>8254.74</v>
      </c>
    </row>
    <row r="48967" spans="1:3" x14ac:dyDescent="0.2">
      <c r="A48967" t="s">
        <v>6226</v>
      </c>
      <c r="B48967" t="s">
        <v>3964</v>
      </c>
      <c r="C48967">
        <v>8254.74</v>
      </c>
    </row>
    <row r="48968" spans="1:3" x14ac:dyDescent="0.2">
      <c r="A48968" t="s">
        <v>6225</v>
      </c>
      <c r="B48968" t="s">
        <v>3964</v>
      </c>
      <c r="C48968">
        <v>8254.74</v>
      </c>
    </row>
    <row r="48969" spans="1:3" x14ac:dyDescent="0.2">
      <c r="A48969" t="s">
        <v>6224</v>
      </c>
      <c r="B48969" t="s">
        <v>3964</v>
      </c>
      <c r="C48969">
        <v>8254.74</v>
      </c>
    </row>
    <row r="48970" spans="1:3" x14ac:dyDescent="0.2">
      <c r="A48970" t="s">
        <v>6223</v>
      </c>
      <c r="B48970" t="s">
        <v>3964</v>
      </c>
      <c r="C48970">
        <v>8254.74</v>
      </c>
    </row>
    <row r="48971" spans="1:3" x14ac:dyDescent="0.2">
      <c r="A48971" t="s">
        <v>6222</v>
      </c>
      <c r="B48971" t="s">
        <v>4082</v>
      </c>
      <c r="C48971">
        <v>4796.8</v>
      </c>
    </row>
    <row r="48972" spans="1:3" x14ac:dyDescent="0.2">
      <c r="A48972" t="s">
        <v>6221</v>
      </c>
      <c r="B48972" t="s">
        <v>4082</v>
      </c>
      <c r="C48972">
        <v>4796.8</v>
      </c>
    </row>
    <row r="48973" spans="1:3" x14ac:dyDescent="0.2">
      <c r="A48973" t="s">
        <v>6220</v>
      </c>
      <c r="B48973" t="s">
        <v>3959</v>
      </c>
      <c r="C48973">
        <v>8829.93</v>
      </c>
    </row>
    <row r="48974" spans="1:3" x14ac:dyDescent="0.2">
      <c r="A48974" t="s">
        <v>6219</v>
      </c>
      <c r="B48974" t="s">
        <v>3959</v>
      </c>
      <c r="C48974">
        <v>8829.93</v>
      </c>
    </row>
    <row r="48975" spans="1:3" x14ac:dyDescent="0.2">
      <c r="A48975" t="s">
        <v>6218</v>
      </c>
      <c r="B48975" t="s">
        <v>3959</v>
      </c>
      <c r="C48975">
        <v>8829.93</v>
      </c>
    </row>
    <row r="48976" spans="1:3" x14ac:dyDescent="0.2">
      <c r="A48976" t="s">
        <v>6217</v>
      </c>
      <c r="B48976" t="s">
        <v>3903</v>
      </c>
      <c r="C48976">
        <v>2979.73</v>
      </c>
    </row>
    <row r="48977" spans="1:3" x14ac:dyDescent="0.2">
      <c r="A48977" t="s">
        <v>6216</v>
      </c>
      <c r="B48977" t="s">
        <v>4041</v>
      </c>
      <c r="C48977">
        <v>6773.47</v>
      </c>
    </row>
    <row r="48978" spans="1:3" x14ac:dyDescent="0.2">
      <c r="A48978" t="s">
        <v>6215</v>
      </c>
      <c r="B48978" t="s">
        <v>4041</v>
      </c>
      <c r="C48978">
        <v>6773.47</v>
      </c>
    </row>
    <row r="48979" spans="1:3" x14ac:dyDescent="0.2">
      <c r="A48979" t="s">
        <v>6214</v>
      </c>
      <c r="B48979" t="s">
        <v>3957</v>
      </c>
      <c r="C48979">
        <v>4225.8900000000003</v>
      </c>
    </row>
    <row r="48980" spans="1:3" x14ac:dyDescent="0.2">
      <c r="A48980" t="s">
        <v>6213</v>
      </c>
      <c r="B48980" t="s">
        <v>3957</v>
      </c>
      <c r="C48980">
        <v>4225.8900000000003</v>
      </c>
    </row>
    <row r="48981" spans="1:3" x14ac:dyDescent="0.2">
      <c r="A48981" t="s">
        <v>6212</v>
      </c>
      <c r="B48981" t="s">
        <v>3957</v>
      </c>
      <c r="C48981">
        <v>4225.8900000000003</v>
      </c>
    </row>
    <row r="48982" spans="1:3" x14ac:dyDescent="0.2">
      <c r="A48982" t="s">
        <v>6211</v>
      </c>
      <c r="B48982" t="s">
        <v>3957</v>
      </c>
      <c r="C48982">
        <v>4225.8900000000003</v>
      </c>
    </row>
    <row r="48983" spans="1:3" x14ac:dyDescent="0.2">
      <c r="A48983" t="s">
        <v>6210</v>
      </c>
      <c r="B48983" t="s">
        <v>3957</v>
      </c>
      <c r="C48983">
        <v>4225.8900000000003</v>
      </c>
    </row>
    <row r="48984" spans="1:3" x14ac:dyDescent="0.2">
      <c r="A48984" t="s">
        <v>6209</v>
      </c>
      <c r="B48984" t="s">
        <v>3957</v>
      </c>
      <c r="C48984">
        <v>4225.8900000000003</v>
      </c>
    </row>
    <row r="48985" spans="1:3" x14ac:dyDescent="0.2">
      <c r="A48985" t="s">
        <v>6208</v>
      </c>
      <c r="B48985" t="s">
        <v>3957</v>
      </c>
      <c r="C48985">
        <v>4225.8900000000003</v>
      </c>
    </row>
    <row r="48986" spans="1:3" x14ac:dyDescent="0.2">
      <c r="A48986" t="s">
        <v>6207</v>
      </c>
      <c r="B48986" t="s">
        <v>3957</v>
      </c>
      <c r="C48986">
        <v>4225.8900000000003</v>
      </c>
    </row>
    <row r="48987" spans="1:3" x14ac:dyDescent="0.2">
      <c r="A48987" t="s">
        <v>6206</v>
      </c>
      <c r="B48987" t="s">
        <v>3747</v>
      </c>
      <c r="C48987">
        <v>3575.81</v>
      </c>
    </row>
    <row r="48988" spans="1:3" x14ac:dyDescent="0.2">
      <c r="A48988" t="s">
        <v>6205</v>
      </c>
      <c r="B48988" t="s">
        <v>3747</v>
      </c>
      <c r="C48988">
        <v>3575.81</v>
      </c>
    </row>
    <row r="48989" spans="1:3" x14ac:dyDescent="0.2">
      <c r="A48989" t="s">
        <v>6204</v>
      </c>
      <c r="B48989" t="s">
        <v>3747</v>
      </c>
      <c r="C48989">
        <v>3575.81</v>
      </c>
    </row>
    <row r="48990" spans="1:3" x14ac:dyDescent="0.2">
      <c r="A48990" t="s">
        <v>6203</v>
      </c>
      <c r="B48990" t="s">
        <v>3747</v>
      </c>
      <c r="C48990">
        <v>3575.81</v>
      </c>
    </row>
    <row r="48991" spans="1:3" x14ac:dyDescent="0.2">
      <c r="A48991" t="s">
        <v>6202</v>
      </c>
      <c r="B48991" t="s">
        <v>3747</v>
      </c>
      <c r="C48991">
        <v>3575.81</v>
      </c>
    </row>
    <row r="48992" spans="1:3" x14ac:dyDescent="0.2">
      <c r="A48992" t="s">
        <v>6201</v>
      </c>
      <c r="B48992" t="s">
        <v>3747</v>
      </c>
      <c r="C48992">
        <v>3575.81</v>
      </c>
    </row>
    <row r="48993" spans="1:3" x14ac:dyDescent="0.2">
      <c r="A48993" t="s">
        <v>6200</v>
      </c>
      <c r="B48993" t="s">
        <v>3747</v>
      </c>
      <c r="C48993">
        <v>3575.81</v>
      </c>
    </row>
    <row r="48994" spans="1:3" x14ac:dyDescent="0.2">
      <c r="A48994" t="s">
        <v>6199</v>
      </c>
      <c r="B48994" t="s">
        <v>3747</v>
      </c>
      <c r="C48994">
        <v>3575.81</v>
      </c>
    </row>
    <row r="48995" spans="1:3" x14ac:dyDescent="0.2">
      <c r="A48995" t="s">
        <v>6198</v>
      </c>
      <c r="B48995" t="s">
        <v>3747</v>
      </c>
      <c r="C48995">
        <v>3575.81</v>
      </c>
    </row>
    <row r="48996" spans="1:3" x14ac:dyDescent="0.2">
      <c r="A48996" t="s">
        <v>6197</v>
      </c>
      <c r="B48996" t="s">
        <v>3747</v>
      </c>
      <c r="C48996">
        <v>3575.81</v>
      </c>
    </row>
    <row r="48997" spans="1:3" x14ac:dyDescent="0.2">
      <c r="A48997" t="s">
        <v>6196</v>
      </c>
      <c r="B48997" t="s">
        <v>3747</v>
      </c>
      <c r="C48997">
        <v>3575.81</v>
      </c>
    </row>
    <row r="48998" spans="1:3" x14ac:dyDescent="0.2">
      <c r="A48998" t="s">
        <v>6195</v>
      </c>
      <c r="B48998" t="s">
        <v>3747</v>
      </c>
      <c r="C48998">
        <v>3575.81</v>
      </c>
    </row>
    <row r="48999" spans="1:3" x14ac:dyDescent="0.2">
      <c r="A48999" t="s">
        <v>6194</v>
      </c>
      <c r="B48999" t="s">
        <v>3747</v>
      </c>
      <c r="C48999">
        <v>3575.81</v>
      </c>
    </row>
    <row r="49000" spans="1:3" x14ac:dyDescent="0.2">
      <c r="A49000" t="s">
        <v>6193</v>
      </c>
      <c r="B49000" t="s">
        <v>3747</v>
      </c>
      <c r="C49000">
        <v>3575.81</v>
      </c>
    </row>
    <row r="49001" spans="1:3" x14ac:dyDescent="0.2">
      <c r="A49001" t="s">
        <v>6192</v>
      </c>
      <c r="B49001" t="s">
        <v>3747</v>
      </c>
      <c r="C49001">
        <v>3575.81</v>
      </c>
    </row>
    <row r="49002" spans="1:3" x14ac:dyDescent="0.2">
      <c r="A49002" t="s">
        <v>6191</v>
      </c>
      <c r="B49002" t="s">
        <v>3747</v>
      </c>
      <c r="C49002">
        <v>3575.81</v>
      </c>
    </row>
    <row r="49003" spans="1:3" x14ac:dyDescent="0.2">
      <c r="A49003" t="s">
        <v>6190</v>
      </c>
      <c r="B49003" t="s">
        <v>3747</v>
      </c>
      <c r="C49003">
        <v>3575.81</v>
      </c>
    </row>
    <row r="49004" spans="1:3" x14ac:dyDescent="0.2">
      <c r="A49004" t="s">
        <v>6189</v>
      </c>
      <c r="B49004" t="s">
        <v>3747</v>
      </c>
      <c r="C49004">
        <v>3575.81</v>
      </c>
    </row>
    <row r="49005" spans="1:3" x14ac:dyDescent="0.2">
      <c r="A49005" t="s">
        <v>6188</v>
      </c>
      <c r="B49005" t="s">
        <v>3747</v>
      </c>
      <c r="C49005">
        <v>3575.81</v>
      </c>
    </row>
    <row r="49006" spans="1:3" x14ac:dyDescent="0.2">
      <c r="A49006" t="s">
        <v>6187</v>
      </c>
      <c r="B49006" t="s">
        <v>3747</v>
      </c>
      <c r="C49006">
        <v>3575.81</v>
      </c>
    </row>
    <row r="49007" spans="1:3" x14ac:dyDescent="0.2">
      <c r="A49007" t="s">
        <v>6186</v>
      </c>
      <c r="B49007" t="s">
        <v>3747</v>
      </c>
      <c r="C49007">
        <v>3575.81</v>
      </c>
    </row>
    <row r="49008" spans="1:3" x14ac:dyDescent="0.2">
      <c r="A49008" t="s">
        <v>6185</v>
      </c>
      <c r="B49008" t="s">
        <v>5581</v>
      </c>
      <c r="C49008">
        <v>1489.88</v>
      </c>
    </row>
    <row r="49009" spans="1:3" x14ac:dyDescent="0.2">
      <c r="A49009" t="s">
        <v>6184</v>
      </c>
      <c r="B49009" t="s">
        <v>5581</v>
      </c>
      <c r="C49009">
        <v>1489.88</v>
      </c>
    </row>
    <row r="49010" spans="1:3" x14ac:dyDescent="0.2">
      <c r="A49010" t="s">
        <v>6183</v>
      </c>
      <c r="B49010" t="s">
        <v>5581</v>
      </c>
      <c r="C49010">
        <v>1489.88</v>
      </c>
    </row>
    <row r="49011" spans="1:3" x14ac:dyDescent="0.2">
      <c r="A49011" t="s">
        <v>6182</v>
      </c>
      <c r="B49011" t="s">
        <v>5581</v>
      </c>
      <c r="C49011">
        <v>1489.88</v>
      </c>
    </row>
    <row r="49012" spans="1:3" x14ac:dyDescent="0.2">
      <c r="A49012" t="s">
        <v>6181</v>
      </c>
      <c r="B49012" t="s">
        <v>5581</v>
      </c>
      <c r="C49012">
        <v>1489.88</v>
      </c>
    </row>
    <row r="49013" spans="1:3" x14ac:dyDescent="0.2">
      <c r="A49013" t="s">
        <v>6180</v>
      </c>
      <c r="B49013" t="s">
        <v>5581</v>
      </c>
      <c r="C49013">
        <v>1489.88</v>
      </c>
    </row>
    <row r="49014" spans="1:3" x14ac:dyDescent="0.2">
      <c r="A49014" t="s">
        <v>6179</v>
      </c>
      <c r="B49014" t="s">
        <v>5581</v>
      </c>
      <c r="C49014">
        <v>1489.88</v>
      </c>
    </row>
    <row r="49015" spans="1:3" x14ac:dyDescent="0.2">
      <c r="A49015" t="s">
        <v>6178</v>
      </c>
      <c r="B49015" t="s">
        <v>5581</v>
      </c>
      <c r="C49015">
        <v>1489.88</v>
      </c>
    </row>
    <row r="49016" spans="1:3" x14ac:dyDescent="0.2">
      <c r="A49016" t="s">
        <v>6177</v>
      </c>
      <c r="B49016" t="s">
        <v>5581</v>
      </c>
      <c r="C49016">
        <v>1489.88</v>
      </c>
    </row>
    <row r="49017" spans="1:3" x14ac:dyDescent="0.2">
      <c r="A49017" t="s">
        <v>6176</v>
      </c>
      <c r="B49017" t="s">
        <v>5581</v>
      </c>
      <c r="C49017">
        <v>1489.88</v>
      </c>
    </row>
    <row r="49018" spans="1:3" x14ac:dyDescent="0.2">
      <c r="A49018" t="s">
        <v>6175</v>
      </c>
      <c r="B49018" t="s">
        <v>5581</v>
      </c>
      <c r="C49018">
        <v>1489.88</v>
      </c>
    </row>
    <row r="49019" spans="1:3" x14ac:dyDescent="0.2">
      <c r="A49019" t="s">
        <v>6174</v>
      </c>
      <c r="B49019" t="s">
        <v>5581</v>
      </c>
      <c r="C49019">
        <v>1489.88</v>
      </c>
    </row>
    <row r="49020" spans="1:3" x14ac:dyDescent="0.2">
      <c r="A49020" t="s">
        <v>6173</v>
      </c>
      <c r="B49020" t="s">
        <v>5581</v>
      </c>
      <c r="C49020">
        <v>1489.88</v>
      </c>
    </row>
    <row r="49021" spans="1:3" x14ac:dyDescent="0.2">
      <c r="A49021" t="s">
        <v>6172</v>
      </c>
      <c r="B49021" t="s">
        <v>5581</v>
      </c>
      <c r="C49021">
        <v>1489.88</v>
      </c>
    </row>
    <row r="49022" spans="1:3" x14ac:dyDescent="0.2">
      <c r="A49022" t="s">
        <v>6171</v>
      </c>
      <c r="B49022" t="s">
        <v>5581</v>
      </c>
      <c r="C49022">
        <v>1489.88</v>
      </c>
    </row>
    <row r="49023" spans="1:3" x14ac:dyDescent="0.2">
      <c r="A49023" t="s">
        <v>6170</v>
      </c>
      <c r="B49023" t="s">
        <v>5581</v>
      </c>
      <c r="C49023">
        <v>1489.88</v>
      </c>
    </row>
    <row r="49024" spans="1:3" x14ac:dyDescent="0.2">
      <c r="A49024" t="s">
        <v>6169</v>
      </c>
      <c r="B49024" t="s">
        <v>5581</v>
      </c>
      <c r="C49024">
        <v>1489.88</v>
      </c>
    </row>
    <row r="49025" spans="1:3" x14ac:dyDescent="0.2">
      <c r="A49025" t="s">
        <v>6168</v>
      </c>
      <c r="B49025" t="s">
        <v>3747</v>
      </c>
      <c r="C49025">
        <v>1561.08</v>
      </c>
    </row>
    <row r="49026" spans="1:3" x14ac:dyDescent="0.2">
      <c r="A49026" t="s">
        <v>6167</v>
      </c>
      <c r="B49026" t="s">
        <v>3747</v>
      </c>
      <c r="C49026">
        <v>1561.08</v>
      </c>
    </row>
    <row r="49027" spans="1:3" x14ac:dyDescent="0.2">
      <c r="A49027" t="s">
        <v>6166</v>
      </c>
      <c r="B49027" t="s">
        <v>3747</v>
      </c>
      <c r="C49027">
        <v>1561.08</v>
      </c>
    </row>
    <row r="49028" spans="1:3" x14ac:dyDescent="0.2">
      <c r="A49028" t="s">
        <v>6165</v>
      </c>
      <c r="B49028" t="s">
        <v>3747</v>
      </c>
      <c r="C49028">
        <v>1561.08</v>
      </c>
    </row>
    <row r="49029" spans="1:3" x14ac:dyDescent="0.2">
      <c r="A49029" t="s">
        <v>6164</v>
      </c>
      <c r="B49029" t="s">
        <v>3747</v>
      </c>
      <c r="C49029">
        <v>1561.08</v>
      </c>
    </row>
    <row r="49030" spans="1:3" x14ac:dyDescent="0.2">
      <c r="A49030" t="s">
        <v>6163</v>
      </c>
      <c r="B49030" t="s">
        <v>3747</v>
      </c>
      <c r="C49030">
        <v>1561.08</v>
      </c>
    </row>
    <row r="49031" spans="1:3" x14ac:dyDescent="0.2">
      <c r="A49031" t="s">
        <v>6162</v>
      </c>
      <c r="B49031" t="s">
        <v>3747</v>
      </c>
      <c r="C49031">
        <v>1561.08</v>
      </c>
    </row>
    <row r="49032" spans="1:3" x14ac:dyDescent="0.2">
      <c r="A49032" t="s">
        <v>6161</v>
      </c>
      <c r="B49032" t="s">
        <v>3747</v>
      </c>
      <c r="C49032">
        <v>1561.08</v>
      </c>
    </row>
    <row r="49033" spans="1:3" x14ac:dyDescent="0.2">
      <c r="A49033" t="s">
        <v>6160</v>
      </c>
      <c r="B49033" t="s">
        <v>3747</v>
      </c>
      <c r="C49033">
        <v>1561.08</v>
      </c>
    </row>
    <row r="49034" spans="1:3" x14ac:dyDescent="0.2">
      <c r="A49034" t="s">
        <v>6159</v>
      </c>
      <c r="B49034" t="s">
        <v>3747</v>
      </c>
      <c r="C49034">
        <v>1561.08</v>
      </c>
    </row>
    <row r="49035" spans="1:3" x14ac:dyDescent="0.2">
      <c r="A49035" t="s">
        <v>6158</v>
      </c>
      <c r="B49035" t="s">
        <v>3747</v>
      </c>
      <c r="C49035">
        <v>1561.08</v>
      </c>
    </row>
    <row r="49036" spans="1:3" x14ac:dyDescent="0.2">
      <c r="A49036" t="s">
        <v>6157</v>
      </c>
      <c r="B49036" t="s">
        <v>3747</v>
      </c>
      <c r="C49036">
        <v>1561.08</v>
      </c>
    </row>
    <row r="49037" spans="1:3" x14ac:dyDescent="0.2">
      <c r="A49037" t="s">
        <v>6156</v>
      </c>
      <c r="B49037" t="s">
        <v>3747</v>
      </c>
      <c r="C49037">
        <v>1561.08</v>
      </c>
    </row>
    <row r="49038" spans="1:3" x14ac:dyDescent="0.2">
      <c r="A49038" t="s">
        <v>6155</v>
      </c>
      <c r="B49038" t="s">
        <v>3747</v>
      </c>
      <c r="C49038">
        <v>1561.08</v>
      </c>
    </row>
    <row r="49039" spans="1:3" x14ac:dyDescent="0.2">
      <c r="A49039" t="s">
        <v>6154</v>
      </c>
      <c r="B49039" t="s">
        <v>3747</v>
      </c>
      <c r="C49039">
        <v>1561.08</v>
      </c>
    </row>
    <row r="49040" spans="1:3" x14ac:dyDescent="0.2">
      <c r="A49040" t="s">
        <v>6153</v>
      </c>
      <c r="B49040" t="s">
        <v>3747</v>
      </c>
      <c r="C49040">
        <v>1561.08</v>
      </c>
    </row>
    <row r="49041" spans="1:3" x14ac:dyDescent="0.2">
      <c r="A49041" t="s">
        <v>6152</v>
      </c>
      <c r="B49041" t="s">
        <v>3747</v>
      </c>
      <c r="C49041">
        <v>1561.08</v>
      </c>
    </row>
    <row r="49042" spans="1:3" x14ac:dyDescent="0.2">
      <c r="A49042" t="s">
        <v>6151</v>
      </c>
      <c r="B49042" t="s">
        <v>3747</v>
      </c>
      <c r="C49042">
        <v>1561.08</v>
      </c>
    </row>
    <row r="49043" spans="1:3" x14ac:dyDescent="0.2">
      <c r="A49043" t="s">
        <v>6150</v>
      </c>
      <c r="B49043" t="s">
        <v>3747</v>
      </c>
      <c r="C49043">
        <v>1561.08</v>
      </c>
    </row>
    <row r="49044" spans="1:3" x14ac:dyDescent="0.2">
      <c r="A49044" t="s">
        <v>6149</v>
      </c>
      <c r="B49044" t="s">
        <v>3747</v>
      </c>
      <c r="C49044">
        <v>1561.08</v>
      </c>
    </row>
    <row r="49045" spans="1:3" x14ac:dyDescent="0.2">
      <c r="A49045" t="s">
        <v>6148</v>
      </c>
      <c r="B49045" t="s">
        <v>3747</v>
      </c>
      <c r="C49045">
        <v>1561.08</v>
      </c>
    </row>
    <row r="49046" spans="1:3" x14ac:dyDescent="0.2">
      <c r="A49046" t="s">
        <v>6147</v>
      </c>
      <c r="B49046" t="s">
        <v>3747</v>
      </c>
      <c r="C49046">
        <v>1561.08</v>
      </c>
    </row>
    <row r="49047" spans="1:3" x14ac:dyDescent="0.2">
      <c r="A49047" t="s">
        <v>6146</v>
      </c>
      <c r="B49047" t="s">
        <v>3747</v>
      </c>
      <c r="C49047">
        <v>1561.08</v>
      </c>
    </row>
    <row r="49048" spans="1:3" x14ac:dyDescent="0.2">
      <c r="A49048" t="s">
        <v>6145</v>
      </c>
      <c r="B49048" t="s">
        <v>4721</v>
      </c>
      <c r="C49048">
        <v>2084.7199999999998</v>
      </c>
    </row>
    <row r="49049" spans="1:3" x14ac:dyDescent="0.2">
      <c r="A49049" t="s">
        <v>6144</v>
      </c>
      <c r="B49049" t="s">
        <v>4721</v>
      </c>
      <c r="C49049">
        <v>2084.7199999999998</v>
      </c>
    </row>
    <row r="49050" spans="1:3" x14ac:dyDescent="0.2">
      <c r="A49050" t="s">
        <v>6143</v>
      </c>
      <c r="B49050" t="s">
        <v>4721</v>
      </c>
      <c r="C49050">
        <v>2084.7199999999998</v>
      </c>
    </row>
    <row r="49051" spans="1:3" x14ac:dyDescent="0.2">
      <c r="A49051" t="s">
        <v>6142</v>
      </c>
      <c r="B49051" t="s">
        <v>3934</v>
      </c>
      <c r="C49051">
        <v>1607.12</v>
      </c>
    </row>
    <row r="49052" spans="1:3" x14ac:dyDescent="0.2">
      <c r="A49052" t="s">
        <v>6141</v>
      </c>
      <c r="B49052" t="s">
        <v>3934</v>
      </c>
      <c r="C49052">
        <v>1607.12</v>
      </c>
    </row>
    <row r="49053" spans="1:3" x14ac:dyDescent="0.2">
      <c r="A49053" t="s">
        <v>6140</v>
      </c>
      <c r="B49053" t="s">
        <v>3934</v>
      </c>
      <c r="C49053">
        <v>1607.12</v>
      </c>
    </row>
    <row r="49054" spans="1:3" x14ac:dyDescent="0.2">
      <c r="A49054" t="s">
        <v>6139</v>
      </c>
      <c r="B49054" t="s">
        <v>3934</v>
      </c>
      <c r="C49054">
        <v>1607.12</v>
      </c>
    </row>
    <row r="49055" spans="1:3" x14ac:dyDescent="0.2">
      <c r="A49055" t="s">
        <v>6138</v>
      </c>
      <c r="B49055" t="s">
        <v>3934</v>
      </c>
      <c r="C49055">
        <v>1607.12</v>
      </c>
    </row>
    <row r="49056" spans="1:3" x14ac:dyDescent="0.2">
      <c r="A49056" t="s">
        <v>6137</v>
      </c>
      <c r="B49056" t="s">
        <v>3934</v>
      </c>
      <c r="C49056">
        <v>1607.12</v>
      </c>
    </row>
    <row r="49057" spans="1:3" x14ac:dyDescent="0.2">
      <c r="A49057" t="s">
        <v>6136</v>
      </c>
      <c r="B49057" t="s">
        <v>3934</v>
      </c>
      <c r="C49057">
        <v>1607.12</v>
      </c>
    </row>
    <row r="49058" spans="1:3" x14ac:dyDescent="0.2">
      <c r="A49058" t="s">
        <v>6135</v>
      </c>
      <c r="B49058" t="s">
        <v>4721</v>
      </c>
      <c r="C49058">
        <v>3316.13</v>
      </c>
    </row>
    <row r="49059" spans="1:3" x14ac:dyDescent="0.2">
      <c r="A49059" t="s">
        <v>6134</v>
      </c>
      <c r="B49059" t="s">
        <v>4721</v>
      </c>
      <c r="C49059">
        <v>3316.13</v>
      </c>
    </row>
    <row r="49060" spans="1:3" x14ac:dyDescent="0.2">
      <c r="A49060" t="s">
        <v>6133</v>
      </c>
      <c r="B49060" t="s">
        <v>4721</v>
      </c>
      <c r="C49060">
        <v>3316.13</v>
      </c>
    </row>
    <row r="49061" spans="1:3" x14ac:dyDescent="0.2">
      <c r="A49061" t="s">
        <v>6132</v>
      </c>
      <c r="B49061" t="s">
        <v>4721</v>
      </c>
      <c r="C49061">
        <v>3316.12</v>
      </c>
    </row>
    <row r="49062" spans="1:3" x14ac:dyDescent="0.2">
      <c r="A49062" t="s">
        <v>6131</v>
      </c>
      <c r="B49062" t="s">
        <v>4721</v>
      </c>
      <c r="C49062">
        <v>3316.13</v>
      </c>
    </row>
    <row r="49063" spans="1:3" x14ac:dyDescent="0.2">
      <c r="A49063" t="s">
        <v>6130</v>
      </c>
      <c r="B49063" t="s">
        <v>4681</v>
      </c>
      <c r="C49063">
        <v>1806.22</v>
      </c>
    </row>
    <row r="49064" spans="1:3" x14ac:dyDescent="0.2">
      <c r="A49064" t="s">
        <v>6129</v>
      </c>
      <c r="B49064" t="s">
        <v>3901</v>
      </c>
      <c r="C49064">
        <v>15810.22</v>
      </c>
    </row>
    <row r="49065" spans="1:3" x14ac:dyDescent="0.2">
      <c r="A49065" t="s">
        <v>6128</v>
      </c>
      <c r="B49065" t="s">
        <v>3901</v>
      </c>
      <c r="C49065">
        <v>3769.53</v>
      </c>
    </row>
    <row r="49066" spans="1:3" x14ac:dyDescent="0.2">
      <c r="A49066" t="s">
        <v>6127</v>
      </c>
      <c r="B49066" t="s">
        <v>3901</v>
      </c>
      <c r="C49066">
        <v>4864.43</v>
      </c>
    </row>
    <row r="49067" spans="1:3" x14ac:dyDescent="0.2">
      <c r="A49067" t="s">
        <v>6126</v>
      </c>
      <c r="B49067" t="s">
        <v>3901</v>
      </c>
      <c r="C49067">
        <v>6463.67</v>
      </c>
    </row>
    <row r="49068" spans="1:3" x14ac:dyDescent="0.2">
      <c r="A49068" t="s">
        <v>6125</v>
      </c>
      <c r="B49068" t="s">
        <v>3856</v>
      </c>
      <c r="C49068">
        <v>16827.03</v>
      </c>
    </row>
    <row r="49069" spans="1:3" x14ac:dyDescent="0.2">
      <c r="A49069" t="s">
        <v>6124</v>
      </c>
      <c r="B49069" t="s">
        <v>3856</v>
      </c>
      <c r="C49069">
        <v>12341.66</v>
      </c>
    </row>
    <row r="49070" spans="1:3" x14ac:dyDescent="0.2">
      <c r="A49070" t="s">
        <v>6123</v>
      </c>
      <c r="B49070" t="s">
        <v>3856</v>
      </c>
      <c r="C49070">
        <v>8315.08</v>
      </c>
    </row>
    <row r="49071" spans="1:3" x14ac:dyDescent="0.2">
      <c r="A49071" t="s">
        <v>6122</v>
      </c>
      <c r="B49071" t="s">
        <v>3856</v>
      </c>
      <c r="C49071">
        <v>4483.74</v>
      </c>
    </row>
    <row r="49072" spans="1:3" x14ac:dyDescent="0.2">
      <c r="A49072" t="s">
        <v>6121</v>
      </c>
      <c r="B49072" t="s">
        <v>3901</v>
      </c>
      <c r="C49072">
        <v>3731.45</v>
      </c>
    </row>
    <row r="49073" spans="1:3" x14ac:dyDescent="0.2">
      <c r="A49073" t="s">
        <v>6120</v>
      </c>
      <c r="B49073" t="s">
        <v>3901</v>
      </c>
      <c r="C49073">
        <v>4815.29</v>
      </c>
    </row>
    <row r="49074" spans="1:3" x14ac:dyDescent="0.2">
      <c r="A49074" t="s">
        <v>6119</v>
      </c>
      <c r="B49074" t="s">
        <v>3856</v>
      </c>
      <c r="C49074">
        <v>5891</v>
      </c>
    </row>
    <row r="49075" spans="1:3" x14ac:dyDescent="0.2">
      <c r="A49075" t="s">
        <v>6118</v>
      </c>
      <c r="B49075" t="s">
        <v>3856</v>
      </c>
      <c r="C49075">
        <v>5891</v>
      </c>
    </row>
    <row r="49076" spans="1:3" x14ac:dyDescent="0.2">
      <c r="A49076" t="s">
        <v>6117</v>
      </c>
      <c r="B49076" t="s">
        <v>3856</v>
      </c>
      <c r="C49076">
        <v>5891</v>
      </c>
    </row>
    <row r="49077" spans="1:3" x14ac:dyDescent="0.2">
      <c r="A49077" t="s">
        <v>6116</v>
      </c>
      <c r="B49077" t="s">
        <v>6115</v>
      </c>
      <c r="C49077">
        <v>13876.5</v>
      </c>
    </row>
    <row r="49078" spans="1:3" x14ac:dyDescent="0.2">
      <c r="A49078" t="s">
        <v>6114</v>
      </c>
      <c r="B49078" t="s">
        <v>3957</v>
      </c>
      <c r="C49078">
        <v>1682.88</v>
      </c>
    </row>
    <row r="49079" spans="1:3" x14ac:dyDescent="0.2">
      <c r="A49079" t="s">
        <v>6113</v>
      </c>
      <c r="B49079" t="s">
        <v>3934</v>
      </c>
      <c r="C49079">
        <v>653.23</v>
      </c>
    </row>
    <row r="49080" spans="1:3" x14ac:dyDescent="0.2">
      <c r="A49080" t="s">
        <v>6112</v>
      </c>
      <c r="B49080" t="s">
        <v>4246</v>
      </c>
      <c r="C49080">
        <v>2649.83</v>
      </c>
    </row>
    <row r="49081" spans="1:3" x14ac:dyDescent="0.2">
      <c r="A49081" t="s">
        <v>6111</v>
      </c>
      <c r="B49081" t="s">
        <v>3885</v>
      </c>
      <c r="C49081">
        <v>2154.4</v>
      </c>
    </row>
    <row r="49082" spans="1:3" x14ac:dyDescent="0.2">
      <c r="A49082" t="s">
        <v>6110</v>
      </c>
      <c r="B49082" t="s">
        <v>3885</v>
      </c>
      <c r="C49082">
        <v>2154.4</v>
      </c>
    </row>
    <row r="49083" spans="1:3" x14ac:dyDescent="0.2">
      <c r="A49083" t="s">
        <v>6109</v>
      </c>
      <c r="B49083" t="s">
        <v>3885</v>
      </c>
      <c r="C49083">
        <v>2154.42</v>
      </c>
    </row>
    <row r="49084" spans="1:3" x14ac:dyDescent="0.2">
      <c r="A49084" t="s">
        <v>6108</v>
      </c>
      <c r="B49084" t="s">
        <v>3885</v>
      </c>
      <c r="C49084">
        <v>2154.4299999999998</v>
      </c>
    </row>
    <row r="49085" spans="1:3" x14ac:dyDescent="0.2">
      <c r="A49085" t="s">
        <v>6107</v>
      </c>
      <c r="B49085" t="s">
        <v>3885</v>
      </c>
      <c r="C49085">
        <v>2154.42</v>
      </c>
    </row>
    <row r="49086" spans="1:3" x14ac:dyDescent="0.2">
      <c r="A49086" t="s">
        <v>6106</v>
      </c>
      <c r="B49086" t="s">
        <v>3885</v>
      </c>
      <c r="C49086">
        <v>2154.41</v>
      </c>
    </row>
    <row r="49087" spans="1:3" x14ac:dyDescent="0.2">
      <c r="A49087" t="s">
        <v>6105</v>
      </c>
      <c r="B49087" t="s">
        <v>3885</v>
      </c>
      <c r="C49087">
        <v>2154.42</v>
      </c>
    </row>
    <row r="49088" spans="1:3" x14ac:dyDescent="0.2">
      <c r="A49088" t="s">
        <v>6104</v>
      </c>
      <c r="B49088" t="s">
        <v>3885</v>
      </c>
      <c r="C49088">
        <v>2154.41</v>
      </c>
    </row>
    <row r="49089" spans="1:3" x14ac:dyDescent="0.2">
      <c r="A49089" t="s">
        <v>6103</v>
      </c>
      <c r="B49089" t="s">
        <v>3885</v>
      </c>
      <c r="C49089">
        <v>2154.42</v>
      </c>
    </row>
    <row r="49090" spans="1:3" x14ac:dyDescent="0.2">
      <c r="A49090" t="s">
        <v>6102</v>
      </c>
      <c r="B49090" t="s">
        <v>3885</v>
      </c>
      <c r="C49090">
        <v>2154.41</v>
      </c>
    </row>
    <row r="49091" spans="1:3" x14ac:dyDescent="0.2">
      <c r="A49091" t="s">
        <v>6101</v>
      </c>
      <c r="B49091" t="s">
        <v>3885</v>
      </c>
      <c r="C49091">
        <v>2154.41</v>
      </c>
    </row>
    <row r="49092" spans="1:3" x14ac:dyDescent="0.2">
      <c r="A49092" t="s">
        <v>6100</v>
      </c>
      <c r="B49092" t="s">
        <v>3885</v>
      </c>
      <c r="C49092">
        <v>2154.42</v>
      </c>
    </row>
    <row r="49093" spans="1:3" x14ac:dyDescent="0.2">
      <c r="A49093" t="s">
        <v>6099</v>
      </c>
      <c r="B49093" t="s">
        <v>3885</v>
      </c>
      <c r="C49093">
        <v>2154.42</v>
      </c>
    </row>
    <row r="49094" spans="1:3" x14ac:dyDescent="0.2">
      <c r="A49094" t="s">
        <v>6098</v>
      </c>
      <c r="B49094" t="s">
        <v>3885</v>
      </c>
      <c r="C49094">
        <v>2154.41</v>
      </c>
    </row>
    <row r="49095" spans="1:3" x14ac:dyDescent="0.2">
      <c r="A49095" t="s">
        <v>6097</v>
      </c>
      <c r="B49095" t="s">
        <v>3885</v>
      </c>
      <c r="C49095">
        <v>2154.41</v>
      </c>
    </row>
    <row r="49096" spans="1:3" x14ac:dyDescent="0.2">
      <c r="A49096" t="s">
        <v>6096</v>
      </c>
      <c r="B49096" t="s">
        <v>5960</v>
      </c>
      <c r="C49096">
        <v>5087.8599999999997</v>
      </c>
    </row>
    <row r="49097" spans="1:3" x14ac:dyDescent="0.2">
      <c r="A49097" t="s">
        <v>6095</v>
      </c>
      <c r="B49097" t="s">
        <v>5960</v>
      </c>
      <c r="C49097">
        <v>5087.8599999999997</v>
      </c>
    </row>
    <row r="49098" spans="1:3" x14ac:dyDescent="0.2">
      <c r="A49098" t="s">
        <v>6094</v>
      </c>
      <c r="B49098" t="s">
        <v>5960</v>
      </c>
      <c r="C49098">
        <v>5087.8599999999997</v>
      </c>
    </row>
    <row r="49099" spans="1:3" x14ac:dyDescent="0.2">
      <c r="A49099" t="s">
        <v>6093</v>
      </c>
      <c r="B49099" t="s">
        <v>3957</v>
      </c>
      <c r="C49099">
        <v>10226.57</v>
      </c>
    </row>
    <row r="49100" spans="1:3" x14ac:dyDescent="0.2">
      <c r="A49100" t="s">
        <v>6092</v>
      </c>
      <c r="B49100" t="s">
        <v>3747</v>
      </c>
      <c r="C49100">
        <v>4193.93</v>
      </c>
    </row>
    <row r="49101" spans="1:3" x14ac:dyDescent="0.2">
      <c r="A49101" t="s">
        <v>6091</v>
      </c>
      <c r="B49101" t="s">
        <v>3927</v>
      </c>
      <c r="C49101">
        <v>7812.15</v>
      </c>
    </row>
    <row r="49102" spans="1:3" x14ac:dyDescent="0.2">
      <c r="A49102" t="s">
        <v>6090</v>
      </c>
      <c r="B49102" t="s">
        <v>3966</v>
      </c>
      <c r="C49102">
        <v>8941.7000000000007</v>
      </c>
    </row>
    <row r="49103" spans="1:3" x14ac:dyDescent="0.2">
      <c r="A49103" t="s">
        <v>6089</v>
      </c>
      <c r="B49103" t="s">
        <v>3964</v>
      </c>
      <c r="C49103">
        <v>8192.3700000000008</v>
      </c>
    </row>
    <row r="49104" spans="1:3" x14ac:dyDescent="0.2">
      <c r="A49104" t="s">
        <v>6088</v>
      </c>
      <c r="B49104" t="s">
        <v>3957</v>
      </c>
      <c r="C49104">
        <v>4193.95</v>
      </c>
    </row>
    <row r="49105" spans="1:3" x14ac:dyDescent="0.2">
      <c r="A49105" t="s">
        <v>6087</v>
      </c>
      <c r="B49105" t="s">
        <v>3934</v>
      </c>
      <c r="C49105">
        <v>1478.64</v>
      </c>
    </row>
    <row r="49106" spans="1:3" x14ac:dyDescent="0.2">
      <c r="A49106" t="s">
        <v>6086</v>
      </c>
      <c r="B49106" t="s">
        <v>6085</v>
      </c>
      <c r="C49106">
        <v>6722.27</v>
      </c>
    </row>
    <row r="49107" spans="1:3" x14ac:dyDescent="0.2">
      <c r="A49107" t="s">
        <v>6084</v>
      </c>
      <c r="B49107" t="s">
        <v>4041</v>
      </c>
      <c r="C49107">
        <v>7293.11</v>
      </c>
    </row>
    <row r="49108" spans="1:3" x14ac:dyDescent="0.2">
      <c r="A49108" t="s">
        <v>6083</v>
      </c>
      <c r="B49108" t="s">
        <v>4721</v>
      </c>
      <c r="C49108">
        <v>1478.62</v>
      </c>
    </row>
    <row r="49109" spans="1:3" x14ac:dyDescent="0.2">
      <c r="A49109" t="s">
        <v>6082</v>
      </c>
      <c r="B49109" t="s">
        <v>3756</v>
      </c>
      <c r="C49109">
        <v>6533.99</v>
      </c>
    </row>
    <row r="49110" spans="1:3" x14ac:dyDescent="0.2">
      <c r="A49110" t="s">
        <v>6081</v>
      </c>
      <c r="B49110" t="s">
        <v>3747</v>
      </c>
      <c r="C49110">
        <v>2069.0100000000002</v>
      </c>
    </row>
    <row r="49111" spans="1:3" x14ac:dyDescent="0.2">
      <c r="A49111" t="s">
        <v>6080</v>
      </c>
      <c r="B49111" t="s">
        <v>3756</v>
      </c>
      <c r="C49111">
        <v>2415.61</v>
      </c>
    </row>
    <row r="49112" spans="1:3" x14ac:dyDescent="0.2">
      <c r="A49112" t="s">
        <v>6079</v>
      </c>
      <c r="B49112" t="s">
        <v>3934</v>
      </c>
      <c r="C49112">
        <v>1594.97</v>
      </c>
    </row>
    <row r="49113" spans="1:3" x14ac:dyDescent="0.2">
      <c r="A49113" t="s">
        <v>6078</v>
      </c>
      <c r="B49113" t="s">
        <v>4679</v>
      </c>
      <c r="C49113">
        <v>4193.95</v>
      </c>
    </row>
    <row r="49114" spans="1:3" x14ac:dyDescent="0.2">
      <c r="A49114" t="s">
        <v>6077</v>
      </c>
      <c r="B49114" t="s">
        <v>4679</v>
      </c>
      <c r="C49114">
        <v>2068.9499999999998</v>
      </c>
    </row>
    <row r="49115" spans="1:3" x14ac:dyDescent="0.2">
      <c r="A49115" t="s">
        <v>6076</v>
      </c>
      <c r="B49115" t="s">
        <v>3747</v>
      </c>
      <c r="C49115">
        <v>2068.9699999999998</v>
      </c>
    </row>
    <row r="49116" spans="1:3" x14ac:dyDescent="0.2">
      <c r="A49116" t="s">
        <v>6075</v>
      </c>
      <c r="B49116" t="s">
        <v>5724</v>
      </c>
      <c r="C49116">
        <v>1405.08</v>
      </c>
    </row>
    <row r="49117" spans="1:3" x14ac:dyDescent="0.2">
      <c r="A49117" t="s">
        <v>6074</v>
      </c>
      <c r="B49117" t="s">
        <v>4287</v>
      </c>
      <c r="C49117">
        <v>3414.27</v>
      </c>
    </row>
    <row r="49118" spans="1:3" x14ac:dyDescent="0.2">
      <c r="A49118" t="s">
        <v>6073</v>
      </c>
      <c r="B49118" t="s">
        <v>4287</v>
      </c>
      <c r="C49118">
        <v>3414.21</v>
      </c>
    </row>
    <row r="49119" spans="1:3" x14ac:dyDescent="0.2">
      <c r="A49119" t="s">
        <v>6072</v>
      </c>
      <c r="B49119" t="s">
        <v>3966</v>
      </c>
      <c r="C49119">
        <v>6523.25</v>
      </c>
    </row>
    <row r="49120" spans="1:3" x14ac:dyDescent="0.2">
      <c r="A49120" t="s">
        <v>6071</v>
      </c>
      <c r="B49120" t="s">
        <v>3964</v>
      </c>
      <c r="C49120">
        <v>5976.02</v>
      </c>
    </row>
    <row r="49121" spans="1:3" x14ac:dyDescent="0.2">
      <c r="A49121" t="s">
        <v>6070</v>
      </c>
      <c r="B49121" t="s">
        <v>3756</v>
      </c>
      <c r="C49121">
        <v>1621.42</v>
      </c>
    </row>
    <row r="49122" spans="1:3" x14ac:dyDescent="0.2">
      <c r="A49122" t="s">
        <v>6069</v>
      </c>
      <c r="B49122" t="s">
        <v>3756</v>
      </c>
      <c r="C49122">
        <v>2479.4</v>
      </c>
    </row>
    <row r="49123" spans="1:3" x14ac:dyDescent="0.2">
      <c r="A49123" t="s">
        <v>6068</v>
      </c>
      <c r="B49123" t="s">
        <v>3966</v>
      </c>
      <c r="C49123">
        <v>6233.69</v>
      </c>
    </row>
    <row r="49124" spans="1:3" x14ac:dyDescent="0.2">
      <c r="A49124" t="s">
        <v>6067</v>
      </c>
      <c r="B49124" t="s">
        <v>3964</v>
      </c>
      <c r="C49124">
        <v>5908.96</v>
      </c>
    </row>
    <row r="49125" spans="1:3" x14ac:dyDescent="0.2">
      <c r="A49125" t="s">
        <v>6066</v>
      </c>
      <c r="B49125" t="s">
        <v>3756</v>
      </c>
      <c r="C49125">
        <v>4465.2</v>
      </c>
    </row>
    <row r="49126" spans="1:3" x14ac:dyDescent="0.2">
      <c r="A49126" t="s">
        <v>6065</v>
      </c>
      <c r="B49126" t="s">
        <v>3756</v>
      </c>
      <c r="C49126">
        <v>1869.13</v>
      </c>
    </row>
    <row r="49127" spans="1:3" x14ac:dyDescent="0.2">
      <c r="A49127" t="s">
        <v>6064</v>
      </c>
      <c r="B49127" t="s">
        <v>4082</v>
      </c>
      <c r="C49127">
        <v>3279.47</v>
      </c>
    </row>
    <row r="49128" spans="1:3" x14ac:dyDescent="0.2">
      <c r="A49128" t="s">
        <v>6063</v>
      </c>
      <c r="B49128" t="s">
        <v>3756</v>
      </c>
      <c r="C49128">
        <v>1595.37</v>
      </c>
    </row>
    <row r="49129" spans="1:3" x14ac:dyDescent="0.2">
      <c r="A49129" t="s">
        <v>6062</v>
      </c>
      <c r="B49129" t="s">
        <v>3885</v>
      </c>
      <c r="C49129">
        <v>1433.68</v>
      </c>
    </row>
    <row r="49130" spans="1:3" x14ac:dyDescent="0.2">
      <c r="A49130" t="s">
        <v>6061</v>
      </c>
      <c r="B49130" t="s">
        <v>4287</v>
      </c>
      <c r="C49130">
        <v>3414.26</v>
      </c>
    </row>
    <row r="49131" spans="1:3" x14ac:dyDescent="0.2">
      <c r="A49131" t="s">
        <v>6060</v>
      </c>
      <c r="B49131" t="s">
        <v>4287</v>
      </c>
      <c r="C49131">
        <v>3414.23</v>
      </c>
    </row>
    <row r="49132" spans="1:3" x14ac:dyDescent="0.2">
      <c r="A49132" t="s">
        <v>6059</v>
      </c>
      <c r="B49132" t="s">
        <v>3925</v>
      </c>
      <c r="C49132">
        <v>1647.66</v>
      </c>
    </row>
    <row r="49133" spans="1:3" x14ac:dyDescent="0.2">
      <c r="A49133" t="s">
        <v>6058</v>
      </c>
      <c r="B49133" t="s">
        <v>4049</v>
      </c>
      <c r="C49133">
        <v>6124.19</v>
      </c>
    </row>
    <row r="49134" spans="1:3" x14ac:dyDescent="0.2">
      <c r="A49134" t="s">
        <v>6057</v>
      </c>
      <c r="B49134" t="s">
        <v>4049</v>
      </c>
      <c r="C49134">
        <v>4943.22</v>
      </c>
    </row>
    <row r="49135" spans="1:3" x14ac:dyDescent="0.2">
      <c r="A49135" t="s">
        <v>6056</v>
      </c>
      <c r="B49135" t="s">
        <v>3903</v>
      </c>
      <c r="C49135">
        <v>2804.81</v>
      </c>
    </row>
    <row r="49136" spans="1:3" x14ac:dyDescent="0.2">
      <c r="A49136" t="s">
        <v>6055</v>
      </c>
      <c r="B49136" t="s">
        <v>3934</v>
      </c>
      <c r="C49136">
        <v>493.76</v>
      </c>
    </row>
    <row r="49137" spans="1:3" x14ac:dyDescent="0.2">
      <c r="A49137" t="s">
        <v>6054</v>
      </c>
      <c r="B49137" t="s">
        <v>4249</v>
      </c>
      <c r="C49137">
        <v>3122.71</v>
      </c>
    </row>
    <row r="49138" spans="1:3" x14ac:dyDescent="0.2">
      <c r="A49138" t="s">
        <v>6053</v>
      </c>
      <c r="B49138" t="s">
        <v>3927</v>
      </c>
      <c r="C49138">
        <v>5388.39</v>
      </c>
    </row>
    <row r="49139" spans="1:3" x14ac:dyDescent="0.2">
      <c r="A49139" t="s">
        <v>6052</v>
      </c>
      <c r="B49139" t="s">
        <v>4246</v>
      </c>
      <c r="C49139">
        <v>3894.85</v>
      </c>
    </row>
    <row r="49140" spans="1:3" x14ac:dyDescent="0.2">
      <c r="A49140" t="s">
        <v>6051</v>
      </c>
      <c r="B49140" t="s">
        <v>3903</v>
      </c>
      <c r="C49140">
        <v>2804.81</v>
      </c>
    </row>
    <row r="49141" spans="1:3" x14ac:dyDescent="0.2">
      <c r="A49141" t="s">
        <v>6050</v>
      </c>
      <c r="B49141" t="s">
        <v>3903</v>
      </c>
      <c r="C49141">
        <v>2804.81</v>
      </c>
    </row>
    <row r="49142" spans="1:3" x14ac:dyDescent="0.2">
      <c r="A49142" t="s">
        <v>6049</v>
      </c>
      <c r="B49142" t="s">
        <v>4049</v>
      </c>
      <c r="C49142">
        <v>6124.19</v>
      </c>
    </row>
    <row r="49143" spans="1:3" x14ac:dyDescent="0.2">
      <c r="A49143" t="s">
        <v>6048</v>
      </c>
      <c r="B49143" t="s">
        <v>3934</v>
      </c>
      <c r="C49143">
        <v>436.2</v>
      </c>
    </row>
    <row r="49144" spans="1:3" x14ac:dyDescent="0.2">
      <c r="A49144" t="s">
        <v>6047</v>
      </c>
      <c r="B49144" t="s">
        <v>3934</v>
      </c>
      <c r="C49144">
        <v>493.67</v>
      </c>
    </row>
    <row r="49145" spans="1:3" x14ac:dyDescent="0.2">
      <c r="A49145" t="s">
        <v>6046</v>
      </c>
      <c r="B49145" t="s">
        <v>4679</v>
      </c>
      <c r="C49145">
        <v>6774.88</v>
      </c>
    </row>
    <row r="49146" spans="1:3" x14ac:dyDescent="0.2">
      <c r="A49146" t="s">
        <v>6045</v>
      </c>
      <c r="B49146" t="s">
        <v>5814</v>
      </c>
      <c r="C49146">
        <v>1514.29</v>
      </c>
    </row>
    <row r="49147" spans="1:3" x14ac:dyDescent="0.2">
      <c r="A49147" t="s">
        <v>6044</v>
      </c>
      <c r="B49147" t="s">
        <v>3927</v>
      </c>
      <c r="C49147">
        <v>4940.2</v>
      </c>
    </row>
    <row r="49148" spans="1:3" x14ac:dyDescent="0.2">
      <c r="A49148" t="s">
        <v>6043</v>
      </c>
      <c r="B49148" t="s">
        <v>3927</v>
      </c>
      <c r="C49148">
        <v>5388.34</v>
      </c>
    </row>
    <row r="49149" spans="1:3" x14ac:dyDescent="0.2">
      <c r="A49149" t="s">
        <v>6042</v>
      </c>
      <c r="B49149" t="s">
        <v>4681</v>
      </c>
      <c r="C49149">
        <v>1899.03</v>
      </c>
    </row>
    <row r="49150" spans="1:3" x14ac:dyDescent="0.2">
      <c r="A49150" t="s">
        <v>6041</v>
      </c>
      <c r="B49150" t="s">
        <v>4049</v>
      </c>
      <c r="C49150">
        <v>8178.26</v>
      </c>
    </row>
    <row r="49151" spans="1:3" x14ac:dyDescent="0.2">
      <c r="A49151" t="s">
        <v>6040</v>
      </c>
      <c r="B49151" t="s">
        <v>4049</v>
      </c>
      <c r="C49151">
        <v>4943.2299999999996</v>
      </c>
    </row>
    <row r="49152" spans="1:3" x14ac:dyDescent="0.2">
      <c r="A49152" t="s">
        <v>6039</v>
      </c>
      <c r="B49152" t="s">
        <v>4249</v>
      </c>
      <c r="C49152">
        <v>2575.94</v>
      </c>
    </row>
    <row r="49153" spans="1:3" x14ac:dyDescent="0.2">
      <c r="A49153" t="s">
        <v>6038</v>
      </c>
      <c r="B49153" t="s">
        <v>3966</v>
      </c>
      <c r="C49153">
        <v>7278.69</v>
      </c>
    </row>
    <row r="49154" spans="1:3" x14ac:dyDescent="0.2">
      <c r="A49154" t="s">
        <v>6037</v>
      </c>
      <c r="B49154" t="s">
        <v>3964</v>
      </c>
      <c r="C49154">
        <v>4961.4799999999996</v>
      </c>
    </row>
    <row r="49155" spans="1:3" x14ac:dyDescent="0.2">
      <c r="A49155" t="s">
        <v>6036</v>
      </c>
      <c r="B49155" t="s">
        <v>4246</v>
      </c>
      <c r="C49155">
        <v>8688.56</v>
      </c>
    </row>
    <row r="49156" spans="1:3" x14ac:dyDescent="0.2">
      <c r="A49156" t="s">
        <v>6035</v>
      </c>
      <c r="B49156" t="s">
        <v>4681</v>
      </c>
      <c r="C49156">
        <v>1758.17</v>
      </c>
    </row>
    <row r="49157" spans="1:3" x14ac:dyDescent="0.2">
      <c r="A49157" t="s">
        <v>6034</v>
      </c>
      <c r="B49157" t="s">
        <v>4679</v>
      </c>
      <c r="C49157">
        <v>3900.47</v>
      </c>
    </row>
    <row r="49158" spans="1:3" x14ac:dyDescent="0.2">
      <c r="A49158" t="s">
        <v>6033</v>
      </c>
      <c r="B49158" t="s">
        <v>4721</v>
      </c>
      <c r="C49158">
        <v>1515.25</v>
      </c>
    </row>
    <row r="49159" spans="1:3" x14ac:dyDescent="0.2">
      <c r="A49159" t="s">
        <v>6032</v>
      </c>
      <c r="B49159" t="s">
        <v>5581</v>
      </c>
      <c r="C49159">
        <v>2007.97</v>
      </c>
    </row>
    <row r="49160" spans="1:3" x14ac:dyDescent="0.2">
      <c r="A49160" t="s">
        <v>6031</v>
      </c>
      <c r="B49160" t="s">
        <v>3934</v>
      </c>
      <c r="C49160">
        <v>445.76</v>
      </c>
    </row>
    <row r="49161" spans="1:3" x14ac:dyDescent="0.2">
      <c r="A49161" t="s">
        <v>6030</v>
      </c>
      <c r="B49161" t="s">
        <v>3756</v>
      </c>
      <c r="C49161">
        <v>4852.72</v>
      </c>
    </row>
    <row r="49162" spans="1:3" x14ac:dyDescent="0.2">
      <c r="A49162" t="s">
        <v>6029</v>
      </c>
      <c r="B49162" t="s">
        <v>3756</v>
      </c>
      <c r="C49162">
        <v>4736.41</v>
      </c>
    </row>
    <row r="49163" spans="1:3" x14ac:dyDescent="0.2">
      <c r="A49163" t="s">
        <v>6028</v>
      </c>
      <c r="B49163" t="s">
        <v>5509</v>
      </c>
      <c r="C49163">
        <v>1387.51</v>
      </c>
    </row>
    <row r="49164" spans="1:3" x14ac:dyDescent="0.2">
      <c r="A49164" t="s">
        <v>6027</v>
      </c>
      <c r="B49164" t="s">
        <v>4249</v>
      </c>
      <c r="C49164">
        <v>2498.15</v>
      </c>
    </row>
    <row r="49165" spans="1:3" x14ac:dyDescent="0.2">
      <c r="A49165" t="s">
        <v>6026</v>
      </c>
      <c r="B49165" t="s">
        <v>3927</v>
      </c>
      <c r="C49165">
        <v>4800.5200000000004</v>
      </c>
    </row>
    <row r="49166" spans="1:3" x14ac:dyDescent="0.2">
      <c r="A49166" t="s">
        <v>6025</v>
      </c>
      <c r="B49166" t="s">
        <v>3934</v>
      </c>
      <c r="C49166">
        <v>505.54</v>
      </c>
    </row>
    <row r="49167" spans="1:3" x14ac:dyDescent="0.2">
      <c r="A49167" t="s">
        <v>6024</v>
      </c>
      <c r="B49167" t="s">
        <v>4679</v>
      </c>
      <c r="C49167">
        <v>6466.97</v>
      </c>
    </row>
    <row r="49168" spans="1:3" x14ac:dyDescent="0.2">
      <c r="A49168" t="s">
        <v>6023</v>
      </c>
      <c r="B49168" t="s">
        <v>3934</v>
      </c>
      <c r="C49168">
        <v>796.76</v>
      </c>
    </row>
    <row r="49169" spans="1:3" x14ac:dyDescent="0.2">
      <c r="A49169" t="s">
        <v>6022</v>
      </c>
      <c r="B49169" t="s">
        <v>3934</v>
      </c>
      <c r="C49169">
        <v>760.73</v>
      </c>
    </row>
    <row r="49170" spans="1:3" x14ac:dyDescent="0.2">
      <c r="A49170" t="s">
        <v>6021</v>
      </c>
      <c r="B49170" t="s">
        <v>4049</v>
      </c>
      <c r="C49170">
        <v>4175.6000000000004</v>
      </c>
    </row>
    <row r="49171" spans="1:3" x14ac:dyDescent="0.2">
      <c r="A49171" t="s">
        <v>6020</v>
      </c>
      <c r="B49171" t="s">
        <v>4049</v>
      </c>
      <c r="C49171">
        <v>3280.33</v>
      </c>
    </row>
    <row r="49172" spans="1:3" x14ac:dyDescent="0.2">
      <c r="A49172" t="s">
        <v>6019</v>
      </c>
      <c r="B49172" t="s">
        <v>4049</v>
      </c>
      <c r="C49172">
        <v>5845.82</v>
      </c>
    </row>
    <row r="49173" spans="1:3" x14ac:dyDescent="0.2">
      <c r="A49173" t="s">
        <v>6018</v>
      </c>
      <c r="B49173" t="s">
        <v>4049</v>
      </c>
      <c r="C49173">
        <v>4853.34</v>
      </c>
    </row>
    <row r="49174" spans="1:3" x14ac:dyDescent="0.2">
      <c r="A49174" t="s">
        <v>6017</v>
      </c>
      <c r="B49174" t="s">
        <v>4287</v>
      </c>
      <c r="C49174">
        <v>7226.82</v>
      </c>
    </row>
    <row r="49175" spans="1:3" x14ac:dyDescent="0.2">
      <c r="A49175" t="s">
        <v>6016</v>
      </c>
      <c r="B49175" t="s">
        <v>3756</v>
      </c>
      <c r="C49175">
        <v>3558.77</v>
      </c>
    </row>
    <row r="49176" spans="1:3" x14ac:dyDescent="0.2">
      <c r="A49176" t="s">
        <v>6015</v>
      </c>
      <c r="B49176" t="s">
        <v>3747</v>
      </c>
      <c r="C49176">
        <v>1492.91</v>
      </c>
    </row>
    <row r="49177" spans="1:3" x14ac:dyDescent="0.2">
      <c r="A49177" t="s">
        <v>6014</v>
      </c>
      <c r="B49177" t="s">
        <v>3747</v>
      </c>
      <c r="C49177">
        <v>1492.91</v>
      </c>
    </row>
    <row r="49178" spans="1:3" x14ac:dyDescent="0.2">
      <c r="A49178" t="s">
        <v>6013</v>
      </c>
      <c r="B49178" t="s">
        <v>3747</v>
      </c>
      <c r="C49178">
        <v>1535.19</v>
      </c>
    </row>
    <row r="49179" spans="1:3" x14ac:dyDescent="0.2">
      <c r="A49179" t="s">
        <v>6012</v>
      </c>
      <c r="B49179" t="s">
        <v>4679</v>
      </c>
      <c r="C49179">
        <v>2068.94</v>
      </c>
    </row>
    <row r="49180" spans="1:3" x14ac:dyDescent="0.2">
      <c r="A49180" t="s">
        <v>6011</v>
      </c>
      <c r="B49180" t="s">
        <v>3957</v>
      </c>
      <c r="C49180">
        <v>4193.95</v>
      </c>
    </row>
    <row r="49181" spans="1:3" x14ac:dyDescent="0.2">
      <c r="A49181" t="s">
        <v>6010</v>
      </c>
      <c r="B49181" t="s">
        <v>4679</v>
      </c>
      <c r="C49181">
        <v>2068.94</v>
      </c>
    </row>
    <row r="49182" spans="1:3" x14ac:dyDescent="0.2">
      <c r="A49182" t="s">
        <v>6009</v>
      </c>
      <c r="B49182" t="s">
        <v>4679</v>
      </c>
      <c r="C49182">
        <v>2068.94</v>
      </c>
    </row>
    <row r="49183" spans="1:3" x14ac:dyDescent="0.2">
      <c r="A49183" t="s">
        <v>6008</v>
      </c>
      <c r="B49183" t="s">
        <v>3957</v>
      </c>
      <c r="C49183">
        <v>4193.95</v>
      </c>
    </row>
    <row r="49184" spans="1:3" x14ac:dyDescent="0.2">
      <c r="A49184" t="s">
        <v>6007</v>
      </c>
      <c r="B49184" t="s">
        <v>4287</v>
      </c>
      <c r="C49184">
        <v>6563.78</v>
      </c>
    </row>
    <row r="49185" spans="1:3" x14ac:dyDescent="0.2">
      <c r="A49185" t="s">
        <v>6006</v>
      </c>
      <c r="B49185" t="s">
        <v>3957</v>
      </c>
      <c r="C49185">
        <v>4079.57</v>
      </c>
    </row>
    <row r="49186" spans="1:3" x14ac:dyDescent="0.2">
      <c r="A49186" t="s">
        <v>6005</v>
      </c>
      <c r="B49186" t="s">
        <v>4721</v>
      </c>
      <c r="C49186">
        <v>3326.5</v>
      </c>
    </row>
    <row r="49187" spans="1:3" x14ac:dyDescent="0.2">
      <c r="A49187" t="s">
        <v>6004</v>
      </c>
      <c r="B49187" t="s">
        <v>3747</v>
      </c>
      <c r="C49187">
        <v>901.2</v>
      </c>
    </row>
    <row r="49188" spans="1:3" x14ac:dyDescent="0.2">
      <c r="A49188" t="s">
        <v>6003</v>
      </c>
      <c r="B49188" t="s">
        <v>3934</v>
      </c>
      <c r="C49188">
        <v>201.89</v>
      </c>
    </row>
    <row r="49189" spans="1:3" x14ac:dyDescent="0.2">
      <c r="A49189" t="s">
        <v>6002</v>
      </c>
      <c r="B49189" t="s">
        <v>3934</v>
      </c>
      <c r="C49189">
        <v>1116.6099999999999</v>
      </c>
    </row>
    <row r="49190" spans="1:3" x14ac:dyDescent="0.2">
      <c r="A49190" t="s">
        <v>6001</v>
      </c>
      <c r="B49190" t="s">
        <v>4106</v>
      </c>
      <c r="C49190">
        <v>6931.14</v>
      </c>
    </row>
    <row r="49191" spans="1:3" x14ac:dyDescent="0.2">
      <c r="A49191" t="s">
        <v>6000</v>
      </c>
      <c r="B49191" t="s">
        <v>4082</v>
      </c>
      <c r="C49191">
        <v>10769.9</v>
      </c>
    </row>
    <row r="49192" spans="1:3" x14ac:dyDescent="0.2">
      <c r="A49192" t="s">
        <v>5999</v>
      </c>
      <c r="B49192" t="s">
        <v>3903</v>
      </c>
      <c r="C49192">
        <v>2885</v>
      </c>
    </row>
    <row r="49193" spans="1:3" x14ac:dyDescent="0.2">
      <c r="A49193" t="s">
        <v>5998</v>
      </c>
      <c r="B49193" t="s">
        <v>4082</v>
      </c>
      <c r="C49193">
        <v>4715.18</v>
      </c>
    </row>
    <row r="49194" spans="1:3" x14ac:dyDescent="0.2">
      <c r="A49194" t="s">
        <v>5997</v>
      </c>
      <c r="B49194" t="s">
        <v>3966</v>
      </c>
      <c r="C49194">
        <v>8128.86</v>
      </c>
    </row>
    <row r="49195" spans="1:3" x14ac:dyDescent="0.2">
      <c r="A49195" t="s">
        <v>5996</v>
      </c>
      <c r="B49195" t="s">
        <v>3964</v>
      </c>
      <c r="C49195">
        <v>7075.18</v>
      </c>
    </row>
    <row r="49196" spans="1:3" x14ac:dyDescent="0.2">
      <c r="A49196" t="s">
        <v>5995</v>
      </c>
      <c r="B49196" t="s">
        <v>4287</v>
      </c>
      <c r="C49196">
        <v>6355.63</v>
      </c>
    </row>
    <row r="49197" spans="1:3" x14ac:dyDescent="0.2">
      <c r="A49197" t="s">
        <v>5994</v>
      </c>
      <c r="B49197" t="s">
        <v>4246</v>
      </c>
      <c r="C49197">
        <v>4039.27</v>
      </c>
    </row>
    <row r="49198" spans="1:3" x14ac:dyDescent="0.2">
      <c r="A49198" t="s">
        <v>5993</v>
      </c>
      <c r="B49198" t="s">
        <v>3957</v>
      </c>
      <c r="C49198">
        <v>3812.7</v>
      </c>
    </row>
    <row r="49199" spans="1:3" x14ac:dyDescent="0.2">
      <c r="A49199" t="s">
        <v>5992</v>
      </c>
      <c r="B49199" t="s">
        <v>3934</v>
      </c>
      <c r="C49199">
        <v>1196.3800000000001</v>
      </c>
    </row>
    <row r="49200" spans="1:3" x14ac:dyDescent="0.2">
      <c r="A49200" t="s">
        <v>5991</v>
      </c>
      <c r="B49200" t="s">
        <v>4721</v>
      </c>
      <c r="C49200">
        <v>2532.7800000000002</v>
      </c>
    </row>
    <row r="49201" spans="1:3" x14ac:dyDescent="0.2">
      <c r="A49201" t="s">
        <v>5990</v>
      </c>
      <c r="B49201" t="s">
        <v>3747</v>
      </c>
      <c r="C49201">
        <v>929.37</v>
      </c>
    </row>
    <row r="49202" spans="1:3" x14ac:dyDescent="0.2">
      <c r="A49202" t="s">
        <v>5989</v>
      </c>
      <c r="B49202" t="s">
        <v>3957</v>
      </c>
      <c r="C49202">
        <v>1561.31</v>
      </c>
    </row>
    <row r="49203" spans="1:3" x14ac:dyDescent="0.2">
      <c r="A49203" t="s">
        <v>5988</v>
      </c>
      <c r="B49203" t="s">
        <v>3934</v>
      </c>
      <c r="C49203">
        <v>913.67</v>
      </c>
    </row>
    <row r="49204" spans="1:3" x14ac:dyDescent="0.2">
      <c r="A49204" t="s">
        <v>5987</v>
      </c>
      <c r="B49204" t="s">
        <v>3966</v>
      </c>
      <c r="C49204">
        <v>9254.01</v>
      </c>
    </row>
    <row r="49205" spans="1:3" x14ac:dyDescent="0.2">
      <c r="A49205" t="s">
        <v>5986</v>
      </c>
      <c r="B49205" t="s">
        <v>4786</v>
      </c>
      <c r="C49205">
        <v>8482.7199999999993</v>
      </c>
    </row>
    <row r="49206" spans="1:3" x14ac:dyDescent="0.2">
      <c r="A49206" t="s">
        <v>5985</v>
      </c>
      <c r="B49206" t="s">
        <v>4786</v>
      </c>
      <c r="C49206">
        <v>8672.74</v>
      </c>
    </row>
    <row r="49207" spans="1:3" x14ac:dyDescent="0.2">
      <c r="A49207" t="s">
        <v>5984</v>
      </c>
      <c r="B49207" t="s">
        <v>4786</v>
      </c>
      <c r="C49207">
        <v>3770.82</v>
      </c>
    </row>
    <row r="49208" spans="1:3" x14ac:dyDescent="0.2">
      <c r="A49208" t="s">
        <v>5983</v>
      </c>
      <c r="B49208" t="s">
        <v>4679</v>
      </c>
      <c r="C49208">
        <v>2050.15</v>
      </c>
    </row>
    <row r="49209" spans="1:3" x14ac:dyDescent="0.2">
      <c r="A49209" t="s">
        <v>5982</v>
      </c>
      <c r="B49209" t="s">
        <v>3934</v>
      </c>
      <c r="C49209">
        <v>1522.48</v>
      </c>
    </row>
    <row r="49210" spans="1:3" x14ac:dyDescent="0.2">
      <c r="A49210" t="s">
        <v>5981</v>
      </c>
      <c r="B49210" t="s">
        <v>3747</v>
      </c>
      <c r="C49210">
        <v>1295.68</v>
      </c>
    </row>
    <row r="49211" spans="1:3" x14ac:dyDescent="0.2">
      <c r="A49211" t="s">
        <v>5980</v>
      </c>
      <c r="B49211" t="s">
        <v>4287</v>
      </c>
      <c r="C49211">
        <v>10818.14</v>
      </c>
    </row>
    <row r="49212" spans="1:3" x14ac:dyDescent="0.2">
      <c r="A49212" t="s">
        <v>5979</v>
      </c>
      <c r="B49212" t="s">
        <v>3957</v>
      </c>
      <c r="C49212">
        <v>9668.77</v>
      </c>
    </row>
    <row r="49213" spans="1:3" x14ac:dyDescent="0.2">
      <c r="A49213" t="s">
        <v>5978</v>
      </c>
      <c r="B49213" t="s">
        <v>3747</v>
      </c>
      <c r="C49213">
        <v>1829.97</v>
      </c>
    </row>
    <row r="49214" spans="1:3" x14ac:dyDescent="0.2">
      <c r="A49214" t="s">
        <v>5977</v>
      </c>
      <c r="B49214" t="s">
        <v>4106</v>
      </c>
      <c r="C49214">
        <v>7762.86</v>
      </c>
    </row>
    <row r="49215" spans="1:3" x14ac:dyDescent="0.2">
      <c r="A49215" t="s">
        <v>5976</v>
      </c>
      <c r="B49215" t="s">
        <v>3957</v>
      </c>
      <c r="C49215">
        <v>10226.57</v>
      </c>
    </row>
    <row r="49216" spans="1:3" x14ac:dyDescent="0.2">
      <c r="A49216" t="s">
        <v>5975</v>
      </c>
      <c r="B49216" t="s">
        <v>3957</v>
      </c>
      <c r="C49216">
        <v>4041.43</v>
      </c>
    </row>
    <row r="49217" spans="1:3" x14ac:dyDescent="0.2">
      <c r="A49217" t="s">
        <v>5974</v>
      </c>
      <c r="B49217" t="s">
        <v>3934</v>
      </c>
      <c r="C49217">
        <v>1290.43</v>
      </c>
    </row>
    <row r="49218" spans="1:3" x14ac:dyDescent="0.2">
      <c r="A49218" t="s">
        <v>5973</v>
      </c>
      <c r="B49218" t="s">
        <v>3903</v>
      </c>
      <c r="C49218">
        <v>3360.43</v>
      </c>
    </row>
    <row r="49219" spans="1:3" x14ac:dyDescent="0.2">
      <c r="A49219" t="s">
        <v>5972</v>
      </c>
      <c r="B49219" t="s">
        <v>4041</v>
      </c>
      <c r="C49219">
        <v>6661.16</v>
      </c>
    </row>
    <row r="49220" spans="1:3" x14ac:dyDescent="0.2">
      <c r="A49220" t="s">
        <v>5971</v>
      </c>
      <c r="B49220" t="s">
        <v>3901</v>
      </c>
      <c r="C49220">
        <v>3775.76</v>
      </c>
    </row>
    <row r="49221" spans="1:3" x14ac:dyDescent="0.2">
      <c r="A49221" t="s">
        <v>5970</v>
      </c>
      <c r="B49221" t="s">
        <v>3901</v>
      </c>
      <c r="C49221">
        <v>4872.47</v>
      </c>
    </row>
    <row r="49222" spans="1:3" x14ac:dyDescent="0.2">
      <c r="A49222" t="s">
        <v>5969</v>
      </c>
      <c r="B49222" t="s">
        <v>3934</v>
      </c>
      <c r="C49222">
        <v>653.22</v>
      </c>
    </row>
    <row r="49223" spans="1:3" x14ac:dyDescent="0.2">
      <c r="A49223" t="s">
        <v>5968</v>
      </c>
      <c r="B49223" t="s">
        <v>3885</v>
      </c>
      <c r="C49223">
        <v>120179.19</v>
      </c>
    </row>
    <row r="49224" spans="1:3" x14ac:dyDescent="0.2">
      <c r="A49224" t="s">
        <v>5967</v>
      </c>
      <c r="B49224" t="s">
        <v>5960</v>
      </c>
      <c r="C49224">
        <v>5087.8599999999997</v>
      </c>
    </row>
    <row r="49225" spans="1:3" x14ac:dyDescent="0.2">
      <c r="A49225" t="s">
        <v>5966</v>
      </c>
      <c r="B49225" t="s">
        <v>5960</v>
      </c>
      <c r="C49225">
        <v>5087.8599999999997</v>
      </c>
    </row>
    <row r="49226" spans="1:3" x14ac:dyDescent="0.2">
      <c r="A49226" t="s">
        <v>5965</v>
      </c>
      <c r="B49226" t="s">
        <v>5960</v>
      </c>
      <c r="C49226">
        <v>5087.8599999999997</v>
      </c>
    </row>
    <row r="49227" spans="1:3" x14ac:dyDescent="0.2">
      <c r="A49227" t="s">
        <v>5964</v>
      </c>
      <c r="B49227" t="s">
        <v>5960</v>
      </c>
      <c r="C49227">
        <v>5087.8599999999997</v>
      </c>
    </row>
    <row r="49228" spans="1:3" x14ac:dyDescent="0.2">
      <c r="A49228" t="s">
        <v>5963</v>
      </c>
      <c r="B49228" t="s">
        <v>5960</v>
      </c>
      <c r="C49228">
        <v>5087.8599999999997</v>
      </c>
    </row>
    <row r="49229" spans="1:3" x14ac:dyDescent="0.2">
      <c r="A49229" t="s">
        <v>5962</v>
      </c>
      <c r="B49229" t="s">
        <v>5960</v>
      </c>
      <c r="C49229">
        <v>5087.8599999999997</v>
      </c>
    </row>
    <row r="49230" spans="1:3" x14ac:dyDescent="0.2">
      <c r="A49230" t="s">
        <v>5961</v>
      </c>
      <c r="B49230" t="s">
        <v>5960</v>
      </c>
      <c r="C49230">
        <v>5087.8599999999997</v>
      </c>
    </row>
    <row r="49231" spans="1:3" x14ac:dyDescent="0.2">
      <c r="A49231" t="s">
        <v>5959</v>
      </c>
      <c r="B49231" t="s">
        <v>3885</v>
      </c>
      <c r="C49231">
        <v>132373.98000000001</v>
      </c>
    </row>
    <row r="49232" spans="1:3" x14ac:dyDescent="0.2">
      <c r="A49232" t="s">
        <v>5958</v>
      </c>
      <c r="B49232" t="s">
        <v>3885</v>
      </c>
      <c r="C49232">
        <v>132373.98000000001</v>
      </c>
    </row>
    <row r="49233" spans="1:3" x14ac:dyDescent="0.2">
      <c r="A49233" t="s">
        <v>5957</v>
      </c>
      <c r="B49233" t="s">
        <v>3885</v>
      </c>
      <c r="C49233">
        <v>132373.98000000001</v>
      </c>
    </row>
    <row r="49234" spans="1:3" x14ac:dyDescent="0.2">
      <c r="A49234" t="s">
        <v>5956</v>
      </c>
      <c r="B49234" t="s">
        <v>3885</v>
      </c>
      <c r="C49234">
        <v>132373.98000000001</v>
      </c>
    </row>
    <row r="49235" spans="1:3" x14ac:dyDescent="0.2">
      <c r="A49235" t="s">
        <v>5955</v>
      </c>
      <c r="B49235" t="s">
        <v>3885</v>
      </c>
      <c r="C49235">
        <v>132373.98000000001</v>
      </c>
    </row>
    <row r="49236" spans="1:3" x14ac:dyDescent="0.2">
      <c r="A49236" t="s">
        <v>5954</v>
      </c>
      <c r="B49236" t="s">
        <v>4049</v>
      </c>
      <c r="C49236">
        <v>6124.18</v>
      </c>
    </row>
    <row r="49237" spans="1:3" x14ac:dyDescent="0.2">
      <c r="A49237" t="s">
        <v>5953</v>
      </c>
      <c r="B49237" t="s">
        <v>3934</v>
      </c>
      <c r="C49237">
        <v>493.63</v>
      </c>
    </row>
    <row r="49238" spans="1:3" x14ac:dyDescent="0.2">
      <c r="A49238" t="s">
        <v>5952</v>
      </c>
      <c r="B49238" t="s">
        <v>3934</v>
      </c>
      <c r="C49238">
        <v>493.63</v>
      </c>
    </row>
    <row r="49239" spans="1:3" x14ac:dyDescent="0.2">
      <c r="A49239" t="s">
        <v>5951</v>
      </c>
      <c r="B49239" t="s">
        <v>3934</v>
      </c>
      <c r="C49239">
        <v>493.63</v>
      </c>
    </row>
    <row r="49240" spans="1:3" x14ac:dyDescent="0.2">
      <c r="A49240" t="s">
        <v>5950</v>
      </c>
      <c r="B49240" t="s">
        <v>3934</v>
      </c>
      <c r="C49240">
        <v>493.63</v>
      </c>
    </row>
    <row r="49241" spans="1:3" x14ac:dyDescent="0.2">
      <c r="A49241" t="s">
        <v>5949</v>
      </c>
      <c r="B49241" t="s">
        <v>3934</v>
      </c>
      <c r="C49241">
        <v>493.63</v>
      </c>
    </row>
    <row r="49242" spans="1:3" x14ac:dyDescent="0.2">
      <c r="A49242" t="s">
        <v>5948</v>
      </c>
      <c r="B49242" t="s">
        <v>3934</v>
      </c>
      <c r="C49242">
        <v>493.63</v>
      </c>
    </row>
    <row r="49243" spans="1:3" x14ac:dyDescent="0.2">
      <c r="A49243" t="s">
        <v>5947</v>
      </c>
      <c r="B49243" t="s">
        <v>3934</v>
      </c>
      <c r="C49243">
        <v>493.63</v>
      </c>
    </row>
    <row r="49244" spans="1:3" x14ac:dyDescent="0.2">
      <c r="A49244" t="s">
        <v>5946</v>
      </c>
      <c r="B49244" t="s">
        <v>3934</v>
      </c>
      <c r="C49244">
        <v>493.63</v>
      </c>
    </row>
    <row r="49245" spans="1:3" x14ac:dyDescent="0.2">
      <c r="A49245" t="s">
        <v>5945</v>
      </c>
      <c r="B49245" t="s">
        <v>3934</v>
      </c>
      <c r="C49245">
        <v>493.63</v>
      </c>
    </row>
    <row r="49246" spans="1:3" x14ac:dyDescent="0.2">
      <c r="A49246" t="s">
        <v>5944</v>
      </c>
      <c r="B49246" t="s">
        <v>3934</v>
      </c>
      <c r="C49246">
        <v>493.63</v>
      </c>
    </row>
    <row r="49247" spans="1:3" x14ac:dyDescent="0.2">
      <c r="A49247" t="s">
        <v>5943</v>
      </c>
      <c r="B49247" t="s">
        <v>3934</v>
      </c>
      <c r="C49247">
        <v>493.63</v>
      </c>
    </row>
    <row r="49248" spans="1:3" x14ac:dyDescent="0.2">
      <c r="A49248" t="s">
        <v>5942</v>
      </c>
      <c r="B49248" t="s">
        <v>3934</v>
      </c>
      <c r="C49248">
        <v>493.63</v>
      </c>
    </row>
    <row r="49249" spans="1:3" x14ac:dyDescent="0.2">
      <c r="A49249" t="s">
        <v>5941</v>
      </c>
      <c r="B49249" t="s">
        <v>3934</v>
      </c>
      <c r="C49249">
        <v>493.63</v>
      </c>
    </row>
    <row r="49250" spans="1:3" x14ac:dyDescent="0.2">
      <c r="A49250" t="s">
        <v>5940</v>
      </c>
      <c r="B49250" t="s">
        <v>3934</v>
      </c>
      <c r="C49250">
        <v>493.63</v>
      </c>
    </row>
    <row r="49251" spans="1:3" x14ac:dyDescent="0.2">
      <c r="A49251" t="s">
        <v>5939</v>
      </c>
      <c r="B49251" t="s">
        <v>3934</v>
      </c>
      <c r="C49251">
        <v>493.63</v>
      </c>
    </row>
    <row r="49252" spans="1:3" x14ac:dyDescent="0.2">
      <c r="A49252" t="s">
        <v>5938</v>
      </c>
      <c r="B49252" t="s">
        <v>3934</v>
      </c>
      <c r="C49252">
        <v>493.63</v>
      </c>
    </row>
    <row r="49253" spans="1:3" x14ac:dyDescent="0.2">
      <c r="A49253" t="s">
        <v>5937</v>
      </c>
      <c r="B49253" t="s">
        <v>3934</v>
      </c>
      <c r="C49253">
        <v>493.63</v>
      </c>
    </row>
    <row r="49254" spans="1:3" x14ac:dyDescent="0.2">
      <c r="A49254" t="s">
        <v>5936</v>
      </c>
      <c r="B49254" t="s">
        <v>3934</v>
      </c>
      <c r="C49254">
        <v>493.63</v>
      </c>
    </row>
    <row r="49255" spans="1:3" x14ac:dyDescent="0.2">
      <c r="A49255" t="s">
        <v>5935</v>
      </c>
      <c r="B49255" t="s">
        <v>3934</v>
      </c>
      <c r="C49255">
        <v>493.63</v>
      </c>
    </row>
    <row r="49256" spans="1:3" x14ac:dyDescent="0.2">
      <c r="A49256" t="s">
        <v>5934</v>
      </c>
      <c r="B49256" t="s">
        <v>3934</v>
      </c>
      <c r="C49256">
        <v>493.63</v>
      </c>
    </row>
    <row r="49257" spans="1:3" x14ac:dyDescent="0.2">
      <c r="A49257" t="s">
        <v>5933</v>
      </c>
      <c r="B49257" t="s">
        <v>3934</v>
      </c>
      <c r="C49257">
        <v>493.63</v>
      </c>
    </row>
    <row r="49258" spans="1:3" x14ac:dyDescent="0.2">
      <c r="A49258" t="s">
        <v>5932</v>
      </c>
      <c r="B49258" t="s">
        <v>3934</v>
      </c>
      <c r="C49258">
        <v>493.63</v>
      </c>
    </row>
    <row r="49259" spans="1:3" x14ac:dyDescent="0.2">
      <c r="A49259" t="s">
        <v>5931</v>
      </c>
      <c r="B49259" t="s">
        <v>3934</v>
      </c>
      <c r="C49259">
        <v>493.63</v>
      </c>
    </row>
    <row r="49260" spans="1:3" x14ac:dyDescent="0.2">
      <c r="A49260" t="s">
        <v>5930</v>
      </c>
      <c r="B49260" t="s">
        <v>3934</v>
      </c>
      <c r="C49260">
        <v>493.63</v>
      </c>
    </row>
    <row r="49261" spans="1:3" x14ac:dyDescent="0.2">
      <c r="A49261" t="s">
        <v>5929</v>
      </c>
      <c r="B49261" t="s">
        <v>3934</v>
      </c>
      <c r="C49261">
        <v>493.63</v>
      </c>
    </row>
    <row r="49262" spans="1:3" x14ac:dyDescent="0.2">
      <c r="A49262" t="s">
        <v>5928</v>
      </c>
      <c r="B49262" t="s">
        <v>3934</v>
      </c>
      <c r="C49262">
        <v>493.63</v>
      </c>
    </row>
    <row r="49263" spans="1:3" x14ac:dyDescent="0.2">
      <c r="A49263" t="s">
        <v>5927</v>
      </c>
      <c r="B49263" t="s">
        <v>3934</v>
      </c>
      <c r="C49263">
        <v>493.63</v>
      </c>
    </row>
    <row r="49264" spans="1:3" x14ac:dyDescent="0.2">
      <c r="A49264" t="s">
        <v>5926</v>
      </c>
      <c r="B49264" t="s">
        <v>3747</v>
      </c>
      <c r="C49264">
        <v>4193.95</v>
      </c>
    </row>
    <row r="49265" spans="1:3" x14ac:dyDescent="0.2">
      <c r="A49265" t="s">
        <v>5925</v>
      </c>
      <c r="B49265" t="s">
        <v>3747</v>
      </c>
      <c r="C49265">
        <v>4193.95</v>
      </c>
    </row>
    <row r="49266" spans="1:3" x14ac:dyDescent="0.2">
      <c r="A49266" t="s">
        <v>5924</v>
      </c>
      <c r="B49266" t="s">
        <v>3747</v>
      </c>
      <c r="C49266">
        <v>4193.95</v>
      </c>
    </row>
    <row r="49267" spans="1:3" x14ac:dyDescent="0.2">
      <c r="A49267" t="s">
        <v>5923</v>
      </c>
      <c r="B49267" t="s">
        <v>3747</v>
      </c>
      <c r="C49267">
        <v>4193.95</v>
      </c>
    </row>
    <row r="49268" spans="1:3" x14ac:dyDescent="0.2">
      <c r="A49268" t="s">
        <v>5922</v>
      </c>
      <c r="B49268" t="s">
        <v>3747</v>
      </c>
      <c r="C49268">
        <v>4193.95</v>
      </c>
    </row>
    <row r="49269" spans="1:3" x14ac:dyDescent="0.2">
      <c r="A49269" t="s">
        <v>5921</v>
      </c>
      <c r="B49269" t="s">
        <v>3747</v>
      </c>
      <c r="C49269">
        <v>4193.95</v>
      </c>
    </row>
    <row r="49270" spans="1:3" x14ac:dyDescent="0.2">
      <c r="A49270" t="s">
        <v>5920</v>
      </c>
      <c r="B49270" t="s">
        <v>3747</v>
      </c>
      <c r="C49270">
        <v>4193.95</v>
      </c>
    </row>
    <row r="49271" spans="1:3" x14ac:dyDescent="0.2">
      <c r="A49271" t="s">
        <v>5919</v>
      </c>
      <c r="B49271" t="s">
        <v>3747</v>
      </c>
      <c r="C49271">
        <v>4193.95</v>
      </c>
    </row>
    <row r="49272" spans="1:3" x14ac:dyDescent="0.2">
      <c r="A49272" t="s">
        <v>5918</v>
      </c>
      <c r="B49272" t="s">
        <v>3927</v>
      </c>
      <c r="C49272">
        <v>7812.18</v>
      </c>
    </row>
    <row r="49273" spans="1:3" x14ac:dyDescent="0.2">
      <c r="A49273" t="s">
        <v>5917</v>
      </c>
      <c r="B49273" t="s">
        <v>3927</v>
      </c>
      <c r="C49273">
        <v>7812.18</v>
      </c>
    </row>
    <row r="49274" spans="1:3" x14ac:dyDescent="0.2">
      <c r="A49274" t="s">
        <v>5916</v>
      </c>
      <c r="B49274" t="s">
        <v>3927</v>
      </c>
      <c r="C49274">
        <v>7812.18</v>
      </c>
    </row>
    <row r="49275" spans="1:3" x14ac:dyDescent="0.2">
      <c r="A49275" t="s">
        <v>5915</v>
      </c>
      <c r="B49275" t="s">
        <v>3927</v>
      </c>
      <c r="C49275">
        <v>7812.18</v>
      </c>
    </row>
    <row r="49276" spans="1:3" x14ac:dyDescent="0.2">
      <c r="A49276" t="s">
        <v>5914</v>
      </c>
      <c r="B49276" t="s">
        <v>3927</v>
      </c>
      <c r="C49276">
        <v>7812.18</v>
      </c>
    </row>
    <row r="49277" spans="1:3" x14ac:dyDescent="0.2">
      <c r="A49277" t="s">
        <v>5913</v>
      </c>
      <c r="B49277" t="s">
        <v>3927</v>
      </c>
      <c r="C49277">
        <v>7812.18</v>
      </c>
    </row>
    <row r="49278" spans="1:3" x14ac:dyDescent="0.2">
      <c r="A49278" t="s">
        <v>5912</v>
      </c>
      <c r="B49278" t="s">
        <v>3927</v>
      </c>
      <c r="C49278">
        <v>7812.18</v>
      </c>
    </row>
    <row r="49279" spans="1:3" x14ac:dyDescent="0.2">
      <c r="A49279" t="s">
        <v>5911</v>
      </c>
      <c r="B49279" t="s">
        <v>3966</v>
      </c>
      <c r="C49279">
        <v>8941.69</v>
      </c>
    </row>
    <row r="49280" spans="1:3" x14ac:dyDescent="0.2">
      <c r="A49280" t="s">
        <v>5910</v>
      </c>
      <c r="B49280" t="s">
        <v>3964</v>
      </c>
      <c r="C49280">
        <v>8192.34</v>
      </c>
    </row>
    <row r="49281" spans="1:3" x14ac:dyDescent="0.2">
      <c r="A49281" t="s">
        <v>5909</v>
      </c>
      <c r="B49281" t="s">
        <v>3964</v>
      </c>
      <c r="C49281">
        <v>8192.34</v>
      </c>
    </row>
    <row r="49282" spans="1:3" x14ac:dyDescent="0.2">
      <c r="A49282" t="s">
        <v>5908</v>
      </c>
      <c r="B49282" t="s">
        <v>3964</v>
      </c>
      <c r="C49282">
        <v>8192.34</v>
      </c>
    </row>
    <row r="49283" spans="1:3" x14ac:dyDescent="0.2">
      <c r="A49283" t="s">
        <v>5907</v>
      </c>
      <c r="B49283" t="s">
        <v>3957</v>
      </c>
      <c r="C49283">
        <v>4193.95</v>
      </c>
    </row>
    <row r="49284" spans="1:3" x14ac:dyDescent="0.2">
      <c r="A49284" t="s">
        <v>5906</v>
      </c>
      <c r="B49284" t="s">
        <v>3934</v>
      </c>
      <c r="C49284">
        <v>1478.6</v>
      </c>
    </row>
    <row r="49285" spans="1:3" x14ac:dyDescent="0.2">
      <c r="A49285" t="s">
        <v>5905</v>
      </c>
      <c r="B49285" t="s">
        <v>3934</v>
      </c>
      <c r="C49285">
        <v>1478.6</v>
      </c>
    </row>
    <row r="49286" spans="1:3" x14ac:dyDescent="0.2">
      <c r="A49286" t="s">
        <v>5904</v>
      </c>
      <c r="B49286" t="s">
        <v>3934</v>
      </c>
      <c r="C49286">
        <v>1478.6</v>
      </c>
    </row>
    <row r="49287" spans="1:3" x14ac:dyDescent="0.2">
      <c r="A49287" t="s">
        <v>5903</v>
      </c>
      <c r="B49287" t="s">
        <v>3934</v>
      </c>
      <c r="C49287">
        <v>1478.6</v>
      </c>
    </row>
    <row r="49288" spans="1:3" x14ac:dyDescent="0.2">
      <c r="A49288" t="s">
        <v>5902</v>
      </c>
      <c r="B49288" t="s">
        <v>3934</v>
      </c>
      <c r="C49288">
        <v>1478.6</v>
      </c>
    </row>
    <row r="49289" spans="1:3" x14ac:dyDescent="0.2">
      <c r="A49289" t="s">
        <v>5901</v>
      </c>
      <c r="B49289" t="s">
        <v>3934</v>
      </c>
      <c r="C49289">
        <v>1478.6</v>
      </c>
    </row>
    <row r="49290" spans="1:3" x14ac:dyDescent="0.2">
      <c r="A49290" t="s">
        <v>5900</v>
      </c>
      <c r="B49290" t="s">
        <v>3934</v>
      </c>
      <c r="C49290">
        <v>1478.6</v>
      </c>
    </row>
    <row r="49291" spans="1:3" x14ac:dyDescent="0.2">
      <c r="A49291" t="s">
        <v>5899</v>
      </c>
      <c r="B49291" t="s">
        <v>3934</v>
      </c>
      <c r="C49291">
        <v>1478.6</v>
      </c>
    </row>
    <row r="49292" spans="1:3" x14ac:dyDescent="0.2">
      <c r="A49292" t="s">
        <v>5898</v>
      </c>
      <c r="B49292" t="s">
        <v>3934</v>
      </c>
      <c r="C49292">
        <v>1478.6</v>
      </c>
    </row>
    <row r="49293" spans="1:3" x14ac:dyDescent="0.2">
      <c r="A49293" t="s">
        <v>5897</v>
      </c>
      <c r="B49293" t="s">
        <v>3934</v>
      </c>
      <c r="C49293">
        <v>1478.6</v>
      </c>
    </row>
    <row r="49294" spans="1:3" x14ac:dyDescent="0.2">
      <c r="A49294" t="s">
        <v>5896</v>
      </c>
      <c r="B49294" t="s">
        <v>3934</v>
      </c>
      <c r="C49294">
        <v>1478.6</v>
      </c>
    </row>
    <row r="49295" spans="1:3" x14ac:dyDescent="0.2">
      <c r="A49295" t="s">
        <v>5895</v>
      </c>
      <c r="B49295" t="s">
        <v>4041</v>
      </c>
      <c r="C49295">
        <v>6722.26</v>
      </c>
    </row>
    <row r="49296" spans="1:3" x14ac:dyDescent="0.2">
      <c r="A49296" t="s">
        <v>5894</v>
      </c>
      <c r="B49296" t="s">
        <v>4721</v>
      </c>
      <c r="C49296">
        <v>1478.6</v>
      </c>
    </row>
    <row r="49297" spans="1:3" x14ac:dyDescent="0.2">
      <c r="A49297" t="s">
        <v>5893</v>
      </c>
      <c r="B49297" t="s">
        <v>4721</v>
      </c>
      <c r="C49297">
        <v>1478.6</v>
      </c>
    </row>
    <row r="49298" spans="1:3" x14ac:dyDescent="0.2">
      <c r="A49298" t="s">
        <v>5892</v>
      </c>
      <c r="B49298" t="s">
        <v>4721</v>
      </c>
      <c r="C49298">
        <v>1478.6</v>
      </c>
    </row>
    <row r="49299" spans="1:3" x14ac:dyDescent="0.2">
      <c r="A49299" t="s">
        <v>5891</v>
      </c>
      <c r="B49299" t="s">
        <v>4041</v>
      </c>
      <c r="C49299">
        <v>7293.12</v>
      </c>
    </row>
    <row r="49300" spans="1:3" x14ac:dyDescent="0.2">
      <c r="A49300" t="s">
        <v>5890</v>
      </c>
      <c r="B49300" t="s">
        <v>4041</v>
      </c>
      <c r="C49300">
        <v>7293.12</v>
      </c>
    </row>
    <row r="49301" spans="1:3" x14ac:dyDescent="0.2">
      <c r="A49301" t="s">
        <v>5889</v>
      </c>
      <c r="B49301" t="s">
        <v>4041</v>
      </c>
      <c r="C49301">
        <v>7293.12</v>
      </c>
    </row>
    <row r="49302" spans="1:3" x14ac:dyDescent="0.2">
      <c r="A49302" t="s">
        <v>5888</v>
      </c>
      <c r="B49302" t="s">
        <v>4041</v>
      </c>
      <c r="C49302">
        <v>7293.12</v>
      </c>
    </row>
    <row r="49303" spans="1:3" x14ac:dyDescent="0.2">
      <c r="A49303" t="s">
        <v>5887</v>
      </c>
      <c r="B49303" t="s">
        <v>4041</v>
      </c>
      <c r="C49303">
        <v>7293.12</v>
      </c>
    </row>
    <row r="49304" spans="1:3" x14ac:dyDescent="0.2">
      <c r="A49304" t="s">
        <v>5886</v>
      </c>
      <c r="B49304" t="s">
        <v>4041</v>
      </c>
      <c r="C49304">
        <v>7293.12</v>
      </c>
    </row>
    <row r="49305" spans="1:3" x14ac:dyDescent="0.2">
      <c r="A49305" t="s">
        <v>5885</v>
      </c>
      <c r="B49305" t="s">
        <v>4041</v>
      </c>
      <c r="C49305">
        <v>7293.12</v>
      </c>
    </row>
    <row r="49306" spans="1:3" x14ac:dyDescent="0.2">
      <c r="A49306" t="s">
        <v>5884</v>
      </c>
      <c r="B49306" t="s">
        <v>3756</v>
      </c>
      <c r="C49306">
        <v>6534.01</v>
      </c>
    </row>
    <row r="49307" spans="1:3" x14ac:dyDescent="0.2">
      <c r="A49307" t="s">
        <v>5883</v>
      </c>
      <c r="B49307" t="s">
        <v>3756</v>
      </c>
      <c r="C49307">
        <v>6534.01</v>
      </c>
    </row>
    <row r="49308" spans="1:3" x14ac:dyDescent="0.2">
      <c r="A49308" t="s">
        <v>5882</v>
      </c>
      <c r="B49308" t="s">
        <v>3756</v>
      </c>
      <c r="C49308">
        <v>6534.01</v>
      </c>
    </row>
    <row r="49309" spans="1:3" x14ac:dyDescent="0.2">
      <c r="A49309" t="s">
        <v>5881</v>
      </c>
      <c r="B49309" t="s">
        <v>3756</v>
      </c>
      <c r="C49309">
        <v>6534.01</v>
      </c>
    </row>
    <row r="49310" spans="1:3" x14ac:dyDescent="0.2">
      <c r="A49310" t="s">
        <v>5880</v>
      </c>
      <c r="B49310" t="s">
        <v>3756</v>
      </c>
      <c r="C49310">
        <v>6534.01</v>
      </c>
    </row>
    <row r="49311" spans="1:3" x14ac:dyDescent="0.2">
      <c r="A49311" t="s">
        <v>5879</v>
      </c>
      <c r="B49311" t="s">
        <v>3756</v>
      </c>
      <c r="C49311">
        <v>6534.01</v>
      </c>
    </row>
    <row r="49312" spans="1:3" x14ac:dyDescent="0.2">
      <c r="A49312" t="s">
        <v>5878</v>
      </c>
      <c r="B49312" t="s">
        <v>3756</v>
      </c>
      <c r="C49312">
        <v>6534.01</v>
      </c>
    </row>
    <row r="49313" spans="1:3" x14ac:dyDescent="0.2">
      <c r="A49313" t="s">
        <v>5877</v>
      </c>
      <c r="B49313" t="s">
        <v>3756</v>
      </c>
      <c r="C49313">
        <v>6534.01</v>
      </c>
    </row>
    <row r="49314" spans="1:3" x14ac:dyDescent="0.2">
      <c r="A49314" t="s">
        <v>5876</v>
      </c>
      <c r="B49314" t="s">
        <v>3756</v>
      </c>
      <c r="C49314">
        <v>6534.01</v>
      </c>
    </row>
    <row r="49315" spans="1:3" x14ac:dyDescent="0.2">
      <c r="A49315" t="s">
        <v>5875</v>
      </c>
      <c r="B49315" t="s">
        <v>3756</v>
      </c>
      <c r="C49315">
        <v>6534.01</v>
      </c>
    </row>
    <row r="49316" spans="1:3" x14ac:dyDescent="0.2">
      <c r="A49316" t="s">
        <v>5874</v>
      </c>
      <c r="B49316" t="s">
        <v>3756</v>
      </c>
      <c r="C49316">
        <v>6534.01</v>
      </c>
    </row>
    <row r="49317" spans="1:3" x14ac:dyDescent="0.2">
      <c r="A49317" t="s">
        <v>5873</v>
      </c>
      <c r="B49317" t="s">
        <v>4679</v>
      </c>
      <c r="C49317">
        <v>6774.88</v>
      </c>
    </row>
    <row r="49318" spans="1:3" x14ac:dyDescent="0.2">
      <c r="A49318" t="s">
        <v>5872</v>
      </c>
      <c r="B49318" t="s">
        <v>3747</v>
      </c>
      <c r="C49318">
        <v>2068.94</v>
      </c>
    </row>
    <row r="49319" spans="1:3" x14ac:dyDescent="0.2">
      <c r="A49319" t="s">
        <v>5871</v>
      </c>
      <c r="B49319" t="s">
        <v>3747</v>
      </c>
      <c r="C49319">
        <v>2068.94</v>
      </c>
    </row>
    <row r="49320" spans="1:3" x14ac:dyDescent="0.2">
      <c r="A49320" t="s">
        <v>5870</v>
      </c>
      <c r="B49320" t="s">
        <v>3747</v>
      </c>
      <c r="C49320">
        <v>2068.94</v>
      </c>
    </row>
    <row r="49321" spans="1:3" x14ac:dyDescent="0.2">
      <c r="A49321" t="s">
        <v>5869</v>
      </c>
      <c r="B49321" t="s">
        <v>3747</v>
      </c>
      <c r="C49321">
        <v>2068.94</v>
      </c>
    </row>
    <row r="49322" spans="1:3" x14ac:dyDescent="0.2">
      <c r="A49322" t="s">
        <v>5868</v>
      </c>
      <c r="B49322" t="s">
        <v>3747</v>
      </c>
      <c r="C49322">
        <v>2068.94</v>
      </c>
    </row>
    <row r="49323" spans="1:3" x14ac:dyDescent="0.2">
      <c r="A49323" t="s">
        <v>5867</v>
      </c>
      <c r="B49323" t="s">
        <v>3747</v>
      </c>
      <c r="C49323">
        <v>2068.94</v>
      </c>
    </row>
    <row r="49324" spans="1:3" x14ac:dyDescent="0.2">
      <c r="A49324" t="s">
        <v>5866</v>
      </c>
      <c r="B49324" t="s">
        <v>3747</v>
      </c>
      <c r="C49324">
        <v>2068.94</v>
      </c>
    </row>
    <row r="49325" spans="1:3" x14ac:dyDescent="0.2">
      <c r="A49325" t="s">
        <v>5865</v>
      </c>
      <c r="B49325" t="s">
        <v>3747</v>
      </c>
      <c r="C49325">
        <v>2068.94</v>
      </c>
    </row>
    <row r="49326" spans="1:3" x14ac:dyDescent="0.2">
      <c r="A49326" t="s">
        <v>5864</v>
      </c>
      <c r="B49326" t="s">
        <v>3747</v>
      </c>
      <c r="C49326">
        <v>2068.94</v>
      </c>
    </row>
    <row r="49327" spans="1:3" x14ac:dyDescent="0.2">
      <c r="A49327" t="s">
        <v>5863</v>
      </c>
      <c r="B49327" t="s">
        <v>3747</v>
      </c>
      <c r="C49327">
        <v>2068.94</v>
      </c>
    </row>
    <row r="49328" spans="1:3" x14ac:dyDescent="0.2">
      <c r="A49328" t="s">
        <v>5862</v>
      </c>
      <c r="B49328" t="s">
        <v>3747</v>
      </c>
      <c r="C49328">
        <v>2068.94</v>
      </c>
    </row>
    <row r="49329" spans="1:3" x14ac:dyDescent="0.2">
      <c r="A49329" t="s">
        <v>5861</v>
      </c>
      <c r="B49329" t="s">
        <v>3747</v>
      </c>
      <c r="C49329">
        <v>2068.94</v>
      </c>
    </row>
    <row r="49330" spans="1:3" x14ac:dyDescent="0.2">
      <c r="A49330" t="s">
        <v>5860</v>
      </c>
      <c r="B49330" t="s">
        <v>3747</v>
      </c>
      <c r="C49330">
        <v>2068.94</v>
      </c>
    </row>
    <row r="49331" spans="1:3" x14ac:dyDescent="0.2">
      <c r="A49331" t="s">
        <v>5859</v>
      </c>
      <c r="B49331" t="s">
        <v>3747</v>
      </c>
      <c r="C49331">
        <v>2068.94</v>
      </c>
    </row>
    <row r="49332" spans="1:3" x14ac:dyDescent="0.2">
      <c r="A49332" t="s">
        <v>5858</v>
      </c>
      <c r="B49332" t="s">
        <v>3747</v>
      </c>
      <c r="C49332">
        <v>2068.94</v>
      </c>
    </row>
    <row r="49333" spans="1:3" x14ac:dyDescent="0.2">
      <c r="A49333" t="s">
        <v>5857</v>
      </c>
      <c r="B49333" t="s">
        <v>3747</v>
      </c>
      <c r="C49333">
        <v>2068.94</v>
      </c>
    </row>
    <row r="49334" spans="1:3" x14ac:dyDescent="0.2">
      <c r="A49334" t="s">
        <v>5856</v>
      </c>
      <c r="B49334" t="s">
        <v>3747</v>
      </c>
      <c r="C49334">
        <v>2068.94</v>
      </c>
    </row>
    <row r="49335" spans="1:3" x14ac:dyDescent="0.2">
      <c r="A49335" t="s">
        <v>5855</v>
      </c>
      <c r="B49335" t="s">
        <v>3747</v>
      </c>
      <c r="C49335">
        <v>2068.94</v>
      </c>
    </row>
    <row r="49336" spans="1:3" x14ac:dyDescent="0.2">
      <c r="A49336" t="s">
        <v>5854</v>
      </c>
      <c r="B49336" t="s">
        <v>3747</v>
      </c>
      <c r="C49336">
        <v>2068.94</v>
      </c>
    </row>
    <row r="49337" spans="1:3" x14ac:dyDescent="0.2">
      <c r="A49337" t="s">
        <v>5853</v>
      </c>
      <c r="B49337" t="s">
        <v>3747</v>
      </c>
      <c r="C49337">
        <v>2068.94</v>
      </c>
    </row>
    <row r="49338" spans="1:3" x14ac:dyDescent="0.2">
      <c r="A49338" t="s">
        <v>5852</v>
      </c>
      <c r="B49338" t="s">
        <v>3747</v>
      </c>
      <c r="C49338">
        <v>2068.94</v>
      </c>
    </row>
    <row r="49339" spans="1:3" x14ac:dyDescent="0.2">
      <c r="A49339" t="s">
        <v>5851</v>
      </c>
      <c r="B49339" t="s">
        <v>3747</v>
      </c>
      <c r="C49339">
        <v>2068.94</v>
      </c>
    </row>
    <row r="49340" spans="1:3" x14ac:dyDescent="0.2">
      <c r="A49340" t="s">
        <v>5850</v>
      </c>
      <c r="B49340" t="s">
        <v>3756</v>
      </c>
      <c r="C49340">
        <v>2415.61</v>
      </c>
    </row>
    <row r="49341" spans="1:3" x14ac:dyDescent="0.2">
      <c r="A49341" t="s">
        <v>5849</v>
      </c>
      <c r="B49341" t="s">
        <v>3756</v>
      </c>
      <c r="C49341">
        <v>2415.61</v>
      </c>
    </row>
    <row r="49342" spans="1:3" x14ac:dyDescent="0.2">
      <c r="A49342" t="s">
        <v>5848</v>
      </c>
      <c r="B49342" t="s">
        <v>3934</v>
      </c>
      <c r="C49342">
        <v>1594.96</v>
      </c>
    </row>
    <row r="49343" spans="1:3" x14ac:dyDescent="0.2">
      <c r="A49343" t="s">
        <v>5847</v>
      </c>
      <c r="B49343" t="s">
        <v>4679</v>
      </c>
      <c r="C49343">
        <v>2068.94</v>
      </c>
    </row>
    <row r="49344" spans="1:3" x14ac:dyDescent="0.2">
      <c r="A49344" t="s">
        <v>5846</v>
      </c>
      <c r="B49344" t="s">
        <v>3747</v>
      </c>
      <c r="C49344">
        <v>2068.94</v>
      </c>
    </row>
    <row r="49345" spans="1:3" x14ac:dyDescent="0.2">
      <c r="A49345" t="s">
        <v>5845</v>
      </c>
      <c r="B49345" t="s">
        <v>3747</v>
      </c>
      <c r="C49345">
        <v>2068.94</v>
      </c>
    </row>
    <row r="49346" spans="1:3" x14ac:dyDescent="0.2">
      <c r="A49346" t="s">
        <v>5844</v>
      </c>
      <c r="B49346" t="s">
        <v>3747</v>
      </c>
      <c r="C49346">
        <v>2068.94</v>
      </c>
    </row>
    <row r="49347" spans="1:3" x14ac:dyDescent="0.2">
      <c r="A49347" t="s">
        <v>5843</v>
      </c>
      <c r="B49347" t="s">
        <v>3747</v>
      </c>
      <c r="C49347">
        <v>2068.94</v>
      </c>
    </row>
    <row r="49348" spans="1:3" x14ac:dyDescent="0.2">
      <c r="A49348" t="s">
        <v>5842</v>
      </c>
      <c r="B49348" t="s">
        <v>3747</v>
      </c>
      <c r="C49348">
        <v>2068.94</v>
      </c>
    </row>
    <row r="49349" spans="1:3" x14ac:dyDescent="0.2">
      <c r="A49349" t="s">
        <v>5841</v>
      </c>
      <c r="B49349" t="s">
        <v>3747</v>
      </c>
      <c r="C49349">
        <v>2068.94</v>
      </c>
    </row>
    <row r="49350" spans="1:3" x14ac:dyDescent="0.2">
      <c r="A49350" t="s">
        <v>5840</v>
      </c>
      <c r="B49350" t="s">
        <v>3747</v>
      </c>
      <c r="C49350">
        <v>2068.94</v>
      </c>
    </row>
    <row r="49351" spans="1:3" x14ac:dyDescent="0.2">
      <c r="A49351" t="s">
        <v>5839</v>
      </c>
      <c r="B49351" t="s">
        <v>3747</v>
      </c>
      <c r="C49351">
        <v>2068.94</v>
      </c>
    </row>
    <row r="49352" spans="1:3" x14ac:dyDescent="0.2">
      <c r="A49352" t="s">
        <v>5838</v>
      </c>
      <c r="B49352" t="s">
        <v>3747</v>
      </c>
      <c r="C49352">
        <v>2068.94</v>
      </c>
    </row>
    <row r="49353" spans="1:3" x14ac:dyDescent="0.2">
      <c r="A49353" t="s">
        <v>5837</v>
      </c>
      <c r="B49353" t="s">
        <v>3756</v>
      </c>
      <c r="C49353">
        <v>1614.15</v>
      </c>
    </row>
    <row r="49354" spans="1:3" x14ac:dyDescent="0.2">
      <c r="A49354" t="s">
        <v>5836</v>
      </c>
      <c r="B49354" t="s">
        <v>4249</v>
      </c>
      <c r="C49354">
        <v>3122.7</v>
      </c>
    </row>
    <row r="49355" spans="1:3" x14ac:dyDescent="0.2">
      <c r="A49355" t="s">
        <v>5835</v>
      </c>
      <c r="B49355" t="s">
        <v>4249</v>
      </c>
      <c r="C49355">
        <v>3122.7</v>
      </c>
    </row>
    <row r="49356" spans="1:3" x14ac:dyDescent="0.2">
      <c r="A49356" t="s">
        <v>5834</v>
      </c>
      <c r="B49356" t="s">
        <v>4246</v>
      </c>
      <c r="C49356">
        <v>3894.84</v>
      </c>
    </row>
    <row r="49357" spans="1:3" x14ac:dyDescent="0.2">
      <c r="A49357" t="s">
        <v>5833</v>
      </c>
      <c r="B49357" t="s">
        <v>4246</v>
      </c>
      <c r="C49357">
        <v>3894.84</v>
      </c>
    </row>
    <row r="49358" spans="1:3" x14ac:dyDescent="0.2">
      <c r="A49358" t="s">
        <v>5832</v>
      </c>
      <c r="B49358" t="s">
        <v>4049</v>
      </c>
      <c r="C49358">
        <v>6124.18</v>
      </c>
    </row>
    <row r="49359" spans="1:3" x14ac:dyDescent="0.2">
      <c r="A49359" t="s">
        <v>5831</v>
      </c>
      <c r="B49359" t="s">
        <v>3934</v>
      </c>
      <c r="C49359">
        <v>436.19</v>
      </c>
    </row>
    <row r="49360" spans="1:3" x14ac:dyDescent="0.2">
      <c r="A49360" t="s">
        <v>5830</v>
      </c>
      <c r="B49360" t="s">
        <v>3934</v>
      </c>
      <c r="C49360">
        <v>436.19</v>
      </c>
    </row>
    <row r="49361" spans="1:3" x14ac:dyDescent="0.2">
      <c r="A49361" t="s">
        <v>5829</v>
      </c>
      <c r="B49361" t="s">
        <v>3934</v>
      </c>
      <c r="C49361">
        <v>436.19</v>
      </c>
    </row>
    <row r="49362" spans="1:3" x14ac:dyDescent="0.2">
      <c r="A49362" t="s">
        <v>5828</v>
      </c>
      <c r="B49362" t="s">
        <v>3934</v>
      </c>
      <c r="C49362">
        <v>436.19</v>
      </c>
    </row>
    <row r="49363" spans="1:3" x14ac:dyDescent="0.2">
      <c r="A49363" t="s">
        <v>5827</v>
      </c>
      <c r="B49363" t="s">
        <v>3934</v>
      </c>
      <c r="C49363">
        <v>436.19</v>
      </c>
    </row>
    <row r="49364" spans="1:3" x14ac:dyDescent="0.2">
      <c r="A49364" t="s">
        <v>5826</v>
      </c>
      <c r="B49364" t="s">
        <v>3934</v>
      </c>
      <c r="C49364">
        <v>436.19</v>
      </c>
    </row>
    <row r="49365" spans="1:3" x14ac:dyDescent="0.2">
      <c r="A49365" t="s">
        <v>5825</v>
      </c>
      <c r="B49365" t="s">
        <v>3934</v>
      </c>
      <c r="C49365">
        <v>493.63</v>
      </c>
    </row>
    <row r="49366" spans="1:3" x14ac:dyDescent="0.2">
      <c r="A49366" t="s">
        <v>5824</v>
      </c>
      <c r="B49366" t="s">
        <v>3934</v>
      </c>
      <c r="C49366">
        <v>493.63</v>
      </c>
    </row>
    <row r="49367" spans="1:3" x14ac:dyDescent="0.2">
      <c r="A49367" t="s">
        <v>5823</v>
      </c>
      <c r="B49367" t="s">
        <v>3934</v>
      </c>
      <c r="C49367">
        <v>493.63</v>
      </c>
    </row>
    <row r="49368" spans="1:3" x14ac:dyDescent="0.2">
      <c r="A49368" t="s">
        <v>5822</v>
      </c>
      <c r="B49368" t="s">
        <v>3934</v>
      </c>
      <c r="C49368">
        <v>493.63</v>
      </c>
    </row>
    <row r="49369" spans="1:3" x14ac:dyDescent="0.2">
      <c r="A49369" t="s">
        <v>5821</v>
      </c>
      <c r="B49369" t="s">
        <v>3934</v>
      </c>
      <c r="C49369">
        <v>493.63</v>
      </c>
    </row>
    <row r="49370" spans="1:3" x14ac:dyDescent="0.2">
      <c r="A49370" t="s">
        <v>5820</v>
      </c>
      <c r="B49370" t="s">
        <v>3934</v>
      </c>
      <c r="C49370">
        <v>493.63</v>
      </c>
    </row>
    <row r="49371" spans="1:3" x14ac:dyDescent="0.2">
      <c r="A49371" t="s">
        <v>5819</v>
      </c>
      <c r="B49371" t="s">
        <v>3934</v>
      </c>
      <c r="C49371">
        <v>493.63</v>
      </c>
    </row>
    <row r="49372" spans="1:3" x14ac:dyDescent="0.2">
      <c r="A49372" t="s">
        <v>5818</v>
      </c>
      <c r="B49372" t="s">
        <v>3934</v>
      </c>
      <c r="C49372">
        <v>493.63</v>
      </c>
    </row>
    <row r="49373" spans="1:3" x14ac:dyDescent="0.2">
      <c r="A49373" t="s">
        <v>5817</v>
      </c>
      <c r="B49373" t="s">
        <v>5814</v>
      </c>
      <c r="C49373">
        <v>1514.29</v>
      </c>
    </row>
    <row r="49374" spans="1:3" x14ac:dyDescent="0.2">
      <c r="A49374" t="s">
        <v>5816</v>
      </c>
      <c r="B49374" t="s">
        <v>5814</v>
      </c>
      <c r="C49374">
        <v>1514.29</v>
      </c>
    </row>
    <row r="49375" spans="1:3" x14ac:dyDescent="0.2">
      <c r="A49375" t="s">
        <v>5815</v>
      </c>
      <c r="B49375" t="s">
        <v>5814</v>
      </c>
      <c r="C49375">
        <v>1514.29</v>
      </c>
    </row>
    <row r="49376" spans="1:3" x14ac:dyDescent="0.2">
      <c r="A49376" t="s">
        <v>5813</v>
      </c>
      <c r="B49376" t="s">
        <v>3927</v>
      </c>
      <c r="C49376">
        <v>4940.18</v>
      </c>
    </row>
    <row r="49377" spans="1:3" x14ac:dyDescent="0.2">
      <c r="A49377" t="s">
        <v>5812</v>
      </c>
      <c r="B49377" t="s">
        <v>3927</v>
      </c>
      <c r="C49377">
        <v>4940.18</v>
      </c>
    </row>
    <row r="49378" spans="1:3" x14ac:dyDescent="0.2">
      <c r="A49378" t="s">
        <v>5811</v>
      </c>
      <c r="B49378" t="s">
        <v>3927</v>
      </c>
      <c r="C49378">
        <v>4940.18</v>
      </c>
    </row>
    <row r="49379" spans="1:3" x14ac:dyDescent="0.2">
      <c r="A49379" t="s">
        <v>5810</v>
      </c>
      <c r="B49379" t="s">
        <v>3927</v>
      </c>
      <c r="C49379">
        <v>4940.18</v>
      </c>
    </row>
    <row r="49380" spans="1:3" x14ac:dyDescent="0.2">
      <c r="A49380" t="s">
        <v>5809</v>
      </c>
      <c r="B49380" t="s">
        <v>3927</v>
      </c>
      <c r="C49380">
        <v>4940.18</v>
      </c>
    </row>
    <row r="49381" spans="1:3" x14ac:dyDescent="0.2">
      <c r="A49381" t="s">
        <v>5808</v>
      </c>
      <c r="B49381" t="s">
        <v>3927</v>
      </c>
      <c r="C49381">
        <v>4940.18</v>
      </c>
    </row>
    <row r="49382" spans="1:3" x14ac:dyDescent="0.2">
      <c r="A49382" t="s">
        <v>5807</v>
      </c>
      <c r="B49382" t="s">
        <v>3927</v>
      </c>
      <c r="C49382">
        <v>4940.18</v>
      </c>
    </row>
    <row r="49383" spans="1:3" x14ac:dyDescent="0.2">
      <c r="A49383" t="s">
        <v>5806</v>
      </c>
      <c r="B49383" t="s">
        <v>3927</v>
      </c>
      <c r="C49383">
        <v>5388.39</v>
      </c>
    </row>
    <row r="49384" spans="1:3" x14ac:dyDescent="0.2">
      <c r="A49384" t="s">
        <v>5805</v>
      </c>
      <c r="B49384" t="s">
        <v>3927</v>
      </c>
      <c r="C49384">
        <v>5388.39</v>
      </c>
    </row>
    <row r="49385" spans="1:3" x14ac:dyDescent="0.2">
      <c r="A49385" t="s">
        <v>5804</v>
      </c>
      <c r="B49385" t="s">
        <v>3927</v>
      </c>
      <c r="C49385">
        <v>5388.39</v>
      </c>
    </row>
    <row r="49386" spans="1:3" x14ac:dyDescent="0.2">
      <c r="A49386" t="s">
        <v>5803</v>
      </c>
      <c r="B49386" t="s">
        <v>3927</v>
      </c>
      <c r="C49386">
        <v>5388.39</v>
      </c>
    </row>
    <row r="49387" spans="1:3" x14ac:dyDescent="0.2">
      <c r="A49387" t="s">
        <v>5802</v>
      </c>
      <c r="B49387" t="s">
        <v>3927</v>
      </c>
      <c r="C49387">
        <v>5388.39</v>
      </c>
    </row>
    <row r="49388" spans="1:3" x14ac:dyDescent="0.2">
      <c r="A49388" t="s">
        <v>5801</v>
      </c>
      <c r="B49388" t="s">
        <v>3927</v>
      </c>
      <c r="C49388">
        <v>5388.39</v>
      </c>
    </row>
    <row r="49389" spans="1:3" x14ac:dyDescent="0.2">
      <c r="A49389" t="s">
        <v>5800</v>
      </c>
      <c r="B49389" t="s">
        <v>3927</v>
      </c>
      <c r="C49389">
        <v>5388.39</v>
      </c>
    </row>
    <row r="49390" spans="1:3" x14ac:dyDescent="0.2">
      <c r="A49390" t="s">
        <v>5799</v>
      </c>
      <c r="B49390" t="s">
        <v>3927</v>
      </c>
      <c r="C49390">
        <v>5388.39</v>
      </c>
    </row>
    <row r="49391" spans="1:3" x14ac:dyDescent="0.2">
      <c r="A49391" t="s">
        <v>5798</v>
      </c>
      <c r="B49391" t="s">
        <v>3927</v>
      </c>
      <c r="C49391">
        <v>5388.39</v>
      </c>
    </row>
    <row r="49392" spans="1:3" x14ac:dyDescent="0.2">
      <c r="A49392" t="s">
        <v>5797</v>
      </c>
      <c r="B49392" t="s">
        <v>3927</v>
      </c>
      <c r="C49392">
        <v>5388.39</v>
      </c>
    </row>
    <row r="49393" spans="1:3" x14ac:dyDescent="0.2">
      <c r="A49393" t="s">
        <v>5796</v>
      </c>
      <c r="B49393" t="s">
        <v>3927</v>
      </c>
      <c r="C49393">
        <v>5388.39</v>
      </c>
    </row>
    <row r="49394" spans="1:3" x14ac:dyDescent="0.2">
      <c r="A49394" t="s">
        <v>5795</v>
      </c>
      <c r="B49394" t="s">
        <v>3927</v>
      </c>
      <c r="C49394">
        <v>5388.39</v>
      </c>
    </row>
    <row r="49395" spans="1:3" x14ac:dyDescent="0.2">
      <c r="A49395" t="s">
        <v>5794</v>
      </c>
      <c r="B49395" t="s">
        <v>3927</v>
      </c>
      <c r="C49395">
        <v>5388.39</v>
      </c>
    </row>
    <row r="49396" spans="1:3" x14ac:dyDescent="0.2">
      <c r="A49396" t="s">
        <v>5793</v>
      </c>
      <c r="B49396" t="s">
        <v>4681</v>
      </c>
      <c r="C49396">
        <v>1898.99</v>
      </c>
    </row>
    <row r="49397" spans="1:3" x14ac:dyDescent="0.2">
      <c r="A49397" t="s">
        <v>5792</v>
      </c>
      <c r="B49397" t="s">
        <v>4681</v>
      </c>
      <c r="C49397">
        <v>1898.99</v>
      </c>
    </row>
    <row r="49398" spans="1:3" x14ac:dyDescent="0.2">
      <c r="A49398" t="s">
        <v>5791</v>
      </c>
      <c r="B49398" t="s">
        <v>4681</v>
      </c>
      <c r="C49398">
        <v>1898.99</v>
      </c>
    </row>
    <row r="49399" spans="1:3" x14ac:dyDescent="0.2">
      <c r="A49399" t="s">
        <v>5790</v>
      </c>
      <c r="B49399" t="s">
        <v>4681</v>
      </c>
      <c r="C49399">
        <v>1898.99</v>
      </c>
    </row>
    <row r="49400" spans="1:3" x14ac:dyDescent="0.2">
      <c r="A49400" t="s">
        <v>5789</v>
      </c>
      <c r="B49400" t="s">
        <v>4681</v>
      </c>
      <c r="C49400">
        <v>1898.99</v>
      </c>
    </row>
    <row r="49401" spans="1:3" x14ac:dyDescent="0.2">
      <c r="A49401" t="s">
        <v>5788</v>
      </c>
      <c r="B49401" t="s">
        <v>4681</v>
      </c>
      <c r="C49401">
        <v>1898.99</v>
      </c>
    </row>
    <row r="49402" spans="1:3" x14ac:dyDescent="0.2">
      <c r="A49402" t="s">
        <v>5787</v>
      </c>
      <c r="B49402" t="s">
        <v>4681</v>
      </c>
      <c r="C49402">
        <v>1898.99</v>
      </c>
    </row>
    <row r="49403" spans="1:3" x14ac:dyDescent="0.2">
      <c r="A49403" t="s">
        <v>5786</v>
      </c>
      <c r="B49403" t="s">
        <v>4681</v>
      </c>
      <c r="C49403">
        <v>1898.99</v>
      </c>
    </row>
    <row r="49404" spans="1:3" x14ac:dyDescent="0.2">
      <c r="A49404" t="s">
        <v>5785</v>
      </c>
      <c r="B49404" t="s">
        <v>4681</v>
      </c>
      <c r="C49404">
        <v>1898.99</v>
      </c>
    </row>
    <row r="49405" spans="1:3" x14ac:dyDescent="0.2">
      <c r="A49405" t="s">
        <v>5784</v>
      </c>
      <c r="B49405" t="s">
        <v>4681</v>
      </c>
      <c r="C49405">
        <v>1898.99</v>
      </c>
    </row>
    <row r="49406" spans="1:3" x14ac:dyDescent="0.2">
      <c r="A49406" t="s">
        <v>5783</v>
      </c>
      <c r="B49406" t="s">
        <v>4681</v>
      </c>
      <c r="C49406">
        <v>1898.99</v>
      </c>
    </row>
    <row r="49407" spans="1:3" x14ac:dyDescent="0.2">
      <c r="A49407" t="s">
        <v>5782</v>
      </c>
      <c r="B49407" t="s">
        <v>4681</v>
      </c>
      <c r="C49407">
        <v>1898.99</v>
      </c>
    </row>
    <row r="49408" spans="1:3" x14ac:dyDescent="0.2">
      <c r="A49408" t="s">
        <v>5781</v>
      </c>
      <c r="B49408" t="s">
        <v>4681</v>
      </c>
      <c r="C49408">
        <v>1898.99</v>
      </c>
    </row>
    <row r="49409" spans="1:3" x14ac:dyDescent="0.2">
      <c r="A49409" t="s">
        <v>5780</v>
      </c>
      <c r="B49409" t="s">
        <v>4681</v>
      </c>
      <c r="C49409">
        <v>1898.99</v>
      </c>
    </row>
    <row r="49410" spans="1:3" x14ac:dyDescent="0.2">
      <c r="A49410" t="s">
        <v>5779</v>
      </c>
      <c r="B49410" t="s">
        <v>4681</v>
      </c>
      <c r="C49410">
        <v>1898.99</v>
      </c>
    </row>
    <row r="49411" spans="1:3" x14ac:dyDescent="0.2">
      <c r="A49411" t="s">
        <v>5778</v>
      </c>
      <c r="B49411" t="s">
        <v>4681</v>
      </c>
      <c r="C49411">
        <v>1898.99</v>
      </c>
    </row>
    <row r="49412" spans="1:3" x14ac:dyDescent="0.2">
      <c r="A49412" t="s">
        <v>5777</v>
      </c>
      <c r="B49412" t="s">
        <v>4681</v>
      </c>
      <c r="C49412">
        <v>1898.99</v>
      </c>
    </row>
    <row r="49413" spans="1:3" x14ac:dyDescent="0.2">
      <c r="A49413" t="s">
        <v>5776</v>
      </c>
      <c r="B49413" t="s">
        <v>4681</v>
      </c>
      <c r="C49413">
        <v>1898.99</v>
      </c>
    </row>
    <row r="49414" spans="1:3" x14ac:dyDescent="0.2">
      <c r="A49414" t="s">
        <v>5775</v>
      </c>
      <c r="B49414" t="s">
        <v>4681</v>
      </c>
      <c r="C49414">
        <v>1898.99</v>
      </c>
    </row>
    <row r="49415" spans="1:3" x14ac:dyDescent="0.2">
      <c r="A49415" t="s">
        <v>5774</v>
      </c>
      <c r="B49415" t="s">
        <v>4681</v>
      </c>
      <c r="C49415">
        <v>1898.99</v>
      </c>
    </row>
    <row r="49416" spans="1:3" x14ac:dyDescent="0.2">
      <c r="A49416" t="s">
        <v>5773</v>
      </c>
      <c r="B49416" t="s">
        <v>4681</v>
      </c>
      <c r="C49416">
        <v>1898.99</v>
      </c>
    </row>
    <row r="49417" spans="1:3" x14ac:dyDescent="0.2">
      <c r="A49417" t="s">
        <v>5772</v>
      </c>
      <c r="B49417" t="s">
        <v>4681</v>
      </c>
      <c r="C49417">
        <v>1898.99</v>
      </c>
    </row>
    <row r="49418" spans="1:3" x14ac:dyDescent="0.2">
      <c r="A49418" t="s">
        <v>5771</v>
      </c>
      <c r="B49418" t="s">
        <v>4681</v>
      </c>
      <c r="C49418">
        <v>1898.99</v>
      </c>
    </row>
    <row r="49419" spans="1:3" x14ac:dyDescent="0.2">
      <c r="A49419" t="s">
        <v>5770</v>
      </c>
      <c r="B49419" t="s">
        <v>4681</v>
      </c>
      <c r="C49419">
        <v>1898.99</v>
      </c>
    </row>
    <row r="49420" spans="1:3" x14ac:dyDescent="0.2">
      <c r="A49420" t="s">
        <v>5769</v>
      </c>
      <c r="B49420" t="s">
        <v>4681</v>
      </c>
      <c r="C49420">
        <v>1898.99</v>
      </c>
    </row>
    <row r="49421" spans="1:3" x14ac:dyDescent="0.2">
      <c r="A49421" t="s">
        <v>5768</v>
      </c>
      <c r="B49421" t="s">
        <v>4681</v>
      </c>
      <c r="C49421">
        <v>1898.99</v>
      </c>
    </row>
    <row r="49422" spans="1:3" x14ac:dyDescent="0.2">
      <c r="A49422" t="s">
        <v>5767</v>
      </c>
      <c r="B49422" t="s">
        <v>4681</v>
      </c>
      <c r="C49422">
        <v>1898.99</v>
      </c>
    </row>
    <row r="49423" spans="1:3" x14ac:dyDescent="0.2">
      <c r="A49423" t="s">
        <v>5766</v>
      </c>
      <c r="B49423" t="s">
        <v>4681</v>
      </c>
      <c r="C49423">
        <v>1898.99</v>
      </c>
    </row>
    <row r="49424" spans="1:3" x14ac:dyDescent="0.2">
      <c r="A49424" t="s">
        <v>5765</v>
      </c>
      <c r="B49424" t="s">
        <v>4681</v>
      </c>
      <c r="C49424">
        <v>1898.99</v>
      </c>
    </row>
    <row r="49425" spans="1:3" x14ac:dyDescent="0.2">
      <c r="A49425" t="s">
        <v>5764</v>
      </c>
      <c r="B49425" t="s">
        <v>4681</v>
      </c>
      <c r="C49425">
        <v>1898.99</v>
      </c>
    </row>
    <row r="49426" spans="1:3" x14ac:dyDescent="0.2">
      <c r="A49426" t="s">
        <v>5763</v>
      </c>
      <c r="B49426" t="s">
        <v>4681</v>
      </c>
      <c r="C49426">
        <v>1898.99</v>
      </c>
    </row>
    <row r="49427" spans="1:3" x14ac:dyDescent="0.2">
      <c r="A49427" t="s">
        <v>5762</v>
      </c>
      <c r="B49427" t="s">
        <v>4681</v>
      </c>
      <c r="C49427">
        <v>1898.99</v>
      </c>
    </row>
    <row r="49428" spans="1:3" x14ac:dyDescent="0.2">
      <c r="A49428" t="s">
        <v>5761</v>
      </c>
      <c r="B49428" t="s">
        <v>4681</v>
      </c>
      <c r="C49428">
        <v>1898.99</v>
      </c>
    </row>
    <row r="49429" spans="1:3" x14ac:dyDescent="0.2">
      <c r="A49429" t="s">
        <v>5760</v>
      </c>
      <c r="B49429" t="s">
        <v>4681</v>
      </c>
      <c r="C49429">
        <v>1898.99</v>
      </c>
    </row>
    <row r="49430" spans="1:3" x14ac:dyDescent="0.2">
      <c r="A49430" t="s">
        <v>5759</v>
      </c>
      <c r="B49430" t="s">
        <v>4681</v>
      </c>
      <c r="C49430">
        <v>1898.99</v>
      </c>
    </row>
    <row r="49431" spans="1:3" x14ac:dyDescent="0.2">
      <c r="A49431" t="s">
        <v>5758</v>
      </c>
      <c r="B49431" t="s">
        <v>4681</v>
      </c>
      <c r="C49431">
        <v>1898.99</v>
      </c>
    </row>
    <row r="49432" spans="1:3" x14ac:dyDescent="0.2">
      <c r="A49432" t="s">
        <v>5757</v>
      </c>
      <c r="B49432" t="s">
        <v>4681</v>
      </c>
      <c r="C49432">
        <v>1898.99</v>
      </c>
    </row>
    <row r="49433" spans="1:3" x14ac:dyDescent="0.2">
      <c r="A49433" t="s">
        <v>5756</v>
      </c>
      <c r="B49433" t="s">
        <v>4681</v>
      </c>
      <c r="C49433">
        <v>1898.99</v>
      </c>
    </row>
    <row r="49434" spans="1:3" x14ac:dyDescent="0.2">
      <c r="A49434" t="s">
        <v>5755</v>
      </c>
      <c r="B49434" t="s">
        <v>4681</v>
      </c>
      <c r="C49434">
        <v>1898.99</v>
      </c>
    </row>
    <row r="49435" spans="1:3" x14ac:dyDescent="0.2">
      <c r="A49435" t="s">
        <v>5754</v>
      </c>
      <c r="B49435" t="s">
        <v>4681</v>
      </c>
      <c r="C49435">
        <v>1898.99</v>
      </c>
    </row>
    <row r="49436" spans="1:3" x14ac:dyDescent="0.2">
      <c r="A49436" t="s">
        <v>5753</v>
      </c>
      <c r="B49436" t="s">
        <v>4681</v>
      </c>
      <c r="C49436">
        <v>1898.99</v>
      </c>
    </row>
    <row r="49437" spans="1:3" x14ac:dyDescent="0.2">
      <c r="A49437" t="s">
        <v>5752</v>
      </c>
      <c r="B49437" t="s">
        <v>4681</v>
      </c>
      <c r="C49437">
        <v>1898.99</v>
      </c>
    </row>
    <row r="49438" spans="1:3" x14ac:dyDescent="0.2">
      <c r="A49438" t="s">
        <v>5751</v>
      </c>
      <c r="B49438" t="s">
        <v>4681</v>
      </c>
      <c r="C49438">
        <v>1898.99</v>
      </c>
    </row>
    <row r="49439" spans="1:3" x14ac:dyDescent="0.2">
      <c r="A49439" t="s">
        <v>5750</v>
      </c>
      <c r="B49439" t="s">
        <v>4681</v>
      </c>
      <c r="C49439">
        <v>1898.99</v>
      </c>
    </row>
    <row r="49440" spans="1:3" x14ac:dyDescent="0.2">
      <c r="A49440" t="s">
        <v>5749</v>
      </c>
      <c r="B49440" t="s">
        <v>4681</v>
      </c>
      <c r="C49440">
        <v>1898.99</v>
      </c>
    </row>
    <row r="49441" spans="1:3" x14ac:dyDescent="0.2">
      <c r="A49441" t="s">
        <v>5748</v>
      </c>
      <c r="B49441" t="s">
        <v>4681</v>
      </c>
      <c r="C49441">
        <v>1898.99</v>
      </c>
    </row>
    <row r="49442" spans="1:3" x14ac:dyDescent="0.2">
      <c r="A49442" t="s">
        <v>5747</v>
      </c>
      <c r="B49442" t="s">
        <v>4681</v>
      </c>
      <c r="C49442">
        <v>1898.99</v>
      </c>
    </row>
    <row r="49443" spans="1:3" x14ac:dyDescent="0.2">
      <c r="A49443" t="s">
        <v>5746</v>
      </c>
      <c r="B49443" t="s">
        <v>5724</v>
      </c>
      <c r="C49443">
        <v>1391.24</v>
      </c>
    </row>
    <row r="49444" spans="1:3" x14ac:dyDescent="0.2">
      <c r="A49444" t="s">
        <v>5745</v>
      </c>
      <c r="B49444" t="s">
        <v>5724</v>
      </c>
      <c r="C49444">
        <v>1391.24</v>
      </c>
    </row>
    <row r="49445" spans="1:3" x14ac:dyDescent="0.2">
      <c r="A49445" t="s">
        <v>5744</v>
      </c>
      <c r="B49445" t="s">
        <v>5724</v>
      </c>
      <c r="C49445">
        <v>1391.24</v>
      </c>
    </row>
    <row r="49446" spans="1:3" x14ac:dyDescent="0.2">
      <c r="A49446" t="s">
        <v>5743</v>
      </c>
      <c r="B49446" t="s">
        <v>5724</v>
      </c>
      <c r="C49446">
        <v>1391.24</v>
      </c>
    </row>
    <row r="49447" spans="1:3" x14ac:dyDescent="0.2">
      <c r="A49447" t="s">
        <v>5742</v>
      </c>
      <c r="B49447" t="s">
        <v>4049</v>
      </c>
      <c r="C49447">
        <v>8178.24</v>
      </c>
    </row>
    <row r="49448" spans="1:3" x14ac:dyDescent="0.2">
      <c r="A49448" t="s">
        <v>5741</v>
      </c>
      <c r="B49448" t="s">
        <v>4049</v>
      </c>
      <c r="C49448">
        <v>8178.24</v>
      </c>
    </row>
    <row r="49449" spans="1:3" x14ac:dyDescent="0.2">
      <c r="A49449" t="s">
        <v>5740</v>
      </c>
      <c r="B49449" t="s">
        <v>4049</v>
      </c>
      <c r="C49449">
        <v>8178.24</v>
      </c>
    </row>
    <row r="49450" spans="1:3" x14ac:dyDescent="0.2">
      <c r="A49450" t="s">
        <v>5739</v>
      </c>
      <c r="B49450" t="s">
        <v>4049</v>
      </c>
      <c r="C49450">
        <v>8178.24</v>
      </c>
    </row>
    <row r="49451" spans="1:3" x14ac:dyDescent="0.2">
      <c r="A49451" t="s">
        <v>5738</v>
      </c>
      <c r="B49451" t="s">
        <v>4049</v>
      </c>
      <c r="C49451">
        <v>8178.24</v>
      </c>
    </row>
    <row r="49452" spans="1:3" x14ac:dyDescent="0.2">
      <c r="A49452" t="s">
        <v>5737</v>
      </c>
      <c r="B49452" t="s">
        <v>4049</v>
      </c>
      <c r="C49452">
        <v>8178.24</v>
      </c>
    </row>
    <row r="49453" spans="1:3" x14ac:dyDescent="0.2">
      <c r="A49453" t="s">
        <v>5736</v>
      </c>
      <c r="B49453" t="s">
        <v>4049</v>
      </c>
      <c r="C49453">
        <v>8178.24</v>
      </c>
    </row>
    <row r="49454" spans="1:3" x14ac:dyDescent="0.2">
      <c r="A49454" t="s">
        <v>5735</v>
      </c>
      <c r="B49454" t="s">
        <v>4049</v>
      </c>
      <c r="C49454">
        <v>4943.22</v>
      </c>
    </row>
    <row r="49455" spans="1:3" x14ac:dyDescent="0.2">
      <c r="A49455" t="s">
        <v>5734</v>
      </c>
      <c r="B49455" t="s">
        <v>4049</v>
      </c>
      <c r="C49455">
        <v>4943.22</v>
      </c>
    </row>
    <row r="49456" spans="1:3" x14ac:dyDescent="0.2">
      <c r="A49456" t="s">
        <v>5733</v>
      </c>
      <c r="B49456" t="s">
        <v>4049</v>
      </c>
      <c r="C49456">
        <v>4943.22</v>
      </c>
    </row>
    <row r="49457" spans="1:3" x14ac:dyDescent="0.2">
      <c r="A49457" t="s">
        <v>5732</v>
      </c>
      <c r="B49457" t="s">
        <v>4249</v>
      </c>
      <c r="C49457">
        <v>2575.96</v>
      </c>
    </row>
    <row r="49458" spans="1:3" x14ac:dyDescent="0.2">
      <c r="A49458" t="s">
        <v>5731</v>
      </c>
      <c r="B49458" t="s">
        <v>4249</v>
      </c>
      <c r="C49458">
        <v>2575.96</v>
      </c>
    </row>
    <row r="49459" spans="1:3" x14ac:dyDescent="0.2">
      <c r="A49459" t="s">
        <v>5730</v>
      </c>
      <c r="B49459" t="s">
        <v>4249</v>
      </c>
      <c r="C49459">
        <v>2575.96</v>
      </c>
    </row>
    <row r="49460" spans="1:3" x14ac:dyDescent="0.2">
      <c r="A49460" t="s">
        <v>5729</v>
      </c>
      <c r="B49460" t="s">
        <v>5724</v>
      </c>
      <c r="C49460">
        <v>1391.24</v>
      </c>
    </row>
    <row r="49461" spans="1:3" x14ac:dyDescent="0.2">
      <c r="A49461" t="s">
        <v>5728</v>
      </c>
      <c r="B49461" t="s">
        <v>5724</v>
      </c>
      <c r="C49461">
        <v>1391.24</v>
      </c>
    </row>
    <row r="49462" spans="1:3" x14ac:dyDescent="0.2">
      <c r="A49462" t="s">
        <v>5727</v>
      </c>
      <c r="B49462" t="s">
        <v>5724</v>
      </c>
      <c r="C49462">
        <v>1391.24</v>
      </c>
    </row>
    <row r="49463" spans="1:3" x14ac:dyDescent="0.2">
      <c r="A49463" t="s">
        <v>5726</v>
      </c>
      <c r="B49463" t="s">
        <v>5724</v>
      </c>
      <c r="C49463">
        <v>1391.24</v>
      </c>
    </row>
    <row r="49464" spans="1:3" x14ac:dyDescent="0.2">
      <c r="A49464" t="s">
        <v>5725</v>
      </c>
      <c r="B49464" t="s">
        <v>5724</v>
      </c>
      <c r="C49464">
        <v>1391.24</v>
      </c>
    </row>
    <row r="49465" spans="1:3" x14ac:dyDescent="0.2">
      <c r="A49465" t="s">
        <v>5723</v>
      </c>
      <c r="B49465" t="s">
        <v>3756</v>
      </c>
      <c r="C49465">
        <v>2814.13</v>
      </c>
    </row>
    <row r="49466" spans="1:3" x14ac:dyDescent="0.2">
      <c r="A49466" t="s">
        <v>5722</v>
      </c>
      <c r="B49466" t="s">
        <v>3756</v>
      </c>
      <c r="C49466">
        <v>1614.14</v>
      </c>
    </row>
    <row r="49467" spans="1:3" x14ac:dyDescent="0.2">
      <c r="A49467" t="s">
        <v>5721</v>
      </c>
      <c r="B49467" t="s">
        <v>3756</v>
      </c>
      <c r="C49467">
        <v>1614.14</v>
      </c>
    </row>
    <row r="49468" spans="1:3" x14ac:dyDescent="0.2">
      <c r="A49468" t="s">
        <v>5720</v>
      </c>
      <c r="B49468" t="s">
        <v>3901</v>
      </c>
      <c r="C49468">
        <v>25867.21</v>
      </c>
    </row>
    <row r="49469" spans="1:3" x14ac:dyDescent="0.2">
      <c r="A49469" t="s">
        <v>5719</v>
      </c>
      <c r="B49469" t="s">
        <v>3901</v>
      </c>
      <c r="C49469">
        <v>7623.24</v>
      </c>
    </row>
    <row r="49470" spans="1:3" x14ac:dyDescent="0.2">
      <c r="A49470" t="s">
        <v>5718</v>
      </c>
      <c r="B49470" t="s">
        <v>3901</v>
      </c>
      <c r="C49470">
        <v>4226.3900000000003</v>
      </c>
    </row>
    <row r="49471" spans="1:3" x14ac:dyDescent="0.2">
      <c r="A49471" t="s">
        <v>5717</v>
      </c>
      <c r="B49471" t="s">
        <v>3901</v>
      </c>
      <c r="C49471">
        <v>5882.56</v>
      </c>
    </row>
    <row r="49472" spans="1:3" x14ac:dyDescent="0.2">
      <c r="A49472" t="s">
        <v>5716</v>
      </c>
      <c r="B49472" t="s">
        <v>3901</v>
      </c>
      <c r="C49472">
        <v>5882.56</v>
      </c>
    </row>
    <row r="49473" spans="1:3" x14ac:dyDescent="0.2">
      <c r="A49473" t="s">
        <v>5715</v>
      </c>
      <c r="B49473" t="s">
        <v>4041</v>
      </c>
      <c r="C49473">
        <v>2542.36</v>
      </c>
    </row>
    <row r="49474" spans="1:3" x14ac:dyDescent="0.2">
      <c r="A49474" t="s">
        <v>5714</v>
      </c>
      <c r="B49474" t="s">
        <v>3901</v>
      </c>
      <c r="C49474">
        <v>30133.33</v>
      </c>
    </row>
    <row r="49475" spans="1:3" x14ac:dyDescent="0.2">
      <c r="A49475" t="s">
        <v>5713</v>
      </c>
      <c r="B49475" t="s">
        <v>3901</v>
      </c>
      <c r="C49475">
        <v>8218.5499999999993</v>
      </c>
    </row>
    <row r="49476" spans="1:3" x14ac:dyDescent="0.2">
      <c r="A49476" t="s">
        <v>5712</v>
      </c>
      <c r="B49476" t="s">
        <v>3901</v>
      </c>
      <c r="C49476">
        <v>4093.51</v>
      </c>
    </row>
    <row r="49477" spans="1:3" x14ac:dyDescent="0.2">
      <c r="A49477" t="s">
        <v>5711</v>
      </c>
      <c r="B49477" t="s">
        <v>3901</v>
      </c>
      <c r="C49477">
        <v>6479.04</v>
      </c>
    </row>
    <row r="49478" spans="1:3" x14ac:dyDescent="0.2">
      <c r="A49478" t="s">
        <v>5710</v>
      </c>
      <c r="B49478" t="s">
        <v>3901</v>
      </c>
      <c r="C49478">
        <v>6479.04</v>
      </c>
    </row>
    <row r="49479" spans="1:3" x14ac:dyDescent="0.2">
      <c r="A49479" t="s">
        <v>5709</v>
      </c>
      <c r="B49479" t="s">
        <v>4041</v>
      </c>
      <c r="C49479">
        <v>2611.61</v>
      </c>
    </row>
    <row r="49480" spans="1:3" x14ac:dyDescent="0.2">
      <c r="A49480" t="s">
        <v>5708</v>
      </c>
      <c r="B49480" t="s">
        <v>3901</v>
      </c>
      <c r="C49480">
        <v>21507.23</v>
      </c>
    </row>
    <row r="49481" spans="1:3" x14ac:dyDescent="0.2">
      <c r="A49481" t="s">
        <v>5707</v>
      </c>
      <c r="B49481" t="s">
        <v>3901</v>
      </c>
      <c r="C49481">
        <v>8218.56</v>
      </c>
    </row>
    <row r="49482" spans="1:3" x14ac:dyDescent="0.2">
      <c r="A49482" t="s">
        <v>5706</v>
      </c>
      <c r="B49482" t="s">
        <v>3901</v>
      </c>
      <c r="C49482">
        <v>4093.49</v>
      </c>
    </row>
    <row r="49483" spans="1:3" x14ac:dyDescent="0.2">
      <c r="A49483" t="s">
        <v>5705</v>
      </c>
      <c r="B49483" t="s">
        <v>3901</v>
      </c>
      <c r="C49483">
        <v>6479.05</v>
      </c>
    </row>
    <row r="49484" spans="1:3" x14ac:dyDescent="0.2">
      <c r="A49484" t="s">
        <v>5704</v>
      </c>
      <c r="B49484" t="s">
        <v>3901</v>
      </c>
      <c r="C49484">
        <v>6479.05</v>
      </c>
    </row>
    <row r="49485" spans="1:3" x14ac:dyDescent="0.2">
      <c r="A49485" t="s">
        <v>5703</v>
      </c>
      <c r="B49485" t="s">
        <v>4041</v>
      </c>
      <c r="C49485">
        <v>2611.59</v>
      </c>
    </row>
    <row r="49486" spans="1:3" x14ac:dyDescent="0.2">
      <c r="A49486" t="s">
        <v>5702</v>
      </c>
      <c r="B49486" t="s">
        <v>3966</v>
      </c>
      <c r="C49486">
        <v>7556.85</v>
      </c>
    </row>
    <row r="49487" spans="1:3" x14ac:dyDescent="0.2">
      <c r="A49487" t="s">
        <v>5701</v>
      </c>
      <c r="B49487" t="s">
        <v>3966</v>
      </c>
      <c r="C49487">
        <v>7556.85</v>
      </c>
    </row>
    <row r="49488" spans="1:3" x14ac:dyDescent="0.2">
      <c r="A49488" t="s">
        <v>5700</v>
      </c>
      <c r="B49488" t="s">
        <v>3964</v>
      </c>
      <c r="C49488">
        <v>7066.05</v>
      </c>
    </row>
    <row r="49489" spans="1:3" x14ac:dyDescent="0.2">
      <c r="A49489" t="s">
        <v>5699</v>
      </c>
      <c r="B49489" t="s">
        <v>3964</v>
      </c>
      <c r="C49489">
        <v>7066.05</v>
      </c>
    </row>
    <row r="49490" spans="1:3" x14ac:dyDescent="0.2">
      <c r="A49490" t="s">
        <v>5698</v>
      </c>
      <c r="B49490" t="s">
        <v>3964</v>
      </c>
      <c r="C49490">
        <v>7066.05</v>
      </c>
    </row>
    <row r="49491" spans="1:3" x14ac:dyDescent="0.2">
      <c r="A49491" t="s">
        <v>5697</v>
      </c>
      <c r="B49491" t="s">
        <v>3964</v>
      </c>
      <c r="C49491">
        <v>7066.05</v>
      </c>
    </row>
    <row r="49492" spans="1:3" x14ac:dyDescent="0.2">
      <c r="A49492" t="s">
        <v>5696</v>
      </c>
      <c r="B49492" t="s">
        <v>3964</v>
      </c>
      <c r="C49492">
        <v>7066.05</v>
      </c>
    </row>
    <row r="49493" spans="1:3" x14ac:dyDescent="0.2">
      <c r="A49493" t="s">
        <v>5695</v>
      </c>
      <c r="B49493" t="s">
        <v>3964</v>
      </c>
      <c r="C49493">
        <v>7066.05</v>
      </c>
    </row>
    <row r="49494" spans="1:3" x14ac:dyDescent="0.2">
      <c r="A49494" t="s">
        <v>5694</v>
      </c>
      <c r="B49494" t="s">
        <v>3964</v>
      </c>
      <c r="C49494">
        <v>7066.05</v>
      </c>
    </row>
    <row r="49495" spans="1:3" x14ac:dyDescent="0.2">
      <c r="A49495" t="s">
        <v>5693</v>
      </c>
      <c r="B49495" t="s">
        <v>3964</v>
      </c>
      <c r="C49495">
        <v>7066.05</v>
      </c>
    </row>
    <row r="49496" spans="1:3" x14ac:dyDescent="0.2">
      <c r="A49496" t="s">
        <v>5692</v>
      </c>
      <c r="B49496" t="s">
        <v>3964</v>
      </c>
      <c r="C49496">
        <v>7066.05</v>
      </c>
    </row>
    <row r="49497" spans="1:3" x14ac:dyDescent="0.2">
      <c r="A49497" t="s">
        <v>5691</v>
      </c>
      <c r="B49497" t="s">
        <v>3964</v>
      </c>
      <c r="C49497">
        <v>7066.05</v>
      </c>
    </row>
    <row r="49498" spans="1:3" x14ac:dyDescent="0.2">
      <c r="A49498" t="s">
        <v>5690</v>
      </c>
      <c r="B49498" t="s">
        <v>3964</v>
      </c>
      <c r="C49498">
        <v>7066.05</v>
      </c>
    </row>
    <row r="49499" spans="1:3" x14ac:dyDescent="0.2">
      <c r="A49499" t="s">
        <v>5689</v>
      </c>
      <c r="B49499" t="s">
        <v>3964</v>
      </c>
      <c r="C49499">
        <v>7066.05</v>
      </c>
    </row>
    <row r="49500" spans="1:3" x14ac:dyDescent="0.2">
      <c r="A49500" t="s">
        <v>5688</v>
      </c>
      <c r="B49500" t="s">
        <v>3964</v>
      </c>
      <c r="C49500">
        <v>7066.05</v>
      </c>
    </row>
    <row r="49501" spans="1:3" x14ac:dyDescent="0.2">
      <c r="A49501" t="s">
        <v>5687</v>
      </c>
      <c r="B49501" t="s">
        <v>3964</v>
      </c>
      <c r="C49501">
        <v>7066.05</v>
      </c>
    </row>
    <row r="49502" spans="1:3" x14ac:dyDescent="0.2">
      <c r="A49502" t="s">
        <v>5686</v>
      </c>
      <c r="B49502" t="s">
        <v>3964</v>
      </c>
      <c r="C49502">
        <v>7066.05</v>
      </c>
    </row>
    <row r="49503" spans="1:3" x14ac:dyDescent="0.2">
      <c r="A49503" t="s">
        <v>5685</v>
      </c>
      <c r="B49503" t="s">
        <v>3964</v>
      </c>
      <c r="C49503">
        <v>7066.05</v>
      </c>
    </row>
    <row r="49504" spans="1:3" x14ac:dyDescent="0.2">
      <c r="A49504" t="s">
        <v>5684</v>
      </c>
      <c r="B49504" t="s">
        <v>3964</v>
      </c>
      <c r="C49504">
        <v>7066.05</v>
      </c>
    </row>
    <row r="49505" spans="1:3" x14ac:dyDescent="0.2">
      <c r="A49505" t="s">
        <v>5683</v>
      </c>
      <c r="B49505" t="s">
        <v>3964</v>
      </c>
      <c r="C49505">
        <v>7066.05</v>
      </c>
    </row>
    <row r="49506" spans="1:3" x14ac:dyDescent="0.2">
      <c r="A49506" t="s">
        <v>5682</v>
      </c>
      <c r="B49506" t="s">
        <v>3964</v>
      </c>
      <c r="C49506">
        <v>7066.05</v>
      </c>
    </row>
    <row r="49507" spans="1:3" x14ac:dyDescent="0.2">
      <c r="A49507" t="s">
        <v>5681</v>
      </c>
      <c r="B49507" t="s">
        <v>3964</v>
      </c>
      <c r="C49507">
        <v>7066.05</v>
      </c>
    </row>
    <row r="49508" spans="1:3" x14ac:dyDescent="0.2">
      <c r="A49508" t="s">
        <v>5680</v>
      </c>
      <c r="B49508" t="s">
        <v>3964</v>
      </c>
      <c r="C49508">
        <v>7066.05</v>
      </c>
    </row>
    <row r="49509" spans="1:3" x14ac:dyDescent="0.2">
      <c r="A49509" t="s">
        <v>5679</v>
      </c>
      <c r="B49509" t="s">
        <v>3964</v>
      </c>
      <c r="C49509">
        <v>7066.05</v>
      </c>
    </row>
    <row r="49510" spans="1:3" x14ac:dyDescent="0.2">
      <c r="A49510" t="s">
        <v>5678</v>
      </c>
      <c r="B49510" t="s">
        <v>3964</v>
      </c>
      <c r="C49510">
        <v>7066.05</v>
      </c>
    </row>
    <row r="49511" spans="1:3" x14ac:dyDescent="0.2">
      <c r="A49511" t="s">
        <v>5677</v>
      </c>
      <c r="B49511" t="s">
        <v>3964</v>
      </c>
      <c r="C49511">
        <v>7066.05</v>
      </c>
    </row>
    <row r="49512" spans="1:3" x14ac:dyDescent="0.2">
      <c r="A49512" t="s">
        <v>5676</v>
      </c>
      <c r="B49512" t="s">
        <v>3964</v>
      </c>
      <c r="C49512">
        <v>7066.05</v>
      </c>
    </row>
    <row r="49513" spans="1:3" x14ac:dyDescent="0.2">
      <c r="A49513" t="s">
        <v>5675</v>
      </c>
      <c r="B49513" t="s">
        <v>3964</v>
      </c>
      <c r="C49513">
        <v>7066.05</v>
      </c>
    </row>
    <row r="49514" spans="1:3" x14ac:dyDescent="0.2">
      <c r="A49514" t="s">
        <v>5674</v>
      </c>
      <c r="B49514" t="s">
        <v>3964</v>
      </c>
      <c r="C49514">
        <v>7066.05</v>
      </c>
    </row>
    <row r="49515" spans="1:3" x14ac:dyDescent="0.2">
      <c r="A49515" t="s">
        <v>5673</v>
      </c>
      <c r="B49515" t="s">
        <v>3964</v>
      </c>
      <c r="C49515">
        <v>7066.05</v>
      </c>
    </row>
    <row r="49516" spans="1:3" x14ac:dyDescent="0.2">
      <c r="A49516" t="s">
        <v>5672</v>
      </c>
      <c r="B49516" t="s">
        <v>3964</v>
      </c>
      <c r="C49516">
        <v>7066.05</v>
      </c>
    </row>
    <row r="49517" spans="1:3" x14ac:dyDescent="0.2">
      <c r="A49517" t="s">
        <v>5671</v>
      </c>
      <c r="B49517" t="s">
        <v>3964</v>
      </c>
      <c r="C49517">
        <v>7066.05</v>
      </c>
    </row>
    <row r="49518" spans="1:3" x14ac:dyDescent="0.2">
      <c r="A49518" t="s">
        <v>5670</v>
      </c>
      <c r="B49518" t="s">
        <v>3964</v>
      </c>
      <c r="C49518">
        <v>7066.05</v>
      </c>
    </row>
    <row r="49519" spans="1:3" x14ac:dyDescent="0.2">
      <c r="A49519" t="s">
        <v>5669</v>
      </c>
      <c r="B49519" t="s">
        <v>3964</v>
      </c>
      <c r="C49519">
        <v>7066.05</v>
      </c>
    </row>
    <row r="49520" spans="1:3" x14ac:dyDescent="0.2">
      <c r="A49520" t="s">
        <v>5668</v>
      </c>
      <c r="B49520" t="s">
        <v>4679</v>
      </c>
      <c r="C49520">
        <v>4126.63</v>
      </c>
    </row>
    <row r="49521" spans="1:3" x14ac:dyDescent="0.2">
      <c r="A49521" t="s">
        <v>5667</v>
      </c>
      <c r="B49521" t="s">
        <v>4679</v>
      </c>
      <c r="C49521">
        <v>4126.63</v>
      </c>
    </row>
    <row r="49522" spans="1:3" x14ac:dyDescent="0.2">
      <c r="A49522" t="s">
        <v>5666</v>
      </c>
      <c r="B49522" t="s">
        <v>4679</v>
      </c>
      <c r="C49522">
        <v>4126.63</v>
      </c>
    </row>
    <row r="49523" spans="1:3" x14ac:dyDescent="0.2">
      <c r="A49523" t="s">
        <v>5665</v>
      </c>
      <c r="B49523" t="s">
        <v>4679</v>
      </c>
      <c r="C49523">
        <v>4126.63</v>
      </c>
    </row>
    <row r="49524" spans="1:3" x14ac:dyDescent="0.2">
      <c r="A49524" t="s">
        <v>5664</v>
      </c>
      <c r="B49524" t="s">
        <v>4679</v>
      </c>
      <c r="C49524">
        <v>4126.63</v>
      </c>
    </row>
    <row r="49525" spans="1:3" x14ac:dyDescent="0.2">
      <c r="A49525" t="s">
        <v>5663</v>
      </c>
      <c r="B49525" t="s">
        <v>4721</v>
      </c>
      <c r="C49525">
        <v>2185.9299999999998</v>
      </c>
    </row>
    <row r="49526" spans="1:3" x14ac:dyDescent="0.2">
      <c r="A49526" t="s">
        <v>5662</v>
      </c>
      <c r="B49526" t="s">
        <v>4721</v>
      </c>
      <c r="C49526">
        <v>2185.9299999999998</v>
      </c>
    </row>
    <row r="49527" spans="1:3" x14ac:dyDescent="0.2">
      <c r="A49527" t="s">
        <v>5661</v>
      </c>
      <c r="B49527" t="s">
        <v>4721</v>
      </c>
      <c r="C49527">
        <v>2185.9299999999998</v>
      </c>
    </row>
    <row r="49528" spans="1:3" x14ac:dyDescent="0.2">
      <c r="A49528" t="s">
        <v>5660</v>
      </c>
      <c r="B49528" t="s">
        <v>4721</v>
      </c>
      <c r="C49528">
        <v>2185.9299999999998</v>
      </c>
    </row>
    <row r="49529" spans="1:3" x14ac:dyDescent="0.2">
      <c r="A49529" t="s">
        <v>5659</v>
      </c>
      <c r="B49529" t="s">
        <v>4721</v>
      </c>
      <c r="C49529">
        <v>2185.9299999999998</v>
      </c>
    </row>
    <row r="49530" spans="1:3" x14ac:dyDescent="0.2">
      <c r="A49530" t="s">
        <v>5658</v>
      </c>
      <c r="B49530" t="s">
        <v>4721</v>
      </c>
      <c r="C49530">
        <v>2185.9299999999998</v>
      </c>
    </row>
    <row r="49531" spans="1:3" x14ac:dyDescent="0.2">
      <c r="A49531" t="s">
        <v>5657</v>
      </c>
      <c r="B49531" t="s">
        <v>4721</v>
      </c>
      <c r="C49531">
        <v>2185.9299999999998</v>
      </c>
    </row>
    <row r="49532" spans="1:3" x14ac:dyDescent="0.2">
      <c r="A49532" t="s">
        <v>5656</v>
      </c>
      <c r="B49532" t="s">
        <v>4721</v>
      </c>
      <c r="C49532">
        <v>2185.9299999999998</v>
      </c>
    </row>
    <row r="49533" spans="1:3" x14ac:dyDescent="0.2">
      <c r="A49533" t="s">
        <v>5655</v>
      </c>
      <c r="B49533" t="s">
        <v>4721</v>
      </c>
      <c r="C49533">
        <v>2185.9299999999998</v>
      </c>
    </row>
    <row r="49534" spans="1:3" x14ac:dyDescent="0.2">
      <c r="A49534" t="s">
        <v>5654</v>
      </c>
      <c r="B49534" t="s">
        <v>4721</v>
      </c>
      <c r="C49534">
        <v>2185.9299999999998</v>
      </c>
    </row>
    <row r="49535" spans="1:3" x14ac:dyDescent="0.2">
      <c r="A49535" t="s">
        <v>5653</v>
      </c>
      <c r="B49535" t="s">
        <v>4721</v>
      </c>
      <c r="C49535">
        <v>2185.9299999999998</v>
      </c>
    </row>
    <row r="49536" spans="1:3" x14ac:dyDescent="0.2">
      <c r="A49536" t="s">
        <v>5652</v>
      </c>
      <c r="B49536" t="s">
        <v>4721</v>
      </c>
      <c r="C49536">
        <v>2185.9299999999998</v>
      </c>
    </row>
    <row r="49537" spans="1:3" x14ac:dyDescent="0.2">
      <c r="A49537" t="s">
        <v>5651</v>
      </c>
      <c r="B49537" t="s">
        <v>4721</v>
      </c>
      <c r="C49537">
        <v>2185.9299999999998</v>
      </c>
    </row>
    <row r="49538" spans="1:3" x14ac:dyDescent="0.2">
      <c r="A49538" t="s">
        <v>5650</v>
      </c>
      <c r="B49538" t="s">
        <v>4721</v>
      </c>
      <c r="C49538">
        <v>2185.9299999999998</v>
      </c>
    </row>
    <row r="49539" spans="1:3" x14ac:dyDescent="0.2">
      <c r="A49539" t="s">
        <v>5649</v>
      </c>
      <c r="B49539" t="s">
        <v>4721</v>
      </c>
      <c r="C49539">
        <v>2185.9299999999998</v>
      </c>
    </row>
    <row r="49540" spans="1:3" x14ac:dyDescent="0.2">
      <c r="A49540" t="s">
        <v>5648</v>
      </c>
      <c r="B49540" t="s">
        <v>4721</v>
      </c>
      <c r="C49540">
        <v>2185.9299999999998</v>
      </c>
    </row>
    <row r="49541" spans="1:3" x14ac:dyDescent="0.2">
      <c r="A49541" t="s">
        <v>5647</v>
      </c>
      <c r="B49541" t="s">
        <v>4721</v>
      </c>
      <c r="C49541">
        <v>2185.9299999999998</v>
      </c>
    </row>
    <row r="49542" spans="1:3" x14ac:dyDescent="0.2">
      <c r="A49542" t="s">
        <v>5646</v>
      </c>
      <c r="B49542" t="s">
        <v>4721</v>
      </c>
      <c r="C49542">
        <v>2185.9299999999998</v>
      </c>
    </row>
    <row r="49543" spans="1:3" x14ac:dyDescent="0.2">
      <c r="A49543" t="s">
        <v>5645</v>
      </c>
      <c r="B49543" t="s">
        <v>4721</v>
      </c>
      <c r="C49543">
        <v>2185.9299999999998</v>
      </c>
    </row>
    <row r="49544" spans="1:3" x14ac:dyDescent="0.2">
      <c r="A49544" t="s">
        <v>5644</v>
      </c>
      <c r="B49544" t="s">
        <v>4721</v>
      </c>
      <c r="C49544">
        <v>2185.9299999999998</v>
      </c>
    </row>
    <row r="49545" spans="1:3" x14ac:dyDescent="0.2">
      <c r="A49545" t="s">
        <v>5643</v>
      </c>
      <c r="B49545" t="s">
        <v>4721</v>
      </c>
      <c r="C49545">
        <v>2185.9299999999998</v>
      </c>
    </row>
    <row r="49546" spans="1:3" x14ac:dyDescent="0.2">
      <c r="A49546" t="s">
        <v>5642</v>
      </c>
      <c r="B49546" t="s">
        <v>4721</v>
      </c>
      <c r="C49546">
        <v>2185.9299999999998</v>
      </c>
    </row>
    <row r="49547" spans="1:3" x14ac:dyDescent="0.2">
      <c r="A49547" t="s">
        <v>5641</v>
      </c>
      <c r="B49547" t="s">
        <v>4721</v>
      </c>
      <c r="C49547">
        <v>2185.9299999999998</v>
      </c>
    </row>
    <row r="49548" spans="1:3" x14ac:dyDescent="0.2">
      <c r="A49548" t="s">
        <v>5640</v>
      </c>
      <c r="B49548" t="s">
        <v>4721</v>
      </c>
      <c r="C49548">
        <v>2185.9299999999998</v>
      </c>
    </row>
    <row r="49549" spans="1:3" x14ac:dyDescent="0.2">
      <c r="A49549" t="s">
        <v>5639</v>
      </c>
      <c r="B49549" t="s">
        <v>4721</v>
      </c>
      <c r="C49549">
        <v>2185.9299999999998</v>
      </c>
    </row>
    <row r="49550" spans="1:3" x14ac:dyDescent="0.2">
      <c r="A49550" t="s">
        <v>5638</v>
      </c>
      <c r="B49550" t="s">
        <v>4721</v>
      </c>
      <c r="C49550">
        <v>2185.9299999999998</v>
      </c>
    </row>
    <row r="49551" spans="1:3" x14ac:dyDescent="0.2">
      <c r="A49551" t="s">
        <v>5637</v>
      </c>
      <c r="B49551" t="s">
        <v>4721</v>
      </c>
      <c r="C49551">
        <v>2185.9299999999998</v>
      </c>
    </row>
    <row r="49552" spans="1:3" x14ac:dyDescent="0.2">
      <c r="A49552" t="s">
        <v>5636</v>
      </c>
      <c r="B49552" t="s">
        <v>4721</v>
      </c>
      <c r="C49552">
        <v>2185.9299999999998</v>
      </c>
    </row>
    <row r="49553" spans="1:3" x14ac:dyDescent="0.2">
      <c r="A49553" t="s">
        <v>5635</v>
      </c>
      <c r="B49553" t="s">
        <v>4721</v>
      </c>
      <c r="C49553">
        <v>2185.9299999999998</v>
      </c>
    </row>
    <row r="49554" spans="1:3" x14ac:dyDescent="0.2">
      <c r="A49554" t="s">
        <v>5634</v>
      </c>
      <c r="B49554" t="s">
        <v>4721</v>
      </c>
      <c r="C49554">
        <v>2185.9299999999998</v>
      </c>
    </row>
    <row r="49555" spans="1:3" x14ac:dyDescent="0.2">
      <c r="A49555" t="s">
        <v>5633</v>
      </c>
      <c r="B49555" t="s">
        <v>4721</v>
      </c>
      <c r="C49555">
        <v>2185.9299999999998</v>
      </c>
    </row>
    <row r="49556" spans="1:3" x14ac:dyDescent="0.2">
      <c r="A49556" t="s">
        <v>5632</v>
      </c>
      <c r="B49556" t="s">
        <v>4721</v>
      </c>
      <c r="C49556">
        <v>2185.9299999999998</v>
      </c>
    </row>
    <row r="49557" spans="1:3" x14ac:dyDescent="0.2">
      <c r="A49557" t="s">
        <v>5631</v>
      </c>
      <c r="B49557" t="s">
        <v>4721</v>
      </c>
      <c r="C49557">
        <v>2185.9299999999998</v>
      </c>
    </row>
    <row r="49558" spans="1:3" x14ac:dyDescent="0.2">
      <c r="A49558" t="s">
        <v>5630</v>
      </c>
      <c r="B49558" t="s">
        <v>3966</v>
      </c>
      <c r="C49558">
        <v>7556.85</v>
      </c>
    </row>
    <row r="49559" spans="1:3" x14ac:dyDescent="0.2">
      <c r="A49559" t="s">
        <v>5629</v>
      </c>
      <c r="B49559" t="s">
        <v>3885</v>
      </c>
      <c r="C49559">
        <v>2154.4</v>
      </c>
    </row>
    <row r="49560" spans="1:3" x14ac:dyDescent="0.2">
      <c r="A49560" t="s">
        <v>5628</v>
      </c>
      <c r="B49560" t="s">
        <v>3885</v>
      </c>
      <c r="C49560">
        <v>2154.4</v>
      </c>
    </row>
    <row r="49561" spans="1:3" x14ac:dyDescent="0.2">
      <c r="A49561" t="s">
        <v>5627</v>
      </c>
      <c r="B49561" t="s">
        <v>3885</v>
      </c>
      <c r="C49561">
        <v>2154.4</v>
      </c>
    </row>
    <row r="49562" spans="1:3" x14ac:dyDescent="0.2">
      <c r="A49562" t="s">
        <v>5626</v>
      </c>
      <c r="B49562" t="s">
        <v>3885</v>
      </c>
      <c r="C49562">
        <v>2154.4</v>
      </c>
    </row>
    <row r="49563" spans="1:3" x14ac:dyDescent="0.2">
      <c r="A49563" t="s">
        <v>5625</v>
      </c>
      <c r="B49563" t="s">
        <v>3885</v>
      </c>
      <c r="C49563">
        <v>2154.4</v>
      </c>
    </row>
    <row r="49564" spans="1:3" x14ac:dyDescent="0.2">
      <c r="A49564" t="s">
        <v>5624</v>
      </c>
      <c r="B49564" t="s">
        <v>3885</v>
      </c>
      <c r="C49564">
        <v>2154.4</v>
      </c>
    </row>
    <row r="49565" spans="1:3" x14ac:dyDescent="0.2">
      <c r="A49565" t="s">
        <v>5623</v>
      </c>
      <c r="B49565" t="s">
        <v>3885</v>
      </c>
      <c r="C49565">
        <v>2154.4</v>
      </c>
    </row>
    <row r="49566" spans="1:3" x14ac:dyDescent="0.2">
      <c r="A49566" t="s">
        <v>5622</v>
      </c>
      <c r="B49566" t="s">
        <v>3885</v>
      </c>
      <c r="C49566">
        <v>2154.4</v>
      </c>
    </row>
    <row r="49567" spans="1:3" x14ac:dyDescent="0.2">
      <c r="A49567" t="s">
        <v>5621</v>
      </c>
      <c r="B49567" t="s">
        <v>3885</v>
      </c>
      <c r="C49567">
        <v>2154.4</v>
      </c>
    </row>
    <row r="49568" spans="1:3" x14ac:dyDescent="0.2">
      <c r="A49568" t="s">
        <v>5620</v>
      </c>
      <c r="B49568" t="s">
        <v>3885</v>
      </c>
      <c r="C49568">
        <v>2154.4</v>
      </c>
    </row>
    <row r="49569" spans="1:3" x14ac:dyDescent="0.2">
      <c r="A49569" t="s">
        <v>5619</v>
      </c>
      <c r="B49569" t="s">
        <v>3885</v>
      </c>
      <c r="C49569">
        <v>2154.4</v>
      </c>
    </row>
    <row r="49570" spans="1:3" x14ac:dyDescent="0.2">
      <c r="A49570" t="s">
        <v>5618</v>
      </c>
      <c r="B49570" t="s">
        <v>3885</v>
      </c>
      <c r="C49570">
        <v>2154.4</v>
      </c>
    </row>
    <row r="49571" spans="1:3" x14ac:dyDescent="0.2">
      <c r="A49571" t="s">
        <v>5617</v>
      </c>
      <c r="B49571" t="s">
        <v>3885</v>
      </c>
      <c r="C49571">
        <v>2154.4</v>
      </c>
    </row>
    <row r="49572" spans="1:3" x14ac:dyDescent="0.2">
      <c r="A49572" t="s">
        <v>5616</v>
      </c>
      <c r="B49572" t="s">
        <v>3885</v>
      </c>
      <c r="C49572">
        <v>2154.4</v>
      </c>
    </row>
    <row r="49573" spans="1:3" x14ac:dyDescent="0.2">
      <c r="A49573" t="s">
        <v>5615</v>
      </c>
      <c r="B49573" t="s">
        <v>3885</v>
      </c>
      <c r="C49573">
        <v>2154.4</v>
      </c>
    </row>
    <row r="49574" spans="1:3" x14ac:dyDescent="0.2">
      <c r="A49574" t="s">
        <v>5614</v>
      </c>
      <c r="B49574" t="s">
        <v>3885</v>
      </c>
      <c r="C49574">
        <v>2154.4</v>
      </c>
    </row>
    <row r="49575" spans="1:3" x14ac:dyDescent="0.2">
      <c r="A49575" t="s">
        <v>5613</v>
      </c>
      <c r="B49575" t="s">
        <v>3885</v>
      </c>
      <c r="C49575">
        <v>2154.4</v>
      </c>
    </row>
    <row r="49576" spans="1:3" x14ac:dyDescent="0.2">
      <c r="A49576" t="s">
        <v>5612</v>
      </c>
      <c r="B49576" t="s">
        <v>3885</v>
      </c>
      <c r="C49576">
        <v>2154.4</v>
      </c>
    </row>
    <row r="49577" spans="1:3" x14ac:dyDescent="0.2">
      <c r="A49577" t="s">
        <v>5611</v>
      </c>
      <c r="B49577" t="s">
        <v>3885</v>
      </c>
      <c r="C49577">
        <v>2154.4</v>
      </c>
    </row>
    <row r="49578" spans="1:3" x14ac:dyDescent="0.2">
      <c r="A49578" t="s">
        <v>5610</v>
      </c>
      <c r="B49578" t="s">
        <v>3885</v>
      </c>
      <c r="C49578">
        <v>2154.4</v>
      </c>
    </row>
    <row r="49579" spans="1:3" x14ac:dyDescent="0.2">
      <c r="A49579" t="s">
        <v>5609</v>
      </c>
      <c r="B49579" t="s">
        <v>3885</v>
      </c>
      <c r="C49579">
        <v>2154.4</v>
      </c>
    </row>
    <row r="49580" spans="1:3" x14ac:dyDescent="0.2">
      <c r="A49580" t="s">
        <v>5608</v>
      </c>
      <c r="B49580" t="s">
        <v>3885</v>
      </c>
      <c r="C49580">
        <v>2154.4</v>
      </c>
    </row>
    <row r="49581" spans="1:3" x14ac:dyDescent="0.2">
      <c r="A49581" t="s">
        <v>5607</v>
      </c>
      <c r="B49581" t="s">
        <v>3885</v>
      </c>
      <c r="C49581">
        <v>2154.4</v>
      </c>
    </row>
    <row r="49582" spans="1:3" x14ac:dyDescent="0.2">
      <c r="A49582" t="s">
        <v>5606</v>
      </c>
      <c r="B49582" t="s">
        <v>3885</v>
      </c>
      <c r="C49582">
        <v>2154.4</v>
      </c>
    </row>
    <row r="49583" spans="1:3" x14ac:dyDescent="0.2">
      <c r="A49583" t="s">
        <v>5605</v>
      </c>
      <c r="B49583" t="s">
        <v>3885</v>
      </c>
      <c r="C49583">
        <v>2154.4</v>
      </c>
    </row>
    <row r="49584" spans="1:3" x14ac:dyDescent="0.2">
      <c r="A49584" t="s">
        <v>5604</v>
      </c>
      <c r="B49584" t="s">
        <v>3885</v>
      </c>
      <c r="C49584">
        <v>2154.4</v>
      </c>
    </row>
    <row r="49585" spans="1:3" x14ac:dyDescent="0.2">
      <c r="A49585" t="s">
        <v>5603</v>
      </c>
      <c r="B49585" t="s">
        <v>3885</v>
      </c>
      <c r="C49585">
        <v>2154.4</v>
      </c>
    </row>
    <row r="49586" spans="1:3" x14ac:dyDescent="0.2">
      <c r="A49586" t="s">
        <v>5602</v>
      </c>
      <c r="B49586" t="s">
        <v>3885</v>
      </c>
      <c r="C49586">
        <v>2154.4</v>
      </c>
    </row>
    <row r="49587" spans="1:3" x14ac:dyDescent="0.2">
      <c r="A49587" t="s">
        <v>5601</v>
      </c>
      <c r="B49587" t="s">
        <v>3885</v>
      </c>
      <c r="C49587">
        <v>2154.4</v>
      </c>
    </row>
    <row r="49588" spans="1:3" x14ac:dyDescent="0.2">
      <c r="A49588" t="s">
        <v>5600</v>
      </c>
      <c r="B49588" t="s">
        <v>3885</v>
      </c>
      <c r="C49588">
        <v>2154.4</v>
      </c>
    </row>
    <row r="49589" spans="1:3" x14ac:dyDescent="0.2">
      <c r="A49589" t="s">
        <v>5599</v>
      </c>
      <c r="B49589" t="s">
        <v>3885</v>
      </c>
      <c r="C49589">
        <v>2154.4</v>
      </c>
    </row>
    <row r="49590" spans="1:3" x14ac:dyDescent="0.2">
      <c r="A49590" t="s">
        <v>5598</v>
      </c>
      <c r="B49590" t="s">
        <v>3885</v>
      </c>
      <c r="C49590">
        <v>2154.4</v>
      </c>
    </row>
    <row r="49591" spans="1:3" x14ac:dyDescent="0.2">
      <c r="A49591" t="s">
        <v>5597</v>
      </c>
      <c r="B49591" t="s">
        <v>3885</v>
      </c>
      <c r="C49591">
        <v>2154.4</v>
      </c>
    </row>
    <row r="49592" spans="1:3" x14ac:dyDescent="0.2">
      <c r="A49592" t="s">
        <v>5596</v>
      </c>
      <c r="B49592" t="s">
        <v>3885</v>
      </c>
      <c r="C49592">
        <v>2154.4</v>
      </c>
    </row>
    <row r="49593" spans="1:3" x14ac:dyDescent="0.2">
      <c r="A49593" t="s">
        <v>5595</v>
      </c>
      <c r="B49593" t="s">
        <v>3885</v>
      </c>
      <c r="C49593">
        <v>2154.4</v>
      </c>
    </row>
    <row r="49594" spans="1:3" x14ac:dyDescent="0.2">
      <c r="A49594" t="s">
        <v>5594</v>
      </c>
      <c r="B49594" t="s">
        <v>3885</v>
      </c>
      <c r="C49594">
        <v>2154.4</v>
      </c>
    </row>
    <row r="49595" spans="1:3" x14ac:dyDescent="0.2">
      <c r="A49595" t="s">
        <v>5593</v>
      </c>
      <c r="B49595" t="s">
        <v>3901</v>
      </c>
      <c r="C49595">
        <v>25586.9</v>
      </c>
    </row>
    <row r="49596" spans="1:3" x14ac:dyDescent="0.2">
      <c r="A49596" t="s">
        <v>5592</v>
      </c>
      <c r="B49596" t="s">
        <v>3901</v>
      </c>
      <c r="C49596">
        <v>8042.19</v>
      </c>
    </row>
    <row r="49597" spans="1:3" x14ac:dyDescent="0.2">
      <c r="A49597" t="s">
        <v>5591</v>
      </c>
      <c r="B49597" t="s">
        <v>3901</v>
      </c>
      <c r="C49597">
        <v>4285.09</v>
      </c>
    </row>
    <row r="49598" spans="1:3" x14ac:dyDescent="0.2">
      <c r="A49598" t="s">
        <v>5590</v>
      </c>
      <c r="B49598" t="s">
        <v>3901</v>
      </c>
      <c r="C49598">
        <v>6434.96</v>
      </c>
    </row>
    <row r="49599" spans="1:3" x14ac:dyDescent="0.2">
      <c r="A49599" t="s">
        <v>5589</v>
      </c>
      <c r="B49599" t="s">
        <v>3901</v>
      </c>
      <c r="C49599">
        <v>6434.96</v>
      </c>
    </row>
    <row r="49600" spans="1:3" x14ac:dyDescent="0.2">
      <c r="A49600" t="s">
        <v>5588</v>
      </c>
      <c r="B49600" t="s">
        <v>4041</v>
      </c>
      <c r="C49600">
        <v>2621.9</v>
      </c>
    </row>
    <row r="49601" spans="1:3" x14ac:dyDescent="0.2">
      <c r="A49601" t="s">
        <v>5587</v>
      </c>
      <c r="B49601" t="s">
        <v>3885</v>
      </c>
      <c r="C49601">
        <v>2154.4</v>
      </c>
    </row>
    <row r="49602" spans="1:3" x14ac:dyDescent="0.2">
      <c r="A49602" t="s">
        <v>5586</v>
      </c>
      <c r="B49602" t="s">
        <v>5581</v>
      </c>
      <c r="C49602">
        <v>2124.39</v>
      </c>
    </row>
    <row r="49603" spans="1:3" x14ac:dyDescent="0.2">
      <c r="A49603" t="s">
        <v>5585</v>
      </c>
      <c r="B49603" t="s">
        <v>5581</v>
      </c>
      <c r="C49603">
        <v>2124.39</v>
      </c>
    </row>
    <row r="49604" spans="1:3" x14ac:dyDescent="0.2">
      <c r="A49604" t="s">
        <v>5584</v>
      </c>
      <c r="B49604" t="s">
        <v>5581</v>
      </c>
      <c r="C49604">
        <v>2124.39</v>
      </c>
    </row>
    <row r="49605" spans="1:3" x14ac:dyDescent="0.2">
      <c r="A49605" t="s">
        <v>5583</v>
      </c>
      <c r="B49605" t="s">
        <v>5581</v>
      </c>
      <c r="C49605">
        <v>2124.39</v>
      </c>
    </row>
    <row r="49606" spans="1:3" x14ac:dyDescent="0.2">
      <c r="A49606" t="s">
        <v>5582</v>
      </c>
      <c r="B49606" t="s">
        <v>5581</v>
      </c>
      <c r="C49606">
        <v>2124.39</v>
      </c>
    </row>
    <row r="49607" spans="1:3" x14ac:dyDescent="0.2">
      <c r="A49607" t="s">
        <v>5580</v>
      </c>
      <c r="B49607" t="s">
        <v>3934</v>
      </c>
      <c r="C49607">
        <v>738.61</v>
      </c>
    </row>
    <row r="49608" spans="1:3" x14ac:dyDescent="0.2">
      <c r="A49608" t="s">
        <v>5579</v>
      </c>
      <c r="B49608" t="s">
        <v>3934</v>
      </c>
      <c r="C49608">
        <v>738.61</v>
      </c>
    </row>
    <row r="49609" spans="1:3" x14ac:dyDescent="0.2">
      <c r="A49609" t="s">
        <v>5578</v>
      </c>
      <c r="B49609" t="s">
        <v>3934</v>
      </c>
      <c r="C49609">
        <v>738.61</v>
      </c>
    </row>
    <row r="49610" spans="1:3" x14ac:dyDescent="0.2">
      <c r="A49610" t="s">
        <v>5577</v>
      </c>
      <c r="B49610" t="s">
        <v>3934</v>
      </c>
      <c r="C49610">
        <v>738.61</v>
      </c>
    </row>
    <row r="49611" spans="1:3" x14ac:dyDescent="0.2">
      <c r="A49611" t="s">
        <v>5576</v>
      </c>
      <c r="B49611" t="s">
        <v>3934</v>
      </c>
      <c r="C49611">
        <v>738.61</v>
      </c>
    </row>
    <row r="49612" spans="1:3" x14ac:dyDescent="0.2">
      <c r="A49612" t="s">
        <v>5575</v>
      </c>
      <c r="B49612" t="s">
        <v>3934</v>
      </c>
      <c r="C49612">
        <v>738.61</v>
      </c>
    </row>
    <row r="49613" spans="1:3" x14ac:dyDescent="0.2">
      <c r="A49613" t="s">
        <v>5574</v>
      </c>
      <c r="B49613" t="s">
        <v>3934</v>
      </c>
      <c r="C49613">
        <v>738.61</v>
      </c>
    </row>
    <row r="49614" spans="1:3" x14ac:dyDescent="0.2">
      <c r="A49614" t="s">
        <v>5573</v>
      </c>
      <c r="B49614" t="s">
        <v>3934</v>
      </c>
      <c r="C49614">
        <v>738.61</v>
      </c>
    </row>
    <row r="49615" spans="1:3" x14ac:dyDescent="0.2">
      <c r="A49615" t="s">
        <v>5572</v>
      </c>
      <c r="B49615" t="s">
        <v>3934</v>
      </c>
      <c r="C49615">
        <v>738.61</v>
      </c>
    </row>
    <row r="49616" spans="1:3" x14ac:dyDescent="0.2">
      <c r="A49616" t="s">
        <v>5571</v>
      </c>
      <c r="B49616" t="s">
        <v>3934</v>
      </c>
      <c r="C49616">
        <v>738.61</v>
      </c>
    </row>
    <row r="49617" spans="1:3" x14ac:dyDescent="0.2">
      <c r="A49617" t="s">
        <v>5570</v>
      </c>
      <c r="B49617" t="s">
        <v>3934</v>
      </c>
      <c r="C49617">
        <v>738.61</v>
      </c>
    </row>
    <row r="49618" spans="1:3" x14ac:dyDescent="0.2">
      <c r="A49618" t="s">
        <v>5569</v>
      </c>
      <c r="B49618" t="s">
        <v>3934</v>
      </c>
      <c r="C49618">
        <v>738.61</v>
      </c>
    </row>
    <row r="49619" spans="1:3" x14ac:dyDescent="0.2">
      <c r="A49619" t="s">
        <v>5568</v>
      </c>
      <c r="B49619" t="s">
        <v>3934</v>
      </c>
      <c r="C49619">
        <v>738.61</v>
      </c>
    </row>
    <row r="49620" spans="1:3" x14ac:dyDescent="0.2">
      <c r="A49620" t="s">
        <v>5567</v>
      </c>
      <c r="B49620" t="s">
        <v>3934</v>
      </c>
      <c r="C49620">
        <v>738.61</v>
      </c>
    </row>
    <row r="49621" spans="1:3" x14ac:dyDescent="0.2">
      <c r="A49621" t="s">
        <v>5566</v>
      </c>
      <c r="B49621" t="s">
        <v>3934</v>
      </c>
      <c r="C49621">
        <v>738.61</v>
      </c>
    </row>
    <row r="49622" spans="1:3" x14ac:dyDescent="0.2">
      <c r="A49622" t="s">
        <v>5565</v>
      </c>
      <c r="B49622" t="s">
        <v>3934</v>
      </c>
      <c r="C49622">
        <v>738.61</v>
      </c>
    </row>
    <row r="49623" spans="1:3" x14ac:dyDescent="0.2">
      <c r="A49623" t="s">
        <v>5564</v>
      </c>
      <c r="B49623" t="s">
        <v>3934</v>
      </c>
      <c r="C49623">
        <v>738.61</v>
      </c>
    </row>
    <row r="49624" spans="1:3" x14ac:dyDescent="0.2">
      <c r="A49624" t="s">
        <v>5563</v>
      </c>
      <c r="B49624" t="s">
        <v>3934</v>
      </c>
      <c r="C49624">
        <v>738.61</v>
      </c>
    </row>
    <row r="49625" spans="1:3" x14ac:dyDescent="0.2">
      <c r="A49625" t="s">
        <v>5562</v>
      </c>
      <c r="B49625" t="s">
        <v>3934</v>
      </c>
      <c r="C49625">
        <v>738.61</v>
      </c>
    </row>
    <row r="49626" spans="1:3" x14ac:dyDescent="0.2">
      <c r="A49626" t="s">
        <v>5561</v>
      </c>
      <c r="B49626" t="s">
        <v>3934</v>
      </c>
      <c r="C49626">
        <v>738.61</v>
      </c>
    </row>
    <row r="49627" spans="1:3" x14ac:dyDescent="0.2">
      <c r="A49627" t="s">
        <v>5560</v>
      </c>
      <c r="B49627" t="s">
        <v>3934</v>
      </c>
      <c r="C49627">
        <v>738.61</v>
      </c>
    </row>
    <row r="49628" spans="1:3" x14ac:dyDescent="0.2">
      <c r="A49628" t="s">
        <v>5559</v>
      </c>
      <c r="B49628" t="s">
        <v>3934</v>
      </c>
      <c r="C49628">
        <v>738.61</v>
      </c>
    </row>
    <row r="49629" spans="1:3" x14ac:dyDescent="0.2">
      <c r="A49629" t="s">
        <v>5558</v>
      </c>
      <c r="B49629" t="s">
        <v>3934</v>
      </c>
      <c r="C49629">
        <v>738.61</v>
      </c>
    </row>
    <row r="49630" spans="1:3" x14ac:dyDescent="0.2">
      <c r="A49630" t="s">
        <v>5557</v>
      </c>
      <c r="B49630" t="s">
        <v>3934</v>
      </c>
      <c r="C49630">
        <v>738.61</v>
      </c>
    </row>
    <row r="49631" spans="1:3" x14ac:dyDescent="0.2">
      <c r="A49631" t="s">
        <v>5556</v>
      </c>
      <c r="B49631" t="s">
        <v>3934</v>
      </c>
      <c r="C49631">
        <v>738.61</v>
      </c>
    </row>
    <row r="49632" spans="1:3" x14ac:dyDescent="0.2">
      <c r="A49632" t="s">
        <v>5555</v>
      </c>
      <c r="B49632" t="s">
        <v>3934</v>
      </c>
      <c r="C49632">
        <v>738.61</v>
      </c>
    </row>
    <row r="49633" spans="1:3" x14ac:dyDescent="0.2">
      <c r="A49633" t="s">
        <v>5554</v>
      </c>
      <c r="B49633" t="s">
        <v>3934</v>
      </c>
      <c r="C49633">
        <v>738.61</v>
      </c>
    </row>
    <row r="49634" spans="1:3" x14ac:dyDescent="0.2">
      <c r="A49634" t="s">
        <v>5553</v>
      </c>
      <c r="B49634" t="s">
        <v>3934</v>
      </c>
      <c r="C49634">
        <v>738.61</v>
      </c>
    </row>
    <row r="49635" spans="1:3" x14ac:dyDescent="0.2">
      <c r="A49635" t="s">
        <v>5552</v>
      </c>
      <c r="B49635" t="s">
        <v>3934</v>
      </c>
      <c r="C49635">
        <v>738.61</v>
      </c>
    </row>
    <row r="49636" spans="1:3" x14ac:dyDescent="0.2">
      <c r="A49636" t="s">
        <v>5551</v>
      </c>
      <c r="B49636" t="s">
        <v>3934</v>
      </c>
      <c r="C49636">
        <v>738.61</v>
      </c>
    </row>
    <row r="49637" spans="1:3" x14ac:dyDescent="0.2">
      <c r="A49637" t="s">
        <v>5550</v>
      </c>
      <c r="B49637" t="s">
        <v>3934</v>
      </c>
      <c r="C49637">
        <v>738.61</v>
      </c>
    </row>
    <row r="49638" spans="1:3" x14ac:dyDescent="0.2">
      <c r="A49638" t="s">
        <v>5549</v>
      </c>
      <c r="B49638" t="s">
        <v>3934</v>
      </c>
      <c r="C49638">
        <v>738.61</v>
      </c>
    </row>
    <row r="49639" spans="1:3" x14ac:dyDescent="0.2">
      <c r="A49639" t="s">
        <v>5548</v>
      </c>
      <c r="B49639" t="s">
        <v>3934</v>
      </c>
      <c r="C49639">
        <v>738.61</v>
      </c>
    </row>
    <row r="49640" spans="1:3" x14ac:dyDescent="0.2">
      <c r="A49640" t="s">
        <v>5547</v>
      </c>
      <c r="B49640" t="s">
        <v>3934</v>
      </c>
      <c r="C49640">
        <v>738.61</v>
      </c>
    </row>
    <row r="49641" spans="1:3" x14ac:dyDescent="0.2">
      <c r="A49641" t="s">
        <v>5546</v>
      </c>
      <c r="B49641" t="s">
        <v>3934</v>
      </c>
      <c r="C49641">
        <v>738.61</v>
      </c>
    </row>
    <row r="49642" spans="1:3" x14ac:dyDescent="0.2">
      <c r="A49642" t="s">
        <v>5545</v>
      </c>
      <c r="B49642" t="s">
        <v>3934</v>
      </c>
      <c r="C49642">
        <v>738.61</v>
      </c>
    </row>
    <row r="49643" spans="1:3" x14ac:dyDescent="0.2">
      <c r="A49643" t="s">
        <v>5544</v>
      </c>
      <c r="B49643" t="s">
        <v>3934</v>
      </c>
      <c r="C49643">
        <v>738.61</v>
      </c>
    </row>
    <row r="49644" spans="1:3" x14ac:dyDescent="0.2">
      <c r="A49644" t="s">
        <v>5543</v>
      </c>
      <c r="B49644" t="s">
        <v>3934</v>
      </c>
      <c r="C49644">
        <v>738.61</v>
      </c>
    </row>
    <row r="49645" spans="1:3" x14ac:dyDescent="0.2">
      <c r="A49645" t="s">
        <v>5542</v>
      </c>
      <c r="B49645" t="s">
        <v>3934</v>
      </c>
      <c r="C49645">
        <v>738.61</v>
      </c>
    </row>
    <row r="49646" spans="1:3" x14ac:dyDescent="0.2">
      <c r="A49646" t="s">
        <v>5541</v>
      </c>
      <c r="B49646" t="s">
        <v>3934</v>
      </c>
      <c r="C49646">
        <v>738.61</v>
      </c>
    </row>
    <row r="49647" spans="1:3" x14ac:dyDescent="0.2">
      <c r="A49647" t="s">
        <v>5540</v>
      </c>
      <c r="B49647" t="s">
        <v>3934</v>
      </c>
      <c r="C49647">
        <v>738.61</v>
      </c>
    </row>
    <row r="49648" spans="1:3" x14ac:dyDescent="0.2">
      <c r="A49648" t="s">
        <v>5539</v>
      </c>
      <c r="B49648" t="s">
        <v>3934</v>
      </c>
      <c r="C49648">
        <v>738.61</v>
      </c>
    </row>
    <row r="49649" spans="1:3" x14ac:dyDescent="0.2">
      <c r="A49649" t="s">
        <v>5538</v>
      </c>
      <c r="B49649" t="s">
        <v>3934</v>
      </c>
      <c r="C49649">
        <v>738.61</v>
      </c>
    </row>
    <row r="49650" spans="1:3" x14ac:dyDescent="0.2">
      <c r="A49650" t="s">
        <v>5537</v>
      </c>
      <c r="B49650" t="s">
        <v>3901</v>
      </c>
      <c r="C49650">
        <v>29663.200000000001</v>
      </c>
    </row>
    <row r="49651" spans="1:3" x14ac:dyDescent="0.2">
      <c r="A49651" t="s">
        <v>5536</v>
      </c>
      <c r="B49651" t="s">
        <v>3901</v>
      </c>
      <c r="C49651">
        <v>8274.18</v>
      </c>
    </row>
    <row r="49652" spans="1:3" x14ac:dyDescent="0.2">
      <c r="A49652" t="s">
        <v>5535</v>
      </c>
      <c r="B49652" t="s">
        <v>3901</v>
      </c>
      <c r="C49652">
        <v>4408.7</v>
      </c>
    </row>
    <row r="49653" spans="1:3" x14ac:dyDescent="0.2">
      <c r="A49653" t="s">
        <v>5534</v>
      </c>
      <c r="B49653" t="s">
        <v>3901</v>
      </c>
      <c r="C49653">
        <v>6620.59</v>
      </c>
    </row>
    <row r="49654" spans="1:3" x14ac:dyDescent="0.2">
      <c r="A49654" t="s">
        <v>5533</v>
      </c>
      <c r="B49654" t="s">
        <v>3901</v>
      </c>
      <c r="C49654">
        <v>6620.59</v>
      </c>
    </row>
    <row r="49655" spans="1:3" x14ac:dyDescent="0.2">
      <c r="A49655" t="s">
        <v>5532</v>
      </c>
      <c r="B49655" t="s">
        <v>4041</v>
      </c>
      <c r="C49655">
        <v>2697.53</v>
      </c>
    </row>
    <row r="49656" spans="1:3" x14ac:dyDescent="0.2">
      <c r="A49656" t="s">
        <v>5531</v>
      </c>
      <c r="B49656" t="s">
        <v>3901</v>
      </c>
      <c r="C49656">
        <v>25586.91</v>
      </c>
    </row>
    <row r="49657" spans="1:3" x14ac:dyDescent="0.2">
      <c r="A49657" t="s">
        <v>5530</v>
      </c>
      <c r="B49657" t="s">
        <v>3901</v>
      </c>
      <c r="C49657">
        <v>8042.19</v>
      </c>
    </row>
    <row r="49658" spans="1:3" x14ac:dyDescent="0.2">
      <c r="A49658" t="s">
        <v>5529</v>
      </c>
      <c r="B49658" t="s">
        <v>3901</v>
      </c>
      <c r="C49658">
        <v>4285.09</v>
      </c>
    </row>
    <row r="49659" spans="1:3" x14ac:dyDescent="0.2">
      <c r="A49659" t="s">
        <v>5528</v>
      </c>
      <c r="B49659" t="s">
        <v>3901</v>
      </c>
      <c r="C49659">
        <v>6434.98</v>
      </c>
    </row>
    <row r="49660" spans="1:3" x14ac:dyDescent="0.2">
      <c r="A49660" t="s">
        <v>5527</v>
      </c>
      <c r="B49660" t="s">
        <v>3901</v>
      </c>
      <c r="C49660">
        <v>6434.98</v>
      </c>
    </row>
    <row r="49661" spans="1:3" x14ac:dyDescent="0.2">
      <c r="A49661" t="s">
        <v>5526</v>
      </c>
      <c r="B49661" t="s">
        <v>4041</v>
      </c>
      <c r="C49661">
        <v>2621.91</v>
      </c>
    </row>
    <row r="49662" spans="1:3" x14ac:dyDescent="0.2">
      <c r="A49662" t="s">
        <v>5525</v>
      </c>
      <c r="B49662" t="s">
        <v>3756</v>
      </c>
      <c r="C49662">
        <v>4991.5200000000004</v>
      </c>
    </row>
    <row r="49663" spans="1:3" x14ac:dyDescent="0.2">
      <c r="A49663" t="s">
        <v>5524</v>
      </c>
      <c r="B49663" t="s">
        <v>3756</v>
      </c>
      <c r="C49663">
        <v>4917.42</v>
      </c>
    </row>
    <row r="49664" spans="1:3" x14ac:dyDescent="0.2">
      <c r="A49664" t="s">
        <v>5523</v>
      </c>
      <c r="B49664" t="s">
        <v>3756</v>
      </c>
      <c r="C49664">
        <v>4917.42</v>
      </c>
    </row>
    <row r="49665" spans="1:3" x14ac:dyDescent="0.2">
      <c r="A49665" t="s">
        <v>5522</v>
      </c>
      <c r="B49665" t="s">
        <v>3756</v>
      </c>
      <c r="C49665">
        <v>4917.42</v>
      </c>
    </row>
    <row r="49666" spans="1:3" x14ac:dyDescent="0.2">
      <c r="A49666" t="s">
        <v>5521</v>
      </c>
      <c r="B49666" t="s">
        <v>5509</v>
      </c>
      <c r="C49666">
        <v>1572.87</v>
      </c>
    </row>
    <row r="49667" spans="1:3" x14ac:dyDescent="0.2">
      <c r="A49667" t="s">
        <v>5520</v>
      </c>
      <c r="B49667" t="s">
        <v>5509</v>
      </c>
      <c r="C49667">
        <v>1572.87</v>
      </c>
    </row>
    <row r="49668" spans="1:3" x14ac:dyDescent="0.2">
      <c r="A49668" t="s">
        <v>5519</v>
      </c>
      <c r="B49668" t="s">
        <v>5509</v>
      </c>
      <c r="C49668">
        <v>1572.87</v>
      </c>
    </row>
    <row r="49669" spans="1:3" x14ac:dyDescent="0.2">
      <c r="A49669" t="s">
        <v>5518</v>
      </c>
      <c r="B49669" t="s">
        <v>5509</v>
      </c>
      <c r="C49669">
        <v>1572.87</v>
      </c>
    </row>
    <row r="49670" spans="1:3" x14ac:dyDescent="0.2">
      <c r="A49670" t="s">
        <v>5517</v>
      </c>
      <c r="B49670" t="s">
        <v>5509</v>
      </c>
      <c r="C49670">
        <v>1572.87</v>
      </c>
    </row>
    <row r="49671" spans="1:3" x14ac:dyDescent="0.2">
      <c r="A49671" t="s">
        <v>5516</v>
      </c>
      <c r="B49671" t="s">
        <v>5509</v>
      </c>
      <c r="C49671">
        <v>1572.87</v>
      </c>
    </row>
    <row r="49672" spans="1:3" x14ac:dyDescent="0.2">
      <c r="A49672" t="s">
        <v>5515</v>
      </c>
      <c r="B49672" t="s">
        <v>5509</v>
      </c>
      <c r="C49672">
        <v>1572.87</v>
      </c>
    </row>
    <row r="49673" spans="1:3" x14ac:dyDescent="0.2">
      <c r="A49673" t="s">
        <v>5514</v>
      </c>
      <c r="B49673" t="s">
        <v>5509</v>
      </c>
      <c r="C49673">
        <v>1572.87</v>
      </c>
    </row>
    <row r="49674" spans="1:3" x14ac:dyDescent="0.2">
      <c r="A49674" t="s">
        <v>5513</v>
      </c>
      <c r="B49674" t="s">
        <v>5509</v>
      </c>
      <c r="C49674">
        <v>1572.87</v>
      </c>
    </row>
    <row r="49675" spans="1:3" x14ac:dyDescent="0.2">
      <c r="A49675" t="s">
        <v>5512</v>
      </c>
      <c r="B49675" t="s">
        <v>5509</v>
      </c>
      <c r="C49675">
        <v>1572.87</v>
      </c>
    </row>
    <row r="49676" spans="1:3" x14ac:dyDescent="0.2">
      <c r="A49676" t="s">
        <v>5511</v>
      </c>
      <c r="B49676" t="s">
        <v>5509</v>
      </c>
      <c r="C49676">
        <v>1572.87</v>
      </c>
    </row>
    <row r="49677" spans="1:3" x14ac:dyDescent="0.2">
      <c r="A49677" t="s">
        <v>5510</v>
      </c>
      <c r="B49677" t="s">
        <v>5509</v>
      </c>
      <c r="C49677">
        <v>1572.87</v>
      </c>
    </row>
    <row r="49678" spans="1:3" x14ac:dyDescent="0.2">
      <c r="A49678" t="s">
        <v>5508</v>
      </c>
      <c r="B49678" t="s">
        <v>4249</v>
      </c>
      <c r="C49678">
        <v>3153.62</v>
      </c>
    </row>
    <row r="49679" spans="1:3" x14ac:dyDescent="0.2">
      <c r="A49679" t="s">
        <v>5507</v>
      </c>
      <c r="B49679" t="s">
        <v>4249</v>
      </c>
      <c r="C49679">
        <v>3153.62</v>
      </c>
    </row>
    <row r="49680" spans="1:3" x14ac:dyDescent="0.2">
      <c r="A49680" t="s">
        <v>5506</v>
      </c>
      <c r="B49680" t="s">
        <v>4249</v>
      </c>
      <c r="C49680">
        <v>3153.62</v>
      </c>
    </row>
    <row r="49681" spans="1:3" x14ac:dyDescent="0.2">
      <c r="A49681" t="s">
        <v>5505</v>
      </c>
      <c r="B49681" t="s">
        <v>4249</v>
      </c>
      <c r="C49681">
        <v>3153.62</v>
      </c>
    </row>
    <row r="49682" spans="1:3" x14ac:dyDescent="0.2">
      <c r="A49682" t="s">
        <v>5504</v>
      </c>
      <c r="B49682" t="s">
        <v>4249</v>
      </c>
      <c r="C49682">
        <v>3153.62</v>
      </c>
    </row>
    <row r="49683" spans="1:3" x14ac:dyDescent="0.2">
      <c r="A49683" t="s">
        <v>5503</v>
      </c>
      <c r="B49683" t="s">
        <v>4249</v>
      </c>
      <c r="C49683">
        <v>3153.62</v>
      </c>
    </row>
    <row r="49684" spans="1:3" x14ac:dyDescent="0.2">
      <c r="A49684" t="s">
        <v>5502</v>
      </c>
      <c r="B49684" t="s">
        <v>4249</v>
      </c>
      <c r="C49684">
        <v>3153.62</v>
      </c>
    </row>
    <row r="49685" spans="1:3" x14ac:dyDescent="0.2">
      <c r="A49685" t="s">
        <v>5501</v>
      </c>
      <c r="B49685" t="s">
        <v>4249</v>
      </c>
      <c r="C49685">
        <v>3153.62</v>
      </c>
    </row>
    <row r="49686" spans="1:3" x14ac:dyDescent="0.2">
      <c r="A49686" t="s">
        <v>5500</v>
      </c>
      <c r="B49686" t="s">
        <v>4249</v>
      </c>
      <c r="C49686">
        <v>3153.62</v>
      </c>
    </row>
    <row r="49687" spans="1:3" x14ac:dyDescent="0.2">
      <c r="A49687" t="s">
        <v>5499</v>
      </c>
      <c r="B49687" t="s">
        <v>4249</v>
      </c>
      <c r="C49687">
        <v>3153.62</v>
      </c>
    </row>
    <row r="49688" spans="1:3" x14ac:dyDescent="0.2">
      <c r="A49688" t="s">
        <v>5498</v>
      </c>
      <c r="B49688" t="s">
        <v>4249</v>
      </c>
      <c r="C49688">
        <v>3153.62</v>
      </c>
    </row>
    <row r="49689" spans="1:3" x14ac:dyDescent="0.2">
      <c r="A49689" t="s">
        <v>5497</v>
      </c>
      <c r="B49689" t="s">
        <v>4249</v>
      </c>
      <c r="C49689">
        <v>3153.62</v>
      </c>
    </row>
    <row r="49690" spans="1:3" x14ac:dyDescent="0.2">
      <c r="A49690" t="s">
        <v>5496</v>
      </c>
      <c r="B49690" t="s">
        <v>4249</v>
      </c>
      <c r="C49690">
        <v>3153.62</v>
      </c>
    </row>
    <row r="49691" spans="1:3" x14ac:dyDescent="0.2">
      <c r="A49691" t="s">
        <v>5495</v>
      </c>
      <c r="B49691" t="s">
        <v>4249</v>
      </c>
      <c r="C49691">
        <v>3153.62</v>
      </c>
    </row>
    <row r="49692" spans="1:3" x14ac:dyDescent="0.2">
      <c r="A49692" t="s">
        <v>5494</v>
      </c>
      <c r="B49692" t="s">
        <v>4249</v>
      </c>
      <c r="C49692">
        <v>3153.62</v>
      </c>
    </row>
    <row r="49693" spans="1:3" x14ac:dyDescent="0.2">
      <c r="A49693" t="s">
        <v>5493</v>
      </c>
      <c r="B49693" t="s">
        <v>4249</v>
      </c>
      <c r="C49693">
        <v>3153.62</v>
      </c>
    </row>
    <row r="49694" spans="1:3" x14ac:dyDescent="0.2">
      <c r="A49694" t="s">
        <v>5492</v>
      </c>
      <c r="B49694" t="s">
        <v>4249</v>
      </c>
      <c r="C49694">
        <v>3153.62</v>
      </c>
    </row>
    <row r="49695" spans="1:3" x14ac:dyDescent="0.2">
      <c r="A49695" t="s">
        <v>5491</v>
      </c>
      <c r="B49695" t="s">
        <v>4249</v>
      </c>
      <c r="C49695">
        <v>3153.62</v>
      </c>
    </row>
    <row r="49696" spans="1:3" x14ac:dyDescent="0.2">
      <c r="A49696" t="s">
        <v>5490</v>
      </c>
      <c r="B49696" t="s">
        <v>4249</v>
      </c>
      <c r="C49696">
        <v>3153.62</v>
      </c>
    </row>
    <row r="49697" spans="1:3" x14ac:dyDescent="0.2">
      <c r="A49697" t="s">
        <v>5489</v>
      </c>
      <c r="B49697" t="s">
        <v>4249</v>
      </c>
      <c r="C49697">
        <v>3153.62</v>
      </c>
    </row>
    <row r="49698" spans="1:3" x14ac:dyDescent="0.2">
      <c r="A49698" t="s">
        <v>5488</v>
      </c>
      <c r="B49698" t="s">
        <v>4249</v>
      </c>
      <c r="C49698">
        <v>3153.62</v>
      </c>
    </row>
    <row r="49699" spans="1:3" x14ac:dyDescent="0.2">
      <c r="A49699" t="s">
        <v>5487</v>
      </c>
      <c r="B49699" t="s">
        <v>4249</v>
      </c>
      <c r="C49699">
        <v>3153.62</v>
      </c>
    </row>
    <row r="49700" spans="1:3" x14ac:dyDescent="0.2">
      <c r="A49700" t="s">
        <v>5486</v>
      </c>
      <c r="B49700" t="s">
        <v>3927</v>
      </c>
      <c r="C49700">
        <v>5441.74</v>
      </c>
    </row>
    <row r="49701" spans="1:3" x14ac:dyDescent="0.2">
      <c r="A49701" t="s">
        <v>5485</v>
      </c>
      <c r="B49701" t="s">
        <v>3927</v>
      </c>
      <c r="C49701">
        <v>5441.74</v>
      </c>
    </row>
    <row r="49702" spans="1:3" x14ac:dyDescent="0.2">
      <c r="A49702" t="s">
        <v>5484</v>
      </c>
      <c r="B49702" t="s">
        <v>3927</v>
      </c>
      <c r="C49702">
        <v>5441.74</v>
      </c>
    </row>
    <row r="49703" spans="1:3" x14ac:dyDescent="0.2">
      <c r="A49703" t="s">
        <v>5483</v>
      </c>
      <c r="B49703" t="s">
        <v>3927</v>
      </c>
      <c r="C49703">
        <v>5441.74</v>
      </c>
    </row>
    <row r="49704" spans="1:3" x14ac:dyDescent="0.2">
      <c r="A49704" t="s">
        <v>5482</v>
      </c>
      <c r="B49704" t="s">
        <v>3927</v>
      </c>
      <c r="C49704">
        <v>5441.74</v>
      </c>
    </row>
    <row r="49705" spans="1:3" x14ac:dyDescent="0.2">
      <c r="A49705" t="s">
        <v>5481</v>
      </c>
      <c r="B49705" t="s">
        <v>3927</v>
      </c>
      <c r="C49705">
        <v>5441.74</v>
      </c>
    </row>
    <row r="49706" spans="1:3" x14ac:dyDescent="0.2">
      <c r="A49706" t="s">
        <v>5480</v>
      </c>
      <c r="B49706" t="s">
        <v>3927</v>
      </c>
      <c r="C49706">
        <v>5441.74</v>
      </c>
    </row>
    <row r="49707" spans="1:3" x14ac:dyDescent="0.2">
      <c r="A49707" t="s">
        <v>5479</v>
      </c>
      <c r="B49707" t="s">
        <v>3927</v>
      </c>
      <c r="C49707">
        <v>5441.74</v>
      </c>
    </row>
    <row r="49708" spans="1:3" x14ac:dyDescent="0.2">
      <c r="A49708" t="s">
        <v>5478</v>
      </c>
      <c r="B49708" t="s">
        <v>3927</v>
      </c>
      <c r="C49708">
        <v>5441.74</v>
      </c>
    </row>
    <row r="49709" spans="1:3" x14ac:dyDescent="0.2">
      <c r="A49709" t="s">
        <v>5477</v>
      </c>
      <c r="B49709" t="s">
        <v>3927</v>
      </c>
      <c r="C49709">
        <v>5441.74</v>
      </c>
    </row>
    <row r="49710" spans="1:3" x14ac:dyDescent="0.2">
      <c r="A49710" t="s">
        <v>5476</v>
      </c>
      <c r="B49710" t="s">
        <v>3927</v>
      </c>
      <c r="C49710">
        <v>5441.74</v>
      </c>
    </row>
    <row r="49711" spans="1:3" x14ac:dyDescent="0.2">
      <c r="A49711" t="s">
        <v>5475</v>
      </c>
      <c r="B49711" t="s">
        <v>3927</v>
      </c>
      <c r="C49711">
        <v>5441.74</v>
      </c>
    </row>
    <row r="49712" spans="1:3" x14ac:dyDescent="0.2">
      <c r="A49712" t="s">
        <v>5474</v>
      </c>
      <c r="B49712" t="s">
        <v>3934</v>
      </c>
      <c r="C49712">
        <v>738.61</v>
      </c>
    </row>
    <row r="49713" spans="1:3" x14ac:dyDescent="0.2">
      <c r="A49713" t="s">
        <v>5473</v>
      </c>
      <c r="B49713" t="s">
        <v>3934</v>
      </c>
      <c r="C49713">
        <v>738.61</v>
      </c>
    </row>
    <row r="49714" spans="1:3" x14ac:dyDescent="0.2">
      <c r="A49714" t="s">
        <v>5472</v>
      </c>
      <c r="B49714" t="s">
        <v>3934</v>
      </c>
      <c r="C49714">
        <v>738.61</v>
      </c>
    </row>
    <row r="49715" spans="1:3" x14ac:dyDescent="0.2">
      <c r="A49715" t="s">
        <v>5471</v>
      </c>
      <c r="B49715" t="s">
        <v>3934</v>
      </c>
      <c r="C49715">
        <v>738.61</v>
      </c>
    </row>
    <row r="49716" spans="1:3" x14ac:dyDescent="0.2">
      <c r="A49716" t="s">
        <v>5470</v>
      </c>
      <c r="B49716" t="s">
        <v>3934</v>
      </c>
      <c r="C49716">
        <v>738.61</v>
      </c>
    </row>
    <row r="49717" spans="1:3" x14ac:dyDescent="0.2">
      <c r="A49717" t="s">
        <v>5469</v>
      </c>
      <c r="B49717" t="s">
        <v>3934</v>
      </c>
      <c r="C49717">
        <v>738.61</v>
      </c>
    </row>
    <row r="49718" spans="1:3" x14ac:dyDescent="0.2">
      <c r="A49718" t="s">
        <v>5468</v>
      </c>
      <c r="B49718" t="s">
        <v>3934</v>
      </c>
      <c r="C49718">
        <v>738.61</v>
      </c>
    </row>
    <row r="49719" spans="1:3" x14ac:dyDescent="0.2">
      <c r="A49719" t="s">
        <v>5467</v>
      </c>
      <c r="B49719" t="s">
        <v>3934</v>
      </c>
      <c r="C49719">
        <v>738.61</v>
      </c>
    </row>
    <row r="49720" spans="1:3" x14ac:dyDescent="0.2">
      <c r="A49720" t="s">
        <v>5466</v>
      </c>
      <c r="B49720" t="s">
        <v>3934</v>
      </c>
      <c r="C49720">
        <v>738.61</v>
      </c>
    </row>
    <row r="49721" spans="1:3" x14ac:dyDescent="0.2">
      <c r="A49721" t="s">
        <v>5465</v>
      </c>
      <c r="B49721" t="s">
        <v>3934</v>
      </c>
      <c r="C49721">
        <v>738.61</v>
      </c>
    </row>
    <row r="49722" spans="1:3" x14ac:dyDescent="0.2">
      <c r="A49722" t="s">
        <v>5464</v>
      </c>
      <c r="B49722" t="s">
        <v>3934</v>
      </c>
      <c r="C49722">
        <v>738.61</v>
      </c>
    </row>
    <row r="49723" spans="1:3" x14ac:dyDescent="0.2">
      <c r="A49723" t="s">
        <v>5463</v>
      </c>
      <c r="B49723" t="s">
        <v>3934</v>
      </c>
      <c r="C49723">
        <v>738.61</v>
      </c>
    </row>
    <row r="49724" spans="1:3" x14ac:dyDescent="0.2">
      <c r="A49724" t="s">
        <v>5462</v>
      </c>
      <c r="B49724" t="s">
        <v>3934</v>
      </c>
      <c r="C49724">
        <v>738.61</v>
      </c>
    </row>
    <row r="49725" spans="1:3" x14ac:dyDescent="0.2">
      <c r="A49725" t="s">
        <v>5461</v>
      </c>
      <c r="B49725" t="s">
        <v>3934</v>
      </c>
      <c r="C49725">
        <v>738.61</v>
      </c>
    </row>
    <row r="49726" spans="1:3" x14ac:dyDescent="0.2">
      <c r="A49726" t="s">
        <v>5460</v>
      </c>
      <c r="B49726" t="s">
        <v>3934</v>
      </c>
      <c r="C49726">
        <v>738.61</v>
      </c>
    </row>
    <row r="49727" spans="1:3" x14ac:dyDescent="0.2">
      <c r="A49727" t="s">
        <v>5459</v>
      </c>
      <c r="B49727" t="s">
        <v>3934</v>
      </c>
      <c r="C49727">
        <v>738.61</v>
      </c>
    </row>
    <row r="49728" spans="1:3" x14ac:dyDescent="0.2">
      <c r="A49728" t="s">
        <v>5458</v>
      </c>
      <c r="B49728" t="s">
        <v>3934</v>
      </c>
      <c r="C49728">
        <v>738.61</v>
      </c>
    </row>
    <row r="49729" spans="1:3" x14ac:dyDescent="0.2">
      <c r="A49729" t="s">
        <v>5457</v>
      </c>
      <c r="B49729" t="s">
        <v>3934</v>
      </c>
      <c r="C49729">
        <v>738.61</v>
      </c>
    </row>
    <row r="49730" spans="1:3" x14ac:dyDescent="0.2">
      <c r="A49730" t="s">
        <v>5456</v>
      </c>
      <c r="B49730" t="s">
        <v>3934</v>
      </c>
      <c r="C49730">
        <v>738.61</v>
      </c>
    </row>
    <row r="49731" spans="1:3" x14ac:dyDescent="0.2">
      <c r="A49731" t="s">
        <v>5455</v>
      </c>
      <c r="B49731" t="s">
        <v>3934</v>
      </c>
      <c r="C49731">
        <v>738.61</v>
      </c>
    </row>
    <row r="49732" spans="1:3" x14ac:dyDescent="0.2">
      <c r="A49732" t="s">
        <v>5454</v>
      </c>
      <c r="B49732" t="s">
        <v>3934</v>
      </c>
      <c r="C49732">
        <v>738.61</v>
      </c>
    </row>
    <row r="49733" spans="1:3" x14ac:dyDescent="0.2">
      <c r="A49733" t="s">
        <v>5453</v>
      </c>
      <c r="B49733" t="s">
        <v>3934</v>
      </c>
      <c r="C49733">
        <v>738.61</v>
      </c>
    </row>
    <row r="49734" spans="1:3" x14ac:dyDescent="0.2">
      <c r="A49734" t="s">
        <v>5452</v>
      </c>
      <c r="B49734" t="s">
        <v>3934</v>
      </c>
      <c r="C49734">
        <v>738.61</v>
      </c>
    </row>
    <row r="49735" spans="1:3" x14ac:dyDescent="0.2">
      <c r="A49735" t="s">
        <v>5451</v>
      </c>
      <c r="B49735" t="s">
        <v>3934</v>
      </c>
      <c r="C49735">
        <v>738.61</v>
      </c>
    </row>
    <row r="49736" spans="1:3" x14ac:dyDescent="0.2">
      <c r="A49736" t="s">
        <v>5450</v>
      </c>
      <c r="B49736" t="s">
        <v>3934</v>
      </c>
      <c r="C49736">
        <v>738.61</v>
      </c>
    </row>
    <row r="49737" spans="1:3" x14ac:dyDescent="0.2">
      <c r="A49737" t="s">
        <v>5449</v>
      </c>
      <c r="B49737" t="s">
        <v>3934</v>
      </c>
      <c r="C49737">
        <v>738.61</v>
      </c>
    </row>
    <row r="49738" spans="1:3" x14ac:dyDescent="0.2">
      <c r="A49738" t="s">
        <v>5448</v>
      </c>
      <c r="B49738" t="s">
        <v>3934</v>
      </c>
      <c r="C49738">
        <v>738.61</v>
      </c>
    </row>
    <row r="49739" spans="1:3" x14ac:dyDescent="0.2">
      <c r="A49739" t="s">
        <v>5447</v>
      </c>
      <c r="B49739" t="s">
        <v>3934</v>
      </c>
      <c r="C49739">
        <v>738.61</v>
      </c>
    </row>
    <row r="49740" spans="1:3" x14ac:dyDescent="0.2">
      <c r="A49740" t="s">
        <v>5446</v>
      </c>
      <c r="B49740" t="s">
        <v>3934</v>
      </c>
      <c r="C49740">
        <v>738.61</v>
      </c>
    </row>
    <row r="49741" spans="1:3" x14ac:dyDescent="0.2">
      <c r="A49741" t="s">
        <v>5445</v>
      </c>
      <c r="B49741" t="s">
        <v>3934</v>
      </c>
      <c r="C49741">
        <v>738.61</v>
      </c>
    </row>
    <row r="49742" spans="1:3" x14ac:dyDescent="0.2">
      <c r="A49742" t="s">
        <v>5444</v>
      </c>
      <c r="B49742" t="s">
        <v>3934</v>
      </c>
      <c r="C49742">
        <v>738.61</v>
      </c>
    </row>
    <row r="49743" spans="1:3" x14ac:dyDescent="0.2">
      <c r="A49743" t="s">
        <v>5443</v>
      </c>
      <c r="B49743" t="s">
        <v>3934</v>
      </c>
      <c r="C49743">
        <v>738.61</v>
      </c>
    </row>
    <row r="49744" spans="1:3" x14ac:dyDescent="0.2">
      <c r="A49744" t="s">
        <v>5442</v>
      </c>
      <c r="B49744" t="s">
        <v>3934</v>
      </c>
      <c r="C49744">
        <v>738.61</v>
      </c>
    </row>
    <row r="49745" spans="1:3" x14ac:dyDescent="0.2">
      <c r="A49745" t="s">
        <v>5441</v>
      </c>
      <c r="B49745" t="s">
        <v>3934</v>
      </c>
      <c r="C49745">
        <v>738.61</v>
      </c>
    </row>
    <row r="49746" spans="1:3" x14ac:dyDescent="0.2">
      <c r="A49746" t="s">
        <v>5440</v>
      </c>
      <c r="B49746" t="s">
        <v>4679</v>
      </c>
      <c r="C49746">
        <v>6841.95</v>
      </c>
    </row>
    <row r="49747" spans="1:3" x14ac:dyDescent="0.2">
      <c r="A49747" t="s">
        <v>5439</v>
      </c>
      <c r="B49747" t="s">
        <v>4679</v>
      </c>
      <c r="C49747">
        <v>6841.95</v>
      </c>
    </row>
    <row r="49748" spans="1:3" x14ac:dyDescent="0.2">
      <c r="A49748" t="s">
        <v>5438</v>
      </c>
      <c r="B49748" t="s">
        <v>4679</v>
      </c>
      <c r="C49748">
        <v>6841.95</v>
      </c>
    </row>
    <row r="49749" spans="1:3" x14ac:dyDescent="0.2">
      <c r="A49749" t="s">
        <v>5437</v>
      </c>
      <c r="B49749" t="s">
        <v>4679</v>
      </c>
      <c r="C49749">
        <v>6841.95</v>
      </c>
    </row>
    <row r="49750" spans="1:3" x14ac:dyDescent="0.2">
      <c r="A49750" t="s">
        <v>5436</v>
      </c>
      <c r="B49750" t="s">
        <v>4679</v>
      </c>
      <c r="C49750">
        <v>6841.95</v>
      </c>
    </row>
    <row r="49751" spans="1:3" x14ac:dyDescent="0.2">
      <c r="A49751" t="s">
        <v>5435</v>
      </c>
      <c r="B49751" t="s">
        <v>3934</v>
      </c>
      <c r="C49751">
        <v>867.72</v>
      </c>
    </row>
    <row r="49752" spans="1:3" x14ac:dyDescent="0.2">
      <c r="A49752" t="s">
        <v>5434</v>
      </c>
      <c r="B49752" t="s">
        <v>3934</v>
      </c>
      <c r="C49752">
        <v>867.72</v>
      </c>
    </row>
    <row r="49753" spans="1:3" x14ac:dyDescent="0.2">
      <c r="A49753" t="s">
        <v>5433</v>
      </c>
      <c r="B49753" t="s">
        <v>3934</v>
      </c>
      <c r="C49753">
        <v>867.72</v>
      </c>
    </row>
    <row r="49754" spans="1:3" x14ac:dyDescent="0.2">
      <c r="A49754" t="s">
        <v>5432</v>
      </c>
      <c r="B49754" t="s">
        <v>3934</v>
      </c>
      <c r="C49754">
        <v>867.72</v>
      </c>
    </row>
    <row r="49755" spans="1:3" x14ac:dyDescent="0.2">
      <c r="A49755" t="s">
        <v>5431</v>
      </c>
      <c r="B49755" t="s">
        <v>3934</v>
      </c>
      <c r="C49755">
        <v>867.72</v>
      </c>
    </row>
    <row r="49756" spans="1:3" x14ac:dyDescent="0.2">
      <c r="A49756" t="s">
        <v>5430</v>
      </c>
      <c r="B49756" t="s">
        <v>3934</v>
      </c>
      <c r="C49756">
        <v>867.72</v>
      </c>
    </row>
    <row r="49757" spans="1:3" x14ac:dyDescent="0.2">
      <c r="A49757" t="s">
        <v>5429</v>
      </c>
      <c r="B49757" t="s">
        <v>3934</v>
      </c>
      <c r="C49757">
        <v>867.72</v>
      </c>
    </row>
    <row r="49758" spans="1:3" x14ac:dyDescent="0.2">
      <c r="A49758" t="s">
        <v>5428</v>
      </c>
      <c r="B49758" t="s">
        <v>3934</v>
      </c>
      <c r="C49758">
        <v>867.72</v>
      </c>
    </row>
    <row r="49759" spans="1:3" x14ac:dyDescent="0.2">
      <c r="A49759" t="s">
        <v>5427</v>
      </c>
      <c r="B49759" t="s">
        <v>3934</v>
      </c>
      <c r="C49759">
        <v>853.66</v>
      </c>
    </row>
    <row r="49760" spans="1:3" x14ac:dyDescent="0.2">
      <c r="A49760" t="s">
        <v>5426</v>
      </c>
      <c r="B49760" t="s">
        <v>3934</v>
      </c>
      <c r="C49760">
        <v>853.66</v>
      </c>
    </row>
    <row r="49761" spans="1:3" x14ac:dyDescent="0.2">
      <c r="A49761" t="s">
        <v>5425</v>
      </c>
      <c r="B49761" t="s">
        <v>3934</v>
      </c>
      <c r="C49761">
        <v>853.66</v>
      </c>
    </row>
    <row r="49762" spans="1:3" x14ac:dyDescent="0.2">
      <c r="A49762" t="s">
        <v>5424</v>
      </c>
      <c r="B49762" t="s">
        <v>3934</v>
      </c>
      <c r="C49762">
        <v>853.66</v>
      </c>
    </row>
    <row r="49763" spans="1:3" x14ac:dyDescent="0.2">
      <c r="A49763" t="s">
        <v>5423</v>
      </c>
      <c r="B49763" t="s">
        <v>3934</v>
      </c>
      <c r="C49763">
        <v>853.66</v>
      </c>
    </row>
    <row r="49764" spans="1:3" x14ac:dyDescent="0.2">
      <c r="A49764" t="s">
        <v>5422</v>
      </c>
      <c r="B49764" t="s">
        <v>3934</v>
      </c>
      <c r="C49764">
        <v>853.66</v>
      </c>
    </row>
    <row r="49765" spans="1:3" x14ac:dyDescent="0.2">
      <c r="A49765" t="s">
        <v>5421</v>
      </c>
      <c r="B49765" t="s">
        <v>3934</v>
      </c>
      <c r="C49765">
        <v>853.66</v>
      </c>
    </row>
    <row r="49766" spans="1:3" x14ac:dyDescent="0.2">
      <c r="A49766" t="s">
        <v>5420</v>
      </c>
      <c r="B49766" t="s">
        <v>3934</v>
      </c>
      <c r="C49766">
        <v>853.66</v>
      </c>
    </row>
    <row r="49767" spans="1:3" x14ac:dyDescent="0.2">
      <c r="A49767" t="s">
        <v>5419</v>
      </c>
      <c r="B49767" t="s">
        <v>3934</v>
      </c>
      <c r="C49767">
        <v>853.66</v>
      </c>
    </row>
    <row r="49768" spans="1:3" x14ac:dyDescent="0.2">
      <c r="A49768" t="s">
        <v>5418</v>
      </c>
      <c r="B49768" t="s">
        <v>3934</v>
      </c>
      <c r="C49768">
        <v>853.66</v>
      </c>
    </row>
    <row r="49769" spans="1:3" x14ac:dyDescent="0.2">
      <c r="A49769" t="s">
        <v>5417</v>
      </c>
      <c r="B49769" t="s">
        <v>3934</v>
      </c>
      <c r="C49769">
        <v>853.66</v>
      </c>
    </row>
    <row r="49770" spans="1:3" x14ac:dyDescent="0.2">
      <c r="A49770" t="s">
        <v>5416</v>
      </c>
      <c r="B49770" t="s">
        <v>4049</v>
      </c>
      <c r="C49770">
        <v>6184.82</v>
      </c>
    </row>
    <row r="49771" spans="1:3" x14ac:dyDescent="0.2">
      <c r="A49771" t="s">
        <v>5415</v>
      </c>
      <c r="B49771" t="s">
        <v>4049</v>
      </c>
      <c r="C49771">
        <v>6184.82</v>
      </c>
    </row>
    <row r="49772" spans="1:3" x14ac:dyDescent="0.2">
      <c r="A49772" t="s">
        <v>5414</v>
      </c>
      <c r="B49772" t="s">
        <v>4049</v>
      </c>
      <c r="C49772">
        <v>6184.82</v>
      </c>
    </row>
    <row r="49773" spans="1:3" x14ac:dyDescent="0.2">
      <c r="A49773" t="s">
        <v>5413</v>
      </c>
      <c r="B49773" t="s">
        <v>4049</v>
      </c>
      <c r="C49773">
        <v>6184.82</v>
      </c>
    </row>
    <row r="49774" spans="1:3" x14ac:dyDescent="0.2">
      <c r="A49774" t="s">
        <v>5412</v>
      </c>
      <c r="B49774" t="s">
        <v>4049</v>
      </c>
      <c r="C49774">
        <v>6184.82</v>
      </c>
    </row>
    <row r="49775" spans="1:3" x14ac:dyDescent="0.2">
      <c r="A49775" t="s">
        <v>5411</v>
      </c>
      <c r="B49775" t="s">
        <v>4049</v>
      </c>
      <c r="C49775">
        <v>6184.82</v>
      </c>
    </row>
    <row r="49776" spans="1:3" x14ac:dyDescent="0.2">
      <c r="A49776" t="s">
        <v>5410</v>
      </c>
      <c r="B49776" t="s">
        <v>4049</v>
      </c>
      <c r="C49776">
        <v>6184.82</v>
      </c>
    </row>
    <row r="49777" spans="1:3" x14ac:dyDescent="0.2">
      <c r="A49777" t="s">
        <v>5409</v>
      </c>
      <c r="B49777" t="s">
        <v>4049</v>
      </c>
      <c r="C49777">
        <v>6184.82</v>
      </c>
    </row>
    <row r="49778" spans="1:3" x14ac:dyDescent="0.2">
      <c r="A49778" t="s">
        <v>5408</v>
      </c>
      <c r="B49778" t="s">
        <v>4049</v>
      </c>
      <c r="C49778">
        <v>6184.82</v>
      </c>
    </row>
    <row r="49779" spans="1:3" x14ac:dyDescent="0.2">
      <c r="A49779" t="s">
        <v>5407</v>
      </c>
      <c r="B49779" t="s">
        <v>4049</v>
      </c>
      <c r="C49779">
        <v>6184.82</v>
      </c>
    </row>
    <row r="49780" spans="1:3" x14ac:dyDescent="0.2">
      <c r="A49780" t="s">
        <v>5406</v>
      </c>
      <c r="B49780" t="s">
        <v>4049</v>
      </c>
      <c r="C49780">
        <v>6184.82</v>
      </c>
    </row>
    <row r="49781" spans="1:3" x14ac:dyDescent="0.2">
      <c r="A49781" t="s">
        <v>5405</v>
      </c>
      <c r="B49781" t="s">
        <v>4049</v>
      </c>
      <c r="C49781">
        <v>6184.82</v>
      </c>
    </row>
    <row r="49782" spans="1:3" x14ac:dyDescent="0.2">
      <c r="A49782" t="s">
        <v>5404</v>
      </c>
      <c r="B49782" t="s">
        <v>4049</v>
      </c>
      <c r="C49782">
        <v>6184.82</v>
      </c>
    </row>
    <row r="49783" spans="1:3" x14ac:dyDescent="0.2">
      <c r="A49783" t="s">
        <v>5403</v>
      </c>
      <c r="B49783" t="s">
        <v>4049</v>
      </c>
      <c r="C49783">
        <v>6184.82</v>
      </c>
    </row>
    <row r="49784" spans="1:3" x14ac:dyDescent="0.2">
      <c r="A49784" t="s">
        <v>5402</v>
      </c>
      <c r="B49784" t="s">
        <v>4049</v>
      </c>
      <c r="C49784">
        <v>6184.82</v>
      </c>
    </row>
    <row r="49785" spans="1:3" x14ac:dyDescent="0.2">
      <c r="A49785" t="s">
        <v>5401</v>
      </c>
      <c r="B49785" t="s">
        <v>4049</v>
      </c>
      <c r="C49785">
        <v>6184.82</v>
      </c>
    </row>
    <row r="49786" spans="1:3" x14ac:dyDescent="0.2">
      <c r="A49786" t="s">
        <v>5400</v>
      </c>
      <c r="B49786" t="s">
        <v>4049</v>
      </c>
      <c r="C49786">
        <v>6184.82</v>
      </c>
    </row>
    <row r="49787" spans="1:3" x14ac:dyDescent="0.2">
      <c r="A49787" t="s">
        <v>5399</v>
      </c>
      <c r="B49787" t="s">
        <v>4049</v>
      </c>
      <c r="C49787">
        <v>6184.82</v>
      </c>
    </row>
    <row r="49788" spans="1:3" x14ac:dyDescent="0.2">
      <c r="A49788" t="s">
        <v>5398</v>
      </c>
      <c r="B49788" t="s">
        <v>4049</v>
      </c>
      <c r="C49788">
        <v>6184.82</v>
      </c>
    </row>
    <row r="49789" spans="1:3" x14ac:dyDescent="0.2">
      <c r="A49789" t="s">
        <v>5397</v>
      </c>
      <c r="B49789" t="s">
        <v>4049</v>
      </c>
      <c r="C49789">
        <v>6184.82</v>
      </c>
    </row>
    <row r="49790" spans="1:3" x14ac:dyDescent="0.2">
      <c r="A49790" t="s">
        <v>5396</v>
      </c>
      <c r="B49790" t="s">
        <v>4049</v>
      </c>
      <c r="C49790">
        <v>6184.82</v>
      </c>
    </row>
    <row r="49791" spans="1:3" x14ac:dyDescent="0.2">
      <c r="A49791" t="s">
        <v>5395</v>
      </c>
      <c r="B49791" t="s">
        <v>4049</v>
      </c>
      <c r="C49791">
        <v>6184.82</v>
      </c>
    </row>
    <row r="49792" spans="1:3" x14ac:dyDescent="0.2">
      <c r="A49792" t="s">
        <v>5394</v>
      </c>
      <c r="B49792" t="s">
        <v>4049</v>
      </c>
      <c r="C49792">
        <v>6184.82</v>
      </c>
    </row>
    <row r="49793" spans="1:3" x14ac:dyDescent="0.2">
      <c r="A49793" t="s">
        <v>5393</v>
      </c>
      <c r="B49793" t="s">
        <v>4049</v>
      </c>
      <c r="C49793">
        <v>6184.82</v>
      </c>
    </row>
    <row r="49794" spans="1:3" x14ac:dyDescent="0.2">
      <c r="A49794" t="s">
        <v>5392</v>
      </c>
      <c r="B49794" t="s">
        <v>4049</v>
      </c>
      <c r="C49794">
        <v>6184.82</v>
      </c>
    </row>
    <row r="49795" spans="1:3" x14ac:dyDescent="0.2">
      <c r="A49795" t="s">
        <v>5391</v>
      </c>
      <c r="B49795" t="s">
        <v>4049</v>
      </c>
      <c r="C49795">
        <v>6184.82</v>
      </c>
    </row>
    <row r="49796" spans="1:3" x14ac:dyDescent="0.2">
      <c r="A49796" t="s">
        <v>5390</v>
      </c>
      <c r="B49796" t="s">
        <v>4049</v>
      </c>
      <c r="C49796">
        <v>6184.82</v>
      </c>
    </row>
    <row r="49797" spans="1:3" x14ac:dyDescent="0.2">
      <c r="A49797" t="s">
        <v>5389</v>
      </c>
      <c r="B49797" t="s">
        <v>4049</v>
      </c>
      <c r="C49797">
        <v>6184.82</v>
      </c>
    </row>
    <row r="49798" spans="1:3" x14ac:dyDescent="0.2">
      <c r="A49798" t="s">
        <v>5388</v>
      </c>
      <c r="B49798" t="s">
        <v>4049</v>
      </c>
      <c r="C49798">
        <v>6184.82</v>
      </c>
    </row>
    <row r="49799" spans="1:3" x14ac:dyDescent="0.2">
      <c r="A49799" t="s">
        <v>5387</v>
      </c>
      <c r="B49799" t="s">
        <v>4049</v>
      </c>
      <c r="C49799">
        <v>6184.82</v>
      </c>
    </row>
    <row r="49800" spans="1:3" x14ac:dyDescent="0.2">
      <c r="A49800" t="s">
        <v>5386</v>
      </c>
      <c r="B49800" t="s">
        <v>4049</v>
      </c>
      <c r="C49800">
        <v>6184.82</v>
      </c>
    </row>
    <row r="49801" spans="1:3" x14ac:dyDescent="0.2">
      <c r="A49801" t="s">
        <v>5385</v>
      </c>
      <c r="B49801" t="s">
        <v>4049</v>
      </c>
      <c r="C49801">
        <v>6184.82</v>
      </c>
    </row>
    <row r="49802" spans="1:3" x14ac:dyDescent="0.2">
      <c r="A49802" t="s">
        <v>5384</v>
      </c>
      <c r="B49802" t="s">
        <v>4049</v>
      </c>
      <c r="C49802">
        <v>6184.82</v>
      </c>
    </row>
    <row r="49803" spans="1:3" x14ac:dyDescent="0.2">
      <c r="A49803" t="s">
        <v>5383</v>
      </c>
      <c r="B49803" t="s">
        <v>4049</v>
      </c>
      <c r="C49803">
        <v>6184.82</v>
      </c>
    </row>
    <row r="49804" spans="1:3" x14ac:dyDescent="0.2">
      <c r="A49804" t="s">
        <v>5382</v>
      </c>
      <c r="B49804" t="s">
        <v>4049</v>
      </c>
      <c r="C49804">
        <v>6184.82</v>
      </c>
    </row>
    <row r="49805" spans="1:3" x14ac:dyDescent="0.2">
      <c r="A49805" t="s">
        <v>5381</v>
      </c>
      <c r="B49805" t="s">
        <v>4049</v>
      </c>
      <c r="C49805">
        <v>4992.17</v>
      </c>
    </row>
    <row r="49806" spans="1:3" x14ac:dyDescent="0.2">
      <c r="A49806" t="s">
        <v>5380</v>
      </c>
      <c r="B49806" t="s">
        <v>4049</v>
      </c>
      <c r="C49806">
        <v>4992.17</v>
      </c>
    </row>
    <row r="49807" spans="1:3" x14ac:dyDescent="0.2">
      <c r="A49807" t="s">
        <v>5379</v>
      </c>
      <c r="B49807" t="s">
        <v>4049</v>
      </c>
      <c r="C49807">
        <v>4992.17</v>
      </c>
    </row>
    <row r="49808" spans="1:3" x14ac:dyDescent="0.2">
      <c r="A49808" t="s">
        <v>5378</v>
      </c>
      <c r="B49808" t="s">
        <v>4049</v>
      </c>
      <c r="C49808">
        <v>4992.17</v>
      </c>
    </row>
    <row r="49809" spans="1:3" x14ac:dyDescent="0.2">
      <c r="A49809" t="s">
        <v>5377</v>
      </c>
      <c r="B49809" t="s">
        <v>4049</v>
      </c>
      <c r="C49809">
        <v>4992.17</v>
      </c>
    </row>
    <row r="49810" spans="1:3" x14ac:dyDescent="0.2">
      <c r="A49810" t="s">
        <v>5376</v>
      </c>
      <c r="B49810" t="s">
        <v>4049</v>
      </c>
      <c r="C49810">
        <v>4992.17</v>
      </c>
    </row>
    <row r="49811" spans="1:3" x14ac:dyDescent="0.2">
      <c r="A49811" t="s">
        <v>5375</v>
      </c>
      <c r="B49811" t="s">
        <v>4049</v>
      </c>
      <c r="C49811">
        <v>4992.17</v>
      </c>
    </row>
    <row r="49812" spans="1:3" x14ac:dyDescent="0.2">
      <c r="A49812" t="s">
        <v>5374</v>
      </c>
      <c r="B49812" t="s">
        <v>4049</v>
      </c>
      <c r="C49812">
        <v>4992.17</v>
      </c>
    </row>
    <row r="49813" spans="1:3" x14ac:dyDescent="0.2">
      <c r="A49813" t="s">
        <v>5373</v>
      </c>
      <c r="B49813" t="s">
        <v>4049</v>
      </c>
      <c r="C49813">
        <v>4992.17</v>
      </c>
    </row>
    <row r="49814" spans="1:3" x14ac:dyDescent="0.2">
      <c r="A49814" t="s">
        <v>5372</v>
      </c>
      <c r="B49814" t="s">
        <v>4049</v>
      </c>
      <c r="C49814">
        <v>4992.17</v>
      </c>
    </row>
    <row r="49815" spans="1:3" x14ac:dyDescent="0.2">
      <c r="A49815" t="s">
        <v>5371</v>
      </c>
      <c r="B49815" t="s">
        <v>4049</v>
      </c>
      <c r="C49815">
        <v>4992.17</v>
      </c>
    </row>
    <row r="49816" spans="1:3" x14ac:dyDescent="0.2">
      <c r="A49816" t="s">
        <v>5370</v>
      </c>
      <c r="B49816" t="s">
        <v>4049</v>
      </c>
      <c r="C49816">
        <v>4992.17</v>
      </c>
    </row>
    <row r="49817" spans="1:3" x14ac:dyDescent="0.2">
      <c r="A49817" t="s">
        <v>5369</v>
      </c>
      <c r="B49817" t="s">
        <v>4049</v>
      </c>
      <c r="C49817">
        <v>4992.17</v>
      </c>
    </row>
    <row r="49818" spans="1:3" x14ac:dyDescent="0.2">
      <c r="A49818" t="s">
        <v>5368</v>
      </c>
      <c r="B49818" t="s">
        <v>4049</v>
      </c>
      <c r="C49818">
        <v>4992.17</v>
      </c>
    </row>
    <row r="49819" spans="1:3" x14ac:dyDescent="0.2">
      <c r="A49819" t="s">
        <v>5367</v>
      </c>
      <c r="B49819" t="s">
        <v>4049</v>
      </c>
      <c r="C49819">
        <v>4992.17</v>
      </c>
    </row>
    <row r="49820" spans="1:3" x14ac:dyDescent="0.2">
      <c r="A49820" t="s">
        <v>5366</v>
      </c>
      <c r="B49820" t="s">
        <v>4049</v>
      </c>
      <c r="C49820">
        <v>4992.17</v>
      </c>
    </row>
    <row r="49821" spans="1:3" x14ac:dyDescent="0.2">
      <c r="A49821" t="s">
        <v>5365</v>
      </c>
      <c r="B49821" t="s">
        <v>4049</v>
      </c>
      <c r="C49821">
        <v>4992.17</v>
      </c>
    </row>
    <row r="49822" spans="1:3" x14ac:dyDescent="0.2">
      <c r="A49822" t="s">
        <v>5364</v>
      </c>
      <c r="B49822" t="s">
        <v>4049</v>
      </c>
      <c r="C49822">
        <v>4992.17</v>
      </c>
    </row>
    <row r="49823" spans="1:3" x14ac:dyDescent="0.2">
      <c r="A49823" t="s">
        <v>5363</v>
      </c>
      <c r="B49823" t="s">
        <v>4049</v>
      </c>
      <c r="C49823">
        <v>4992.17</v>
      </c>
    </row>
    <row r="49824" spans="1:3" x14ac:dyDescent="0.2">
      <c r="A49824" t="s">
        <v>5362</v>
      </c>
      <c r="B49824" t="s">
        <v>4049</v>
      </c>
      <c r="C49824">
        <v>4992.17</v>
      </c>
    </row>
    <row r="49825" spans="1:3" x14ac:dyDescent="0.2">
      <c r="A49825" t="s">
        <v>5361</v>
      </c>
      <c r="B49825" t="s">
        <v>4049</v>
      </c>
      <c r="C49825">
        <v>4992.17</v>
      </c>
    </row>
    <row r="49826" spans="1:3" x14ac:dyDescent="0.2">
      <c r="A49826" t="s">
        <v>5360</v>
      </c>
      <c r="B49826" t="s">
        <v>4049</v>
      </c>
      <c r="C49826">
        <v>4992.17</v>
      </c>
    </row>
    <row r="49827" spans="1:3" x14ac:dyDescent="0.2">
      <c r="A49827" t="s">
        <v>5359</v>
      </c>
      <c r="B49827" t="s">
        <v>4049</v>
      </c>
      <c r="C49827">
        <v>4992.17</v>
      </c>
    </row>
    <row r="49828" spans="1:3" x14ac:dyDescent="0.2">
      <c r="A49828" t="s">
        <v>5358</v>
      </c>
      <c r="B49828" t="s">
        <v>4049</v>
      </c>
      <c r="C49828">
        <v>4992.17</v>
      </c>
    </row>
    <row r="49829" spans="1:3" x14ac:dyDescent="0.2">
      <c r="A49829" t="s">
        <v>5357</v>
      </c>
      <c r="B49829" t="s">
        <v>4049</v>
      </c>
      <c r="C49829">
        <v>4992.17</v>
      </c>
    </row>
    <row r="49830" spans="1:3" x14ac:dyDescent="0.2">
      <c r="A49830" t="s">
        <v>5356</v>
      </c>
      <c r="B49830" t="s">
        <v>4049</v>
      </c>
      <c r="C49830">
        <v>4992.17</v>
      </c>
    </row>
    <row r="49831" spans="1:3" x14ac:dyDescent="0.2">
      <c r="A49831" t="s">
        <v>5355</v>
      </c>
      <c r="B49831" t="s">
        <v>4049</v>
      </c>
      <c r="C49831">
        <v>4992.17</v>
      </c>
    </row>
    <row r="49832" spans="1:3" x14ac:dyDescent="0.2">
      <c r="A49832" t="s">
        <v>5354</v>
      </c>
      <c r="B49832" t="s">
        <v>4049</v>
      </c>
      <c r="C49832">
        <v>4992.17</v>
      </c>
    </row>
    <row r="49833" spans="1:3" x14ac:dyDescent="0.2">
      <c r="A49833" t="s">
        <v>5353</v>
      </c>
      <c r="B49833" t="s">
        <v>4049</v>
      </c>
      <c r="C49833">
        <v>4992.17</v>
      </c>
    </row>
    <row r="49834" spans="1:3" x14ac:dyDescent="0.2">
      <c r="A49834" t="s">
        <v>5352</v>
      </c>
      <c r="B49834" t="s">
        <v>4049</v>
      </c>
      <c r="C49834">
        <v>4992.17</v>
      </c>
    </row>
    <row r="49835" spans="1:3" x14ac:dyDescent="0.2">
      <c r="A49835" t="s">
        <v>5351</v>
      </c>
      <c r="B49835" t="s">
        <v>4049</v>
      </c>
      <c r="C49835">
        <v>4992.17</v>
      </c>
    </row>
    <row r="49836" spans="1:3" x14ac:dyDescent="0.2">
      <c r="A49836" t="s">
        <v>5350</v>
      </c>
      <c r="B49836" t="s">
        <v>4049</v>
      </c>
      <c r="C49836">
        <v>4992.17</v>
      </c>
    </row>
    <row r="49837" spans="1:3" x14ac:dyDescent="0.2">
      <c r="A49837" t="s">
        <v>5349</v>
      </c>
      <c r="B49837" t="s">
        <v>4049</v>
      </c>
      <c r="C49837">
        <v>4992.17</v>
      </c>
    </row>
    <row r="49838" spans="1:3" x14ac:dyDescent="0.2">
      <c r="A49838" t="s">
        <v>5348</v>
      </c>
      <c r="B49838" t="s">
        <v>4049</v>
      </c>
      <c r="C49838">
        <v>4992.17</v>
      </c>
    </row>
    <row r="49839" spans="1:3" x14ac:dyDescent="0.2">
      <c r="A49839" t="s">
        <v>5347</v>
      </c>
      <c r="B49839" t="s">
        <v>4049</v>
      </c>
      <c r="C49839">
        <v>4992.17</v>
      </c>
    </row>
    <row r="49840" spans="1:3" x14ac:dyDescent="0.2">
      <c r="A49840" t="s">
        <v>5346</v>
      </c>
      <c r="B49840" t="s">
        <v>4049</v>
      </c>
      <c r="C49840">
        <v>4992.17</v>
      </c>
    </row>
    <row r="49841" spans="1:3" x14ac:dyDescent="0.2">
      <c r="A49841" t="s">
        <v>5345</v>
      </c>
      <c r="B49841" t="s">
        <v>4049</v>
      </c>
      <c r="C49841">
        <v>4992.17</v>
      </c>
    </row>
    <row r="49842" spans="1:3" x14ac:dyDescent="0.2">
      <c r="A49842" t="s">
        <v>5344</v>
      </c>
      <c r="B49842" t="s">
        <v>4049</v>
      </c>
      <c r="C49842">
        <v>6184.82</v>
      </c>
    </row>
    <row r="49843" spans="1:3" x14ac:dyDescent="0.2">
      <c r="A49843" t="s">
        <v>5343</v>
      </c>
      <c r="B49843" t="s">
        <v>4049</v>
      </c>
      <c r="C49843">
        <v>6184.82</v>
      </c>
    </row>
    <row r="49844" spans="1:3" x14ac:dyDescent="0.2">
      <c r="A49844" t="s">
        <v>5342</v>
      </c>
      <c r="B49844" t="s">
        <v>4049</v>
      </c>
      <c r="C49844">
        <v>6184.82</v>
      </c>
    </row>
    <row r="49845" spans="1:3" x14ac:dyDescent="0.2">
      <c r="A49845" t="s">
        <v>5341</v>
      </c>
      <c r="B49845" t="s">
        <v>4049</v>
      </c>
      <c r="C49845">
        <v>6184.82</v>
      </c>
    </row>
    <row r="49846" spans="1:3" x14ac:dyDescent="0.2">
      <c r="A49846" t="s">
        <v>5340</v>
      </c>
      <c r="B49846" t="s">
        <v>4049</v>
      </c>
      <c r="C49846">
        <v>6184.82</v>
      </c>
    </row>
    <row r="49847" spans="1:3" x14ac:dyDescent="0.2">
      <c r="A49847" t="s">
        <v>5339</v>
      </c>
      <c r="B49847" t="s">
        <v>4049</v>
      </c>
      <c r="C49847">
        <v>4992.17</v>
      </c>
    </row>
    <row r="49848" spans="1:3" x14ac:dyDescent="0.2">
      <c r="A49848" t="s">
        <v>5338</v>
      </c>
      <c r="B49848" t="s">
        <v>4049</v>
      </c>
      <c r="C49848">
        <v>4992.17</v>
      </c>
    </row>
    <row r="49849" spans="1:3" x14ac:dyDescent="0.2">
      <c r="A49849" t="s">
        <v>5337</v>
      </c>
      <c r="B49849" t="s">
        <v>3756</v>
      </c>
      <c r="C49849">
        <v>4991.5200000000004</v>
      </c>
    </row>
    <row r="49850" spans="1:3" x14ac:dyDescent="0.2">
      <c r="A49850" t="s">
        <v>5336</v>
      </c>
      <c r="B49850" t="s">
        <v>4287</v>
      </c>
      <c r="C49850">
        <v>7365.33</v>
      </c>
    </row>
    <row r="49851" spans="1:3" x14ac:dyDescent="0.2">
      <c r="A49851" t="s">
        <v>5335</v>
      </c>
      <c r="B49851" t="s">
        <v>4287</v>
      </c>
      <c r="C49851">
        <v>7365.33</v>
      </c>
    </row>
    <row r="49852" spans="1:3" x14ac:dyDescent="0.2">
      <c r="A49852" t="s">
        <v>5334</v>
      </c>
      <c r="B49852" t="s">
        <v>4287</v>
      </c>
      <c r="C49852">
        <v>7365.33</v>
      </c>
    </row>
    <row r="49853" spans="1:3" x14ac:dyDescent="0.2">
      <c r="A49853" t="s">
        <v>5333</v>
      </c>
      <c r="B49853" t="s">
        <v>4287</v>
      </c>
      <c r="C49853">
        <v>7365.33</v>
      </c>
    </row>
    <row r="49854" spans="1:3" x14ac:dyDescent="0.2">
      <c r="A49854" t="s">
        <v>5332</v>
      </c>
      <c r="B49854" t="s">
        <v>4287</v>
      </c>
      <c r="C49854">
        <v>7365.33</v>
      </c>
    </row>
    <row r="49855" spans="1:3" x14ac:dyDescent="0.2">
      <c r="A49855" t="s">
        <v>5331</v>
      </c>
      <c r="B49855" t="s">
        <v>4287</v>
      </c>
      <c r="C49855">
        <v>7365.33</v>
      </c>
    </row>
    <row r="49856" spans="1:3" x14ac:dyDescent="0.2">
      <c r="A49856" t="s">
        <v>5330</v>
      </c>
      <c r="B49856" t="s">
        <v>4287</v>
      </c>
      <c r="C49856">
        <v>7365.33</v>
      </c>
    </row>
    <row r="49857" spans="1:3" x14ac:dyDescent="0.2">
      <c r="A49857" t="s">
        <v>5329</v>
      </c>
      <c r="B49857" t="s">
        <v>4287</v>
      </c>
      <c r="C49857">
        <v>7365.33</v>
      </c>
    </row>
    <row r="49858" spans="1:3" x14ac:dyDescent="0.2">
      <c r="A49858" t="s">
        <v>5328</v>
      </c>
      <c r="B49858" t="s">
        <v>4287</v>
      </c>
      <c r="C49858">
        <v>7365.33</v>
      </c>
    </row>
    <row r="49859" spans="1:3" x14ac:dyDescent="0.2">
      <c r="A49859" t="s">
        <v>5327</v>
      </c>
      <c r="B49859" t="s">
        <v>4287</v>
      </c>
      <c r="C49859">
        <v>7365.33</v>
      </c>
    </row>
    <row r="49860" spans="1:3" x14ac:dyDescent="0.2">
      <c r="A49860" t="s">
        <v>5326</v>
      </c>
      <c r="B49860" t="s">
        <v>4287</v>
      </c>
      <c r="C49860">
        <v>7365.33</v>
      </c>
    </row>
    <row r="49861" spans="1:3" x14ac:dyDescent="0.2">
      <c r="A49861" t="s">
        <v>5325</v>
      </c>
      <c r="B49861" t="s">
        <v>3957</v>
      </c>
      <c r="C49861">
        <v>4235.47</v>
      </c>
    </row>
    <row r="49862" spans="1:3" x14ac:dyDescent="0.2">
      <c r="A49862" t="s">
        <v>5324</v>
      </c>
      <c r="B49862" t="s">
        <v>3957</v>
      </c>
      <c r="C49862">
        <v>4235.47</v>
      </c>
    </row>
    <row r="49863" spans="1:3" x14ac:dyDescent="0.2">
      <c r="A49863" t="s">
        <v>5323</v>
      </c>
      <c r="B49863" t="s">
        <v>3957</v>
      </c>
      <c r="C49863">
        <v>4235.47</v>
      </c>
    </row>
    <row r="49864" spans="1:3" x14ac:dyDescent="0.2">
      <c r="A49864" t="s">
        <v>5322</v>
      </c>
      <c r="B49864" t="s">
        <v>4721</v>
      </c>
      <c r="C49864">
        <v>4199.17</v>
      </c>
    </row>
    <row r="49865" spans="1:3" x14ac:dyDescent="0.2">
      <c r="A49865" t="s">
        <v>5321</v>
      </c>
      <c r="B49865" t="s">
        <v>4721</v>
      </c>
      <c r="C49865">
        <v>4199.17</v>
      </c>
    </row>
    <row r="49866" spans="1:3" x14ac:dyDescent="0.2">
      <c r="A49866" t="s">
        <v>5320</v>
      </c>
      <c r="B49866" t="s">
        <v>4721</v>
      </c>
      <c r="C49866">
        <v>4199.17</v>
      </c>
    </row>
    <row r="49867" spans="1:3" x14ac:dyDescent="0.2">
      <c r="A49867" t="s">
        <v>5319</v>
      </c>
      <c r="B49867" t="s">
        <v>4721</v>
      </c>
      <c r="C49867">
        <v>4199.17</v>
      </c>
    </row>
    <row r="49868" spans="1:3" x14ac:dyDescent="0.2">
      <c r="A49868" t="s">
        <v>5318</v>
      </c>
      <c r="B49868" t="s">
        <v>4721</v>
      </c>
      <c r="C49868">
        <v>4199.17</v>
      </c>
    </row>
    <row r="49869" spans="1:3" x14ac:dyDescent="0.2">
      <c r="A49869" t="s">
        <v>5317</v>
      </c>
      <c r="B49869" t="s">
        <v>4721</v>
      </c>
      <c r="C49869">
        <v>4199.17</v>
      </c>
    </row>
    <row r="49870" spans="1:3" x14ac:dyDescent="0.2">
      <c r="A49870" t="s">
        <v>5316</v>
      </c>
      <c r="B49870" t="s">
        <v>4721</v>
      </c>
      <c r="C49870">
        <v>4199.17</v>
      </c>
    </row>
    <row r="49871" spans="1:3" x14ac:dyDescent="0.2">
      <c r="A49871" t="s">
        <v>5315</v>
      </c>
      <c r="B49871" t="s">
        <v>4721</v>
      </c>
      <c r="C49871">
        <v>4199.17</v>
      </c>
    </row>
    <row r="49872" spans="1:3" x14ac:dyDescent="0.2">
      <c r="A49872" t="s">
        <v>5314</v>
      </c>
      <c r="B49872" t="s">
        <v>4721</v>
      </c>
      <c r="C49872">
        <v>4199.17</v>
      </c>
    </row>
    <row r="49873" spans="1:3" x14ac:dyDescent="0.2">
      <c r="A49873" t="s">
        <v>5313</v>
      </c>
      <c r="B49873" t="s">
        <v>4721</v>
      </c>
      <c r="C49873">
        <v>4199.17</v>
      </c>
    </row>
    <row r="49874" spans="1:3" x14ac:dyDescent="0.2">
      <c r="A49874" t="s">
        <v>5312</v>
      </c>
      <c r="B49874" t="s">
        <v>4721</v>
      </c>
      <c r="C49874">
        <v>4199.17</v>
      </c>
    </row>
    <row r="49875" spans="1:3" x14ac:dyDescent="0.2">
      <c r="A49875" t="s">
        <v>5311</v>
      </c>
      <c r="B49875" t="s">
        <v>4721</v>
      </c>
      <c r="C49875">
        <v>4199.17</v>
      </c>
    </row>
    <row r="49876" spans="1:3" x14ac:dyDescent="0.2">
      <c r="A49876" t="s">
        <v>5310</v>
      </c>
      <c r="B49876" t="s">
        <v>4721</v>
      </c>
      <c r="C49876">
        <v>4199.17</v>
      </c>
    </row>
    <row r="49877" spans="1:3" x14ac:dyDescent="0.2">
      <c r="A49877" t="s">
        <v>5309</v>
      </c>
      <c r="B49877" t="s">
        <v>4721</v>
      </c>
      <c r="C49877">
        <v>4199.17</v>
      </c>
    </row>
    <row r="49878" spans="1:3" x14ac:dyDescent="0.2">
      <c r="A49878" t="s">
        <v>5308</v>
      </c>
      <c r="B49878" t="s">
        <v>4721</v>
      </c>
      <c r="C49878">
        <v>4199.17</v>
      </c>
    </row>
    <row r="49879" spans="1:3" x14ac:dyDescent="0.2">
      <c r="A49879" t="s">
        <v>5307</v>
      </c>
      <c r="B49879" t="s">
        <v>4721</v>
      </c>
      <c r="C49879">
        <v>4199.17</v>
      </c>
    </row>
    <row r="49880" spans="1:3" x14ac:dyDescent="0.2">
      <c r="A49880" t="s">
        <v>5306</v>
      </c>
      <c r="B49880" t="s">
        <v>4721</v>
      </c>
      <c r="C49880">
        <v>4199.17</v>
      </c>
    </row>
    <row r="49881" spans="1:3" x14ac:dyDescent="0.2">
      <c r="A49881" t="s">
        <v>5305</v>
      </c>
      <c r="B49881" t="s">
        <v>4721</v>
      </c>
      <c r="C49881">
        <v>4199.17</v>
      </c>
    </row>
    <row r="49882" spans="1:3" x14ac:dyDescent="0.2">
      <c r="A49882" t="s">
        <v>5304</v>
      </c>
      <c r="B49882" t="s">
        <v>4721</v>
      </c>
      <c r="C49882">
        <v>4199.17</v>
      </c>
    </row>
    <row r="49883" spans="1:3" x14ac:dyDescent="0.2">
      <c r="A49883" t="s">
        <v>5303</v>
      </c>
      <c r="B49883" t="s">
        <v>4721</v>
      </c>
      <c r="C49883">
        <v>4199.17</v>
      </c>
    </row>
    <row r="49884" spans="1:3" x14ac:dyDescent="0.2">
      <c r="A49884" t="s">
        <v>5302</v>
      </c>
      <c r="B49884" t="s">
        <v>4721</v>
      </c>
      <c r="C49884">
        <v>4199.17</v>
      </c>
    </row>
    <row r="49885" spans="1:3" x14ac:dyDescent="0.2">
      <c r="A49885" t="s">
        <v>5301</v>
      </c>
      <c r="B49885" t="s">
        <v>4721</v>
      </c>
      <c r="C49885">
        <v>4199.17</v>
      </c>
    </row>
    <row r="49886" spans="1:3" x14ac:dyDescent="0.2">
      <c r="A49886" t="s">
        <v>5300</v>
      </c>
      <c r="B49886" t="s">
        <v>3747</v>
      </c>
      <c r="C49886">
        <v>1564.63</v>
      </c>
    </row>
    <row r="49887" spans="1:3" x14ac:dyDescent="0.2">
      <c r="A49887" t="s">
        <v>5299</v>
      </c>
      <c r="B49887" t="s">
        <v>3747</v>
      </c>
      <c r="C49887">
        <v>1564.63</v>
      </c>
    </row>
    <row r="49888" spans="1:3" x14ac:dyDescent="0.2">
      <c r="A49888" t="s">
        <v>5298</v>
      </c>
      <c r="B49888" t="s">
        <v>3747</v>
      </c>
      <c r="C49888">
        <v>1564.63</v>
      </c>
    </row>
    <row r="49889" spans="1:3" x14ac:dyDescent="0.2">
      <c r="A49889" t="s">
        <v>5297</v>
      </c>
      <c r="B49889" t="s">
        <v>3747</v>
      </c>
      <c r="C49889">
        <v>1564.63</v>
      </c>
    </row>
    <row r="49890" spans="1:3" x14ac:dyDescent="0.2">
      <c r="A49890" t="s">
        <v>5296</v>
      </c>
      <c r="B49890" t="s">
        <v>3747</v>
      </c>
      <c r="C49890">
        <v>1564.63</v>
      </c>
    </row>
    <row r="49891" spans="1:3" x14ac:dyDescent="0.2">
      <c r="A49891" t="s">
        <v>5295</v>
      </c>
      <c r="B49891" t="s">
        <v>3747</v>
      </c>
      <c r="C49891">
        <v>1564.63</v>
      </c>
    </row>
    <row r="49892" spans="1:3" x14ac:dyDescent="0.2">
      <c r="A49892" t="s">
        <v>5294</v>
      </c>
      <c r="B49892" t="s">
        <v>3747</v>
      </c>
      <c r="C49892">
        <v>1564.63</v>
      </c>
    </row>
    <row r="49893" spans="1:3" x14ac:dyDescent="0.2">
      <c r="A49893" t="s">
        <v>5293</v>
      </c>
      <c r="B49893" t="s">
        <v>3747</v>
      </c>
      <c r="C49893">
        <v>1564.63</v>
      </c>
    </row>
    <row r="49894" spans="1:3" x14ac:dyDescent="0.2">
      <c r="A49894" t="s">
        <v>5292</v>
      </c>
      <c r="B49894" t="s">
        <v>3747</v>
      </c>
      <c r="C49894">
        <v>1564.63</v>
      </c>
    </row>
    <row r="49895" spans="1:3" x14ac:dyDescent="0.2">
      <c r="A49895" t="s">
        <v>5291</v>
      </c>
      <c r="B49895" t="s">
        <v>3747</v>
      </c>
      <c r="C49895">
        <v>1564.63</v>
      </c>
    </row>
    <row r="49896" spans="1:3" x14ac:dyDescent="0.2">
      <c r="A49896" t="s">
        <v>5290</v>
      </c>
      <c r="B49896" t="s">
        <v>3747</v>
      </c>
      <c r="C49896">
        <v>1564.63</v>
      </c>
    </row>
    <row r="49897" spans="1:3" x14ac:dyDescent="0.2">
      <c r="A49897" t="s">
        <v>5289</v>
      </c>
      <c r="B49897" t="s">
        <v>3747</v>
      </c>
      <c r="C49897">
        <v>1564.63</v>
      </c>
    </row>
    <row r="49898" spans="1:3" x14ac:dyDescent="0.2">
      <c r="A49898" t="s">
        <v>5288</v>
      </c>
      <c r="B49898" t="s">
        <v>3747</v>
      </c>
      <c r="C49898">
        <v>1564.63</v>
      </c>
    </row>
    <row r="49899" spans="1:3" x14ac:dyDescent="0.2">
      <c r="A49899" t="s">
        <v>5287</v>
      </c>
      <c r="B49899" t="s">
        <v>3747</v>
      </c>
      <c r="C49899">
        <v>1564.63</v>
      </c>
    </row>
    <row r="49900" spans="1:3" x14ac:dyDescent="0.2">
      <c r="A49900" t="s">
        <v>5286</v>
      </c>
      <c r="B49900" t="s">
        <v>3747</v>
      </c>
      <c r="C49900">
        <v>1564.63</v>
      </c>
    </row>
    <row r="49901" spans="1:3" x14ac:dyDescent="0.2">
      <c r="A49901" t="s">
        <v>5285</v>
      </c>
      <c r="B49901" t="s">
        <v>3747</v>
      </c>
      <c r="C49901">
        <v>1564.63</v>
      </c>
    </row>
    <row r="49902" spans="1:3" x14ac:dyDescent="0.2">
      <c r="A49902" t="s">
        <v>5284</v>
      </c>
      <c r="B49902" t="s">
        <v>3747</v>
      </c>
      <c r="C49902">
        <v>1564.63</v>
      </c>
    </row>
    <row r="49903" spans="1:3" x14ac:dyDescent="0.2">
      <c r="A49903" t="s">
        <v>5283</v>
      </c>
      <c r="B49903" t="s">
        <v>3747</v>
      </c>
      <c r="C49903">
        <v>1564.63</v>
      </c>
    </row>
    <row r="49904" spans="1:3" x14ac:dyDescent="0.2">
      <c r="A49904" t="s">
        <v>5282</v>
      </c>
      <c r="B49904" t="s">
        <v>3747</v>
      </c>
      <c r="C49904">
        <v>1564.63</v>
      </c>
    </row>
    <row r="49905" spans="1:3" x14ac:dyDescent="0.2">
      <c r="A49905" t="s">
        <v>5281</v>
      </c>
      <c r="B49905" t="s">
        <v>3747</v>
      </c>
      <c r="C49905">
        <v>1564.63</v>
      </c>
    </row>
    <row r="49906" spans="1:3" x14ac:dyDescent="0.2">
      <c r="A49906" t="s">
        <v>5280</v>
      </c>
      <c r="B49906" t="s">
        <v>3747</v>
      </c>
      <c r="C49906">
        <v>1564.63</v>
      </c>
    </row>
    <row r="49907" spans="1:3" x14ac:dyDescent="0.2">
      <c r="A49907" t="s">
        <v>5279</v>
      </c>
      <c r="B49907" t="s">
        <v>3747</v>
      </c>
      <c r="C49907">
        <v>1564.63</v>
      </c>
    </row>
    <row r="49908" spans="1:3" x14ac:dyDescent="0.2">
      <c r="A49908" t="s">
        <v>5278</v>
      </c>
      <c r="B49908" t="s">
        <v>3747</v>
      </c>
      <c r="C49908">
        <v>1564.63</v>
      </c>
    </row>
    <row r="49909" spans="1:3" x14ac:dyDescent="0.2">
      <c r="A49909" t="s">
        <v>5277</v>
      </c>
      <c r="B49909" t="s">
        <v>3747</v>
      </c>
      <c r="C49909">
        <v>1564.63</v>
      </c>
    </row>
    <row r="49910" spans="1:3" x14ac:dyDescent="0.2">
      <c r="A49910" t="s">
        <v>5276</v>
      </c>
      <c r="B49910" t="s">
        <v>3747</v>
      </c>
      <c r="C49910">
        <v>1564.63</v>
      </c>
    </row>
    <row r="49911" spans="1:3" x14ac:dyDescent="0.2">
      <c r="A49911" t="s">
        <v>5275</v>
      </c>
      <c r="B49911" t="s">
        <v>3747</v>
      </c>
      <c r="C49911">
        <v>1564.63</v>
      </c>
    </row>
    <row r="49912" spans="1:3" x14ac:dyDescent="0.2">
      <c r="A49912" t="s">
        <v>5274</v>
      </c>
      <c r="B49912" t="s">
        <v>3747</v>
      </c>
      <c r="C49912">
        <v>1564.63</v>
      </c>
    </row>
    <row r="49913" spans="1:3" x14ac:dyDescent="0.2">
      <c r="A49913" t="s">
        <v>5273</v>
      </c>
      <c r="B49913" t="s">
        <v>3747</v>
      </c>
      <c r="C49913">
        <v>1564.63</v>
      </c>
    </row>
    <row r="49914" spans="1:3" x14ac:dyDescent="0.2">
      <c r="A49914" t="s">
        <v>5272</v>
      </c>
      <c r="B49914" t="s">
        <v>3747</v>
      </c>
      <c r="C49914">
        <v>1564.63</v>
      </c>
    </row>
    <row r="49915" spans="1:3" x14ac:dyDescent="0.2">
      <c r="A49915" t="s">
        <v>5271</v>
      </c>
      <c r="B49915" t="s">
        <v>3747</v>
      </c>
      <c r="C49915">
        <v>1564.63</v>
      </c>
    </row>
    <row r="49916" spans="1:3" x14ac:dyDescent="0.2">
      <c r="A49916" t="s">
        <v>5270</v>
      </c>
      <c r="B49916" t="s">
        <v>3747</v>
      </c>
      <c r="C49916">
        <v>1564.63</v>
      </c>
    </row>
    <row r="49917" spans="1:3" x14ac:dyDescent="0.2">
      <c r="A49917" t="s">
        <v>5269</v>
      </c>
      <c r="B49917" t="s">
        <v>3747</v>
      </c>
      <c r="C49917">
        <v>1564.63</v>
      </c>
    </row>
    <row r="49918" spans="1:3" x14ac:dyDescent="0.2">
      <c r="A49918" t="s">
        <v>5268</v>
      </c>
      <c r="B49918" t="s">
        <v>3747</v>
      </c>
      <c r="C49918">
        <v>1564.63</v>
      </c>
    </row>
    <row r="49919" spans="1:3" x14ac:dyDescent="0.2">
      <c r="A49919" t="s">
        <v>5267</v>
      </c>
      <c r="B49919" t="s">
        <v>3747</v>
      </c>
      <c r="C49919">
        <v>1564.63</v>
      </c>
    </row>
    <row r="49920" spans="1:3" x14ac:dyDescent="0.2">
      <c r="A49920" t="s">
        <v>5266</v>
      </c>
      <c r="B49920" t="s">
        <v>3747</v>
      </c>
      <c r="C49920">
        <v>1564.63</v>
      </c>
    </row>
    <row r="49921" spans="1:3" x14ac:dyDescent="0.2">
      <c r="A49921" t="s">
        <v>5265</v>
      </c>
      <c r="B49921" t="s">
        <v>3747</v>
      </c>
      <c r="C49921">
        <v>1564.63</v>
      </c>
    </row>
    <row r="49922" spans="1:3" x14ac:dyDescent="0.2">
      <c r="A49922" t="s">
        <v>5264</v>
      </c>
      <c r="B49922" t="s">
        <v>3747</v>
      </c>
      <c r="C49922">
        <v>1564.63</v>
      </c>
    </row>
    <row r="49923" spans="1:3" x14ac:dyDescent="0.2">
      <c r="A49923" t="s">
        <v>5263</v>
      </c>
      <c r="B49923" t="s">
        <v>3747</v>
      </c>
      <c r="C49923">
        <v>1564.63</v>
      </c>
    </row>
    <row r="49924" spans="1:3" x14ac:dyDescent="0.2">
      <c r="A49924" t="s">
        <v>5262</v>
      </c>
      <c r="B49924" t="s">
        <v>3747</v>
      </c>
      <c r="C49924">
        <v>1564.63</v>
      </c>
    </row>
    <row r="49925" spans="1:3" x14ac:dyDescent="0.2">
      <c r="A49925" t="s">
        <v>5261</v>
      </c>
      <c r="B49925" t="s">
        <v>3747</v>
      </c>
      <c r="C49925">
        <v>1564.63</v>
      </c>
    </row>
    <row r="49926" spans="1:3" x14ac:dyDescent="0.2">
      <c r="A49926" t="s">
        <v>5260</v>
      </c>
      <c r="B49926" t="s">
        <v>3747</v>
      </c>
      <c r="C49926">
        <v>1564.63</v>
      </c>
    </row>
    <row r="49927" spans="1:3" x14ac:dyDescent="0.2">
      <c r="A49927" t="s">
        <v>5259</v>
      </c>
      <c r="B49927" t="s">
        <v>3747</v>
      </c>
      <c r="C49927">
        <v>1564.63</v>
      </c>
    </row>
    <row r="49928" spans="1:3" x14ac:dyDescent="0.2">
      <c r="A49928" t="s">
        <v>5258</v>
      </c>
      <c r="B49928" t="s">
        <v>3747</v>
      </c>
      <c r="C49928">
        <v>1564.63</v>
      </c>
    </row>
    <row r="49929" spans="1:3" x14ac:dyDescent="0.2">
      <c r="A49929" t="s">
        <v>5257</v>
      </c>
      <c r="B49929" t="s">
        <v>3747</v>
      </c>
      <c r="C49929">
        <v>1564.63</v>
      </c>
    </row>
    <row r="49930" spans="1:3" x14ac:dyDescent="0.2">
      <c r="A49930" t="s">
        <v>5256</v>
      </c>
      <c r="B49930" t="s">
        <v>3747</v>
      </c>
      <c r="C49930">
        <v>1564.63</v>
      </c>
    </row>
    <row r="49931" spans="1:3" x14ac:dyDescent="0.2">
      <c r="A49931" t="s">
        <v>5255</v>
      </c>
      <c r="B49931" t="s">
        <v>3747</v>
      </c>
      <c r="C49931">
        <v>1564.63</v>
      </c>
    </row>
    <row r="49932" spans="1:3" x14ac:dyDescent="0.2">
      <c r="A49932" t="s">
        <v>5254</v>
      </c>
      <c r="B49932" t="s">
        <v>3934</v>
      </c>
      <c r="C49932">
        <v>1493.24</v>
      </c>
    </row>
    <row r="49933" spans="1:3" x14ac:dyDescent="0.2">
      <c r="A49933" t="s">
        <v>5253</v>
      </c>
      <c r="B49933" t="s">
        <v>3934</v>
      </c>
      <c r="C49933">
        <v>1493.24</v>
      </c>
    </row>
    <row r="49934" spans="1:3" x14ac:dyDescent="0.2">
      <c r="A49934" t="s">
        <v>5252</v>
      </c>
      <c r="B49934" t="s">
        <v>3934</v>
      </c>
      <c r="C49934">
        <v>1493.24</v>
      </c>
    </row>
    <row r="49935" spans="1:3" x14ac:dyDescent="0.2">
      <c r="A49935" t="s">
        <v>5251</v>
      </c>
      <c r="B49935" t="s">
        <v>3934</v>
      </c>
      <c r="C49935">
        <v>1493.24</v>
      </c>
    </row>
    <row r="49936" spans="1:3" x14ac:dyDescent="0.2">
      <c r="A49936" t="s">
        <v>5250</v>
      </c>
      <c r="B49936" t="s">
        <v>3934</v>
      </c>
      <c r="C49936">
        <v>1493.24</v>
      </c>
    </row>
    <row r="49937" spans="1:3" x14ac:dyDescent="0.2">
      <c r="A49937" t="s">
        <v>5249</v>
      </c>
      <c r="B49937" t="s">
        <v>3934</v>
      </c>
      <c r="C49937">
        <v>1493.24</v>
      </c>
    </row>
    <row r="49938" spans="1:3" x14ac:dyDescent="0.2">
      <c r="A49938" t="s">
        <v>5248</v>
      </c>
      <c r="B49938" t="s">
        <v>3934</v>
      </c>
      <c r="C49938">
        <v>1493.24</v>
      </c>
    </row>
    <row r="49939" spans="1:3" x14ac:dyDescent="0.2">
      <c r="A49939" t="s">
        <v>5247</v>
      </c>
      <c r="B49939" t="s">
        <v>3934</v>
      </c>
      <c r="C49939">
        <v>1493.24</v>
      </c>
    </row>
    <row r="49940" spans="1:3" x14ac:dyDescent="0.2">
      <c r="A49940" t="s">
        <v>5246</v>
      </c>
      <c r="B49940" t="s">
        <v>3934</v>
      </c>
      <c r="C49940">
        <v>1493.24</v>
      </c>
    </row>
    <row r="49941" spans="1:3" x14ac:dyDescent="0.2">
      <c r="A49941" t="s">
        <v>5245</v>
      </c>
      <c r="B49941" t="s">
        <v>3934</v>
      </c>
      <c r="C49941">
        <v>1493.24</v>
      </c>
    </row>
    <row r="49942" spans="1:3" x14ac:dyDescent="0.2">
      <c r="A49942" t="s">
        <v>5244</v>
      </c>
      <c r="B49942" t="s">
        <v>3934</v>
      </c>
      <c r="C49942">
        <v>1493.24</v>
      </c>
    </row>
    <row r="49943" spans="1:3" x14ac:dyDescent="0.2">
      <c r="A49943" t="s">
        <v>5243</v>
      </c>
      <c r="B49943" t="s">
        <v>3934</v>
      </c>
      <c r="C49943">
        <v>1493.24</v>
      </c>
    </row>
    <row r="49944" spans="1:3" x14ac:dyDescent="0.2">
      <c r="A49944" t="s">
        <v>5242</v>
      </c>
      <c r="B49944" t="s">
        <v>3934</v>
      </c>
      <c r="C49944">
        <v>1493.24</v>
      </c>
    </row>
    <row r="49945" spans="1:3" x14ac:dyDescent="0.2">
      <c r="A49945" t="s">
        <v>5241</v>
      </c>
      <c r="B49945" t="s">
        <v>3934</v>
      </c>
      <c r="C49945">
        <v>1493.24</v>
      </c>
    </row>
    <row r="49946" spans="1:3" x14ac:dyDescent="0.2">
      <c r="A49946" t="s">
        <v>5240</v>
      </c>
      <c r="B49946" t="s">
        <v>3934</v>
      </c>
      <c r="C49946">
        <v>1493.24</v>
      </c>
    </row>
    <row r="49947" spans="1:3" x14ac:dyDescent="0.2">
      <c r="A49947" t="s">
        <v>5239</v>
      </c>
      <c r="B49947" t="s">
        <v>3934</v>
      </c>
      <c r="C49947">
        <v>1493.24</v>
      </c>
    </row>
    <row r="49948" spans="1:3" x14ac:dyDescent="0.2">
      <c r="A49948" t="s">
        <v>5238</v>
      </c>
      <c r="B49948" t="s">
        <v>3934</v>
      </c>
      <c r="C49948">
        <v>1493.24</v>
      </c>
    </row>
    <row r="49949" spans="1:3" x14ac:dyDescent="0.2">
      <c r="A49949" t="s">
        <v>5237</v>
      </c>
      <c r="B49949" t="s">
        <v>3934</v>
      </c>
      <c r="C49949">
        <v>1493.24</v>
      </c>
    </row>
    <row r="49950" spans="1:3" x14ac:dyDescent="0.2">
      <c r="A49950" t="s">
        <v>5236</v>
      </c>
      <c r="B49950" t="s">
        <v>3934</v>
      </c>
      <c r="C49950">
        <v>1493.24</v>
      </c>
    </row>
    <row r="49951" spans="1:3" x14ac:dyDescent="0.2">
      <c r="A49951" t="s">
        <v>5235</v>
      </c>
      <c r="B49951" t="s">
        <v>3934</v>
      </c>
      <c r="C49951">
        <v>1493.24</v>
      </c>
    </row>
    <row r="49952" spans="1:3" x14ac:dyDescent="0.2">
      <c r="A49952" t="s">
        <v>5234</v>
      </c>
      <c r="B49952" t="s">
        <v>3934</v>
      </c>
      <c r="C49952">
        <v>1493.24</v>
      </c>
    </row>
    <row r="49953" spans="1:3" x14ac:dyDescent="0.2">
      <c r="A49953" t="s">
        <v>5233</v>
      </c>
      <c r="B49953" t="s">
        <v>3934</v>
      </c>
      <c r="C49953">
        <v>1493.24</v>
      </c>
    </row>
    <row r="49954" spans="1:3" x14ac:dyDescent="0.2">
      <c r="A49954" t="s">
        <v>5232</v>
      </c>
      <c r="B49954" t="s">
        <v>3934</v>
      </c>
      <c r="C49954">
        <v>1493.24</v>
      </c>
    </row>
    <row r="49955" spans="1:3" x14ac:dyDescent="0.2">
      <c r="A49955" t="s">
        <v>5231</v>
      </c>
      <c r="B49955" t="s">
        <v>3934</v>
      </c>
      <c r="C49955">
        <v>1493.24</v>
      </c>
    </row>
    <row r="49956" spans="1:3" x14ac:dyDescent="0.2">
      <c r="A49956" t="s">
        <v>5230</v>
      </c>
      <c r="B49956" t="s">
        <v>3934</v>
      </c>
      <c r="C49956">
        <v>1493.24</v>
      </c>
    </row>
    <row r="49957" spans="1:3" x14ac:dyDescent="0.2">
      <c r="A49957" t="s">
        <v>5229</v>
      </c>
      <c r="B49957" t="s">
        <v>3934</v>
      </c>
      <c r="C49957">
        <v>1493.24</v>
      </c>
    </row>
    <row r="49958" spans="1:3" x14ac:dyDescent="0.2">
      <c r="A49958" t="s">
        <v>5228</v>
      </c>
      <c r="B49958" t="s">
        <v>3934</v>
      </c>
      <c r="C49958">
        <v>1493.24</v>
      </c>
    </row>
    <row r="49959" spans="1:3" x14ac:dyDescent="0.2">
      <c r="A49959" t="s">
        <v>5227</v>
      </c>
      <c r="B49959" t="s">
        <v>3934</v>
      </c>
      <c r="C49959">
        <v>1493.24</v>
      </c>
    </row>
    <row r="49960" spans="1:3" x14ac:dyDescent="0.2">
      <c r="A49960" t="s">
        <v>5226</v>
      </c>
      <c r="B49960" t="s">
        <v>3934</v>
      </c>
      <c r="C49960">
        <v>1493.24</v>
      </c>
    </row>
    <row r="49961" spans="1:3" x14ac:dyDescent="0.2">
      <c r="A49961" t="s">
        <v>5225</v>
      </c>
      <c r="B49961" t="s">
        <v>3934</v>
      </c>
      <c r="C49961">
        <v>1493.24</v>
      </c>
    </row>
    <row r="49962" spans="1:3" x14ac:dyDescent="0.2">
      <c r="A49962" t="s">
        <v>5224</v>
      </c>
      <c r="B49962" t="s">
        <v>3934</v>
      </c>
      <c r="C49962">
        <v>1493.24</v>
      </c>
    </row>
    <row r="49963" spans="1:3" x14ac:dyDescent="0.2">
      <c r="A49963" t="s">
        <v>5223</v>
      </c>
      <c r="B49963" t="s">
        <v>3934</v>
      </c>
      <c r="C49963">
        <v>1493.24</v>
      </c>
    </row>
    <row r="49964" spans="1:3" x14ac:dyDescent="0.2">
      <c r="A49964" t="s">
        <v>5222</v>
      </c>
      <c r="B49964" t="s">
        <v>3934</v>
      </c>
      <c r="C49964">
        <v>1493.24</v>
      </c>
    </row>
    <row r="49965" spans="1:3" x14ac:dyDescent="0.2">
      <c r="A49965" t="s">
        <v>5221</v>
      </c>
      <c r="B49965" t="s">
        <v>3934</v>
      </c>
      <c r="C49965">
        <v>1493.24</v>
      </c>
    </row>
    <row r="49966" spans="1:3" x14ac:dyDescent="0.2">
      <c r="A49966" t="s">
        <v>5220</v>
      </c>
      <c r="B49966" t="s">
        <v>3934</v>
      </c>
      <c r="C49966">
        <v>1493.24</v>
      </c>
    </row>
    <row r="49967" spans="1:3" x14ac:dyDescent="0.2">
      <c r="A49967" t="s">
        <v>5219</v>
      </c>
      <c r="B49967" t="s">
        <v>3934</v>
      </c>
      <c r="C49967">
        <v>1493.24</v>
      </c>
    </row>
    <row r="49968" spans="1:3" x14ac:dyDescent="0.2">
      <c r="A49968" t="s">
        <v>5218</v>
      </c>
      <c r="B49968" t="s">
        <v>3934</v>
      </c>
      <c r="C49968">
        <v>1493.24</v>
      </c>
    </row>
    <row r="49969" spans="1:3" x14ac:dyDescent="0.2">
      <c r="A49969" t="s">
        <v>5217</v>
      </c>
      <c r="B49969" t="s">
        <v>3934</v>
      </c>
      <c r="C49969">
        <v>1493.24</v>
      </c>
    </row>
    <row r="49970" spans="1:3" x14ac:dyDescent="0.2">
      <c r="A49970" t="s">
        <v>5216</v>
      </c>
      <c r="B49970" t="s">
        <v>3934</v>
      </c>
      <c r="C49970">
        <v>1493.24</v>
      </c>
    </row>
    <row r="49971" spans="1:3" x14ac:dyDescent="0.2">
      <c r="A49971" t="s">
        <v>5215</v>
      </c>
      <c r="B49971" t="s">
        <v>3934</v>
      </c>
      <c r="C49971">
        <v>1493.24</v>
      </c>
    </row>
    <row r="49972" spans="1:3" x14ac:dyDescent="0.2">
      <c r="A49972" t="s">
        <v>5214</v>
      </c>
      <c r="B49972" t="s">
        <v>3934</v>
      </c>
      <c r="C49972">
        <v>1493.24</v>
      </c>
    </row>
    <row r="49973" spans="1:3" x14ac:dyDescent="0.2">
      <c r="A49973" t="s">
        <v>5213</v>
      </c>
      <c r="B49973" t="s">
        <v>3934</v>
      </c>
      <c r="C49973">
        <v>1493.24</v>
      </c>
    </row>
    <row r="49974" spans="1:3" x14ac:dyDescent="0.2">
      <c r="A49974" t="s">
        <v>5212</v>
      </c>
      <c r="B49974" t="s">
        <v>3934</v>
      </c>
      <c r="C49974">
        <v>1493.24</v>
      </c>
    </row>
    <row r="49975" spans="1:3" x14ac:dyDescent="0.2">
      <c r="A49975" t="s">
        <v>5211</v>
      </c>
      <c r="B49975" t="s">
        <v>3934</v>
      </c>
      <c r="C49975">
        <v>1493.24</v>
      </c>
    </row>
    <row r="49976" spans="1:3" x14ac:dyDescent="0.2">
      <c r="A49976" t="s">
        <v>5210</v>
      </c>
      <c r="B49976" t="s">
        <v>3934</v>
      </c>
      <c r="C49976">
        <v>1493.24</v>
      </c>
    </row>
    <row r="49977" spans="1:3" x14ac:dyDescent="0.2">
      <c r="A49977" t="s">
        <v>5209</v>
      </c>
      <c r="B49977" t="s">
        <v>3934</v>
      </c>
      <c r="C49977">
        <v>1493.24</v>
      </c>
    </row>
    <row r="49978" spans="1:3" x14ac:dyDescent="0.2">
      <c r="A49978" t="s">
        <v>5208</v>
      </c>
      <c r="B49978" t="s">
        <v>3934</v>
      </c>
      <c r="C49978">
        <v>1493.24</v>
      </c>
    </row>
    <row r="49979" spans="1:3" x14ac:dyDescent="0.2">
      <c r="A49979" t="s">
        <v>5207</v>
      </c>
      <c r="B49979" t="s">
        <v>3934</v>
      </c>
      <c r="C49979">
        <v>1493.24</v>
      </c>
    </row>
    <row r="49980" spans="1:3" x14ac:dyDescent="0.2">
      <c r="A49980" t="s">
        <v>5206</v>
      </c>
      <c r="B49980" t="s">
        <v>3934</v>
      </c>
      <c r="C49980">
        <v>1493.24</v>
      </c>
    </row>
    <row r="49981" spans="1:3" x14ac:dyDescent="0.2">
      <c r="A49981" t="s">
        <v>5205</v>
      </c>
      <c r="B49981" t="s">
        <v>3934</v>
      </c>
      <c r="C49981">
        <v>1493.24</v>
      </c>
    </row>
    <row r="49982" spans="1:3" x14ac:dyDescent="0.2">
      <c r="A49982" t="s">
        <v>5204</v>
      </c>
      <c r="B49982" t="s">
        <v>3934</v>
      </c>
      <c r="C49982">
        <v>1493.24</v>
      </c>
    </row>
    <row r="49983" spans="1:3" x14ac:dyDescent="0.2">
      <c r="A49983" t="s">
        <v>5203</v>
      </c>
      <c r="B49983" t="s">
        <v>3934</v>
      </c>
      <c r="C49983">
        <v>1493.24</v>
      </c>
    </row>
    <row r="49984" spans="1:3" x14ac:dyDescent="0.2">
      <c r="A49984" t="s">
        <v>5202</v>
      </c>
      <c r="B49984" t="s">
        <v>3934</v>
      </c>
      <c r="C49984">
        <v>1493.24</v>
      </c>
    </row>
    <row r="49985" spans="1:3" x14ac:dyDescent="0.2">
      <c r="A49985" t="s">
        <v>5201</v>
      </c>
      <c r="B49985" t="s">
        <v>3934</v>
      </c>
      <c r="C49985">
        <v>1493.24</v>
      </c>
    </row>
    <row r="49986" spans="1:3" x14ac:dyDescent="0.2">
      <c r="A49986" t="s">
        <v>5200</v>
      </c>
      <c r="B49986" t="s">
        <v>3934</v>
      </c>
      <c r="C49986">
        <v>1493.24</v>
      </c>
    </row>
    <row r="49987" spans="1:3" x14ac:dyDescent="0.2">
      <c r="A49987" t="s">
        <v>5199</v>
      </c>
      <c r="B49987" t="s">
        <v>3934</v>
      </c>
      <c r="C49987">
        <v>1493.24</v>
      </c>
    </row>
    <row r="49988" spans="1:3" x14ac:dyDescent="0.2">
      <c r="A49988" t="s">
        <v>5198</v>
      </c>
      <c r="B49988" t="s">
        <v>3934</v>
      </c>
      <c r="C49988">
        <v>1493.24</v>
      </c>
    </row>
    <row r="49989" spans="1:3" x14ac:dyDescent="0.2">
      <c r="A49989" t="s">
        <v>5197</v>
      </c>
      <c r="B49989" t="s">
        <v>3934</v>
      </c>
      <c r="C49989">
        <v>1493.24</v>
      </c>
    </row>
    <row r="49990" spans="1:3" x14ac:dyDescent="0.2">
      <c r="A49990" t="s">
        <v>5196</v>
      </c>
      <c r="B49990" t="s">
        <v>3934</v>
      </c>
      <c r="C49990">
        <v>1493.24</v>
      </c>
    </row>
    <row r="49991" spans="1:3" x14ac:dyDescent="0.2">
      <c r="A49991" t="s">
        <v>5195</v>
      </c>
      <c r="B49991" t="s">
        <v>3934</v>
      </c>
      <c r="C49991">
        <v>1493.24</v>
      </c>
    </row>
    <row r="49992" spans="1:3" x14ac:dyDescent="0.2">
      <c r="A49992" t="s">
        <v>5194</v>
      </c>
      <c r="B49992" t="s">
        <v>3934</v>
      </c>
      <c r="C49992">
        <v>1493.24</v>
      </c>
    </row>
    <row r="49993" spans="1:3" x14ac:dyDescent="0.2">
      <c r="A49993" t="s">
        <v>5193</v>
      </c>
      <c r="B49993" t="s">
        <v>3934</v>
      </c>
      <c r="C49993">
        <v>1493.24</v>
      </c>
    </row>
    <row r="49994" spans="1:3" x14ac:dyDescent="0.2">
      <c r="A49994" t="s">
        <v>5192</v>
      </c>
      <c r="B49994" t="s">
        <v>3934</v>
      </c>
      <c r="C49994">
        <v>1493.24</v>
      </c>
    </row>
    <row r="49995" spans="1:3" x14ac:dyDescent="0.2">
      <c r="A49995" t="s">
        <v>5191</v>
      </c>
      <c r="B49995" t="s">
        <v>3934</v>
      </c>
      <c r="C49995">
        <v>1493.24</v>
      </c>
    </row>
    <row r="49996" spans="1:3" x14ac:dyDescent="0.2">
      <c r="A49996" t="s">
        <v>5190</v>
      </c>
      <c r="B49996" t="s">
        <v>3934</v>
      </c>
      <c r="C49996">
        <v>1493.24</v>
      </c>
    </row>
    <row r="49997" spans="1:3" x14ac:dyDescent="0.2">
      <c r="A49997" t="s">
        <v>5189</v>
      </c>
      <c r="B49997" t="s">
        <v>3934</v>
      </c>
      <c r="C49997">
        <v>1493.24</v>
      </c>
    </row>
    <row r="49998" spans="1:3" x14ac:dyDescent="0.2">
      <c r="A49998" t="s">
        <v>5188</v>
      </c>
      <c r="B49998" t="s">
        <v>3934</v>
      </c>
      <c r="C49998">
        <v>1493.24</v>
      </c>
    </row>
    <row r="49999" spans="1:3" x14ac:dyDescent="0.2">
      <c r="A49999" t="s">
        <v>5187</v>
      </c>
      <c r="B49999" t="s">
        <v>3934</v>
      </c>
      <c r="C49999">
        <v>1493.24</v>
      </c>
    </row>
    <row r="50000" spans="1:3" x14ac:dyDescent="0.2">
      <c r="A50000" t="s">
        <v>5186</v>
      </c>
      <c r="B50000" t="s">
        <v>3934</v>
      </c>
      <c r="C50000">
        <v>1493.24</v>
      </c>
    </row>
    <row r="50001" spans="1:3" x14ac:dyDescent="0.2">
      <c r="A50001" t="s">
        <v>5185</v>
      </c>
      <c r="B50001" t="s">
        <v>3934</v>
      </c>
      <c r="C50001">
        <v>1493.24</v>
      </c>
    </row>
    <row r="50002" spans="1:3" x14ac:dyDescent="0.2">
      <c r="A50002" t="s">
        <v>5184</v>
      </c>
      <c r="B50002" t="s">
        <v>3934</v>
      </c>
      <c r="C50002">
        <v>1493.24</v>
      </c>
    </row>
    <row r="50003" spans="1:3" x14ac:dyDescent="0.2">
      <c r="A50003" t="s">
        <v>5183</v>
      </c>
      <c r="B50003" t="s">
        <v>3934</v>
      </c>
      <c r="C50003">
        <v>1493.24</v>
      </c>
    </row>
    <row r="50004" spans="1:3" x14ac:dyDescent="0.2">
      <c r="A50004" t="s">
        <v>5182</v>
      </c>
      <c r="B50004" t="s">
        <v>3934</v>
      </c>
      <c r="C50004">
        <v>1493.24</v>
      </c>
    </row>
    <row r="50005" spans="1:3" x14ac:dyDescent="0.2">
      <c r="A50005" t="s">
        <v>5181</v>
      </c>
      <c r="B50005" t="s">
        <v>3934</v>
      </c>
      <c r="C50005">
        <v>1493.24</v>
      </c>
    </row>
    <row r="50006" spans="1:3" x14ac:dyDescent="0.2">
      <c r="A50006" t="s">
        <v>5180</v>
      </c>
      <c r="B50006" t="s">
        <v>3934</v>
      </c>
      <c r="C50006">
        <v>1493.24</v>
      </c>
    </row>
    <row r="50007" spans="1:3" x14ac:dyDescent="0.2">
      <c r="A50007" t="s">
        <v>5179</v>
      </c>
      <c r="B50007" t="s">
        <v>3934</v>
      </c>
      <c r="C50007">
        <v>1493.24</v>
      </c>
    </row>
    <row r="50008" spans="1:3" x14ac:dyDescent="0.2">
      <c r="A50008" t="s">
        <v>5178</v>
      </c>
      <c r="B50008" t="s">
        <v>3934</v>
      </c>
      <c r="C50008">
        <v>1493.24</v>
      </c>
    </row>
    <row r="50009" spans="1:3" x14ac:dyDescent="0.2">
      <c r="A50009" t="s">
        <v>5177</v>
      </c>
      <c r="B50009" t="s">
        <v>3934</v>
      </c>
      <c r="C50009">
        <v>1493.24</v>
      </c>
    </row>
    <row r="50010" spans="1:3" x14ac:dyDescent="0.2">
      <c r="A50010" t="s">
        <v>5176</v>
      </c>
      <c r="B50010" t="s">
        <v>3934</v>
      </c>
      <c r="C50010">
        <v>1493.24</v>
      </c>
    </row>
    <row r="50011" spans="1:3" x14ac:dyDescent="0.2">
      <c r="A50011" t="s">
        <v>5175</v>
      </c>
      <c r="B50011" t="s">
        <v>3934</v>
      </c>
      <c r="C50011">
        <v>1493.24</v>
      </c>
    </row>
    <row r="50012" spans="1:3" x14ac:dyDescent="0.2">
      <c r="A50012" t="s">
        <v>5174</v>
      </c>
      <c r="B50012" t="s">
        <v>3934</v>
      </c>
      <c r="C50012">
        <v>1493.24</v>
      </c>
    </row>
    <row r="50013" spans="1:3" x14ac:dyDescent="0.2">
      <c r="A50013" t="s">
        <v>5173</v>
      </c>
      <c r="B50013" t="s">
        <v>3934</v>
      </c>
      <c r="C50013">
        <v>1493.24</v>
      </c>
    </row>
    <row r="50014" spans="1:3" x14ac:dyDescent="0.2">
      <c r="A50014" t="s">
        <v>5172</v>
      </c>
      <c r="B50014" t="s">
        <v>3934</v>
      </c>
      <c r="C50014">
        <v>1493.24</v>
      </c>
    </row>
    <row r="50015" spans="1:3" x14ac:dyDescent="0.2">
      <c r="A50015" t="s">
        <v>5171</v>
      </c>
      <c r="B50015" t="s">
        <v>3934</v>
      </c>
      <c r="C50015">
        <v>1493.24</v>
      </c>
    </row>
    <row r="50016" spans="1:3" x14ac:dyDescent="0.2">
      <c r="A50016" t="s">
        <v>5170</v>
      </c>
      <c r="B50016" t="s">
        <v>3934</v>
      </c>
      <c r="C50016">
        <v>1493.24</v>
      </c>
    </row>
    <row r="50017" spans="1:3" x14ac:dyDescent="0.2">
      <c r="A50017" t="s">
        <v>5169</v>
      </c>
      <c r="B50017" t="s">
        <v>3934</v>
      </c>
      <c r="C50017">
        <v>1493.24</v>
      </c>
    </row>
    <row r="50018" spans="1:3" x14ac:dyDescent="0.2">
      <c r="A50018" t="s">
        <v>5168</v>
      </c>
      <c r="B50018" t="s">
        <v>3934</v>
      </c>
      <c r="C50018">
        <v>1493.24</v>
      </c>
    </row>
    <row r="50019" spans="1:3" x14ac:dyDescent="0.2">
      <c r="A50019" t="s">
        <v>5167</v>
      </c>
      <c r="B50019" t="s">
        <v>3934</v>
      </c>
      <c r="C50019">
        <v>1493.24</v>
      </c>
    </row>
    <row r="50020" spans="1:3" x14ac:dyDescent="0.2">
      <c r="A50020" t="s">
        <v>5166</v>
      </c>
      <c r="B50020" t="s">
        <v>3934</v>
      </c>
      <c r="C50020">
        <v>1493.24</v>
      </c>
    </row>
    <row r="50021" spans="1:3" x14ac:dyDescent="0.2">
      <c r="A50021" t="s">
        <v>5165</v>
      </c>
      <c r="B50021" t="s">
        <v>3934</v>
      </c>
      <c r="C50021">
        <v>1493.24</v>
      </c>
    </row>
    <row r="50022" spans="1:3" x14ac:dyDescent="0.2">
      <c r="A50022" t="s">
        <v>5164</v>
      </c>
      <c r="B50022" t="s">
        <v>3934</v>
      </c>
      <c r="C50022">
        <v>1493.24</v>
      </c>
    </row>
    <row r="50023" spans="1:3" x14ac:dyDescent="0.2">
      <c r="A50023" t="s">
        <v>5163</v>
      </c>
      <c r="B50023" t="s">
        <v>3934</v>
      </c>
      <c r="C50023">
        <v>1493.24</v>
      </c>
    </row>
    <row r="50024" spans="1:3" x14ac:dyDescent="0.2">
      <c r="A50024" t="s">
        <v>5162</v>
      </c>
      <c r="B50024" t="s">
        <v>3934</v>
      </c>
      <c r="C50024">
        <v>1493.24</v>
      </c>
    </row>
    <row r="50025" spans="1:3" x14ac:dyDescent="0.2">
      <c r="A50025" t="s">
        <v>5161</v>
      </c>
      <c r="B50025" t="s">
        <v>3934</v>
      </c>
      <c r="C50025">
        <v>1493.24</v>
      </c>
    </row>
    <row r="50026" spans="1:3" x14ac:dyDescent="0.2">
      <c r="A50026" t="s">
        <v>5160</v>
      </c>
      <c r="B50026" t="s">
        <v>3934</v>
      </c>
      <c r="C50026">
        <v>1493.24</v>
      </c>
    </row>
    <row r="50027" spans="1:3" x14ac:dyDescent="0.2">
      <c r="A50027" t="s">
        <v>5159</v>
      </c>
      <c r="B50027" t="s">
        <v>3934</v>
      </c>
      <c r="C50027">
        <v>1610.75</v>
      </c>
    </row>
    <row r="50028" spans="1:3" x14ac:dyDescent="0.2">
      <c r="A50028" t="s">
        <v>5158</v>
      </c>
      <c r="B50028" t="s">
        <v>3934</v>
      </c>
      <c r="C50028">
        <v>1610.75</v>
      </c>
    </row>
    <row r="50029" spans="1:3" x14ac:dyDescent="0.2">
      <c r="A50029" t="s">
        <v>5157</v>
      </c>
      <c r="B50029" t="s">
        <v>3934</v>
      </c>
      <c r="C50029">
        <v>1610.75</v>
      </c>
    </row>
    <row r="50030" spans="1:3" x14ac:dyDescent="0.2">
      <c r="A50030" t="s">
        <v>5156</v>
      </c>
      <c r="B50030" t="s">
        <v>3934</v>
      </c>
      <c r="C50030">
        <v>1610.75</v>
      </c>
    </row>
    <row r="50031" spans="1:3" x14ac:dyDescent="0.2">
      <c r="A50031" t="s">
        <v>5155</v>
      </c>
      <c r="B50031" t="s">
        <v>3934</v>
      </c>
      <c r="C50031">
        <v>1610.75</v>
      </c>
    </row>
    <row r="50032" spans="1:3" x14ac:dyDescent="0.2">
      <c r="A50032" t="s">
        <v>5154</v>
      </c>
      <c r="B50032" t="s">
        <v>3934</v>
      </c>
      <c r="C50032">
        <v>1610.75</v>
      </c>
    </row>
    <row r="50033" spans="1:3" x14ac:dyDescent="0.2">
      <c r="A50033" t="s">
        <v>5153</v>
      </c>
      <c r="B50033" t="s">
        <v>3934</v>
      </c>
      <c r="C50033">
        <v>1610.75</v>
      </c>
    </row>
    <row r="50034" spans="1:3" x14ac:dyDescent="0.2">
      <c r="A50034" t="s">
        <v>5152</v>
      </c>
      <c r="B50034" t="s">
        <v>3934</v>
      </c>
      <c r="C50034">
        <v>1610.75</v>
      </c>
    </row>
    <row r="50035" spans="1:3" x14ac:dyDescent="0.2">
      <c r="A50035" t="s">
        <v>5151</v>
      </c>
      <c r="B50035" t="s">
        <v>3934</v>
      </c>
      <c r="C50035">
        <v>1610.75</v>
      </c>
    </row>
    <row r="50036" spans="1:3" x14ac:dyDescent="0.2">
      <c r="A50036" t="s">
        <v>5150</v>
      </c>
      <c r="B50036" t="s">
        <v>3934</v>
      </c>
      <c r="C50036">
        <v>1610.75</v>
      </c>
    </row>
    <row r="50037" spans="1:3" x14ac:dyDescent="0.2">
      <c r="A50037" t="s">
        <v>5149</v>
      </c>
      <c r="B50037" t="s">
        <v>3934</v>
      </c>
      <c r="C50037">
        <v>1610.75</v>
      </c>
    </row>
    <row r="50038" spans="1:3" x14ac:dyDescent="0.2">
      <c r="A50038" t="s">
        <v>5148</v>
      </c>
      <c r="B50038" t="s">
        <v>3934</v>
      </c>
      <c r="C50038">
        <v>1610.75</v>
      </c>
    </row>
    <row r="50039" spans="1:3" x14ac:dyDescent="0.2">
      <c r="A50039" t="s">
        <v>5147</v>
      </c>
      <c r="B50039" t="s">
        <v>3934</v>
      </c>
      <c r="C50039">
        <v>1610.75</v>
      </c>
    </row>
    <row r="50040" spans="1:3" x14ac:dyDescent="0.2">
      <c r="A50040" t="s">
        <v>5146</v>
      </c>
      <c r="B50040" t="s">
        <v>3934</v>
      </c>
      <c r="C50040">
        <v>1610.75</v>
      </c>
    </row>
    <row r="50041" spans="1:3" x14ac:dyDescent="0.2">
      <c r="A50041" t="s">
        <v>5145</v>
      </c>
      <c r="B50041" t="s">
        <v>3934</v>
      </c>
      <c r="C50041">
        <v>1610.75</v>
      </c>
    </row>
    <row r="50042" spans="1:3" x14ac:dyDescent="0.2">
      <c r="A50042" t="s">
        <v>5144</v>
      </c>
      <c r="B50042" t="s">
        <v>3934</v>
      </c>
      <c r="C50042">
        <v>1610.75</v>
      </c>
    </row>
    <row r="50043" spans="1:3" x14ac:dyDescent="0.2">
      <c r="A50043" t="s">
        <v>5143</v>
      </c>
      <c r="B50043" t="s">
        <v>3934</v>
      </c>
      <c r="C50043">
        <v>1610.75</v>
      </c>
    </row>
    <row r="50044" spans="1:3" x14ac:dyDescent="0.2">
      <c r="A50044" t="s">
        <v>5142</v>
      </c>
      <c r="B50044" t="s">
        <v>3934</v>
      </c>
      <c r="C50044">
        <v>1610.75</v>
      </c>
    </row>
    <row r="50045" spans="1:3" x14ac:dyDescent="0.2">
      <c r="A50045" t="s">
        <v>5141</v>
      </c>
      <c r="B50045" t="s">
        <v>3934</v>
      </c>
      <c r="C50045">
        <v>1610.75</v>
      </c>
    </row>
    <row r="50046" spans="1:3" x14ac:dyDescent="0.2">
      <c r="A50046" t="s">
        <v>5140</v>
      </c>
      <c r="B50046" t="s">
        <v>3934</v>
      </c>
      <c r="C50046">
        <v>1610.75</v>
      </c>
    </row>
    <row r="50047" spans="1:3" x14ac:dyDescent="0.2">
      <c r="A50047" t="s">
        <v>5139</v>
      </c>
      <c r="B50047" t="s">
        <v>3934</v>
      </c>
      <c r="C50047">
        <v>1610.75</v>
      </c>
    </row>
    <row r="50048" spans="1:3" x14ac:dyDescent="0.2">
      <c r="A50048" t="s">
        <v>5138</v>
      </c>
      <c r="B50048" t="s">
        <v>3934</v>
      </c>
      <c r="C50048">
        <v>1610.75</v>
      </c>
    </row>
    <row r="50049" spans="1:3" x14ac:dyDescent="0.2">
      <c r="A50049" t="s">
        <v>5137</v>
      </c>
      <c r="B50049" t="s">
        <v>3934</v>
      </c>
      <c r="C50049">
        <v>1610.75</v>
      </c>
    </row>
    <row r="50050" spans="1:3" x14ac:dyDescent="0.2">
      <c r="A50050" t="s">
        <v>5136</v>
      </c>
      <c r="B50050" t="s">
        <v>3934</v>
      </c>
      <c r="C50050">
        <v>1610.75</v>
      </c>
    </row>
    <row r="50051" spans="1:3" x14ac:dyDescent="0.2">
      <c r="A50051" t="s">
        <v>5135</v>
      </c>
      <c r="B50051" t="s">
        <v>3934</v>
      </c>
      <c r="C50051">
        <v>1610.75</v>
      </c>
    </row>
    <row r="50052" spans="1:3" x14ac:dyDescent="0.2">
      <c r="A50052" t="s">
        <v>5134</v>
      </c>
      <c r="B50052" t="s">
        <v>3934</v>
      </c>
      <c r="C50052">
        <v>1610.75</v>
      </c>
    </row>
    <row r="50053" spans="1:3" x14ac:dyDescent="0.2">
      <c r="A50053" t="s">
        <v>5133</v>
      </c>
      <c r="B50053" t="s">
        <v>3934</v>
      </c>
      <c r="C50053">
        <v>1610.75</v>
      </c>
    </row>
    <row r="50054" spans="1:3" x14ac:dyDescent="0.2">
      <c r="A50054" t="s">
        <v>5132</v>
      </c>
      <c r="B50054" t="s">
        <v>3934</v>
      </c>
      <c r="C50054">
        <v>1610.75</v>
      </c>
    </row>
    <row r="50055" spans="1:3" x14ac:dyDescent="0.2">
      <c r="A50055" t="s">
        <v>5131</v>
      </c>
      <c r="B50055" t="s">
        <v>3934</v>
      </c>
      <c r="C50055">
        <v>1610.75</v>
      </c>
    </row>
    <row r="50056" spans="1:3" x14ac:dyDescent="0.2">
      <c r="A50056" t="s">
        <v>5130</v>
      </c>
      <c r="B50056" t="s">
        <v>3934</v>
      </c>
      <c r="C50056">
        <v>1610.75</v>
      </c>
    </row>
    <row r="50057" spans="1:3" x14ac:dyDescent="0.2">
      <c r="A50057" t="s">
        <v>5129</v>
      </c>
      <c r="B50057" t="s">
        <v>3934</v>
      </c>
      <c r="C50057">
        <v>1610.75</v>
      </c>
    </row>
    <row r="50058" spans="1:3" x14ac:dyDescent="0.2">
      <c r="A50058" t="s">
        <v>5128</v>
      </c>
      <c r="B50058" t="s">
        <v>3934</v>
      </c>
      <c r="C50058">
        <v>1610.75</v>
      </c>
    </row>
    <row r="50059" spans="1:3" x14ac:dyDescent="0.2">
      <c r="A50059" t="s">
        <v>5127</v>
      </c>
      <c r="B50059" t="s">
        <v>3934</v>
      </c>
      <c r="C50059">
        <v>1610.75</v>
      </c>
    </row>
    <row r="50060" spans="1:3" x14ac:dyDescent="0.2">
      <c r="A50060" t="s">
        <v>5126</v>
      </c>
      <c r="B50060" t="s">
        <v>4106</v>
      </c>
      <c r="C50060">
        <v>10266.290000000001</v>
      </c>
    </row>
    <row r="50061" spans="1:3" x14ac:dyDescent="0.2">
      <c r="A50061" t="s">
        <v>5125</v>
      </c>
      <c r="B50061" t="s">
        <v>4106</v>
      </c>
      <c r="C50061">
        <v>10266.290000000001</v>
      </c>
    </row>
    <row r="50062" spans="1:3" x14ac:dyDescent="0.2">
      <c r="A50062" t="s">
        <v>5124</v>
      </c>
      <c r="B50062" t="s">
        <v>4106</v>
      </c>
      <c r="C50062">
        <v>10266.290000000001</v>
      </c>
    </row>
    <row r="50063" spans="1:3" x14ac:dyDescent="0.2">
      <c r="A50063" t="s">
        <v>5123</v>
      </c>
      <c r="B50063" t="s">
        <v>4106</v>
      </c>
      <c r="C50063">
        <v>10266.290000000001</v>
      </c>
    </row>
    <row r="50064" spans="1:3" x14ac:dyDescent="0.2">
      <c r="A50064" t="s">
        <v>5122</v>
      </c>
      <c r="B50064" t="s">
        <v>4106</v>
      </c>
      <c r="C50064">
        <v>10266.290000000001</v>
      </c>
    </row>
    <row r="50065" spans="1:3" x14ac:dyDescent="0.2">
      <c r="A50065" t="s">
        <v>5121</v>
      </c>
      <c r="B50065" t="s">
        <v>4106</v>
      </c>
      <c r="C50065">
        <v>10266.290000000001</v>
      </c>
    </row>
    <row r="50066" spans="1:3" x14ac:dyDescent="0.2">
      <c r="A50066" t="s">
        <v>5120</v>
      </c>
      <c r="B50066" t="s">
        <v>4106</v>
      </c>
      <c r="C50066">
        <v>10266.290000000001</v>
      </c>
    </row>
    <row r="50067" spans="1:3" x14ac:dyDescent="0.2">
      <c r="A50067" t="s">
        <v>5119</v>
      </c>
      <c r="B50067" t="s">
        <v>4106</v>
      </c>
      <c r="C50067">
        <v>10266.290000000001</v>
      </c>
    </row>
    <row r="50068" spans="1:3" x14ac:dyDescent="0.2">
      <c r="A50068" t="s">
        <v>5118</v>
      </c>
      <c r="B50068" t="s">
        <v>4106</v>
      </c>
      <c r="C50068">
        <v>10266.290000000001</v>
      </c>
    </row>
    <row r="50069" spans="1:3" x14ac:dyDescent="0.2">
      <c r="A50069" t="s">
        <v>5117</v>
      </c>
      <c r="B50069" t="s">
        <v>4106</v>
      </c>
      <c r="C50069">
        <v>10266.290000000001</v>
      </c>
    </row>
    <row r="50070" spans="1:3" x14ac:dyDescent="0.2">
      <c r="A50070" t="s">
        <v>5116</v>
      </c>
      <c r="B50070" t="s">
        <v>4106</v>
      </c>
      <c r="C50070">
        <v>10266.290000000001</v>
      </c>
    </row>
    <row r="50071" spans="1:3" x14ac:dyDescent="0.2">
      <c r="A50071" t="s">
        <v>5115</v>
      </c>
      <c r="B50071" t="s">
        <v>4106</v>
      </c>
      <c r="C50071">
        <v>10266.290000000001</v>
      </c>
    </row>
    <row r="50072" spans="1:3" x14ac:dyDescent="0.2">
      <c r="A50072" t="s">
        <v>5114</v>
      </c>
      <c r="B50072" t="s">
        <v>4106</v>
      </c>
      <c r="C50072">
        <v>10266.290000000001</v>
      </c>
    </row>
    <row r="50073" spans="1:3" x14ac:dyDescent="0.2">
      <c r="A50073" t="s">
        <v>5113</v>
      </c>
      <c r="B50073" t="s">
        <v>4106</v>
      </c>
      <c r="C50073">
        <v>10266.290000000001</v>
      </c>
    </row>
    <row r="50074" spans="1:3" x14ac:dyDescent="0.2">
      <c r="A50074" t="s">
        <v>5112</v>
      </c>
      <c r="B50074" t="s">
        <v>4106</v>
      </c>
      <c r="C50074">
        <v>10266.290000000001</v>
      </c>
    </row>
    <row r="50075" spans="1:3" x14ac:dyDescent="0.2">
      <c r="A50075" t="s">
        <v>5111</v>
      </c>
      <c r="B50075" t="s">
        <v>4106</v>
      </c>
      <c r="C50075">
        <v>10266.290000000001</v>
      </c>
    </row>
    <row r="50076" spans="1:3" x14ac:dyDescent="0.2">
      <c r="A50076" t="s">
        <v>5110</v>
      </c>
      <c r="B50076" t="s">
        <v>4106</v>
      </c>
      <c r="C50076">
        <v>10266.290000000001</v>
      </c>
    </row>
    <row r="50077" spans="1:3" x14ac:dyDescent="0.2">
      <c r="A50077" t="s">
        <v>5109</v>
      </c>
      <c r="B50077" t="s">
        <v>4106</v>
      </c>
      <c r="C50077">
        <v>10266.290000000001</v>
      </c>
    </row>
    <row r="50078" spans="1:3" x14ac:dyDescent="0.2">
      <c r="A50078" t="s">
        <v>5108</v>
      </c>
      <c r="B50078" t="s">
        <v>4106</v>
      </c>
      <c r="C50078">
        <v>10266.290000000001</v>
      </c>
    </row>
    <row r="50079" spans="1:3" x14ac:dyDescent="0.2">
      <c r="A50079" t="s">
        <v>5107</v>
      </c>
      <c r="B50079" t="s">
        <v>4106</v>
      </c>
      <c r="C50079">
        <v>10266.290000000001</v>
      </c>
    </row>
    <row r="50080" spans="1:3" x14ac:dyDescent="0.2">
      <c r="A50080" t="s">
        <v>5106</v>
      </c>
      <c r="B50080" t="s">
        <v>4106</v>
      </c>
      <c r="C50080">
        <v>10266.290000000001</v>
      </c>
    </row>
    <row r="50081" spans="1:3" x14ac:dyDescent="0.2">
      <c r="A50081" t="s">
        <v>5105</v>
      </c>
      <c r="B50081" t="s">
        <v>4106</v>
      </c>
      <c r="C50081">
        <v>10266.290000000001</v>
      </c>
    </row>
    <row r="50082" spans="1:3" x14ac:dyDescent="0.2">
      <c r="A50082" t="s">
        <v>5104</v>
      </c>
      <c r="B50082" t="s">
        <v>4106</v>
      </c>
      <c r="C50082">
        <v>10266.290000000001</v>
      </c>
    </row>
    <row r="50083" spans="1:3" x14ac:dyDescent="0.2">
      <c r="A50083" t="s">
        <v>5103</v>
      </c>
      <c r="B50083" t="s">
        <v>4106</v>
      </c>
      <c r="C50083">
        <v>10266.290000000001</v>
      </c>
    </row>
    <row r="50084" spans="1:3" x14ac:dyDescent="0.2">
      <c r="A50084" t="s">
        <v>5102</v>
      </c>
      <c r="B50084" t="s">
        <v>4106</v>
      </c>
      <c r="C50084">
        <v>10266.290000000001</v>
      </c>
    </row>
    <row r="50085" spans="1:3" x14ac:dyDescent="0.2">
      <c r="A50085" t="s">
        <v>5101</v>
      </c>
      <c r="B50085" t="s">
        <v>4106</v>
      </c>
      <c r="C50085">
        <v>10266.290000000001</v>
      </c>
    </row>
    <row r="50086" spans="1:3" x14ac:dyDescent="0.2">
      <c r="A50086" t="s">
        <v>5100</v>
      </c>
      <c r="B50086" t="s">
        <v>4106</v>
      </c>
      <c r="C50086">
        <v>10266.290000000001</v>
      </c>
    </row>
    <row r="50087" spans="1:3" x14ac:dyDescent="0.2">
      <c r="A50087" t="s">
        <v>5099</v>
      </c>
      <c r="B50087" t="s">
        <v>4106</v>
      </c>
      <c r="C50087">
        <v>10266.290000000001</v>
      </c>
    </row>
    <row r="50088" spans="1:3" x14ac:dyDescent="0.2">
      <c r="A50088" t="s">
        <v>5098</v>
      </c>
      <c r="B50088" t="s">
        <v>4106</v>
      </c>
      <c r="C50088">
        <v>10266.290000000001</v>
      </c>
    </row>
    <row r="50089" spans="1:3" x14ac:dyDescent="0.2">
      <c r="A50089" t="s">
        <v>5097</v>
      </c>
      <c r="B50089" t="s">
        <v>4106</v>
      </c>
      <c r="C50089">
        <v>10266.290000000001</v>
      </c>
    </row>
    <row r="50090" spans="1:3" x14ac:dyDescent="0.2">
      <c r="A50090" t="s">
        <v>5096</v>
      </c>
      <c r="B50090" t="s">
        <v>4106</v>
      </c>
      <c r="C50090">
        <v>10266.290000000001</v>
      </c>
    </row>
    <row r="50091" spans="1:3" x14ac:dyDescent="0.2">
      <c r="A50091" t="s">
        <v>5095</v>
      </c>
      <c r="B50091" t="s">
        <v>4106</v>
      </c>
      <c r="C50091">
        <v>10266.290000000001</v>
      </c>
    </row>
    <row r="50092" spans="1:3" x14ac:dyDescent="0.2">
      <c r="A50092" t="s">
        <v>5094</v>
      </c>
      <c r="B50092" t="s">
        <v>4106</v>
      </c>
      <c r="C50092">
        <v>10266.290000000001</v>
      </c>
    </row>
    <row r="50093" spans="1:3" x14ac:dyDescent="0.2">
      <c r="A50093" t="s">
        <v>5093</v>
      </c>
      <c r="B50093" t="s">
        <v>4106</v>
      </c>
      <c r="C50093">
        <v>10266.290000000001</v>
      </c>
    </row>
    <row r="50094" spans="1:3" x14ac:dyDescent="0.2">
      <c r="A50094" t="s">
        <v>5092</v>
      </c>
      <c r="B50094" t="s">
        <v>4106</v>
      </c>
      <c r="C50094">
        <v>10266.290000000001</v>
      </c>
    </row>
    <row r="50095" spans="1:3" x14ac:dyDescent="0.2">
      <c r="A50095" t="s">
        <v>5091</v>
      </c>
      <c r="B50095" t="s">
        <v>4082</v>
      </c>
      <c r="C50095">
        <v>10976.31</v>
      </c>
    </row>
    <row r="50096" spans="1:3" x14ac:dyDescent="0.2">
      <c r="A50096" t="s">
        <v>5090</v>
      </c>
      <c r="B50096" t="s">
        <v>3903</v>
      </c>
      <c r="C50096">
        <v>3521.76</v>
      </c>
    </row>
    <row r="50097" spans="1:3" x14ac:dyDescent="0.2">
      <c r="A50097" t="s">
        <v>5089</v>
      </c>
      <c r="B50097" t="s">
        <v>3903</v>
      </c>
      <c r="C50097">
        <v>3521.76</v>
      </c>
    </row>
    <row r="50098" spans="1:3" x14ac:dyDescent="0.2">
      <c r="A50098" t="s">
        <v>5088</v>
      </c>
      <c r="B50098" t="s">
        <v>3903</v>
      </c>
      <c r="C50098">
        <v>3521.76</v>
      </c>
    </row>
    <row r="50099" spans="1:3" x14ac:dyDescent="0.2">
      <c r="A50099" t="s">
        <v>5087</v>
      </c>
      <c r="B50099" t="s">
        <v>3903</v>
      </c>
      <c r="C50099">
        <v>3521.76</v>
      </c>
    </row>
    <row r="50100" spans="1:3" x14ac:dyDescent="0.2">
      <c r="A50100" t="s">
        <v>5086</v>
      </c>
      <c r="B50100" t="s">
        <v>3903</v>
      </c>
      <c r="C50100">
        <v>3521.76</v>
      </c>
    </row>
    <row r="50101" spans="1:3" x14ac:dyDescent="0.2">
      <c r="A50101" t="s">
        <v>5085</v>
      </c>
      <c r="B50101" t="s">
        <v>3903</v>
      </c>
      <c r="C50101">
        <v>3521.76</v>
      </c>
    </row>
    <row r="50102" spans="1:3" x14ac:dyDescent="0.2">
      <c r="A50102" t="s">
        <v>5084</v>
      </c>
      <c r="B50102" t="s">
        <v>3903</v>
      </c>
      <c r="C50102">
        <v>3521.76</v>
      </c>
    </row>
    <row r="50103" spans="1:3" x14ac:dyDescent="0.2">
      <c r="A50103" t="s">
        <v>5083</v>
      </c>
      <c r="B50103" t="s">
        <v>3903</v>
      </c>
      <c r="C50103">
        <v>3521.76</v>
      </c>
    </row>
    <row r="50104" spans="1:3" x14ac:dyDescent="0.2">
      <c r="A50104" t="s">
        <v>5082</v>
      </c>
      <c r="B50104" t="s">
        <v>3903</v>
      </c>
      <c r="C50104">
        <v>3521.76</v>
      </c>
    </row>
    <row r="50105" spans="1:3" x14ac:dyDescent="0.2">
      <c r="A50105" t="s">
        <v>5081</v>
      </c>
      <c r="B50105" t="s">
        <v>3903</v>
      </c>
      <c r="C50105">
        <v>3521.76</v>
      </c>
    </row>
    <row r="50106" spans="1:3" x14ac:dyDescent="0.2">
      <c r="A50106" t="s">
        <v>5080</v>
      </c>
      <c r="B50106" t="s">
        <v>3903</v>
      </c>
      <c r="C50106">
        <v>3521.76</v>
      </c>
    </row>
    <row r="50107" spans="1:3" x14ac:dyDescent="0.2">
      <c r="A50107" t="s">
        <v>5079</v>
      </c>
      <c r="B50107" t="s">
        <v>3903</v>
      </c>
      <c r="C50107">
        <v>3521.76</v>
      </c>
    </row>
    <row r="50108" spans="1:3" x14ac:dyDescent="0.2">
      <c r="A50108" t="s">
        <v>5078</v>
      </c>
      <c r="B50108" t="s">
        <v>3903</v>
      </c>
      <c r="C50108">
        <v>3521.76</v>
      </c>
    </row>
    <row r="50109" spans="1:3" x14ac:dyDescent="0.2">
      <c r="A50109" t="s">
        <v>5077</v>
      </c>
      <c r="B50109" t="s">
        <v>3903</v>
      </c>
      <c r="C50109">
        <v>3521.76</v>
      </c>
    </row>
    <row r="50110" spans="1:3" x14ac:dyDescent="0.2">
      <c r="A50110" t="s">
        <v>5076</v>
      </c>
      <c r="B50110" t="s">
        <v>3903</v>
      </c>
      <c r="C50110">
        <v>3521.76</v>
      </c>
    </row>
    <row r="50111" spans="1:3" x14ac:dyDescent="0.2">
      <c r="A50111" t="s">
        <v>5075</v>
      </c>
      <c r="B50111" t="s">
        <v>3903</v>
      </c>
      <c r="C50111">
        <v>3521.76</v>
      </c>
    </row>
    <row r="50112" spans="1:3" x14ac:dyDescent="0.2">
      <c r="A50112" t="s">
        <v>5074</v>
      </c>
      <c r="B50112" t="s">
        <v>3903</v>
      </c>
      <c r="C50112">
        <v>3521.76</v>
      </c>
    </row>
    <row r="50113" spans="1:3" x14ac:dyDescent="0.2">
      <c r="A50113" t="s">
        <v>5073</v>
      </c>
      <c r="B50113" t="s">
        <v>3903</v>
      </c>
      <c r="C50113">
        <v>3521.76</v>
      </c>
    </row>
    <row r="50114" spans="1:3" x14ac:dyDescent="0.2">
      <c r="A50114" t="s">
        <v>5072</v>
      </c>
      <c r="B50114" t="s">
        <v>3903</v>
      </c>
      <c r="C50114">
        <v>3521.76</v>
      </c>
    </row>
    <row r="50115" spans="1:3" x14ac:dyDescent="0.2">
      <c r="A50115" t="s">
        <v>5071</v>
      </c>
      <c r="B50115" t="s">
        <v>4082</v>
      </c>
      <c r="C50115">
        <v>5036.54</v>
      </c>
    </row>
    <row r="50116" spans="1:3" x14ac:dyDescent="0.2">
      <c r="A50116" t="s">
        <v>5070</v>
      </c>
      <c r="B50116" t="s">
        <v>4082</v>
      </c>
      <c r="C50116">
        <v>5036.54</v>
      </c>
    </row>
    <row r="50117" spans="1:3" x14ac:dyDescent="0.2">
      <c r="A50117" t="s">
        <v>5069</v>
      </c>
      <c r="B50117" t="s">
        <v>4082</v>
      </c>
      <c r="C50117">
        <v>5036.54</v>
      </c>
    </row>
    <row r="50118" spans="1:3" x14ac:dyDescent="0.2">
      <c r="A50118" t="s">
        <v>5068</v>
      </c>
      <c r="B50118" t="s">
        <v>4082</v>
      </c>
      <c r="C50118">
        <v>5036.54</v>
      </c>
    </row>
    <row r="50119" spans="1:3" x14ac:dyDescent="0.2">
      <c r="A50119" t="s">
        <v>5067</v>
      </c>
      <c r="B50119" t="s">
        <v>4082</v>
      </c>
      <c r="C50119">
        <v>5036.54</v>
      </c>
    </row>
    <row r="50120" spans="1:3" x14ac:dyDescent="0.2">
      <c r="A50120" t="s">
        <v>5066</v>
      </c>
      <c r="B50120" t="s">
        <v>4082</v>
      </c>
      <c r="C50120">
        <v>5036.54</v>
      </c>
    </row>
    <row r="50121" spans="1:3" x14ac:dyDescent="0.2">
      <c r="A50121" t="s">
        <v>5065</v>
      </c>
      <c r="B50121" t="s">
        <v>3966</v>
      </c>
      <c r="C50121">
        <v>9030.2199999999993</v>
      </c>
    </row>
    <row r="50122" spans="1:3" x14ac:dyDescent="0.2">
      <c r="A50122" t="s">
        <v>5064</v>
      </c>
      <c r="B50122" t="s">
        <v>3966</v>
      </c>
      <c r="C50122">
        <v>9030.2199999999993</v>
      </c>
    </row>
    <row r="50123" spans="1:3" x14ac:dyDescent="0.2">
      <c r="A50123" t="s">
        <v>5063</v>
      </c>
      <c r="B50123" t="s">
        <v>3966</v>
      </c>
      <c r="C50123">
        <v>9030.2199999999993</v>
      </c>
    </row>
    <row r="50124" spans="1:3" x14ac:dyDescent="0.2">
      <c r="A50124" t="s">
        <v>5062</v>
      </c>
      <c r="B50124" t="s">
        <v>3966</v>
      </c>
      <c r="C50124">
        <v>9030.2199999999993</v>
      </c>
    </row>
    <row r="50125" spans="1:3" x14ac:dyDescent="0.2">
      <c r="A50125" t="s">
        <v>5061</v>
      </c>
      <c r="B50125" t="s">
        <v>3966</v>
      </c>
      <c r="C50125">
        <v>9030.2199999999993</v>
      </c>
    </row>
    <row r="50126" spans="1:3" x14ac:dyDescent="0.2">
      <c r="A50126" t="s">
        <v>5060</v>
      </c>
      <c r="B50126" t="s">
        <v>3966</v>
      </c>
      <c r="C50126">
        <v>9030.2199999999993</v>
      </c>
    </row>
    <row r="50127" spans="1:3" x14ac:dyDescent="0.2">
      <c r="A50127" t="s">
        <v>5059</v>
      </c>
      <c r="B50127" t="s">
        <v>3966</v>
      </c>
      <c r="C50127">
        <v>9030.2199999999993</v>
      </c>
    </row>
    <row r="50128" spans="1:3" x14ac:dyDescent="0.2">
      <c r="A50128" t="s">
        <v>5058</v>
      </c>
      <c r="B50128" t="s">
        <v>3966</v>
      </c>
      <c r="C50128">
        <v>9030.2199999999993</v>
      </c>
    </row>
    <row r="50129" spans="1:3" x14ac:dyDescent="0.2">
      <c r="A50129" t="s">
        <v>5057</v>
      </c>
      <c r="B50129" t="s">
        <v>3966</v>
      </c>
      <c r="C50129">
        <v>9030.2199999999993</v>
      </c>
    </row>
    <row r="50130" spans="1:3" x14ac:dyDescent="0.2">
      <c r="A50130" t="s">
        <v>5056</v>
      </c>
      <c r="B50130" t="s">
        <v>3966</v>
      </c>
      <c r="C50130">
        <v>9030.2199999999993</v>
      </c>
    </row>
    <row r="50131" spans="1:3" x14ac:dyDescent="0.2">
      <c r="A50131" t="s">
        <v>5055</v>
      </c>
      <c r="B50131" t="s">
        <v>3964</v>
      </c>
      <c r="C50131">
        <v>8273.4599999999991</v>
      </c>
    </row>
    <row r="50132" spans="1:3" x14ac:dyDescent="0.2">
      <c r="A50132" t="s">
        <v>5054</v>
      </c>
      <c r="B50132" t="s">
        <v>3964</v>
      </c>
      <c r="C50132">
        <v>8273.4599999999991</v>
      </c>
    </row>
    <row r="50133" spans="1:3" x14ac:dyDescent="0.2">
      <c r="A50133" t="s">
        <v>5053</v>
      </c>
      <c r="B50133" t="s">
        <v>3964</v>
      </c>
      <c r="C50133">
        <v>8273.4599999999991</v>
      </c>
    </row>
    <row r="50134" spans="1:3" x14ac:dyDescent="0.2">
      <c r="A50134" t="s">
        <v>5052</v>
      </c>
      <c r="B50134" t="s">
        <v>3964</v>
      </c>
      <c r="C50134">
        <v>8273.4599999999991</v>
      </c>
    </row>
    <row r="50135" spans="1:3" x14ac:dyDescent="0.2">
      <c r="A50135" t="s">
        <v>5051</v>
      </c>
      <c r="B50135" t="s">
        <v>3964</v>
      </c>
      <c r="C50135">
        <v>8273.4599999999991</v>
      </c>
    </row>
    <row r="50136" spans="1:3" x14ac:dyDescent="0.2">
      <c r="A50136" t="s">
        <v>5050</v>
      </c>
      <c r="B50136" t="s">
        <v>3964</v>
      </c>
      <c r="C50136">
        <v>8273.4599999999991</v>
      </c>
    </row>
    <row r="50137" spans="1:3" x14ac:dyDescent="0.2">
      <c r="A50137" t="s">
        <v>5049</v>
      </c>
      <c r="B50137" t="s">
        <v>3964</v>
      </c>
      <c r="C50137">
        <v>8273.4599999999991</v>
      </c>
    </row>
    <row r="50138" spans="1:3" x14ac:dyDescent="0.2">
      <c r="A50138" t="s">
        <v>5048</v>
      </c>
      <c r="B50138" t="s">
        <v>3964</v>
      </c>
      <c r="C50138">
        <v>8273.4599999999991</v>
      </c>
    </row>
    <row r="50139" spans="1:3" x14ac:dyDescent="0.2">
      <c r="A50139" t="s">
        <v>5047</v>
      </c>
      <c r="B50139" t="s">
        <v>3964</v>
      </c>
      <c r="C50139">
        <v>8273.4599999999991</v>
      </c>
    </row>
    <row r="50140" spans="1:3" x14ac:dyDescent="0.2">
      <c r="A50140" t="s">
        <v>5046</v>
      </c>
      <c r="B50140" t="s">
        <v>3964</v>
      </c>
      <c r="C50140">
        <v>8273.4599999999991</v>
      </c>
    </row>
    <row r="50141" spans="1:3" x14ac:dyDescent="0.2">
      <c r="A50141" t="s">
        <v>5045</v>
      </c>
      <c r="B50141" t="s">
        <v>3964</v>
      </c>
      <c r="C50141">
        <v>8273.4599999999991</v>
      </c>
    </row>
    <row r="50142" spans="1:3" x14ac:dyDescent="0.2">
      <c r="A50142" t="s">
        <v>5044</v>
      </c>
      <c r="B50142" t="s">
        <v>3964</v>
      </c>
      <c r="C50142">
        <v>8273.4599999999991</v>
      </c>
    </row>
    <row r="50143" spans="1:3" x14ac:dyDescent="0.2">
      <c r="A50143" t="s">
        <v>5043</v>
      </c>
      <c r="B50143" t="s">
        <v>3964</v>
      </c>
      <c r="C50143">
        <v>8273.4599999999991</v>
      </c>
    </row>
    <row r="50144" spans="1:3" x14ac:dyDescent="0.2">
      <c r="A50144" t="s">
        <v>5042</v>
      </c>
      <c r="B50144" t="s">
        <v>3964</v>
      </c>
      <c r="C50144">
        <v>8273.4599999999991</v>
      </c>
    </row>
    <row r="50145" spans="1:3" x14ac:dyDescent="0.2">
      <c r="A50145" t="s">
        <v>5041</v>
      </c>
      <c r="B50145" t="s">
        <v>3964</v>
      </c>
      <c r="C50145">
        <v>8273.4599999999991</v>
      </c>
    </row>
    <row r="50146" spans="1:3" x14ac:dyDescent="0.2">
      <c r="A50146" t="s">
        <v>5040</v>
      </c>
      <c r="B50146" t="s">
        <v>4287</v>
      </c>
      <c r="C50146">
        <v>6788.82</v>
      </c>
    </row>
    <row r="50147" spans="1:3" x14ac:dyDescent="0.2">
      <c r="A50147" t="s">
        <v>5039</v>
      </c>
      <c r="B50147" t="s">
        <v>4287</v>
      </c>
      <c r="C50147">
        <v>6788.82</v>
      </c>
    </row>
    <row r="50148" spans="1:3" x14ac:dyDescent="0.2">
      <c r="A50148" t="s">
        <v>5038</v>
      </c>
      <c r="B50148" t="s">
        <v>4287</v>
      </c>
      <c r="C50148">
        <v>6788.82</v>
      </c>
    </row>
    <row r="50149" spans="1:3" x14ac:dyDescent="0.2">
      <c r="A50149" t="s">
        <v>5037</v>
      </c>
      <c r="B50149" t="s">
        <v>4287</v>
      </c>
      <c r="C50149">
        <v>6788.82</v>
      </c>
    </row>
    <row r="50150" spans="1:3" x14ac:dyDescent="0.2">
      <c r="A50150" t="s">
        <v>5036</v>
      </c>
      <c r="B50150" t="s">
        <v>4287</v>
      </c>
      <c r="C50150">
        <v>6788.82</v>
      </c>
    </row>
    <row r="50151" spans="1:3" x14ac:dyDescent="0.2">
      <c r="A50151" t="s">
        <v>5035</v>
      </c>
      <c r="B50151" t="s">
        <v>4287</v>
      </c>
      <c r="C50151">
        <v>6788.82</v>
      </c>
    </row>
    <row r="50152" spans="1:3" x14ac:dyDescent="0.2">
      <c r="A50152" t="s">
        <v>5034</v>
      </c>
      <c r="B50152" t="s">
        <v>4246</v>
      </c>
      <c r="C50152">
        <v>6598.7</v>
      </c>
    </row>
    <row r="50153" spans="1:3" x14ac:dyDescent="0.2">
      <c r="A50153" t="s">
        <v>5033</v>
      </c>
      <c r="B50153" t="s">
        <v>4246</v>
      </c>
      <c r="C50153">
        <v>6598.7</v>
      </c>
    </row>
    <row r="50154" spans="1:3" x14ac:dyDescent="0.2">
      <c r="A50154" t="s">
        <v>5032</v>
      </c>
      <c r="B50154" t="s">
        <v>4246</v>
      </c>
      <c r="C50154">
        <v>6598.7</v>
      </c>
    </row>
    <row r="50155" spans="1:3" x14ac:dyDescent="0.2">
      <c r="A50155" t="s">
        <v>5031</v>
      </c>
      <c r="B50155" t="s">
        <v>4246</v>
      </c>
      <c r="C50155">
        <v>6598.7</v>
      </c>
    </row>
    <row r="50156" spans="1:3" x14ac:dyDescent="0.2">
      <c r="A50156" t="s">
        <v>5030</v>
      </c>
      <c r="B50156" t="s">
        <v>4246</v>
      </c>
      <c r="C50156">
        <v>6598.7</v>
      </c>
    </row>
    <row r="50157" spans="1:3" x14ac:dyDescent="0.2">
      <c r="A50157" t="s">
        <v>5029</v>
      </c>
      <c r="B50157" t="s">
        <v>4246</v>
      </c>
      <c r="C50157">
        <v>6598.7</v>
      </c>
    </row>
    <row r="50158" spans="1:3" x14ac:dyDescent="0.2">
      <c r="A50158" t="s">
        <v>5028</v>
      </c>
      <c r="B50158" t="s">
        <v>4246</v>
      </c>
      <c r="C50158">
        <v>6598.7</v>
      </c>
    </row>
    <row r="50159" spans="1:3" x14ac:dyDescent="0.2">
      <c r="A50159" t="s">
        <v>5027</v>
      </c>
      <c r="B50159" t="s">
        <v>4246</v>
      </c>
      <c r="C50159">
        <v>6598.7</v>
      </c>
    </row>
    <row r="50160" spans="1:3" x14ac:dyDescent="0.2">
      <c r="A50160" t="s">
        <v>5026</v>
      </c>
      <c r="B50160" t="s">
        <v>4246</v>
      </c>
      <c r="C50160">
        <v>6598.7</v>
      </c>
    </row>
    <row r="50161" spans="1:3" x14ac:dyDescent="0.2">
      <c r="A50161" t="s">
        <v>5025</v>
      </c>
      <c r="B50161" t="s">
        <v>4246</v>
      </c>
      <c r="C50161">
        <v>6598.7</v>
      </c>
    </row>
    <row r="50162" spans="1:3" x14ac:dyDescent="0.2">
      <c r="A50162" t="s">
        <v>5024</v>
      </c>
      <c r="B50162" t="s">
        <v>4246</v>
      </c>
      <c r="C50162">
        <v>6598.7</v>
      </c>
    </row>
    <row r="50163" spans="1:3" x14ac:dyDescent="0.2">
      <c r="A50163" t="s">
        <v>5023</v>
      </c>
      <c r="B50163" t="s">
        <v>4246</v>
      </c>
      <c r="C50163">
        <v>6598.7</v>
      </c>
    </row>
    <row r="50164" spans="1:3" x14ac:dyDescent="0.2">
      <c r="A50164" t="s">
        <v>5022</v>
      </c>
      <c r="B50164" t="s">
        <v>4246</v>
      </c>
      <c r="C50164">
        <v>6598.7</v>
      </c>
    </row>
    <row r="50165" spans="1:3" x14ac:dyDescent="0.2">
      <c r="A50165" t="s">
        <v>5021</v>
      </c>
      <c r="B50165" t="s">
        <v>4246</v>
      </c>
      <c r="C50165">
        <v>6598.7</v>
      </c>
    </row>
    <row r="50166" spans="1:3" x14ac:dyDescent="0.2">
      <c r="A50166" t="s">
        <v>5020</v>
      </c>
      <c r="B50166" t="s">
        <v>4246</v>
      </c>
      <c r="C50166">
        <v>6598.7</v>
      </c>
    </row>
    <row r="50167" spans="1:3" x14ac:dyDescent="0.2">
      <c r="A50167" t="s">
        <v>5019</v>
      </c>
      <c r="B50167" t="s">
        <v>4246</v>
      </c>
      <c r="C50167">
        <v>6598.7</v>
      </c>
    </row>
    <row r="50168" spans="1:3" x14ac:dyDescent="0.2">
      <c r="A50168" t="s">
        <v>5018</v>
      </c>
      <c r="B50168" t="s">
        <v>4246</v>
      </c>
      <c r="C50168">
        <v>6598.7</v>
      </c>
    </row>
    <row r="50169" spans="1:3" x14ac:dyDescent="0.2">
      <c r="A50169" t="s">
        <v>5017</v>
      </c>
      <c r="B50169" t="s">
        <v>4246</v>
      </c>
      <c r="C50169">
        <v>6598.7</v>
      </c>
    </row>
    <row r="50170" spans="1:3" x14ac:dyDescent="0.2">
      <c r="A50170" t="s">
        <v>5016</v>
      </c>
      <c r="B50170" t="s">
        <v>4246</v>
      </c>
      <c r="C50170">
        <v>6598.7</v>
      </c>
    </row>
    <row r="50171" spans="1:3" x14ac:dyDescent="0.2">
      <c r="A50171" t="s">
        <v>5015</v>
      </c>
      <c r="B50171" t="s">
        <v>4246</v>
      </c>
      <c r="C50171">
        <v>6598.7</v>
      </c>
    </row>
    <row r="50172" spans="1:3" x14ac:dyDescent="0.2">
      <c r="A50172" t="s">
        <v>5014</v>
      </c>
      <c r="B50172" t="s">
        <v>4246</v>
      </c>
      <c r="C50172">
        <v>6598.7</v>
      </c>
    </row>
    <row r="50173" spans="1:3" x14ac:dyDescent="0.2">
      <c r="A50173" t="s">
        <v>5013</v>
      </c>
      <c r="B50173" t="s">
        <v>4246</v>
      </c>
      <c r="C50173">
        <v>6598.7</v>
      </c>
    </row>
    <row r="50174" spans="1:3" x14ac:dyDescent="0.2">
      <c r="A50174" t="s">
        <v>5012</v>
      </c>
      <c r="B50174" t="s">
        <v>4246</v>
      </c>
      <c r="C50174">
        <v>6598.7</v>
      </c>
    </row>
    <row r="50175" spans="1:3" x14ac:dyDescent="0.2">
      <c r="A50175" t="s">
        <v>5011</v>
      </c>
      <c r="B50175" t="s">
        <v>4246</v>
      </c>
      <c r="C50175">
        <v>6598.7</v>
      </c>
    </row>
    <row r="50176" spans="1:3" x14ac:dyDescent="0.2">
      <c r="A50176" t="s">
        <v>5010</v>
      </c>
      <c r="B50176" t="s">
        <v>4246</v>
      </c>
      <c r="C50176">
        <v>6598.7</v>
      </c>
    </row>
    <row r="50177" spans="1:3" x14ac:dyDescent="0.2">
      <c r="A50177" t="s">
        <v>5009</v>
      </c>
      <c r="B50177" t="s">
        <v>4246</v>
      </c>
      <c r="C50177">
        <v>6598.7</v>
      </c>
    </row>
    <row r="50178" spans="1:3" x14ac:dyDescent="0.2">
      <c r="A50178" t="s">
        <v>5008</v>
      </c>
      <c r="B50178" t="s">
        <v>4246</v>
      </c>
      <c r="C50178">
        <v>6598.7</v>
      </c>
    </row>
    <row r="50179" spans="1:3" x14ac:dyDescent="0.2">
      <c r="A50179" t="s">
        <v>5007</v>
      </c>
      <c r="B50179" t="s">
        <v>4246</v>
      </c>
      <c r="C50179">
        <v>6598.7</v>
      </c>
    </row>
    <row r="50180" spans="1:3" x14ac:dyDescent="0.2">
      <c r="A50180" t="s">
        <v>5006</v>
      </c>
      <c r="B50180" t="s">
        <v>4246</v>
      </c>
      <c r="C50180">
        <v>6598.7</v>
      </c>
    </row>
    <row r="50181" spans="1:3" x14ac:dyDescent="0.2">
      <c r="A50181" t="s">
        <v>5005</v>
      </c>
      <c r="B50181" t="s">
        <v>4246</v>
      </c>
      <c r="C50181">
        <v>6598.7</v>
      </c>
    </row>
    <row r="50182" spans="1:3" x14ac:dyDescent="0.2">
      <c r="A50182" t="s">
        <v>5004</v>
      </c>
      <c r="B50182" t="s">
        <v>4246</v>
      </c>
      <c r="C50182">
        <v>6598.7</v>
      </c>
    </row>
    <row r="50183" spans="1:3" x14ac:dyDescent="0.2">
      <c r="A50183" t="s">
        <v>5003</v>
      </c>
      <c r="B50183" t="s">
        <v>4246</v>
      </c>
      <c r="C50183">
        <v>6598.7</v>
      </c>
    </row>
    <row r="50184" spans="1:3" x14ac:dyDescent="0.2">
      <c r="A50184" t="s">
        <v>5002</v>
      </c>
      <c r="B50184" t="s">
        <v>4246</v>
      </c>
      <c r="C50184">
        <v>6598.7</v>
      </c>
    </row>
    <row r="50185" spans="1:3" x14ac:dyDescent="0.2">
      <c r="A50185" t="s">
        <v>5001</v>
      </c>
      <c r="B50185" t="s">
        <v>4246</v>
      </c>
      <c r="C50185">
        <v>6598.7</v>
      </c>
    </row>
    <row r="50186" spans="1:3" x14ac:dyDescent="0.2">
      <c r="A50186" t="s">
        <v>5000</v>
      </c>
      <c r="B50186" t="s">
        <v>4246</v>
      </c>
      <c r="C50186">
        <v>6598.7</v>
      </c>
    </row>
    <row r="50187" spans="1:3" x14ac:dyDescent="0.2">
      <c r="A50187" t="s">
        <v>4999</v>
      </c>
      <c r="B50187" t="s">
        <v>4246</v>
      </c>
      <c r="C50187">
        <v>6598.7</v>
      </c>
    </row>
    <row r="50188" spans="1:3" x14ac:dyDescent="0.2">
      <c r="A50188" t="s">
        <v>4998</v>
      </c>
      <c r="B50188" t="s">
        <v>4246</v>
      </c>
      <c r="C50188">
        <v>6598.7</v>
      </c>
    </row>
    <row r="50189" spans="1:3" x14ac:dyDescent="0.2">
      <c r="A50189" t="s">
        <v>4997</v>
      </c>
      <c r="B50189" t="s">
        <v>4246</v>
      </c>
      <c r="C50189">
        <v>6598.7</v>
      </c>
    </row>
    <row r="50190" spans="1:3" x14ac:dyDescent="0.2">
      <c r="A50190" t="s">
        <v>4996</v>
      </c>
      <c r="B50190" t="s">
        <v>4246</v>
      </c>
      <c r="C50190">
        <v>6598.7</v>
      </c>
    </row>
    <row r="50191" spans="1:3" x14ac:dyDescent="0.2">
      <c r="A50191" t="s">
        <v>4995</v>
      </c>
      <c r="B50191" t="s">
        <v>4246</v>
      </c>
      <c r="C50191">
        <v>6598.7</v>
      </c>
    </row>
    <row r="50192" spans="1:3" x14ac:dyDescent="0.2">
      <c r="A50192" t="s">
        <v>4994</v>
      </c>
      <c r="B50192" t="s">
        <v>4246</v>
      </c>
      <c r="C50192">
        <v>6598.7</v>
      </c>
    </row>
    <row r="50193" spans="1:3" x14ac:dyDescent="0.2">
      <c r="A50193" t="s">
        <v>4993</v>
      </c>
      <c r="B50193" t="s">
        <v>4246</v>
      </c>
      <c r="C50193">
        <v>6598.7</v>
      </c>
    </row>
    <row r="50194" spans="1:3" x14ac:dyDescent="0.2">
      <c r="A50194" t="s">
        <v>4992</v>
      </c>
      <c r="B50194" t="s">
        <v>3957</v>
      </c>
      <c r="C50194">
        <v>4235.47</v>
      </c>
    </row>
    <row r="50195" spans="1:3" x14ac:dyDescent="0.2">
      <c r="A50195" t="s">
        <v>4991</v>
      </c>
      <c r="B50195" t="s">
        <v>3957</v>
      </c>
      <c r="C50195">
        <v>4235.47</v>
      </c>
    </row>
    <row r="50196" spans="1:3" x14ac:dyDescent="0.2">
      <c r="A50196" t="s">
        <v>4990</v>
      </c>
      <c r="B50196" t="s">
        <v>3957</v>
      </c>
      <c r="C50196">
        <v>4235.47</v>
      </c>
    </row>
    <row r="50197" spans="1:3" x14ac:dyDescent="0.2">
      <c r="A50197" t="s">
        <v>4989</v>
      </c>
      <c r="B50197" t="s">
        <v>3957</v>
      </c>
      <c r="C50197">
        <v>4235.47</v>
      </c>
    </row>
    <row r="50198" spans="1:3" x14ac:dyDescent="0.2">
      <c r="A50198" t="s">
        <v>4988</v>
      </c>
      <c r="B50198" t="s">
        <v>3957</v>
      </c>
      <c r="C50198">
        <v>4235.47</v>
      </c>
    </row>
    <row r="50199" spans="1:3" x14ac:dyDescent="0.2">
      <c r="A50199" t="s">
        <v>4987</v>
      </c>
      <c r="B50199" t="s">
        <v>3957</v>
      </c>
      <c r="C50199">
        <v>4235.47</v>
      </c>
    </row>
    <row r="50200" spans="1:3" x14ac:dyDescent="0.2">
      <c r="A50200" t="s">
        <v>4986</v>
      </c>
      <c r="B50200" t="s">
        <v>3957</v>
      </c>
      <c r="C50200">
        <v>4235.47</v>
      </c>
    </row>
    <row r="50201" spans="1:3" x14ac:dyDescent="0.2">
      <c r="A50201" t="s">
        <v>4985</v>
      </c>
      <c r="B50201" t="s">
        <v>3957</v>
      </c>
      <c r="C50201">
        <v>4235.47</v>
      </c>
    </row>
    <row r="50202" spans="1:3" x14ac:dyDescent="0.2">
      <c r="A50202" t="s">
        <v>4984</v>
      </c>
      <c r="B50202" t="s">
        <v>3957</v>
      </c>
      <c r="C50202">
        <v>4235.47</v>
      </c>
    </row>
    <row r="50203" spans="1:3" x14ac:dyDescent="0.2">
      <c r="A50203" t="s">
        <v>4983</v>
      </c>
      <c r="B50203" t="s">
        <v>3957</v>
      </c>
      <c r="C50203">
        <v>4235.47</v>
      </c>
    </row>
    <row r="50204" spans="1:3" x14ac:dyDescent="0.2">
      <c r="A50204" t="s">
        <v>4982</v>
      </c>
      <c r="B50204" t="s">
        <v>3934</v>
      </c>
      <c r="C50204">
        <v>1493.24</v>
      </c>
    </row>
    <row r="50205" spans="1:3" x14ac:dyDescent="0.2">
      <c r="A50205" t="s">
        <v>4981</v>
      </c>
      <c r="B50205" t="s">
        <v>3934</v>
      </c>
      <c r="C50205">
        <v>1493.24</v>
      </c>
    </row>
    <row r="50206" spans="1:3" x14ac:dyDescent="0.2">
      <c r="A50206" t="s">
        <v>4980</v>
      </c>
      <c r="B50206" t="s">
        <v>3934</v>
      </c>
      <c r="C50206">
        <v>1493.24</v>
      </c>
    </row>
    <row r="50207" spans="1:3" x14ac:dyDescent="0.2">
      <c r="A50207" t="s">
        <v>4979</v>
      </c>
      <c r="B50207" t="s">
        <v>3934</v>
      </c>
      <c r="C50207">
        <v>1493.24</v>
      </c>
    </row>
    <row r="50208" spans="1:3" x14ac:dyDescent="0.2">
      <c r="A50208" t="s">
        <v>4978</v>
      </c>
      <c r="B50208" t="s">
        <v>3934</v>
      </c>
      <c r="C50208">
        <v>1493.24</v>
      </c>
    </row>
    <row r="50209" spans="1:3" x14ac:dyDescent="0.2">
      <c r="A50209" t="s">
        <v>4977</v>
      </c>
      <c r="B50209" t="s">
        <v>3934</v>
      </c>
      <c r="C50209">
        <v>1493.24</v>
      </c>
    </row>
    <row r="50210" spans="1:3" x14ac:dyDescent="0.2">
      <c r="A50210" t="s">
        <v>4976</v>
      </c>
      <c r="B50210" t="s">
        <v>3934</v>
      </c>
      <c r="C50210">
        <v>1493.24</v>
      </c>
    </row>
    <row r="50211" spans="1:3" x14ac:dyDescent="0.2">
      <c r="A50211" t="s">
        <v>4975</v>
      </c>
      <c r="B50211" t="s">
        <v>3934</v>
      </c>
      <c r="C50211">
        <v>1493.24</v>
      </c>
    </row>
    <row r="50212" spans="1:3" x14ac:dyDescent="0.2">
      <c r="A50212" t="s">
        <v>4974</v>
      </c>
      <c r="B50212" t="s">
        <v>3934</v>
      </c>
      <c r="C50212">
        <v>1493.24</v>
      </c>
    </row>
    <row r="50213" spans="1:3" x14ac:dyDescent="0.2">
      <c r="A50213" t="s">
        <v>4973</v>
      </c>
      <c r="B50213" t="s">
        <v>3934</v>
      </c>
      <c r="C50213">
        <v>1493.24</v>
      </c>
    </row>
    <row r="50214" spans="1:3" x14ac:dyDescent="0.2">
      <c r="A50214" t="s">
        <v>4972</v>
      </c>
      <c r="B50214" t="s">
        <v>3934</v>
      </c>
      <c r="C50214">
        <v>1493.24</v>
      </c>
    </row>
    <row r="50215" spans="1:3" x14ac:dyDescent="0.2">
      <c r="A50215" t="s">
        <v>4971</v>
      </c>
      <c r="B50215" t="s">
        <v>3934</v>
      </c>
      <c r="C50215">
        <v>1493.24</v>
      </c>
    </row>
    <row r="50216" spans="1:3" x14ac:dyDescent="0.2">
      <c r="A50216" t="s">
        <v>4970</v>
      </c>
      <c r="B50216" t="s">
        <v>3934</v>
      </c>
      <c r="C50216">
        <v>1493.24</v>
      </c>
    </row>
    <row r="50217" spans="1:3" x14ac:dyDescent="0.2">
      <c r="A50217" t="s">
        <v>4969</v>
      </c>
      <c r="B50217" t="s">
        <v>3934</v>
      </c>
      <c r="C50217">
        <v>1493.24</v>
      </c>
    </row>
    <row r="50218" spans="1:3" x14ac:dyDescent="0.2">
      <c r="A50218" t="s">
        <v>4968</v>
      </c>
      <c r="B50218" t="s">
        <v>3934</v>
      </c>
      <c r="C50218">
        <v>1493.24</v>
      </c>
    </row>
    <row r="50219" spans="1:3" x14ac:dyDescent="0.2">
      <c r="A50219" t="s">
        <v>4967</v>
      </c>
      <c r="B50219" t="s">
        <v>3934</v>
      </c>
      <c r="C50219">
        <v>1493.24</v>
      </c>
    </row>
    <row r="50220" spans="1:3" x14ac:dyDescent="0.2">
      <c r="A50220" t="s">
        <v>4966</v>
      </c>
      <c r="B50220" t="s">
        <v>3934</v>
      </c>
      <c r="C50220">
        <v>1493.24</v>
      </c>
    </row>
    <row r="50221" spans="1:3" x14ac:dyDescent="0.2">
      <c r="A50221" t="s">
        <v>4965</v>
      </c>
      <c r="B50221" t="s">
        <v>3934</v>
      </c>
      <c r="C50221">
        <v>1493.24</v>
      </c>
    </row>
    <row r="50222" spans="1:3" x14ac:dyDescent="0.2">
      <c r="A50222" t="s">
        <v>4964</v>
      </c>
      <c r="B50222" t="s">
        <v>3934</v>
      </c>
      <c r="C50222">
        <v>1493.24</v>
      </c>
    </row>
    <row r="50223" spans="1:3" x14ac:dyDescent="0.2">
      <c r="A50223" t="s">
        <v>4963</v>
      </c>
      <c r="B50223" t="s">
        <v>3934</v>
      </c>
      <c r="C50223">
        <v>1493.24</v>
      </c>
    </row>
    <row r="50224" spans="1:3" x14ac:dyDescent="0.2">
      <c r="A50224" t="s">
        <v>4962</v>
      </c>
      <c r="B50224" t="s">
        <v>3934</v>
      </c>
      <c r="C50224">
        <v>1493.24</v>
      </c>
    </row>
    <row r="50225" spans="1:3" x14ac:dyDescent="0.2">
      <c r="A50225" t="s">
        <v>4961</v>
      </c>
      <c r="B50225" t="s">
        <v>4721</v>
      </c>
      <c r="C50225">
        <v>4199.17</v>
      </c>
    </row>
    <row r="50226" spans="1:3" x14ac:dyDescent="0.2">
      <c r="A50226" t="s">
        <v>4960</v>
      </c>
      <c r="B50226" t="s">
        <v>4721</v>
      </c>
      <c r="C50226">
        <v>4199.17</v>
      </c>
    </row>
    <row r="50227" spans="1:3" x14ac:dyDescent="0.2">
      <c r="A50227" t="s">
        <v>4959</v>
      </c>
      <c r="B50227" t="s">
        <v>4721</v>
      </c>
      <c r="C50227">
        <v>4199.17</v>
      </c>
    </row>
    <row r="50228" spans="1:3" x14ac:dyDescent="0.2">
      <c r="A50228" t="s">
        <v>4958</v>
      </c>
      <c r="B50228" t="s">
        <v>4721</v>
      </c>
      <c r="C50228">
        <v>4199.17</v>
      </c>
    </row>
    <row r="50229" spans="1:3" x14ac:dyDescent="0.2">
      <c r="A50229" t="s">
        <v>4957</v>
      </c>
      <c r="B50229" t="s">
        <v>4721</v>
      </c>
      <c r="C50229">
        <v>4199.17</v>
      </c>
    </row>
    <row r="50230" spans="1:3" x14ac:dyDescent="0.2">
      <c r="A50230" t="s">
        <v>4956</v>
      </c>
      <c r="B50230" t="s">
        <v>4721</v>
      </c>
      <c r="C50230">
        <v>4199.17</v>
      </c>
    </row>
    <row r="50231" spans="1:3" x14ac:dyDescent="0.2">
      <c r="A50231" t="s">
        <v>4955</v>
      </c>
      <c r="B50231" t="s">
        <v>4721</v>
      </c>
      <c r="C50231">
        <v>4199.17</v>
      </c>
    </row>
    <row r="50232" spans="1:3" x14ac:dyDescent="0.2">
      <c r="A50232" t="s">
        <v>4954</v>
      </c>
      <c r="B50232" t="s">
        <v>4721</v>
      </c>
      <c r="C50232">
        <v>4199.17</v>
      </c>
    </row>
    <row r="50233" spans="1:3" x14ac:dyDescent="0.2">
      <c r="A50233" t="s">
        <v>4953</v>
      </c>
      <c r="B50233" t="s">
        <v>4721</v>
      </c>
      <c r="C50233">
        <v>4199.17</v>
      </c>
    </row>
    <row r="50234" spans="1:3" x14ac:dyDescent="0.2">
      <c r="A50234" t="s">
        <v>4952</v>
      </c>
      <c r="B50234" t="s">
        <v>4721</v>
      </c>
      <c r="C50234">
        <v>4199.17</v>
      </c>
    </row>
    <row r="50235" spans="1:3" x14ac:dyDescent="0.2">
      <c r="A50235" t="s">
        <v>4951</v>
      </c>
      <c r="B50235" t="s">
        <v>4721</v>
      </c>
      <c r="C50235">
        <v>4199.17</v>
      </c>
    </row>
    <row r="50236" spans="1:3" x14ac:dyDescent="0.2">
      <c r="A50236" t="s">
        <v>4950</v>
      </c>
      <c r="B50236" t="s">
        <v>4721</v>
      </c>
      <c r="C50236">
        <v>4199.17</v>
      </c>
    </row>
    <row r="50237" spans="1:3" x14ac:dyDescent="0.2">
      <c r="A50237" t="s">
        <v>4949</v>
      </c>
      <c r="B50237" t="s">
        <v>4721</v>
      </c>
      <c r="C50237">
        <v>4199.17</v>
      </c>
    </row>
    <row r="50238" spans="1:3" x14ac:dyDescent="0.2">
      <c r="A50238" t="s">
        <v>4948</v>
      </c>
      <c r="B50238" t="s">
        <v>4721</v>
      </c>
      <c r="C50238">
        <v>4199.17</v>
      </c>
    </row>
    <row r="50239" spans="1:3" x14ac:dyDescent="0.2">
      <c r="A50239" t="s">
        <v>4947</v>
      </c>
      <c r="B50239" t="s">
        <v>4721</v>
      </c>
      <c r="C50239">
        <v>4199.17</v>
      </c>
    </row>
    <row r="50240" spans="1:3" x14ac:dyDescent="0.2">
      <c r="A50240" t="s">
        <v>4946</v>
      </c>
      <c r="B50240" t="s">
        <v>4721</v>
      </c>
      <c r="C50240">
        <v>4199.17</v>
      </c>
    </row>
    <row r="50241" spans="1:3" x14ac:dyDescent="0.2">
      <c r="A50241" t="s">
        <v>4945</v>
      </c>
      <c r="B50241" t="s">
        <v>4721</v>
      </c>
      <c r="C50241">
        <v>4199.17</v>
      </c>
    </row>
    <row r="50242" spans="1:3" x14ac:dyDescent="0.2">
      <c r="A50242" t="s">
        <v>4944</v>
      </c>
      <c r="B50242" t="s">
        <v>4721</v>
      </c>
      <c r="C50242">
        <v>4199.17</v>
      </c>
    </row>
    <row r="50243" spans="1:3" x14ac:dyDescent="0.2">
      <c r="A50243" t="s">
        <v>4943</v>
      </c>
      <c r="B50243" t="s">
        <v>4721</v>
      </c>
      <c r="C50243">
        <v>4199.17</v>
      </c>
    </row>
    <row r="50244" spans="1:3" x14ac:dyDescent="0.2">
      <c r="A50244" t="s">
        <v>4942</v>
      </c>
      <c r="B50244" t="s">
        <v>4721</v>
      </c>
      <c r="C50244">
        <v>4199.17</v>
      </c>
    </row>
    <row r="50245" spans="1:3" x14ac:dyDescent="0.2">
      <c r="A50245" t="s">
        <v>4941</v>
      </c>
      <c r="B50245" t="s">
        <v>4721</v>
      </c>
      <c r="C50245">
        <v>4199.17</v>
      </c>
    </row>
    <row r="50246" spans="1:3" x14ac:dyDescent="0.2">
      <c r="A50246" t="s">
        <v>4940</v>
      </c>
      <c r="B50246" t="s">
        <v>4721</v>
      </c>
      <c r="C50246">
        <v>4199.17</v>
      </c>
    </row>
    <row r="50247" spans="1:3" x14ac:dyDescent="0.2">
      <c r="A50247" t="s">
        <v>4939</v>
      </c>
      <c r="B50247" t="s">
        <v>4721</v>
      </c>
      <c r="C50247">
        <v>4199.17</v>
      </c>
    </row>
    <row r="50248" spans="1:3" x14ac:dyDescent="0.2">
      <c r="A50248" t="s">
        <v>4938</v>
      </c>
      <c r="B50248" t="s">
        <v>4721</v>
      </c>
      <c r="C50248">
        <v>4199.17</v>
      </c>
    </row>
    <row r="50249" spans="1:3" x14ac:dyDescent="0.2">
      <c r="A50249" t="s">
        <v>4937</v>
      </c>
      <c r="B50249" t="s">
        <v>4721</v>
      </c>
      <c r="C50249">
        <v>4199.17</v>
      </c>
    </row>
    <row r="50250" spans="1:3" x14ac:dyDescent="0.2">
      <c r="A50250" t="s">
        <v>4936</v>
      </c>
      <c r="B50250" t="s">
        <v>4721</v>
      </c>
      <c r="C50250">
        <v>4199.17</v>
      </c>
    </row>
    <row r="50251" spans="1:3" x14ac:dyDescent="0.2">
      <c r="A50251" t="s">
        <v>4935</v>
      </c>
      <c r="B50251" t="s">
        <v>4721</v>
      </c>
      <c r="C50251">
        <v>4199.17</v>
      </c>
    </row>
    <row r="50252" spans="1:3" x14ac:dyDescent="0.2">
      <c r="A50252" t="s">
        <v>4934</v>
      </c>
      <c r="B50252" t="s">
        <v>4721</v>
      </c>
      <c r="C50252">
        <v>4199.17</v>
      </c>
    </row>
    <row r="50253" spans="1:3" x14ac:dyDescent="0.2">
      <c r="A50253" t="s">
        <v>4933</v>
      </c>
      <c r="B50253" t="s">
        <v>4721</v>
      </c>
      <c r="C50253">
        <v>4199.17</v>
      </c>
    </row>
    <row r="50254" spans="1:3" x14ac:dyDescent="0.2">
      <c r="A50254" t="s">
        <v>4932</v>
      </c>
      <c r="B50254" t="s">
        <v>4721</v>
      </c>
      <c r="C50254">
        <v>4199.17</v>
      </c>
    </row>
    <row r="50255" spans="1:3" x14ac:dyDescent="0.2">
      <c r="A50255" t="s">
        <v>4931</v>
      </c>
      <c r="B50255" t="s">
        <v>4721</v>
      </c>
      <c r="C50255">
        <v>4199.17</v>
      </c>
    </row>
    <row r="50256" spans="1:3" x14ac:dyDescent="0.2">
      <c r="A50256" t="s">
        <v>4930</v>
      </c>
      <c r="B50256" t="s">
        <v>4721</v>
      </c>
      <c r="C50256">
        <v>4199.17</v>
      </c>
    </row>
    <row r="50257" spans="1:3" x14ac:dyDescent="0.2">
      <c r="A50257" t="s">
        <v>4929</v>
      </c>
      <c r="B50257" t="s">
        <v>4721</v>
      </c>
      <c r="C50257">
        <v>4199.17</v>
      </c>
    </row>
    <row r="50258" spans="1:3" x14ac:dyDescent="0.2">
      <c r="A50258" t="s">
        <v>4928</v>
      </c>
      <c r="B50258" t="s">
        <v>4721</v>
      </c>
      <c r="C50258">
        <v>4199.17</v>
      </c>
    </row>
    <row r="50259" spans="1:3" x14ac:dyDescent="0.2">
      <c r="A50259" t="s">
        <v>4927</v>
      </c>
      <c r="B50259" t="s">
        <v>4721</v>
      </c>
      <c r="C50259">
        <v>4199.17</v>
      </c>
    </row>
    <row r="50260" spans="1:3" x14ac:dyDescent="0.2">
      <c r="A50260" t="s">
        <v>4926</v>
      </c>
      <c r="B50260" t="s">
        <v>4721</v>
      </c>
      <c r="C50260">
        <v>4199.17</v>
      </c>
    </row>
    <row r="50261" spans="1:3" x14ac:dyDescent="0.2">
      <c r="A50261" t="s">
        <v>4925</v>
      </c>
      <c r="B50261" t="s">
        <v>4721</v>
      </c>
      <c r="C50261">
        <v>4199.17</v>
      </c>
    </row>
    <row r="50262" spans="1:3" x14ac:dyDescent="0.2">
      <c r="A50262" t="s">
        <v>4924</v>
      </c>
      <c r="B50262" t="s">
        <v>4721</v>
      </c>
      <c r="C50262">
        <v>4199.17</v>
      </c>
    </row>
    <row r="50263" spans="1:3" x14ac:dyDescent="0.2">
      <c r="A50263" t="s">
        <v>4923</v>
      </c>
      <c r="B50263" t="s">
        <v>4721</v>
      </c>
      <c r="C50263">
        <v>4199.17</v>
      </c>
    </row>
    <row r="50264" spans="1:3" x14ac:dyDescent="0.2">
      <c r="A50264" t="s">
        <v>4922</v>
      </c>
      <c r="B50264" t="s">
        <v>4721</v>
      </c>
      <c r="C50264">
        <v>4199.17</v>
      </c>
    </row>
    <row r="50265" spans="1:3" x14ac:dyDescent="0.2">
      <c r="A50265" t="s">
        <v>4921</v>
      </c>
      <c r="B50265" t="s">
        <v>4721</v>
      </c>
      <c r="C50265">
        <v>4199.17</v>
      </c>
    </row>
    <row r="50266" spans="1:3" x14ac:dyDescent="0.2">
      <c r="A50266" t="s">
        <v>4920</v>
      </c>
      <c r="B50266" t="s">
        <v>4721</v>
      </c>
      <c r="C50266">
        <v>4199.17</v>
      </c>
    </row>
    <row r="50267" spans="1:3" x14ac:dyDescent="0.2">
      <c r="A50267" t="s">
        <v>4919</v>
      </c>
      <c r="B50267" t="s">
        <v>4721</v>
      </c>
      <c r="C50267">
        <v>4199.17</v>
      </c>
    </row>
    <row r="50268" spans="1:3" x14ac:dyDescent="0.2">
      <c r="A50268" t="s">
        <v>4918</v>
      </c>
      <c r="B50268" t="s">
        <v>3747</v>
      </c>
      <c r="C50268">
        <v>1564.63</v>
      </c>
    </row>
    <row r="50269" spans="1:3" x14ac:dyDescent="0.2">
      <c r="A50269" t="s">
        <v>4917</v>
      </c>
      <c r="B50269" t="s">
        <v>3747</v>
      </c>
      <c r="C50269">
        <v>1564.63</v>
      </c>
    </row>
    <row r="50270" spans="1:3" x14ac:dyDescent="0.2">
      <c r="A50270" t="s">
        <v>4916</v>
      </c>
      <c r="B50270" t="s">
        <v>3747</v>
      </c>
      <c r="C50270">
        <v>1564.63</v>
      </c>
    </row>
    <row r="50271" spans="1:3" x14ac:dyDescent="0.2">
      <c r="A50271" t="s">
        <v>4915</v>
      </c>
      <c r="B50271" t="s">
        <v>3747</v>
      </c>
      <c r="C50271">
        <v>1564.63</v>
      </c>
    </row>
    <row r="50272" spans="1:3" x14ac:dyDescent="0.2">
      <c r="A50272" t="s">
        <v>4914</v>
      </c>
      <c r="B50272" t="s">
        <v>3747</v>
      </c>
      <c r="C50272">
        <v>1564.63</v>
      </c>
    </row>
    <row r="50273" spans="1:3" x14ac:dyDescent="0.2">
      <c r="A50273" t="s">
        <v>4913</v>
      </c>
      <c r="B50273" t="s">
        <v>3747</v>
      </c>
      <c r="C50273">
        <v>1564.63</v>
      </c>
    </row>
    <row r="50274" spans="1:3" x14ac:dyDescent="0.2">
      <c r="A50274" t="s">
        <v>4912</v>
      </c>
      <c r="B50274" t="s">
        <v>3747</v>
      </c>
      <c r="C50274">
        <v>1564.63</v>
      </c>
    </row>
    <row r="50275" spans="1:3" x14ac:dyDescent="0.2">
      <c r="A50275" t="s">
        <v>4911</v>
      </c>
      <c r="B50275" t="s">
        <v>3747</v>
      </c>
      <c r="C50275">
        <v>1564.63</v>
      </c>
    </row>
    <row r="50276" spans="1:3" x14ac:dyDescent="0.2">
      <c r="A50276" t="s">
        <v>4910</v>
      </c>
      <c r="B50276" t="s">
        <v>3747</v>
      </c>
      <c r="C50276">
        <v>1564.63</v>
      </c>
    </row>
    <row r="50277" spans="1:3" x14ac:dyDescent="0.2">
      <c r="A50277" t="s">
        <v>4909</v>
      </c>
      <c r="B50277" t="s">
        <v>3747</v>
      </c>
      <c r="C50277">
        <v>1564.63</v>
      </c>
    </row>
    <row r="50278" spans="1:3" x14ac:dyDescent="0.2">
      <c r="A50278" t="s">
        <v>4908</v>
      </c>
      <c r="B50278" t="s">
        <v>3747</v>
      </c>
      <c r="C50278">
        <v>1564.63</v>
      </c>
    </row>
    <row r="50279" spans="1:3" x14ac:dyDescent="0.2">
      <c r="A50279" t="s">
        <v>4907</v>
      </c>
      <c r="B50279" t="s">
        <v>3747</v>
      </c>
      <c r="C50279">
        <v>1564.63</v>
      </c>
    </row>
    <row r="50280" spans="1:3" x14ac:dyDescent="0.2">
      <c r="A50280" t="s">
        <v>4906</v>
      </c>
      <c r="B50280" t="s">
        <v>3747</v>
      </c>
      <c r="C50280">
        <v>1564.63</v>
      </c>
    </row>
    <row r="50281" spans="1:3" x14ac:dyDescent="0.2">
      <c r="A50281" t="s">
        <v>4905</v>
      </c>
      <c r="B50281" t="s">
        <v>3747</v>
      </c>
      <c r="C50281">
        <v>1564.63</v>
      </c>
    </row>
    <row r="50282" spans="1:3" x14ac:dyDescent="0.2">
      <c r="A50282" t="s">
        <v>4904</v>
      </c>
      <c r="B50282" t="s">
        <v>3747</v>
      </c>
      <c r="C50282">
        <v>1564.63</v>
      </c>
    </row>
    <row r="50283" spans="1:3" x14ac:dyDescent="0.2">
      <c r="A50283" t="s">
        <v>4903</v>
      </c>
      <c r="B50283" t="s">
        <v>3747</v>
      </c>
      <c r="C50283">
        <v>1564.63</v>
      </c>
    </row>
    <row r="50284" spans="1:3" x14ac:dyDescent="0.2">
      <c r="A50284" t="s">
        <v>4902</v>
      </c>
      <c r="B50284" t="s">
        <v>3747</v>
      </c>
      <c r="C50284">
        <v>1564.63</v>
      </c>
    </row>
    <row r="50285" spans="1:3" x14ac:dyDescent="0.2">
      <c r="A50285" t="s">
        <v>4901</v>
      </c>
      <c r="B50285" t="s">
        <v>3747</v>
      </c>
      <c r="C50285">
        <v>1564.63</v>
      </c>
    </row>
    <row r="50286" spans="1:3" x14ac:dyDescent="0.2">
      <c r="A50286" t="s">
        <v>4900</v>
      </c>
      <c r="B50286" t="s">
        <v>3747</v>
      </c>
      <c r="C50286">
        <v>1564.63</v>
      </c>
    </row>
    <row r="50287" spans="1:3" x14ac:dyDescent="0.2">
      <c r="A50287" t="s">
        <v>4899</v>
      </c>
      <c r="B50287" t="s">
        <v>3747</v>
      </c>
      <c r="C50287">
        <v>1564.63</v>
      </c>
    </row>
    <row r="50288" spans="1:3" x14ac:dyDescent="0.2">
      <c r="A50288" t="s">
        <v>4898</v>
      </c>
      <c r="B50288" t="s">
        <v>3747</v>
      </c>
      <c r="C50288">
        <v>1564.63</v>
      </c>
    </row>
    <row r="50289" spans="1:3" x14ac:dyDescent="0.2">
      <c r="A50289" t="s">
        <v>4897</v>
      </c>
      <c r="B50289" t="s">
        <v>3747</v>
      </c>
      <c r="C50289">
        <v>1564.63</v>
      </c>
    </row>
    <row r="50290" spans="1:3" x14ac:dyDescent="0.2">
      <c r="A50290" t="s">
        <v>4896</v>
      </c>
      <c r="B50290" t="s">
        <v>3747</v>
      </c>
      <c r="C50290">
        <v>1564.63</v>
      </c>
    </row>
    <row r="50291" spans="1:3" x14ac:dyDescent="0.2">
      <c r="A50291" t="s">
        <v>4895</v>
      </c>
      <c r="B50291" t="s">
        <v>3747</v>
      </c>
      <c r="C50291">
        <v>1564.63</v>
      </c>
    </row>
    <row r="50292" spans="1:3" x14ac:dyDescent="0.2">
      <c r="A50292" t="s">
        <v>4894</v>
      </c>
      <c r="B50292" t="s">
        <v>3747</v>
      </c>
      <c r="C50292">
        <v>1564.63</v>
      </c>
    </row>
    <row r="50293" spans="1:3" x14ac:dyDescent="0.2">
      <c r="A50293" t="s">
        <v>4893</v>
      </c>
      <c r="B50293" t="s">
        <v>3747</v>
      </c>
      <c r="C50293">
        <v>1564.63</v>
      </c>
    </row>
    <row r="50294" spans="1:3" x14ac:dyDescent="0.2">
      <c r="A50294" t="s">
        <v>4892</v>
      </c>
      <c r="B50294" t="s">
        <v>3747</v>
      </c>
      <c r="C50294">
        <v>1564.63</v>
      </c>
    </row>
    <row r="50295" spans="1:3" x14ac:dyDescent="0.2">
      <c r="A50295" t="s">
        <v>4891</v>
      </c>
      <c r="B50295" t="s">
        <v>3747</v>
      </c>
      <c r="C50295">
        <v>1564.63</v>
      </c>
    </row>
    <row r="50296" spans="1:3" x14ac:dyDescent="0.2">
      <c r="A50296" t="s">
        <v>4890</v>
      </c>
      <c r="B50296" t="s">
        <v>3747</v>
      </c>
      <c r="C50296">
        <v>1564.63</v>
      </c>
    </row>
    <row r="50297" spans="1:3" x14ac:dyDescent="0.2">
      <c r="A50297" t="s">
        <v>4889</v>
      </c>
      <c r="B50297" t="s">
        <v>3747</v>
      </c>
      <c r="C50297">
        <v>1564.63</v>
      </c>
    </row>
    <row r="50298" spans="1:3" x14ac:dyDescent="0.2">
      <c r="A50298" t="s">
        <v>4888</v>
      </c>
      <c r="B50298" t="s">
        <v>3747</v>
      </c>
      <c r="C50298">
        <v>1564.63</v>
      </c>
    </row>
    <row r="50299" spans="1:3" x14ac:dyDescent="0.2">
      <c r="A50299" t="s">
        <v>4887</v>
      </c>
      <c r="B50299" t="s">
        <v>3747</v>
      </c>
      <c r="C50299">
        <v>1564.63</v>
      </c>
    </row>
    <row r="50300" spans="1:3" x14ac:dyDescent="0.2">
      <c r="A50300" t="s">
        <v>4886</v>
      </c>
      <c r="B50300" t="s">
        <v>3747</v>
      </c>
      <c r="C50300">
        <v>1564.63</v>
      </c>
    </row>
    <row r="50301" spans="1:3" x14ac:dyDescent="0.2">
      <c r="A50301" t="s">
        <v>4885</v>
      </c>
      <c r="B50301" t="s">
        <v>3747</v>
      </c>
      <c r="C50301">
        <v>1564.63</v>
      </c>
    </row>
    <row r="50302" spans="1:3" x14ac:dyDescent="0.2">
      <c r="A50302" t="s">
        <v>4884</v>
      </c>
      <c r="B50302" t="s">
        <v>3747</v>
      </c>
      <c r="C50302">
        <v>1564.63</v>
      </c>
    </row>
    <row r="50303" spans="1:3" x14ac:dyDescent="0.2">
      <c r="A50303" t="s">
        <v>4883</v>
      </c>
      <c r="B50303" t="s">
        <v>3747</v>
      </c>
      <c r="C50303">
        <v>1564.63</v>
      </c>
    </row>
    <row r="50304" spans="1:3" x14ac:dyDescent="0.2">
      <c r="A50304" t="s">
        <v>4882</v>
      </c>
      <c r="B50304" t="s">
        <v>3747</v>
      </c>
      <c r="C50304">
        <v>1564.63</v>
      </c>
    </row>
    <row r="50305" spans="1:3" x14ac:dyDescent="0.2">
      <c r="A50305" t="s">
        <v>4881</v>
      </c>
      <c r="B50305" t="s">
        <v>3747</v>
      </c>
      <c r="C50305">
        <v>1564.63</v>
      </c>
    </row>
    <row r="50306" spans="1:3" x14ac:dyDescent="0.2">
      <c r="A50306" t="s">
        <v>4880</v>
      </c>
      <c r="B50306" t="s">
        <v>3747</v>
      </c>
      <c r="C50306">
        <v>1564.63</v>
      </c>
    </row>
    <row r="50307" spans="1:3" x14ac:dyDescent="0.2">
      <c r="A50307" t="s">
        <v>4879</v>
      </c>
      <c r="B50307" t="s">
        <v>3747</v>
      </c>
      <c r="C50307">
        <v>1564.63</v>
      </c>
    </row>
    <row r="50308" spans="1:3" x14ac:dyDescent="0.2">
      <c r="A50308" t="s">
        <v>4878</v>
      </c>
      <c r="B50308" t="s">
        <v>3747</v>
      </c>
      <c r="C50308">
        <v>1564.63</v>
      </c>
    </row>
    <row r="50309" spans="1:3" x14ac:dyDescent="0.2">
      <c r="A50309" t="s">
        <v>4877</v>
      </c>
      <c r="B50309" t="s">
        <v>3747</v>
      </c>
      <c r="C50309">
        <v>1564.63</v>
      </c>
    </row>
    <row r="50310" spans="1:3" x14ac:dyDescent="0.2">
      <c r="A50310" t="s">
        <v>4876</v>
      </c>
      <c r="B50310" t="s">
        <v>3747</v>
      </c>
      <c r="C50310">
        <v>1564.63</v>
      </c>
    </row>
    <row r="50311" spans="1:3" x14ac:dyDescent="0.2">
      <c r="A50311" t="s">
        <v>4875</v>
      </c>
      <c r="B50311" t="s">
        <v>3747</v>
      </c>
      <c r="C50311">
        <v>1564.63</v>
      </c>
    </row>
    <row r="50312" spans="1:3" x14ac:dyDescent="0.2">
      <c r="A50312" t="s">
        <v>4874</v>
      </c>
      <c r="B50312" t="s">
        <v>3957</v>
      </c>
      <c r="C50312">
        <v>2089.42</v>
      </c>
    </row>
    <row r="50313" spans="1:3" x14ac:dyDescent="0.2">
      <c r="A50313" t="s">
        <v>4873</v>
      </c>
      <c r="B50313" t="s">
        <v>3957</v>
      </c>
      <c r="C50313">
        <v>2089.42</v>
      </c>
    </row>
    <row r="50314" spans="1:3" x14ac:dyDescent="0.2">
      <c r="A50314" t="s">
        <v>4872</v>
      </c>
      <c r="B50314" t="s">
        <v>3957</v>
      </c>
      <c r="C50314">
        <v>2089.42</v>
      </c>
    </row>
    <row r="50315" spans="1:3" x14ac:dyDescent="0.2">
      <c r="A50315" t="s">
        <v>4871</v>
      </c>
      <c r="B50315" t="s">
        <v>3957</v>
      </c>
      <c r="C50315">
        <v>2089.42</v>
      </c>
    </row>
    <row r="50316" spans="1:3" x14ac:dyDescent="0.2">
      <c r="A50316" t="s">
        <v>4870</v>
      </c>
      <c r="B50316" t="s">
        <v>3957</v>
      </c>
      <c r="C50316">
        <v>2089.42</v>
      </c>
    </row>
    <row r="50317" spans="1:3" x14ac:dyDescent="0.2">
      <c r="A50317" t="s">
        <v>4869</v>
      </c>
      <c r="B50317" t="s">
        <v>3957</v>
      </c>
      <c r="C50317">
        <v>2089.42</v>
      </c>
    </row>
    <row r="50318" spans="1:3" x14ac:dyDescent="0.2">
      <c r="A50318" t="s">
        <v>4868</v>
      </c>
      <c r="B50318" t="s">
        <v>3957</v>
      </c>
      <c r="C50318">
        <v>2089.42</v>
      </c>
    </row>
    <row r="50319" spans="1:3" x14ac:dyDescent="0.2">
      <c r="A50319" t="s">
        <v>4867</v>
      </c>
      <c r="B50319" t="s">
        <v>3957</v>
      </c>
      <c r="C50319">
        <v>2089.42</v>
      </c>
    </row>
    <row r="50320" spans="1:3" x14ac:dyDescent="0.2">
      <c r="A50320" t="s">
        <v>4866</v>
      </c>
      <c r="B50320" t="s">
        <v>3957</v>
      </c>
      <c r="C50320">
        <v>2089.42</v>
      </c>
    </row>
    <row r="50321" spans="1:3" x14ac:dyDescent="0.2">
      <c r="A50321" t="s">
        <v>4865</v>
      </c>
      <c r="B50321" t="s">
        <v>3957</v>
      </c>
      <c r="C50321">
        <v>2089.42</v>
      </c>
    </row>
    <row r="50322" spans="1:3" x14ac:dyDescent="0.2">
      <c r="A50322" t="s">
        <v>4864</v>
      </c>
      <c r="B50322" t="s">
        <v>3957</v>
      </c>
      <c r="C50322">
        <v>2089.42</v>
      </c>
    </row>
    <row r="50323" spans="1:3" x14ac:dyDescent="0.2">
      <c r="A50323" t="s">
        <v>4863</v>
      </c>
      <c r="B50323" t="s">
        <v>3957</v>
      </c>
      <c r="C50323">
        <v>2089.42</v>
      </c>
    </row>
    <row r="50324" spans="1:3" x14ac:dyDescent="0.2">
      <c r="A50324" t="s">
        <v>4862</v>
      </c>
      <c r="B50324" t="s">
        <v>3957</v>
      </c>
      <c r="C50324">
        <v>2089.42</v>
      </c>
    </row>
    <row r="50325" spans="1:3" x14ac:dyDescent="0.2">
      <c r="A50325" t="s">
        <v>4861</v>
      </c>
      <c r="B50325" t="s">
        <v>3957</v>
      </c>
      <c r="C50325">
        <v>2089.42</v>
      </c>
    </row>
    <row r="50326" spans="1:3" x14ac:dyDescent="0.2">
      <c r="A50326" t="s">
        <v>4860</v>
      </c>
      <c r="B50326" t="s">
        <v>3957</v>
      </c>
      <c r="C50326">
        <v>2089.42</v>
      </c>
    </row>
    <row r="50327" spans="1:3" x14ac:dyDescent="0.2">
      <c r="A50327" t="s">
        <v>4859</v>
      </c>
      <c r="B50327" t="s">
        <v>3957</v>
      </c>
      <c r="C50327">
        <v>2089.42</v>
      </c>
    </row>
    <row r="50328" spans="1:3" x14ac:dyDescent="0.2">
      <c r="A50328" t="s">
        <v>4858</v>
      </c>
      <c r="B50328" t="s">
        <v>3957</v>
      </c>
      <c r="C50328">
        <v>2089.42</v>
      </c>
    </row>
    <row r="50329" spans="1:3" x14ac:dyDescent="0.2">
      <c r="A50329" t="s">
        <v>4857</v>
      </c>
      <c r="B50329" t="s">
        <v>3957</v>
      </c>
      <c r="C50329">
        <v>2089.42</v>
      </c>
    </row>
    <row r="50330" spans="1:3" x14ac:dyDescent="0.2">
      <c r="A50330" t="s">
        <v>4856</v>
      </c>
      <c r="B50330" t="s">
        <v>3957</v>
      </c>
      <c r="C50330">
        <v>2089.42</v>
      </c>
    </row>
    <row r="50331" spans="1:3" x14ac:dyDescent="0.2">
      <c r="A50331" t="s">
        <v>4855</v>
      </c>
      <c r="B50331" t="s">
        <v>3957</v>
      </c>
      <c r="C50331">
        <v>2089.42</v>
      </c>
    </row>
    <row r="50332" spans="1:3" x14ac:dyDescent="0.2">
      <c r="A50332" t="s">
        <v>4854</v>
      </c>
      <c r="B50332" t="s">
        <v>3957</v>
      </c>
      <c r="C50332">
        <v>2089.42</v>
      </c>
    </row>
    <row r="50333" spans="1:3" x14ac:dyDescent="0.2">
      <c r="A50333" t="s">
        <v>4853</v>
      </c>
      <c r="B50333" t="s">
        <v>3957</v>
      </c>
      <c r="C50333">
        <v>2089.42</v>
      </c>
    </row>
    <row r="50334" spans="1:3" x14ac:dyDescent="0.2">
      <c r="A50334" t="s">
        <v>4852</v>
      </c>
      <c r="B50334" t="s">
        <v>3957</v>
      </c>
      <c r="C50334">
        <v>2089.42</v>
      </c>
    </row>
    <row r="50335" spans="1:3" x14ac:dyDescent="0.2">
      <c r="A50335" t="s">
        <v>4851</v>
      </c>
      <c r="B50335" t="s">
        <v>3957</v>
      </c>
      <c r="C50335">
        <v>2089.42</v>
      </c>
    </row>
    <row r="50336" spans="1:3" x14ac:dyDescent="0.2">
      <c r="A50336" t="s">
        <v>4850</v>
      </c>
      <c r="B50336" t="s">
        <v>3957</v>
      </c>
      <c r="C50336">
        <v>2089.42</v>
      </c>
    </row>
    <row r="50337" spans="1:3" x14ac:dyDescent="0.2">
      <c r="A50337" t="s">
        <v>4849</v>
      </c>
      <c r="B50337" t="s">
        <v>3957</v>
      </c>
      <c r="C50337">
        <v>2089.42</v>
      </c>
    </row>
    <row r="50338" spans="1:3" x14ac:dyDescent="0.2">
      <c r="A50338" t="s">
        <v>4848</v>
      </c>
      <c r="B50338" t="s">
        <v>3957</v>
      </c>
      <c r="C50338">
        <v>2089.42</v>
      </c>
    </row>
    <row r="50339" spans="1:3" x14ac:dyDescent="0.2">
      <c r="A50339" t="s">
        <v>4847</v>
      </c>
      <c r="B50339" t="s">
        <v>3934</v>
      </c>
      <c r="C50339">
        <v>1610.75</v>
      </c>
    </row>
    <row r="50340" spans="1:3" x14ac:dyDescent="0.2">
      <c r="A50340" t="s">
        <v>4846</v>
      </c>
      <c r="B50340" t="s">
        <v>3934</v>
      </c>
      <c r="C50340">
        <v>1610.75</v>
      </c>
    </row>
    <row r="50341" spans="1:3" x14ac:dyDescent="0.2">
      <c r="A50341" t="s">
        <v>4845</v>
      </c>
      <c r="B50341" t="s">
        <v>3934</v>
      </c>
      <c r="C50341">
        <v>1610.75</v>
      </c>
    </row>
    <row r="50342" spans="1:3" x14ac:dyDescent="0.2">
      <c r="A50342" t="s">
        <v>4844</v>
      </c>
      <c r="B50342" t="s">
        <v>3934</v>
      </c>
      <c r="C50342">
        <v>1610.75</v>
      </c>
    </row>
    <row r="50343" spans="1:3" x14ac:dyDescent="0.2">
      <c r="A50343" t="s">
        <v>4843</v>
      </c>
      <c r="B50343" t="s">
        <v>3934</v>
      </c>
      <c r="C50343">
        <v>1610.75</v>
      </c>
    </row>
    <row r="50344" spans="1:3" x14ac:dyDescent="0.2">
      <c r="A50344" t="s">
        <v>4842</v>
      </c>
      <c r="B50344" t="s">
        <v>3934</v>
      </c>
      <c r="C50344">
        <v>1610.75</v>
      </c>
    </row>
    <row r="50345" spans="1:3" x14ac:dyDescent="0.2">
      <c r="A50345" t="s">
        <v>4841</v>
      </c>
      <c r="B50345" t="s">
        <v>3934</v>
      </c>
      <c r="C50345">
        <v>1610.75</v>
      </c>
    </row>
    <row r="50346" spans="1:3" x14ac:dyDescent="0.2">
      <c r="A50346" t="s">
        <v>4840</v>
      </c>
      <c r="B50346" t="s">
        <v>3934</v>
      </c>
      <c r="C50346">
        <v>1610.75</v>
      </c>
    </row>
    <row r="50347" spans="1:3" x14ac:dyDescent="0.2">
      <c r="A50347" t="s">
        <v>4839</v>
      </c>
      <c r="B50347" t="s">
        <v>3934</v>
      </c>
      <c r="C50347">
        <v>1610.75</v>
      </c>
    </row>
    <row r="50348" spans="1:3" x14ac:dyDescent="0.2">
      <c r="A50348" t="s">
        <v>4838</v>
      </c>
      <c r="B50348" t="s">
        <v>3934</v>
      </c>
      <c r="C50348">
        <v>1610.75</v>
      </c>
    </row>
    <row r="50349" spans="1:3" x14ac:dyDescent="0.2">
      <c r="A50349" t="s">
        <v>4837</v>
      </c>
      <c r="B50349" t="s">
        <v>3934</v>
      </c>
      <c r="C50349">
        <v>1610.75</v>
      </c>
    </row>
    <row r="50350" spans="1:3" x14ac:dyDescent="0.2">
      <c r="A50350" t="s">
        <v>4836</v>
      </c>
      <c r="B50350" t="s">
        <v>3934</v>
      </c>
      <c r="C50350">
        <v>1610.75</v>
      </c>
    </row>
    <row r="50351" spans="1:3" x14ac:dyDescent="0.2">
      <c r="A50351" t="s">
        <v>4835</v>
      </c>
      <c r="B50351" t="s">
        <v>3934</v>
      </c>
      <c r="C50351">
        <v>1610.75</v>
      </c>
    </row>
    <row r="50352" spans="1:3" x14ac:dyDescent="0.2">
      <c r="A50352" t="s">
        <v>4834</v>
      </c>
      <c r="B50352" t="s">
        <v>3934</v>
      </c>
      <c r="C50352">
        <v>1610.75</v>
      </c>
    </row>
    <row r="50353" spans="1:3" x14ac:dyDescent="0.2">
      <c r="A50353" t="s">
        <v>4833</v>
      </c>
      <c r="B50353" t="s">
        <v>3934</v>
      </c>
      <c r="C50353">
        <v>1610.75</v>
      </c>
    </row>
    <row r="50354" spans="1:3" x14ac:dyDescent="0.2">
      <c r="A50354" t="s">
        <v>4832</v>
      </c>
      <c r="B50354" t="s">
        <v>3934</v>
      </c>
      <c r="C50354">
        <v>1610.75</v>
      </c>
    </row>
    <row r="50355" spans="1:3" x14ac:dyDescent="0.2">
      <c r="A50355" t="s">
        <v>4831</v>
      </c>
      <c r="B50355" t="s">
        <v>3934</v>
      </c>
      <c r="C50355">
        <v>1610.75</v>
      </c>
    </row>
    <row r="50356" spans="1:3" x14ac:dyDescent="0.2">
      <c r="A50356" t="s">
        <v>4830</v>
      </c>
      <c r="B50356" t="s">
        <v>3934</v>
      </c>
      <c r="C50356">
        <v>1610.75</v>
      </c>
    </row>
    <row r="50357" spans="1:3" x14ac:dyDescent="0.2">
      <c r="A50357" t="s">
        <v>4829</v>
      </c>
      <c r="B50357" t="s">
        <v>3934</v>
      </c>
      <c r="C50357">
        <v>1610.75</v>
      </c>
    </row>
    <row r="50358" spans="1:3" x14ac:dyDescent="0.2">
      <c r="A50358" t="s">
        <v>4828</v>
      </c>
      <c r="B50358" t="s">
        <v>3934</v>
      </c>
      <c r="C50358">
        <v>1610.75</v>
      </c>
    </row>
    <row r="50359" spans="1:3" x14ac:dyDescent="0.2">
      <c r="A50359" t="s">
        <v>4827</v>
      </c>
      <c r="B50359" t="s">
        <v>3934</v>
      </c>
      <c r="C50359">
        <v>1610.75</v>
      </c>
    </row>
    <row r="50360" spans="1:3" x14ac:dyDescent="0.2">
      <c r="A50360" t="s">
        <v>4826</v>
      </c>
      <c r="B50360" t="s">
        <v>3934</v>
      </c>
      <c r="C50360">
        <v>1610.75</v>
      </c>
    </row>
    <row r="50361" spans="1:3" x14ac:dyDescent="0.2">
      <c r="A50361" t="s">
        <v>4825</v>
      </c>
      <c r="B50361" t="s">
        <v>3934</v>
      </c>
      <c r="C50361">
        <v>1610.75</v>
      </c>
    </row>
    <row r="50362" spans="1:3" x14ac:dyDescent="0.2">
      <c r="A50362" t="s">
        <v>4824</v>
      </c>
      <c r="B50362" t="s">
        <v>3934</v>
      </c>
      <c r="C50362">
        <v>1610.75</v>
      </c>
    </row>
    <row r="50363" spans="1:3" x14ac:dyDescent="0.2">
      <c r="A50363" t="s">
        <v>4823</v>
      </c>
      <c r="B50363" t="s">
        <v>3934</v>
      </c>
      <c r="C50363">
        <v>1610.75</v>
      </c>
    </row>
    <row r="50364" spans="1:3" x14ac:dyDescent="0.2">
      <c r="A50364" t="s">
        <v>4822</v>
      </c>
      <c r="B50364" t="s">
        <v>3934</v>
      </c>
      <c r="C50364">
        <v>1610.75</v>
      </c>
    </row>
    <row r="50365" spans="1:3" x14ac:dyDescent="0.2">
      <c r="A50365" t="s">
        <v>4821</v>
      </c>
      <c r="B50365" t="s">
        <v>3934</v>
      </c>
      <c r="C50365">
        <v>1610.75</v>
      </c>
    </row>
    <row r="50366" spans="1:3" x14ac:dyDescent="0.2">
      <c r="A50366" t="s">
        <v>4820</v>
      </c>
      <c r="B50366" t="s">
        <v>3934</v>
      </c>
      <c r="C50366">
        <v>1610.75</v>
      </c>
    </row>
    <row r="50367" spans="1:3" x14ac:dyDescent="0.2">
      <c r="A50367" t="s">
        <v>4819</v>
      </c>
      <c r="B50367" t="s">
        <v>3934</v>
      </c>
      <c r="C50367">
        <v>1610.75</v>
      </c>
    </row>
    <row r="50368" spans="1:3" x14ac:dyDescent="0.2">
      <c r="A50368" t="s">
        <v>4818</v>
      </c>
      <c r="B50368" t="s">
        <v>3934</v>
      </c>
      <c r="C50368">
        <v>1610.75</v>
      </c>
    </row>
    <row r="50369" spans="1:3" x14ac:dyDescent="0.2">
      <c r="A50369" t="s">
        <v>4817</v>
      </c>
      <c r="B50369" t="s">
        <v>3934</v>
      </c>
      <c r="C50369">
        <v>1610.75</v>
      </c>
    </row>
    <row r="50370" spans="1:3" x14ac:dyDescent="0.2">
      <c r="A50370" t="s">
        <v>4816</v>
      </c>
      <c r="B50370" t="s">
        <v>3934</v>
      </c>
      <c r="C50370">
        <v>1610.75</v>
      </c>
    </row>
    <row r="50371" spans="1:3" x14ac:dyDescent="0.2">
      <c r="A50371" t="s">
        <v>4815</v>
      </c>
      <c r="B50371" t="s">
        <v>3934</v>
      </c>
      <c r="C50371">
        <v>1610.75</v>
      </c>
    </row>
    <row r="50372" spans="1:3" x14ac:dyDescent="0.2">
      <c r="A50372" t="s">
        <v>4814</v>
      </c>
      <c r="B50372" t="s">
        <v>3934</v>
      </c>
      <c r="C50372">
        <v>1610.75</v>
      </c>
    </row>
    <row r="50373" spans="1:3" x14ac:dyDescent="0.2">
      <c r="A50373" t="s">
        <v>4813</v>
      </c>
      <c r="B50373" t="s">
        <v>3934</v>
      </c>
      <c r="C50373">
        <v>1610.75</v>
      </c>
    </row>
    <row r="50374" spans="1:3" x14ac:dyDescent="0.2">
      <c r="A50374" t="s">
        <v>4812</v>
      </c>
      <c r="B50374" t="s">
        <v>3934</v>
      </c>
      <c r="C50374">
        <v>1610.75</v>
      </c>
    </row>
    <row r="50375" spans="1:3" x14ac:dyDescent="0.2">
      <c r="A50375" t="s">
        <v>4811</v>
      </c>
      <c r="B50375" t="s">
        <v>3934</v>
      </c>
      <c r="C50375">
        <v>1610.75</v>
      </c>
    </row>
    <row r="50376" spans="1:3" x14ac:dyDescent="0.2">
      <c r="A50376" t="s">
        <v>4810</v>
      </c>
      <c r="B50376" t="s">
        <v>3934</v>
      </c>
      <c r="C50376">
        <v>1610.75</v>
      </c>
    </row>
    <row r="50377" spans="1:3" x14ac:dyDescent="0.2">
      <c r="A50377" t="s">
        <v>4809</v>
      </c>
      <c r="B50377" t="s">
        <v>3934</v>
      </c>
      <c r="C50377">
        <v>1610.75</v>
      </c>
    </row>
    <row r="50378" spans="1:3" x14ac:dyDescent="0.2">
      <c r="A50378" t="s">
        <v>4808</v>
      </c>
      <c r="B50378" t="s">
        <v>3934</v>
      </c>
      <c r="C50378">
        <v>1610.75</v>
      </c>
    </row>
    <row r="50379" spans="1:3" x14ac:dyDescent="0.2">
      <c r="A50379" t="s">
        <v>4807</v>
      </c>
      <c r="B50379" t="s">
        <v>3934</v>
      </c>
      <c r="C50379">
        <v>1610.75</v>
      </c>
    </row>
    <row r="50380" spans="1:3" x14ac:dyDescent="0.2">
      <c r="A50380" t="s">
        <v>4806</v>
      </c>
      <c r="B50380" t="s">
        <v>3934</v>
      </c>
      <c r="C50380">
        <v>1610.75</v>
      </c>
    </row>
    <row r="50381" spans="1:3" x14ac:dyDescent="0.2">
      <c r="A50381" t="s">
        <v>4805</v>
      </c>
      <c r="B50381" t="s">
        <v>3934</v>
      </c>
      <c r="C50381">
        <v>1610.75</v>
      </c>
    </row>
    <row r="50382" spans="1:3" x14ac:dyDescent="0.2">
      <c r="A50382" t="s">
        <v>4804</v>
      </c>
      <c r="B50382" t="s">
        <v>3934</v>
      </c>
      <c r="C50382">
        <v>1610.75</v>
      </c>
    </row>
    <row r="50383" spans="1:3" x14ac:dyDescent="0.2">
      <c r="A50383" t="s">
        <v>4803</v>
      </c>
      <c r="B50383" t="s">
        <v>3934</v>
      </c>
      <c r="C50383">
        <v>1610.75</v>
      </c>
    </row>
    <row r="50384" spans="1:3" x14ac:dyDescent="0.2">
      <c r="A50384" t="s">
        <v>4802</v>
      </c>
      <c r="B50384" t="s">
        <v>3934</v>
      </c>
      <c r="C50384">
        <v>1610.75</v>
      </c>
    </row>
    <row r="50385" spans="1:3" x14ac:dyDescent="0.2">
      <c r="A50385" t="s">
        <v>4801</v>
      </c>
      <c r="B50385" t="s">
        <v>3934</v>
      </c>
      <c r="C50385">
        <v>1610.75</v>
      </c>
    </row>
    <row r="50386" spans="1:3" x14ac:dyDescent="0.2">
      <c r="A50386" t="s">
        <v>4800</v>
      </c>
      <c r="B50386" t="s">
        <v>3966</v>
      </c>
      <c r="C50386">
        <v>9431.3799999999992</v>
      </c>
    </row>
    <row r="50387" spans="1:3" x14ac:dyDescent="0.2">
      <c r="A50387" t="s">
        <v>4799</v>
      </c>
      <c r="B50387" t="s">
        <v>4786</v>
      </c>
      <c r="C50387">
        <v>8806.89</v>
      </c>
    </row>
    <row r="50388" spans="1:3" x14ac:dyDescent="0.2">
      <c r="A50388" t="s">
        <v>4798</v>
      </c>
      <c r="B50388" t="s">
        <v>4786</v>
      </c>
      <c r="C50388">
        <v>8806.89</v>
      </c>
    </row>
    <row r="50389" spans="1:3" x14ac:dyDescent="0.2">
      <c r="A50389" t="s">
        <v>4797</v>
      </c>
      <c r="B50389" t="s">
        <v>4786</v>
      </c>
      <c r="C50389">
        <v>8806.89</v>
      </c>
    </row>
    <row r="50390" spans="1:3" x14ac:dyDescent="0.2">
      <c r="A50390" t="s">
        <v>4796</v>
      </c>
      <c r="B50390" t="s">
        <v>4786</v>
      </c>
      <c r="C50390">
        <v>9353.86</v>
      </c>
    </row>
    <row r="50391" spans="1:3" x14ac:dyDescent="0.2">
      <c r="A50391" t="s">
        <v>4795</v>
      </c>
      <c r="B50391" t="s">
        <v>4786</v>
      </c>
      <c r="C50391">
        <v>9353.86</v>
      </c>
    </row>
    <row r="50392" spans="1:3" x14ac:dyDescent="0.2">
      <c r="A50392" t="s">
        <v>4794</v>
      </c>
      <c r="B50392" t="s">
        <v>4786</v>
      </c>
      <c r="C50392">
        <v>9353.86</v>
      </c>
    </row>
    <row r="50393" spans="1:3" x14ac:dyDescent="0.2">
      <c r="A50393" t="s">
        <v>4793</v>
      </c>
      <c r="B50393" t="s">
        <v>4786</v>
      </c>
      <c r="C50393">
        <v>9353.86</v>
      </c>
    </row>
    <row r="50394" spans="1:3" x14ac:dyDescent="0.2">
      <c r="A50394" t="s">
        <v>4792</v>
      </c>
      <c r="B50394" t="s">
        <v>4786</v>
      </c>
      <c r="C50394">
        <v>9353.86</v>
      </c>
    </row>
    <row r="50395" spans="1:3" x14ac:dyDescent="0.2">
      <c r="A50395" t="s">
        <v>4791</v>
      </c>
      <c r="B50395" t="s">
        <v>4786</v>
      </c>
      <c r="C50395">
        <v>9353.86</v>
      </c>
    </row>
    <row r="50396" spans="1:3" x14ac:dyDescent="0.2">
      <c r="A50396" t="s">
        <v>4790</v>
      </c>
      <c r="B50396" t="s">
        <v>4786</v>
      </c>
      <c r="C50396">
        <v>9353.86</v>
      </c>
    </row>
    <row r="50397" spans="1:3" x14ac:dyDescent="0.2">
      <c r="A50397" t="s">
        <v>4789</v>
      </c>
      <c r="B50397" t="s">
        <v>4786</v>
      </c>
      <c r="C50397">
        <v>3914.91</v>
      </c>
    </row>
    <row r="50398" spans="1:3" x14ac:dyDescent="0.2">
      <c r="A50398" t="s">
        <v>4788</v>
      </c>
      <c r="B50398" t="s">
        <v>4786</v>
      </c>
      <c r="C50398">
        <v>3914.91</v>
      </c>
    </row>
    <row r="50399" spans="1:3" x14ac:dyDescent="0.2">
      <c r="A50399" t="s">
        <v>4787</v>
      </c>
      <c r="B50399" t="s">
        <v>4786</v>
      </c>
      <c r="C50399">
        <v>3914.91</v>
      </c>
    </row>
    <row r="50400" spans="1:3" x14ac:dyDescent="0.2">
      <c r="A50400" t="s">
        <v>4785</v>
      </c>
      <c r="B50400" t="s">
        <v>4679</v>
      </c>
      <c r="C50400">
        <v>2089.42</v>
      </c>
    </row>
    <row r="50401" spans="1:3" x14ac:dyDescent="0.2">
      <c r="A50401" t="s">
        <v>4784</v>
      </c>
      <c r="B50401" t="s">
        <v>3934</v>
      </c>
      <c r="C50401">
        <v>1610.75</v>
      </c>
    </row>
    <row r="50402" spans="1:3" x14ac:dyDescent="0.2">
      <c r="A50402" t="s">
        <v>4783</v>
      </c>
      <c r="B50402" t="s">
        <v>3934</v>
      </c>
      <c r="C50402">
        <v>1610.75</v>
      </c>
    </row>
    <row r="50403" spans="1:3" x14ac:dyDescent="0.2">
      <c r="A50403" t="s">
        <v>4782</v>
      </c>
      <c r="B50403" t="s">
        <v>3934</v>
      </c>
      <c r="C50403">
        <v>1610.75</v>
      </c>
    </row>
    <row r="50404" spans="1:3" x14ac:dyDescent="0.2">
      <c r="A50404" t="s">
        <v>4781</v>
      </c>
      <c r="B50404" t="s">
        <v>3934</v>
      </c>
      <c r="C50404">
        <v>1610.75</v>
      </c>
    </row>
    <row r="50405" spans="1:3" x14ac:dyDescent="0.2">
      <c r="A50405" t="s">
        <v>4780</v>
      </c>
      <c r="B50405" t="s">
        <v>3934</v>
      </c>
      <c r="C50405">
        <v>1610.75</v>
      </c>
    </row>
    <row r="50406" spans="1:3" x14ac:dyDescent="0.2">
      <c r="A50406" t="s">
        <v>4779</v>
      </c>
      <c r="B50406" t="s">
        <v>3747</v>
      </c>
      <c r="C50406">
        <v>1564.63</v>
      </c>
    </row>
    <row r="50407" spans="1:3" x14ac:dyDescent="0.2">
      <c r="A50407" t="s">
        <v>4778</v>
      </c>
      <c r="B50407" t="s">
        <v>3747</v>
      </c>
      <c r="C50407">
        <v>1564.63</v>
      </c>
    </row>
    <row r="50408" spans="1:3" x14ac:dyDescent="0.2">
      <c r="A50408" t="s">
        <v>4777</v>
      </c>
      <c r="B50408" t="s">
        <v>3747</v>
      </c>
      <c r="C50408">
        <v>1564.63</v>
      </c>
    </row>
    <row r="50409" spans="1:3" x14ac:dyDescent="0.2">
      <c r="A50409" t="s">
        <v>4776</v>
      </c>
      <c r="B50409" t="s">
        <v>3747</v>
      </c>
      <c r="C50409">
        <v>1564.63</v>
      </c>
    </row>
    <row r="50410" spans="1:3" x14ac:dyDescent="0.2">
      <c r="A50410" t="s">
        <v>4775</v>
      </c>
      <c r="B50410" t="s">
        <v>3747</v>
      </c>
      <c r="C50410">
        <v>1564.63</v>
      </c>
    </row>
    <row r="50411" spans="1:3" x14ac:dyDescent="0.2">
      <c r="A50411" t="s">
        <v>4774</v>
      </c>
      <c r="B50411" t="s">
        <v>3747</v>
      </c>
      <c r="C50411">
        <v>1564.63</v>
      </c>
    </row>
    <row r="50412" spans="1:3" x14ac:dyDescent="0.2">
      <c r="A50412" t="s">
        <v>4773</v>
      </c>
      <c r="B50412" t="s">
        <v>3747</v>
      </c>
      <c r="C50412">
        <v>1564.63</v>
      </c>
    </row>
    <row r="50413" spans="1:3" x14ac:dyDescent="0.2">
      <c r="A50413" t="s">
        <v>4772</v>
      </c>
      <c r="B50413" t="s">
        <v>3747</v>
      </c>
      <c r="C50413">
        <v>1564.63</v>
      </c>
    </row>
    <row r="50414" spans="1:3" x14ac:dyDescent="0.2">
      <c r="A50414" t="s">
        <v>4771</v>
      </c>
      <c r="B50414" t="s">
        <v>3747</v>
      </c>
      <c r="C50414">
        <v>1564.63</v>
      </c>
    </row>
    <row r="50415" spans="1:3" x14ac:dyDescent="0.2">
      <c r="A50415" t="s">
        <v>4770</v>
      </c>
      <c r="B50415" t="s">
        <v>3747</v>
      </c>
      <c r="C50415">
        <v>1564.63</v>
      </c>
    </row>
    <row r="50416" spans="1:3" x14ac:dyDescent="0.2">
      <c r="A50416" t="s">
        <v>4769</v>
      </c>
      <c r="B50416" t="s">
        <v>3747</v>
      </c>
      <c r="C50416">
        <v>1564.63</v>
      </c>
    </row>
    <row r="50417" spans="1:3" x14ac:dyDescent="0.2">
      <c r="A50417" t="s">
        <v>4768</v>
      </c>
      <c r="B50417" t="s">
        <v>3747</v>
      </c>
      <c r="C50417">
        <v>1564.63</v>
      </c>
    </row>
    <row r="50418" spans="1:3" x14ac:dyDescent="0.2">
      <c r="A50418" t="s">
        <v>4767</v>
      </c>
      <c r="B50418" t="s">
        <v>3747</v>
      </c>
      <c r="C50418">
        <v>1564.63</v>
      </c>
    </row>
    <row r="50419" spans="1:3" x14ac:dyDescent="0.2">
      <c r="A50419" t="s">
        <v>4766</v>
      </c>
      <c r="B50419" t="s">
        <v>3747</v>
      </c>
      <c r="C50419">
        <v>1564.63</v>
      </c>
    </row>
    <row r="50420" spans="1:3" x14ac:dyDescent="0.2">
      <c r="A50420" t="s">
        <v>4765</v>
      </c>
      <c r="B50420" t="s">
        <v>3747</v>
      </c>
      <c r="C50420">
        <v>1564.63</v>
      </c>
    </row>
    <row r="50421" spans="1:3" x14ac:dyDescent="0.2">
      <c r="A50421" t="s">
        <v>4764</v>
      </c>
      <c r="B50421" t="s">
        <v>3747</v>
      </c>
      <c r="C50421">
        <v>1564.63</v>
      </c>
    </row>
    <row r="50422" spans="1:3" x14ac:dyDescent="0.2">
      <c r="A50422" t="s">
        <v>4763</v>
      </c>
      <c r="B50422" t="s">
        <v>3747</v>
      </c>
      <c r="C50422">
        <v>1564.63</v>
      </c>
    </row>
    <row r="50423" spans="1:3" x14ac:dyDescent="0.2">
      <c r="A50423" t="s">
        <v>4762</v>
      </c>
      <c r="B50423" t="s">
        <v>3747</v>
      </c>
      <c r="C50423">
        <v>1564.63</v>
      </c>
    </row>
    <row r="50424" spans="1:3" x14ac:dyDescent="0.2">
      <c r="A50424" t="s">
        <v>4761</v>
      </c>
      <c r="B50424" t="s">
        <v>4041</v>
      </c>
      <c r="C50424">
        <v>6788.82</v>
      </c>
    </row>
    <row r="50425" spans="1:3" x14ac:dyDescent="0.2">
      <c r="A50425" t="s">
        <v>4760</v>
      </c>
      <c r="B50425" t="s">
        <v>4287</v>
      </c>
      <c r="C50425">
        <v>7365.33</v>
      </c>
    </row>
    <row r="50426" spans="1:3" x14ac:dyDescent="0.2">
      <c r="A50426" t="s">
        <v>4759</v>
      </c>
      <c r="B50426" t="s">
        <v>3756</v>
      </c>
      <c r="C50426">
        <v>3626.98</v>
      </c>
    </row>
    <row r="50427" spans="1:3" x14ac:dyDescent="0.2">
      <c r="A50427" t="s">
        <v>4758</v>
      </c>
      <c r="B50427" t="s">
        <v>3747</v>
      </c>
      <c r="C50427">
        <v>1564.63</v>
      </c>
    </row>
    <row r="50428" spans="1:3" x14ac:dyDescent="0.2">
      <c r="A50428" t="s">
        <v>4757</v>
      </c>
      <c r="B50428" t="s">
        <v>3747</v>
      </c>
      <c r="C50428">
        <v>1564.63</v>
      </c>
    </row>
    <row r="50429" spans="1:3" x14ac:dyDescent="0.2">
      <c r="A50429" t="s">
        <v>4756</v>
      </c>
      <c r="B50429" t="s">
        <v>3747</v>
      </c>
      <c r="C50429">
        <v>1564.63</v>
      </c>
    </row>
    <row r="50430" spans="1:3" x14ac:dyDescent="0.2">
      <c r="A50430" t="s">
        <v>4755</v>
      </c>
      <c r="B50430" t="s">
        <v>3747</v>
      </c>
      <c r="C50430">
        <v>1564.63</v>
      </c>
    </row>
    <row r="50431" spans="1:3" x14ac:dyDescent="0.2">
      <c r="A50431" t="s">
        <v>4754</v>
      </c>
      <c r="B50431" t="s">
        <v>3747</v>
      </c>
      <c r="C50431">
        <v>1564.63</v>
      </c>
    </row>
    <row r="50432" spans="1:3" x14ac:dyDescent="0.2">
      <c r="A50432" t="s">
        <v>4753</v>
      </c>
      <c r="B50432" t="s">
        <v>3747</v>
      </c>
      <c r="C50432">
        <v>1564.63</v>
      </c>
    </row>
    <row r="50433" spans="1:3" x14ac:dyDescent="0.2">
      <c r="A50433" t="s">
        <v>4752</v>
      </c>
      <c r="B50433" t="s">
        <v>3747</v>
      </c>
      <c r="C50433">
        <v>1564.63</v>
      </c>
    </row>
    <row r="50434" spans="1:3" x14ac:dyDescent="0.2">
      <c r="A50434" t="s">
        <v>4751</v>
      </c>
      <c r="B50434" t="s">
        <v>3747</v>
      </c>
      <c r="C50434">
        <v>1564.63</v>
      </c>
    </row>
    <row r="50435" spans="1:3" x14ac:dyDescent="0.2">
      <c r="A50435" t="s">
        <v>4750</v>
      </c>
      <c r="B50435" t="s">
        <v>3747</v>
      </c>
      <c r="C50435">
        <v>1564.63</v>
      </c>
    </row>
    <row r="50436" spans="1:3" x14ac:dyDescent="0.2">
      <c r="A50436" t="s">
        <v>4749</v>
      </c>
      <c r="B50436" t="s">
        <v>3756</v>
      </c>
      <c r="C50436">
        <v>2814.13</v>
      </c>
    </row>
    <row r="50437" spans="1:3" x14ac:dyDescent="0.2">
      <c r="A50437" t="s">
        <v>4748</v>
      </c>
      <c r="B50437" t="s">
        <v>3957</v>
      </c>
      <c r="C50437">
        <v>10429.07</v>
      </c>
    </row>
    <row r="50438" spans="1:3" x14ac:dyDescent="0.2">
      <c r="A50438" t="s">
        <v>4747</v>
      </c>
      <c r="B50438" t="s">
        <v>3747</v>
      </c>
      <c r="C50438">
        <v>4277</v>
      </c>
    </row>
    <row r="50439" spans="1:3" x14ac:dyDescent="0.2">
      <c r="A50439" t="s">
        <v>4746</v>
      </c>
      <c r="B50439" t="s">
        <v>3747</v>
      </c>
      <c r="C50439">
        <v>4277</v>
      </c>
    </row>
    <row r="50440" spans="1:3" x14ac:dyDescent="0.2">
      <c r="A50440" t="s">
        <v>4745</v>
      </c>
      <c r="B50440" t="s">
        <v>3747</v>
      </c>
      <c r="C50440">
        <v>4277</v>
      </c>
    </row>
    <row r="50441" spans="1:3" x14ac:dyDescent="0.2">
      <c r="A50441" t="s">
        <v>4744</v>
      </c>
      <c r="B50441" t="s">
        <v>3747</v>
      </c>
      <c r="C50441">
        <v>4277</v>
      </c>
    </row>
    <row r="50442" spans="1:3" x14ac:dyDescent="0.2">
      <c r="A50442" t="s">
        <v>4743</v>
      </c>
      <c r="B50442" t="s">
        <v>3747</v>
      </c>
      <c r="C50442">
        <v>4277</v>
      </c>
    </row>
    <row r="50443" spans="1:3" x14ac:dyDescent="0.2">
      <c r="A50443" t="s">
        <v>4742</v>
      </c>
      <c r="B50443" t="s">
        <v>3747</v>
      </c>
      <c r="C50443">
        <v>4277</v>
      </c>
    </row>
    <row r="50444" spans="1:3" x14ac:dyDescent="0.2">
      <c r="A50444" t="s">
        <v>4741</v>
      </c>
      <c r="B50444" t="s">
        <v>3747</v>
      </c>
      <c r="C50444">
        <v>4277</v>
      </c>
    </row>
    <row r="50445" spans="1:3" x14ac:dyDescent="0.2">
      <c r="A50445" t="s">
        <v>4740</v>
      </c>
      <c r="B50445" t="s">
        <v>3747</v>
      </c>
      <c r="C50445">
        <v>4277</v>
      </c>
    </row>
    <row r="50446" spans="1:3" x14ac:dyDescent="0.2">
      <c r="A50446" t="s">
        <v>4739</v>
      </c>
      <c r="B50446" t="s">
        <v>4106</v>
      </c>
      <c r="C50446">
        <v>10366.94</v>
      </c>
    </row>
    <row r="50447" spans="1:3" x14ac:dyDescent="0.2">
      <c r="A50447" t="s">
        <v>4738</v>
      </c>
      <c r="B50447" t="s">
        <v>4106</v>
      </c>
      <c r="C50447">
        <v>10366.94</v>
      </c>
    </row>
    <row r="50448" spans="1:3" x14ac:dyDescent="0.2">
      <c r="A50448" t="s">
        <v>4737</v>
      </c>
      <c r="B50448" t="s">
        <v>3957</v>
      </c>
      <c r="C50448">
        <v>10429.07</v>
      </c>
    </row>
    <row r="50449" spans="1:3" x14ac:dyDescent="0.2">
      <c r="A50449" t="s">
        <v>4736</v>
      </c>
      <c r="B50449" t="s">
        <v>3747</v>
      </c>
      <c r="C50449">
        <v>4277</v>
      </c>
    </row>
    <row r="50450" spans="1:3" x14ac:dyDescent="0.2">
      <c r="A50450" t="s">
        <v>4735</v>
      </c>
      <c r="B50450" t="s">
        <v>3747</v>
      </c>
      <c r="C50450">
        <v>4277</v>
      </c>
    </row>
    <row r="50451" spans="1:3" x14ac:dyDescent="0.2">
      <c r="A50451" t="s">
        <v>4734</v>
      </c>
      <c r="B50451" t="s">
        <v>3747</v>
      </c>
      <c r="C50451">
        <v>4277</v>
      </c>
    </row>
    <row r="50452" spans="1:3" x14ac:dyDescent="0.2">
      <c r="A50452" t="s">
        <v>4733</v>
      </c>
      <c r="B50452" t="s">
        <v>3747</v>
      </c>
      <c r="C50452">
        <v>4277</v>
      </c>
    </row>
    <row r="50453" spans="1:3" x14ac:dyDescent="0.2">
      <c r="A50453" t="s">
        <v>4732</v>
      </c>
      <c r="B50453" t="s">
        <v>3747</v>
      </c>
      <c r="C50453">
        <v>4277</v>
      </c>
    </row>
    <row r="50454" spans="1:3" x14ac:dyDescent="0.2">
      <c r="A50454" t="s">
        <v>4731</v>
      </c>
      <c r="B50454" t="s">
        <v>3747</v>
      </c>
      <c r="C50454">
        <v>4277</v>
      </c>
    </row>
    <row r="50455" spans="1:3" x14ac:dyDescent="0.2">
      <c r="A50455" t="s">
        <v>4730</v>
      </c>
      <c r="B50455" t="s">
        <v>3747</v>
      </c>
      <c r="C50455">
        <v>4277</v>
      </c>
    </row>
    <row r="50456" spans="1:3" x14ac:dyDescent="0.2">
      <c r="A50456" t="s">
        <v>4729</v>
      </c>
      <c r="B50456" t="s">
        <v>3747</v>
      </c>
      <c r="C50456">
        <v>4277</v>
      </c>
    </row>
    <row r="50457" spans="1:3" x14ac:dyDescent="0.2">
      <c r="A50457" t="s">
        <v>4728</v>
      </c>
      <c r="B50457" t="s">
        <v>4106</v>
      </c>
      <c r="C50457">
        <v>10366.94</v>
      </c>
    </row>
    <row r="50458" spans="1:3" x14ac:dyDescent="0.2">
      <c r="A50458" t="s">
        <v>4727</v>
      </c>
      <c r="B50458" t="s">
        <v>4106</v>
      </c>
      <c r="C50458">
        <v>10366.94</v>
      </c>
    </row>
    <row r="50459" spans="1:3" x14ac:dyDescent="0.2">
      <c r="A50459" t="s">
        <v>4726</v>
      </c>
      <c r="B50459" t="s">
        <v>4106</v>
      </c>
      <c r="C50459">
        <v>10366.94</v>
      </c>
    </row>
    <row r="50460" spans="1:3" x14ac:dyDescent="0.2">
      <c r="A50460" t="s">
        <v>4725</v>
      </c>
      <c r="B50460" t="s">
        <v>4106</v>
      </c>
      <c r="C50460">
        <v>10366.94</v>
      </c>
    </row>
    <row r="50461" spans="1:3" x14ac:dyDescent="0.2">
      <c r="A50461" t="s">
        <v>4724</v>
      </c>
      <c r="B50461" t="s">
        <v>3957</v>
      </c>
      <c r="C50461">
        <v>10429.07</v>
      </c>
    </row>
    <row r="50462" spans="1:3" x14ac:dyDescent="0.2">
      <c r="A50462" t="s">
        <v>4723</v>
      </c>
      <c r="B50462" t="s">
        <v>4246</v>
      </c>
      <c r="C50462">
        <v>2754.77</v>
      </c>
    </row>
    <row r="50463" spans="1:3" x14ac:dyDescent="0.2">
      <c r="A50463" t="s">
        <v>4722</v>
      </c>
      <c r="B50463" t="s">
        <v>4721</v>
      </c>
      <c r="C50463">
        <v>1749.54</v>
      </c>
    </row>
    <row r="50464" spans="1:3" x14ac:dyDescent="0.2">
      <c r="A50464" t="s">
        <v>4720</v>
      </c>
      <c r="B50464" t="s">
        <v>3934</v>
      </c>
      <c r="C50464">
        <v>730.89</v>
      </c>
    </row>
    <row r="50465" spans="1:3" x14ac:dyDescent="0.2">
      <c r="A50465" t="s">
        <v>4719</v>
      </c>
      <c r="B50465" t="s">
        <v>3747</v>
      </c>
      <c r="C50465">
        <v>4277</v>
      </c>
    </row>
    <row r="50466" spans="1:3" x14ac:dyDescent="0.2">
      <c r="A50466" t="s">
        <v>4718</v>
      </c>
      <c r="B50466" t="s">
        <v>3747</v>
      </c>
      <c r="C50466">
        <v>4277</v>
      </c>
    </row>
    <row r="50467" spans="1:3" x14ac:dyDescent="0.2">
      <c r="A50467" t="s">
        <v>4717</v>
      </c>
      <c r="B50467" t="s">
        <v>3747</v>
      </c>
      <c r="C50467">
        <v>4277</v>
      </c>
    </row>
    <row r="50468" spans="1:3" x14ac:dyDescent="0.2">
      <c r="A50468" t="s">
        <v>4716</v>
      </c>
      <c r="B50468" t="s">
        <v>3747</v>
      </c>
      <c r="C50468">
        <v>4277</v>
      </c>
    </row>
    <row r="50469" spans="1:3" x14ac:dyDescent="0.2">
      <c r="A50469" t="s">
        <v>4715</v>
      </c>
      <c r="B50469" t="s">
        <v>3747</v>
      </c>
      <c r="C50469">
        <v>4277</v>
      </c>
    </row>
    <row r="50470" spans="1:3" x14ac:dyDescent="0.2">
      <c r="A50470" t="s">
        <v>4714</v>
      </c>
      <c r="B50470" t="s">
        <v>3747</v>
      </c>
      <c r="C50470">
        <v>4277</v>
      </c>
    </row>
    <row r="50471" spans="1:3" x14ac:dyDescent="0.2">
      <c r="A50471" t="s">
        <v>4713</v>
      </c>
      <c r="B50471" t="s">
        <v>3747</v>
      </c>
      <c r="C50471">
        <v>4277</v>
      </c>
    </row>
    <row r="50472" spans="1:3" x14ac:dyDescent="0.2">
      <c r="A50472" t="s">
        <v>4712</v>
      </c>
      <c r="B50472" t="s">
        <v>3747</v>
      </c>
      <c r="C50472">
        <v>4277</v>
      </c>
    </row>
    <row r="50473" spans="1:3" x14ac:dyDescent="0.2">
      <c r="A50473" t="s">
        <v>4711</v>
      </c>
      <c r="B50473" t="s">
        <v>4106</v>
      </c>
      <c r="C50473">
        <v>10366.94</v>
      </c>
    </row>
    <row r="50474" spans="1:3" x14ac:dyDescent="0.2">
      <c r="A50474" t="s">
        <v>4710</v>
      </c>
      <c r="B50474" t="s">
        <v>4106</v>
      </c>
      <c r="C50474">
        <v>10366.94</v>
      </c>
    </row>
    <row r="50475" spans="1:3" x14ac:dyDescent="0.2">
      <c r="A50475" t="s">
        <v>4709</v>
      </c>
      <c r="B50475" t="s">
        <v>4106</v>
      </c>
      <c r="C50475">
        <v>10366.94</v>
      </c>
    </row>
    <row r="50476" spans="1:3" x14ac:dyDescent="0.2">
      <c r="A50476" t="s">
        <v>4708</v>
      </c>
      <c r="B50476" t="s">
        <v>4106</v>
      </c>
      <c r="C50476">
        <v>10366.94</v>
      </c>
    </row>
    <row r="50477" spans="1:3" x14ac:dyDescent="0.2">
      <c r="A50477" t="s">
        <v>4707</v>
      </c>
      <c r="B50477" t="s">
        <v>3903</v>
      </c>
      <c r="C50477">
        <v>3556.29</v>
      </c>
    </row>
    <row r="50478" spans="1:3" x14ac:dyDescent="0.2">
      <c r="A50478" t="s">
        <v>4706</v>
      </c>
      <c r="B50478" t="s">
        <v>3903</v>
      </c>
      <c r="C50478">
        <v>3556.29</v>
      </c>
    </row>
    <row r="50479" spans="1:3" x14ac:dyDescent="0.2">
      <c r="A50479" t="s">
        <v>4705</v>
      </c>
      <c r="B50479" t="s">
        <v>3747</v>
      </c>
      <c r="C50479">
        <v>4277</v>
      </c>
    </row>
    <row r="50480" spans="1:3" x14ac:dyDescent="0.2">
      <c r="A50480" t="s">
        <v>4704</v>
      </c>
      <c r="B50480" t="s">
        <v>3747</v>
      </c>
      <c r="C50480">
        <v>4277</v>
      </c>
    </row>
    <row r="50481" spans="1:3" x14ac:dyDescent="0.2">
      <c r="A50481" t="s">
        <v>4703</v>
      </c>
      <c r="B50481" t="s">
        <v>3747</v>
      </c>
      <c r="C50481">
        <v>4277</v>
      </c>
    </row>
    <row r="50482" spans="1:3" x14ac:dyDescent="0.2">
      <c r="A50482" t="s">
        <v>4702</v>
      </c>
      <c r="B50482" t="s">
        <v>3747</v>
      </c>
      <c r="C50482">
        <v>4277</v>
      </c>
    </row>
    <row r="50483" spans="1:3" x14ac:dyDescent="0.2">
      <c r="A50483" t="s">
        <v>4701</v>
      </c>
      <c r="B50483" t="s">
        <v>3747</v>
      </c>
      <c r="C50483">
        <v>4277</v>
      </c>
    </row>
    <row r="50484" spans="1:3" x14ac:dyDescent="0.2">
      <c r="A50484" t="s">
        <v>4700</v>
      </c>
      <c r="B50484" t="s">
        <v>3747</v>
      </c>
      <c r="C50484">
        <v>4277</v>
      </c>
    </row>
    <row r="50485" spans="1:3" x14ac:dyDescent="0.2">
      <c r="A50485" t="s">
        <v>4699</v>
      </c>
      <c r="B50485" t="s">
        <v>3747</v>
      </c>
      <c r="C50485">
        <v>4277</v>
      </c>
    </row>
    <row r="50486" spans="1:3" x14ac:dyDescent="0.2">
      <c r="A50486" t="s">
        <v>4698</v>
      </c>
      <c r="B50486" t="s">
        <v>4106</v>
      </c>
      <c r="C50486">
        <v>10366.94</v>
      </c>
    </row>
    <row r="50487" spans="1:3" x14ac:dyDescent="0.2">
      <c r="A50487" t="s">
        <v>4697</v>
      </c>
      <c r="B50487" t="s">
        <v>4106</v>
      </c>
      <c r="C50487">
        <v>10366.94</v>
      </c>
    </row>
    <row r="50488" spans="1:3" x14ac:dyDescent="0.2">
      <c r="A50488" t="s">
        <v>4696</v>
      </c>
      <c r="B50488" t="s">
        <v>4106</v>
      </c>
      <c r="C50488">
        <v>10366.94</v>
      </c>
    </row>
    <row r="50489" spans="1:3" x14ac:dyDescent="0.2">
      <c r="A50489" t="s">
        <v>4695</v>
      </c>
      <c r="B50489" t="s">
        <v>3957</v>
      </c>
      <c r="C50489">
        <v>4277</v>
      </c>
    </row>
    <row r="50490" spans="1:3" x14ac:dyDescent="0.2">
      <c r="A50490" t="s">
        <v>4694</v>
      </c>
      <c r="B50490" t="s">
        <v>3957</v>
      </c>
      <c r="C50490">
        <v>4277</v>
      </c>
    </row>
    <row r="50491" spans="1:3" x14ac:dyDescent="0.2">
      <c r="A50491" t="s">
        <v>4693</v>
      </c>
      <c r="B50491" t="s">
        <v>3934</v>
      </c>
      <c r="C50491">
        <v>1507.88</v>
      </c>
    </row>
    <row r="50492" spans="1:3" x14ac:dyDescent="0.2">
      <c r="A50492" t="s">
        <v>4692</v>
      </c>
      <c r="B50492" t="s">
        <v>3934</v>
      </c>
      <c r="C50492">
        <v>1507.88</v>
      </c>
    </row>
    <row r="50493" spans="1:3" x14ac:dyDescent="0.2">
      <c r="A50493" t="s">
        <v>4691</v>
      </c>
      <c r="B50493" t="s">
        <v>3934</v>
      </c>
      <c r="C50493">
        <v>1507.88</v>
      </c>
    </row>
    <row r="50494" spans="1:3" x14ac:dyDescent="0.2">
      <c r="A50494" t="s">
        <v>4690</v>
      </c>
      <c r="B50494" t="s">
        <v>3934</v>
      </c>
      <c r="C50494">
        <v>1507.88</v>
      </c>
    </row>
    <row r="50495" spans="1:3" x14ac:dyDescent="0.2">
      <c r="A50495" t="s">
        <v>4689</v>
      </c>
      <c r="B50495" t="s">
        <v>3934</v>
      </c>
      <c r="C50495">
        <v>1507.88</v>
      </c>
    </row>
    <row r="50496" spans="1:3" x14ac:dyDescent="0.2">
      <c r="A50496" t="s">
        <v>4688</v>
      </c>
      <c r="B50496" t="s">
        <v>3934</v>
      </c>
      <c r="C50496">
        <v>1507.88</v>
      </c>
    </row>
    <row r="50497" spans="1:3" x14ac:dyDescent="0.2">
      <c r="A50497" t="s">
        <v>4687</v>
      </c>
      <c r="B50497" t="s">
        <v>3934</v>
      </c>
      <c r="C50497">
        <v>1507.88</v>
      </c>
    </row>
    <row r="50498" spans="1:3" x14ac:dyDescent="0.2">
      <c r="A50498" t="s">
        <v>4686</v>
      </c>
      <c r="B50498" t="s">
        <v>4287</v>
      </c>
      <c r="C50498">
        <v>3979.78</v>
      </c>
    </row>
    <row r="50499" spans="1:3" x14ac:dyDescent="0.2">
      <c r="A50499" t="s">
        <v>4685</v>
      </c>
      <c r="B50499" t="s">
        <v>4287</v>
      </c>
      <c r="C50499">
        <v>3979.8</v>
      </c>
    </row>
    <row r="50500" spans="1:3" x14ac:dyDescent="0.2">
      <c r="A50500" t="s">
        <v>4684</v>
      </c>
      <c r="B50500" t="s">
        <v>3747</v>
      </c>
      <c r="C50500">
        <v>1330.88</v>
      </c>
    </row>
    <row r="50501" spans="1:3" x14ac:dyDescent="0.2">
      <c r="A50501" t="s">
        <v>4683</v>
      </c>
      <c r="B50501" t="s">
        <v>3747</v>
      </c>
      <c r="C50501">
        <v>1330.87</v>
      </c>
    </row>
    <row r="50502" spans="1:3" x14ac:dyDescent="0.2">
      <c r="A50502" t="s">
        <v>4682</v>
      </c>
      <c r="B50502" t="s">
        <v>4681</v>
      </c>
      <c r="C50502">
        <v>2311.67</v>
      </c>
    </row>
    <row r="50503" spans="1:3" x14ac:dyDescent="0.2">
      <c r="A50503" t="s">
        <v>4680</v>
      </c>
      <c r="B50503" t="s">
        <v>4679</v>
      </c>
      <c r="C50503">
        <v>11594.36</v>
      </c>
    </row>
    <row r="50504" spans="1:3" x14ac:dyDescent="0.2">
      <c r="A50504" t="s">
        <v>4678</v>
      </c>
      <c r="B50504" t="s">
        <v>3747</v>
      </c>
      <c r="C50504">
        <v>4023.32</v>
      </c>
    </row>
    <row r="50505" spans="1:3" x14ac:dyDescent="0.2">
      <c r="A50505" t="s">
        <v>4677</v>
      </c>
      <c r="B50505" t="s">
        <v>4266</v>
      </c>
      <c r="C50505">
        <v>8857.11</v>
      </c>
    </row>
    <row r="50506" spans="1:3" x14ac:dyDescent="0.2">
      <c r="A50506" t="s">
        <v>4676</v>
      </c>
      <c r="B50506" t="s">
        <v>3957</v>
      </c>
      <c r="C50506">
        <v>10467.43</v>
      </c>
    </row>
    <row r="50507" spans="1:3" x14ac:dyDescent="0.2">
      <c r="A50507" t="s">
        <v>4675</v>
      </c>
      <c r="B50507" t="s">
        <v>3747</v>
      </c>
      <c r="C50507">
        <v>4292.7299999999996</v>
      </c>
    </row>
    <row r="50508" spans="1:3" x14ac:dyDescent="0.2">
      <c r="A50508" t="s">
        <v>4674</v>
      </c>
      <c r="B50508" t="s">
        <v>4106</v>
      </c>
      <c r="C50508">
        <v>13256.41</v>
      </c>
    </row>
    <row r="50509" spans="1:3" x14ac:dyDescent="0.2">
      <c r="A50509" t="s">
        <v>4673</v>
      </c>
      <c r="B50509" t="s">
        <v>3966</v>
      </c>
      <c r="C50509">
        <v>6233.72</v>
      </c>
    </row>
    <row r="50510" spans="1:3" x14ac:dyDescent="0.2">
      <c r="A50510" t="s">
        <v>4672</v>
      </c>
      <c r="B50510" t="s">
        <v>3966</v>
      </c>
      <c r="C50510">
        <v>6233.72</v>
      </c>
    </row>
    <row r="50511" spans="1:3" x14ac:dyDescent="0.2">
      <c r="A50511" t="s">
        <v>4671</v>
      </c>
      <c r="B50511" t="s">
        <v>3966</v>
      </c>
      <c r="C50511">
        <v>6233.72</v>
      </c>
    </row>
    <row r="50512" spans="1:3" x14ac:dyDescent="0.2">
      <c r="A50512" t="s">
        <v>4670</v>
      </c>
      <c r="B50512" t="s">
        <v>3964</v>
      </c>
      <c r="C50512">
        <v>5908.95</v>
      </c>
    </row>
    <row r="50513" spans="1:3" x14ac:dyDescent="0.2">
      <c r="A50513" t="s">
        <v>4669</v>
      </c>
      <c r="B50513" t="s">
        <v>3964</v>
      </c>
      <c r="C50513">
        <v>5908.95</v>
      </c>
    </row>
    <row r="50514" spans="1:3" x14ac:dyDescent="0.2">
      <c r="A50514" t="s">
        <v>4668</v>
      </c>
      <c r="B50514" t="s">
        <v>3964</v>
      </c>
      <c r="C50514">
        <v>5908.95</v>
      </c>
    </row>
    <row r="50515" spans="1:3" x14ac:dyDescent="0.2">
      <c r="A50515" t="s">
        <v>4667</v>
      </c>
      <c r="B50515" t="s">
        <v>3964</v>
      </c>
      <c r="C50515">
        <v>5908.95</v>
      </c>
    </row>
    <row r="50516" spans="1:3" x14ac:dyDescent="0.2">
      <c r="A50516" t="s">
        <v>4666</v>
      </c>
      <c r="B50516" t="s">
        <v>3964</v>
      </c>
      <c r="C50516">
        <v>5908.95</v>
      </c>
    </row>
    <row r="50517" spans="1:3" x14ac:dyDescent="0.2">
      <c r="A50517" t="s">
        <v>4665</v>
      </c>
      <c r="B50517" t="s">
        <v>3964</v>
      </c>
      <c r="C50517">
        <v>5908.95</v>
      </c>
    </row>
    <row r="50518" spans="1:3" x14ac:dyDescent="0.2">
      <c r="A50518" t="s">
        <v>4664</v>
      </c>
      <c r="B50518" t="s">
        <v>3756</v>
      </c>
      <c r="C50518">
        <v>4465.12</v>
      </c>
    </row>
    <row r="50519" spans="1:3" x14ac:dyDescent="0.2">
      <c r="A50519" t="s">
        <v>4663</v>
      </c>
      <c r="B50519" t="s">
        <v>3756</v>
      </c>
      <c r="C50519">
        <v>4465.12</v>
      </c>
    </row>
    <row r="50520" spans="1:3" x14ac:dyDescent="0.2">
      <c r="A50520" t="s">
        <v>4662</v>
      </c>
      <c r="B50520" t="s">
        <v>3756</v>
      </c>
      <c r="C50520">
        <v>4465.12</v>
      </c>
    </row>
    <row r="50521" spans="1:3" x14ac:dyDescent="0.2">
      <c r="A50521" t="s">
        <v>4661</v>
      </c>
      <c r="B50521" t="s">
        <v>3756</v>
      </c>
      <c r="C50521">
        <v>4465.12</v>
      </c>
    </row>
    <row r="50522" spans="1:3" x14ac:dyDescent="0.2">
      <c r="A50522" t="s">
        <v>4660</v>
      </c>
      <c r="B50522" t="s">
        <v>3756</v>
      </c>
      <c r="C50522">
        <v>4465.12</v>
      </c>
    </row>
    <row r="50523" spans="1:3" x14ac:dyDescent="0.2">
      <c r="A50523" t="s">
        <v>4659</v>
      </c>
      <c r="B50523" t="s">
        <v>3756</v>
      </c>
      <c r="C50523">
        <v>4465.12</v>
      </c>
    </row>
    <row r="50524" spans="1:3" x14ac:dyDescent="0.2">
      <c r="A50524" t="s">
        <v>4658</v>
      </c>
      <c r="B50524" t="s">
        <v>3756</v>
      </c>
      <c r="C50524">
        <v>4465.12</v>
      </c>
    </row>
    <row r="50525" spans="1:3" x14ac:dyDescent="0.2">
      <c r="A50525" t="s">
        <v>4657</v>
      </c>
      <c r="B50525" t="s">
        <v>3756</v>
      </c>
      <c r="C50525">
        <v>4465.12</v>
      </c>
    </row>
    <row r="50526" spans="1:3" x14ac:dyDescent="0.2">
      <c r="A50526" t="s">
        <v>4656</v>
      </c>
      <c r="B50526" t="s">
        <v>3756</v>
      </c>
      <c r="C50526">
        <v>4465.12</v>
      </c>
    </row>
    <row r="50527" spans="1:3" x14ac:dyDescent="0.2">
      <c r="A50527" t="s">
        <v>4655</v>
      </c>
      <c r="B50527" t="s">
        <v>3756</v>
      </c>
      <c r="C50527">
        <v>4465.12</v>
      </c>
    </row>
    <row r="50528" spans="1:3" x14ac:dyDescent="0.2">
      <c r="A50528" t="s">
        <v>4654</v>
      </c>
      <c r="B50528" t="s">
        <v>3756</v>
      </c>
      <c r="C50528">
        <v>4465.12</v>
      </c>
    </row>
    <row r="50529" spans="1:3" x14ac:dyDescent="0.2">
      <c r="A50529" t="s">
        <v>4653</v>
      </c>
      <c r="B50529" t="s">
        <v>3756</v>
      </c>
      <c r="C50529">
        <v>4465.12</v>
      </c>
    </row>
    <row r="50530" spans="1:3" x14ac:dyDescent="0.2">
      <c r="A50530" t="s">
        <v>4652</v>
      </c>
      <c r="B50530" t="s">
        <v>3756</v>
      </c>
      <c r="C50530">
        <v>4465.12</v>
      </c>
    </row>
    <row r="50531" spans="1:3" x14ac:dyDescent="0.2">
      <c r="A50531" t="s">
        <v>4651</v>
      </c>
      <c r="B50531" t="s">
        <v>3756</v>
      </c>
      <c r="C50531">
        <v>4465.12</v>
      </c>
    </row>
    <row r="50532" spans="1:3" x14ac:dyDescent="0.2">
      <c r="A50532" t="s">
        <v>4650</v>
      </c>
      <c r="B50532" t="s">
        <v>3756</v>
      </c>
      <c r="C50532">
        <v>4465.12</v>
      </c>
    </row>
    <row r="50533" spans="1:3" x14ac:dyDescent="0.2">
      <c r="A50533" t="s">
        <v>4649</v>
      </c>
      <c r="B50533" t="s">
        <v>3756</v>
      </c>
      <c r="C50533">
        <v>4465.12</v>
      </c>
    </row>
    <row r="50534" spans="1:3" x14ac:dyDescent="0.2">
      <c r="A50534" t="s">
        <v>4648</v>
      </c>
      <c r="B50534" t="s">
        <v>3756</v>
      </c>
      <c r="C50534">
        <v>4465.12</v>
      </c>
    </row>
    <row r="50535" spans="1:3" x14ac:dyDescent="0.2">
      <c r="A50535" t="s">
        <v>4647</v>
      </c>
      <c r="B50535" t="s">
        <v>3756</v>
      </c>
      <c r="C50535">
        <v>4465.12</v>
      </c>
    </row>
    <row r="50536" spans="1:3" x14ac:dyDescent="0.2">
      <c r="A50536" t="s">
        <v>4646</v>
      </c>
      <c r="B50536" t="s">
        <v>3756</v>
      </c>
      <c r="C50536">
        <v>4465.12</v>
      </c>
    </row>
    <row r="50537" spans="1:3" x14ac:dyDescent="0.2">
      <c r="A50537" t="s">
        <v>4645</v>
      </c>
      <c r="B50537" t="s">
        <v>3756</v>
      </c>
      <c r="C50537">
        <v>4465.12</v>
      </c>
    </row>
    <row r="50538" spans="1:3" x14ac:dyDescent="0.2">
      <c r="A50538" t="s">
        <v>4644</v>
      </c>
      <c r="B50538" t="s">
        <v>3756</v>
      </c>
      <c r="C50538">
        <v>4465.12</v>
      </c>
    </row>
    <row r="50539" spans="1:3" x14ac:dyDescent="0.2">
      <c r="A50539" t="s">
        <v>4643</v>
      </c>
      <c r="B50539" t="s">
        <v>3756</v>
      </c>
      <c r="C50539">
        <v>4465.12</v>
      </c>
    </row>
    <row r="50540" spans="1:3" x14ac:dyDescent="0.2">
      <c r="A50540" t="s">
        <v>4642</v>
      </c>
      <c r="B50540" t="s">
        <v>3756</v>
      </c>
      <c r="C50540">
        <v>4465.12</v>
      </c>
    </row>
    <row r="50541" spans="1:3" x14ac:dyDescent="0.2">
      <c r="A50541" t="s">
        <v>4641</v>
      </c>
      <c r="B50541" t="s">
        <v>3756</v>
      </c>
      <c r="C50541">
        <v>4465.12</v>
      </c>
    </row>
    <row r="50542" spans="1:3" x14ac:dyDescent="0.2">
      <c r="A50542" t="s">
        <v>4640</v>
      </c>
      <c r="B50542" t="s">
        <v>3756</v>
      </c>
      <c r="C50542">
        <v>4465.12</v>
      </c>
    </row>
    <row r="50543" spans="1:3" x14ac:dyDescent="0.2">
      <c r="A50543" t="s">
        <v>4639</v>
      </c>
      <c r="B50543" t="s">
        <v>3756</v>
      </c>
      <c r="C50543">
        <v>1868.95</v>
      </c>
    </row>
    <row r="50544" spans="1:3" x14ac:dyDescent="0.2">
      <c r="A50544" t="s">
        <v>4638</v>
      </c>
      <c r="B50544" t="s">
        <v>3756</v>
      </c>
      <c r="C50544">
        <v>1868.95</v>
      </c>
    </row>
    <row r="50545" spans="1:3" x14ac:dyDescent="0.2">
      <c r="A50545" t="s">
        <v>4637</v>
      </c>
      <c r="B50545" t="s">
        <v>3756</v>
      </c>
      <c r="C50545">
        <v>1868.95</v>
      </c>
    </row>
    <row r="50546" spans="1:3" x14ac:dyDescent="0.2">
      <c r="A50546" t="s">
        <v>4636</v>
      </c>
      <c r="B50546" t="s">
        <v>3756</v>
      </c>
      <c r="C50546">
        <v>1868.95</v>
      </c>
    </row>
    <row r="50547" spans="1:3" x14ac:dyDescent="0.2">
      <c r="A50547" t="s">
        <v>4635</v>
      </c>
      <c r="B50547" t="s">
        <v>3756</v>
      </c>
      <c r="C50547">
        <v>1868.95</v>
      </c>
    </row>
    <row r="50548" spans="1:3" x14ac:dyDescent="0.2">
      <c r="A50548" t="s">
        <v>4634</v>
      </c>
      <c r="B50548" t="s">
        <v>3756</v>
      </c>
      <c r="C50548">
        <v>1868.95</v>
      </c>
    </row>
    <row r="50549" spans="1:3" x14ac:dyDescent="0.2">
      <c r="A50549" t="s">
        <v>4633</v>
      </c>
      <c r="B50549" t="s">
        <v>3756</v>
      </c>
      <c r="C50549">
        <v>1868.95</v>
      </c>
    </row>
    <row r="50550" spans="1:3" x14ac:dyDescent="0.2">
      <c r="A50550" t="s">
        <v>4632</v>
      </c>
      <c r="B50550" t="s">
        <v>3756</v>
      </c>
      <c r="C50550">
        <v>1868.95</v>
      </c>
    </row>
    <row r="50551" spans="1:3" x14ac:dyDescent="0.2">
      <c r="A50551" t="s">
        <v>4631</v>
      </c>
      <c r="B50551" t="s">
        <v>3756</v>
      </c>
      <c r="C50551">
        <v>1868.95</v>
      </c>
    </row>
    <row r="50552" spans="1:3" x14ac:dyDescent="0.2">
      <c r="A50552" t="s">
        <v>4630</v>
      </c>
      <c r="B50552" t="s">
        <v>3756</v>
      </c>
      <c r="C50552">
        <v>1868.95</v>
      </c>
    </row>
    <row r="50553" spans="1:3" x14ac:dyDescent="0.2">
      <c r="A50553" t="s">
        <v>4629</v>
      </c>
      <c r="B50553" t="s">
        <v>3756</v>
      </c>
      <c r="C50553">
        <v>1868.95</v>
      </c>
    </row>
    <row r="50554" spans="1:3" x14ac:dyDescent="0.2">
      <c r="A50554" t="s">
        <v>4628</v>
      </c>
      <c r="B50554" t="s">
        <v>3756</v>
      </c>
      <c r="C50554">
        <v>1868.95</v>
      </c>
    </row>
    <row r="50555" spans="1:3" x14ac:dyDescent="0.2">
      <c r="A50555" t="s">
        <v>4627</v>
      </c>
      <c r="B50555" t="s">
        <v>3756</v>
      </c>
      <c r="C50555">
        <v>1868.95</v>
      </c>
    </row>
    <row r="50556" spans="1:3" x14ac:dyDescent="0.2">
      <c r="A50556" t="s">
        <v>4626</v>
      </c>
      <c r="B50556" t="s">
        <v>3756</v>
      </c>
      <c r="C50556">
        <v>1868.95</v>
      </c>
    </row>
    <row r="50557" spans="1:3" x14ac:dyDescent="0.2">
      <c r="A50557" t="s">
        <v>4625</v>
      </c>
      <c r="B50557" t="s">
        <v>3756</v>
      </c>
      <c r="C50557">
        <v>1868.95</v>
      </c>
    </row>
    <row r="50558" spans="1:3" x14ac:dyDescent="0.2">
      <c r="A50558" t="s">
        <v>4624</v>
      </c>
      <c r="B50558" t="s">
        <v>3756</v>
      </c>
      <c r="C50558">
        <v>1868.95</v>
      </c>
    </row>
    <row r="50559" spans="1:3" x14ac:dyDescent="0.2">
      <c r="A50559" t="s">
        <v>4623</v>
      </c>
      <c r="B50559" t="s">
        <v>3756</v>
      </c>
      <c r="C50559">
        <v>1868.95</v>
      </c>
    </row>
    <row r="50560" spans="1:3" x14ac:dyDescent="0.2">
      <c r="A50560" t="s">
        <v>4622</v>
      </c>
      <c r="B50560" t="s">
        <v>3756</v>
      </c>
      <c r="C50560">
        <v>1868.95</v>
      </c>
    </row>
    <row r="50561" spans="1:3" x14ac:dyDescent="0.2">
      <c r="A50561" t="s">
        <v>4621</v>
      </c>
      <c r="B50561" t="s">
        <v>3756</v>
      </c>
      <c r="C50561">
        <v>1868.95</v>
      </c>
    </row>
    <row r="50562" spans="1:3" x14ac:dyDescent="0.2">
      <c r="A50562" t="s">
        <v>4620</v>
      </c>
      <c r="B50562" t="s">
        <v>3756</v>
      </c>
      <c r="C50562">
        <v>1868.95</v>
      </c>
    </row>
    <row r="50563" spans="1:3" x14ac:dyDescent="0.2">
      <c r="A50563" t="s">
        <v>4619</v>
      </c>
      <c r="B50563" t="s">
        <v>3756</v>
      </c>
      <c r="C50563">
        <v>1868.95</v>
      </c>
    </row>
    <row r="50564" spans="1:3" x14ac:dyDescent="0.2">
      <c r="A50564" t="s">
        <v>4618</v>
      </c>
      <c r="B50564" t="s">
        <v>3756</v>
      </c>
      <c r="C50564">
        <v>1868.95</v>
      </c>
    </row>
    <row r="50565" spans="1:3" x14ac:dyDescent="0.2">
      <c r="A50565" t="s">
        <v>4617</v>
      </c>
      <c r="B50565" t="s">
        <v>3756</v>
      </c>
      <c r="C50565">
        <v>1868.95</v>
      </c>
    </row>
    <row r="50566" spans="1:3" x14ac:dyDescent="0.2">
      <c r="A50566" t="s">
        <v>4616</v>
      </c>
      <c r="B50566" t="s">
        <v>3756</v>
      </c>
      <c r="C50566">
        <v>1868.95</v>
      </c>
    </row>
    <row r="50567" spans="1:3" x14ac:dyDescent="0.2">
      <c r="A50567" t="s">
        <v>4615</v>
      </c>
      <c r="B50567" t="s">
        <v>3756</v>
      </c>
      <c r="C50567">
        <v>1868.95</v>
      </c>
    </row>
    <row r="50568" spans="1:3" x14ac:dyDescent="0.2">
      <c r="A50568" t="s">
        <v>4614</v>
      </c>
      <c r="B50568" t="s">
        <v>3756</v>
      </c>
      <c r="C50568">
        <v>1868.95</v>
      </c>
    </row>
    <row r="50569" spans="1:3" x14ac:dyDescent="0.2">
      <c r="A50569" t="s">
        <v>4613</v>
      </c>
      <c r="B50569" t="s">
        <v>3756</v>
      </c>
      <c r="C50569">
        <v>1868.95</v>
      </c>
    </row>
    <row r="50570" spans="1:3" x14ac:dyDescent="0.2">
      <c r="A50570" t="s">
        <v>4612</v>
      </c>
      <c r="B50570" t="s">
        <v>3756</v>
      </c>
      <c r="C50570">
        <v>1868.95</v>
      </c>
    </row>
    <row r="50571" spans="1:3" x14ac:dyDescent="0.2">
      <c r="A50571" t="s">
        <v>4611</v>
      </c>
      <c r="B50571" t="s">
        <v>3756</v>
      </c>
      <c r="C50571">
        <v>1868.95</v>
      </c>
    </row>
    <row r="50572" spans="1:3" x14ac:dyDescent="0.2">
      <c r="A50572" t="s">
        <v>4610</v>
      </c>
      <c r="B50572" t="s">
        <v>3756</v>
      </c>
      <c r="C50572">
        <v>1868.95</v>
      </c>
    </row>
    <row r="50573" spans="1:3" x14ac:dyDescent="0.2">
      <c r="A50573" t="s">
        <v>4609</v>
      </c>
      <c r="B50573" t="s">
        <v>4082</v>
      </c>
      <c r="C50573">
        <v>3279.48</v>
      </c>
    </row>
    <row r="50574" spans="1:3" x14ac:dyDescent="0.2">
      <c r="A50574" t="s">
        <v>4608</v>
      </c>
      <c r="B50574" t="s">
        <v>4082</v>
      </c>
      <c r="C50574">
        <v>3279.48</v>
      </c>
    </row>
    <row r="50575" spans="1:3" x14ac:dyDescent="0.2">
      <c r="A50575" t="s">
        <v>4607</v>
      </c>
      <c r="B50575" t="s">
        <v>4082</v>
      </c>
      <c r="C50575">
        <v>3279.48</v>
      </c>
    </row>
    <row r="50576" spans="1:3" x14ac:dyDescent="0.2">
      <c r="A50576" t="s">
        <v>4606</v>
      </c>
      <c r="B50576" t="s">
        <v>3756</v>
      </c>
      <c r="C50576">
        <v>1595.34</v>
      </c>
    </row>
    <row r="50577" spans="1:3" x14ac:dyDescent="0.2">
      <c r="A50577" t="s">
        <v>4605</v>
      </c>
      <c r="B50577" t="s">
        <v>3756</v>
      </c>
      <c r="C50577">
        <v>1595.34</v>
      </c>
    </row>
    <row r="50578" spans="1:3" x14ac:dyDescent="0.2">
      <c r="A50578" t="s">
        <v>4604</v>
      </c>
      <c r="B50578" t="s">
        <v>3756</v>
      </c>
      <c r="C50578">
        <v>1595.34</v>
      </c>
    </row>
    <row r="50579" spans="1:3" x14ac:dyDescent="0.2">
      <c r="A50579" t="s">
        <v>4603</v>
      </c>
      <c r="B50579" t="s">
        <v>3756</v>
      </c>
      <c r="C50579">
        <v>1595.34</v>
      </c>
    </row>
    <row r="50580" spans="1:3" x14ac:dyDescent="0.2">
      <c r="A50580" t="s">
        <v>4602</v>
      </c>
      <c r="B50580" t="s">
        <v>3756</v>
      </c>
      <c r="C50580">
        <v>1595.34</v>
      </c>
    </row>
    <row r="50581" spans="1:3" x14ac:dyDescent="0.2">
      <c r="A50581" t="s">
        <v>4601</v>
      </c>
      <c r="B50581" t="s">
        <v>3756</v>
      </c>
      <c r="C50581">
        <v>1595.34</v>
      </c>
    </row>
    <row r="50582" spans="1:3" x14ac:dyDescent="0.2">
      <c r="A50582" t="s">
        <v>4600</v>
      </c>
      <c r="B50582" t="s">
        <v>3756</v>
      </c>
      <c r="C50582">
        <v>1595.34</v>
      </c>
    </row>
    <row r="50583" spans="1:3" x14ac:dyDescent="0.2">
      <c r="A50583" t="s">
        <v>4599</v>
      </c>
      <c r="B50583" t="s">
        <v>3756</v>
      </c>
      <c r="C50583">
        <v>1595.34</v>
      </c>
    </row>
    <row r="50584" spans="1:3" x14ac:dyDescent="0.2">
      <c r="A50584" t="s">
        <v>4598</v>
      </c>
      <c r="B50584" t="s">
        <v>3756</v>
      </c>
      <c r="C50584">
        <v>1595.34</v>
      </c>
    </row>
    <row r="50585" spans="1:3" x14ac:dyDescent="0.2">
      <c r="A50585" t="s">
        <v>4597</v>
      </c>
      <c r="B50585" t="s">
        <v>3756</v>
      </c>
      <c r="C50585">
        <v>1595.34</v>
      </c>
    </row>
    <row r="50586" spans="1:3" x14ac:dyDescent="0.2">
      <c r="A50586" t="s">
        <v>4596</v>
      </c>
      <c r="B50586" t="s">
        <v>3756</v>
      </c>
      <c r="C50586">
        <v>1595.34</v>
      </c>
    </row>
    <row r="50587" spans="1:3" x14ac:dyDescent="0.2">
      <c r="A50587" t="s">
        <v>4595</v>
      </c>
      <c r="B50587" t="s">
        <v>3756</v>
      </c>
      <c r="C50587">
        <v>1595.34</v>
      </c>
    </row>
    <row r="50588" spans="1:3" x14ac:dyDescent="0.2">
      <c r="A50588" t="s">
        <v>4594</v>
      </c>
      <c r="B50588" t="s">
        <v>3756</v>
      </c>
      <c r="C50588">
        <v>1595.34</v>
      </c>
    </row>
    <row r="50589" spans="1:3" x14ac:dyDescent="0.2">
      <c r="A50589" t="s">
        <v>4593</v>
      </c>
      <c r="B50589" t="s">
        <v>3756</v>
      </c>
      <c r="C50589">
        <v>1595.34</v>
      </c>
    </row>
    <row r="50590" spans="1:3" x14ac:dyDescent="0.2">
      <c r="A50590" t="s">
        <v>4592</v>
      </c>
      <c r="B50590" t="s">
        <v>3756</v>
      </c>
      <c r="C50590">
        <v>1595.34</v>
      </c>
    </row>
    <row r="50591" spans="1:3" x14ac:dyDescent="0.2">
      <c r="A50591" t="s">
        <v>4591</v>
      </c>
      <c r="B50591" t="s">
        <v>3756</v>
      </c>
      <c r="C50591">
        <v>1595.34</v>
      </c>
    </row>
    <row r="50592" spans="1:3" x14ac:dyDescent="0.2">
      <c r="A50592" t="s">
        <v>4590</v>
      </c>
      <c r="B50592" t="s">
        <v>3756</v>
      </c>
      <c r="C50592">
        <v>1595.34</v>
      </c>
    </row>
    <row r="50593" spans="1:3" x14ac:dyDescent="0.2">
      <c r="A50593" t="s">
        <v>4589</v>
      </c>
      <c r="B50593" t="s">
        <v>3756</v>
      </c>
      <c r="C50593">
        <v>1595.34</v>
      </c>
    </row>
    <row r="50594" spans="1:3" x14ac:dyDescent="0.2">
      <c r="A50594" t="s">
        <v>4588</v>
      </c>
      <c r="B50594" t="s">
        <v>3756</v>
      </c>
      <c r="C50594">
        <v>1595.34</v>
      </c>
    </row>
    <row r="50595" spans="1:3" x14ac:dyDescent="0.2">
      <c r="A50595" t="s">
        <v>4587</v>
      </c>
      <c r="B50595" t="s">
        <v>3756</v>
      </c>
      <c r="C50595">
        <v>1595.34</v>
      </c>
    </row>
    <row r="50596" spans="1:3" x14ac:dyDescent="0.2">
      <c r="A50596" t="s">
        <v>4586</v>
      </c>
      <c r="B50596" t="s">
        <v>3756</v>
      </c>
      <c r="C50596">
        <v>1595.34</v>
      </c>
    </row>
    <row r="50597" spans="1:3" x14ac:dyDescent="0.2">
      <c r="A50597" t="s">
        <v>4585</v>
      </c>
      <c r="B50597" t="s">
        <v>3756</v>
      </c>
      <c r="C50597">
        <v>1595.34</v>
      </c>
    </row>
    <row r="50598" spans="1:3" x14ac:dyDescent="0.2">
      <c r="A50598" t="s">
        <v>4584</v>
      </c>
      <c r="B50598" t="s">
        <v>3756</v>
      </c>
      <c r="C50598">
        <v>1595.34</v>
      </c>
    </row>
    <row r="50599" spans="1:3" x14ac:dyDescent="0.2">
      <c r="A50599" t="s">
        <v>4583</v>
      </c>
      <c r="B50599" t="s">
        <v>3756</v>
      </c>
      <c r="C50599">
        <v>1595.34</v>
      </c>
    </row>
    <row r="50600" spans="1:3" x14ac:dyDescent="0.2">
      <c r="A50600" t="s">
        <v>4582</v>
      </c>
      <c r="B50600" t="s">
        <v>3756</v>
      </c>
      <c r="C50600">
        <v>1595.34</v>
      </c>
    </row>
    <row r="50601" spans="1:3" x14ac:dyDescent="0.2">
      <c r="A50601" t="s">
        <v>4581</v>
      </c>
      <c r="B50601" t="s">
        <v>3756</v>
      </c>
      <c r="C50601">
        <v>1595.34</v>
      </c>
    </row>
    <row r="50602" spans="1:3" x14ac:dyDescent="0.2">
      <c r="A50602" t="s">
        <v>4580</v>
      </c>
      <c r="B50602" t="s">
        <v>3756</v>
      </c>
      <c r="C50602">
        <v>1595.34</v>
      </c>
    </row>
    <row r="50603" spans="1:3" x14ac:dyDescent="0.2">
      <c r="A50603" t="s">
        <v>4579</v>
      </c>
      <c r="B50603" t="s">
        <v>3756</v>
      </c>
      <c r="C50603">
        <v>1595.34</v>
      </c>
    </row>
    <row r="50604" spans="1:3" x14ac:dyDescent="0.2">
      <c r="A50604" t="s">
        <v>4578</v>
      </c>
      <c r="B50604" t="s">
        <v>3756</v>
      </c>
      <c r="C50604">
        <v>1595.34</v>
      </c>
    </row>
    <row r="50605" spans="1:3" x14ac:dyDescent="0.2">
      <c r="A50605" t="s">
        <v>4577</v>
      </c>
      <c r="B50605" t="s">
        <v>3756</v>
      </c>
      <c r="C50605">
        <v>1595.34</v>
      </c>
    </row>
    <row r="50606" spans="1:3" x14ac:dyDescent="0.2">
      <c r="A50606" t="s">
        <v>4576</v>
      </c>
      <c r="B50606" t="s">
        <v>3964</v>
      </c>
      <c r="C50606">
        <v>5908.95</v>
      </c>
    </row>
    <row r="50607" spans="1:3" x14ac:dyDescent="0.2">
      <c r="A50607" t="s">
        <v>4575</v>
      </c>
      <c r="B50607" t="s">
        <v>3756</v>
      </c>
      <c r="C50607">
        <v>4465.12</v>
      </c>
    </row>
    <row r="50608" spans="1:3" x14ac:dyDescent="0.2">
      <c r="A50608" t="s">
        <v>4574</v>
      </c>
      <c r="B50608" t="s">
        <v>3756</v>
      </c>
      <c r="C50608">
        <v>4465.12</v>
      </c>
    </row>
    <row r="50609" spans="1:3" x14ac:dyDescent="0.2">
      <c r="A50609" t="s">
        <v>4573</v>
      </c>
      <c r="B50609" t="s">
        <v>3756</v>
      </c>
      <c r="C50609">
        <v>4465.12</v>
      </c>
    </row>
    <row r="50610" spans="1:3" x14ac:dyDescent="0.2">
      <c r="A50610" t="s">
        <v>4572</v>
      </c>
      <c r="B50610" t="s">
        <v>3756</v>
      </c>
      <c r="C50610">
        <v>4465.12</v>
      </c>
    </row>
    <row r="50611" spans="1:3" x14ac:dyDescent="0.2">
      <c r="A50611" t="s">
        <v>4571</v>
      </c>
      <c r="B50611" t="s">
        <v>3756</v>
      </c>
      <c r="C50611">
        <v>4465.12</v>
      </c>
    </row>
    <row r="50612" spans="1:3" x14ac:dyDescent="0.2">
      <c r="A50612" t="s">
        <v>4570</v>
      </c>
      <c r="B50612" t="s">
        <v>3756</v>
      </c>
      <c r="C50612">
        <v>4465.12</v>
      </c>
    </row>
    <row r="50613" spans="1:3" x14ac:dyDescent="0.2">
      <c r="A50613" t="s">
        <v>4569</v>
      </c>
      <c r="B50613" t="s">
        <v>3756</v>
      </c>
      <c r="C50613">
        <v>4465.12</v>
      </c>
    </row>
    <row r="50614" spans="1:3" x14ac:dyDescent="0.2">
      <c r="A50614" t="s">
        <v>4568</v>
      </c>
      <c r="B50614" t="s">
        <v>3756</v>
      </c>
      <c r="C50614">
        <v>4465.12</v>
      </c>
    </row>
    <row r="50615" spans="1:3" x14ac:dyDescent="0.2">
      <c r="A50615" t="s">
        <v>4567</v>
      </c>
      <c r="B50615" t="s">
        <v>3756</v>
      </c>
      <c r="C50615">
        <v>1868.95</v>
      </c>
    </row>
    <row r="50616" spans="1:3" x14ac:dyDescent="0.2">
      <c r="A50616" t="s">
        <v>4566</v>
      </c>
      <c r="B50616" t="s">
        <v>3756</v>
      </c>
      <c r="C50616">
        <v>1868.95</v>
      </c>
    </row>
    <row r="50617" spans="1:3" x14ac:dyDescent="0.2">
      <c r="A50617" t="s">
        <v>4565</v>
      </c>
      <c r="B50617" t="s">
        <v>3756</v>
      </c>
      <c r="C50617">
        <v>1868.95</v>
      </c>
    </row>
    <row r="50618" spans="1:3" x14ac:dyDescent="0.2">
      <c r="A50618" t="s">
        <v>4564</v>
      </c>
      <c r="B50618" t="s">
        <v>3756</v>
      </c>
      <c r="C50618">
        <v>1868.95</v>
      </c>
    </row>
    <row r="50619" spans="1:3" x14ac:dyDescent="0.2">
      <c r="A50619" t="s">
        <v>4563</v>
      </c>
      <c r="B50619" t="s">
        <v>3756</v>
      </c>
      <c r="C50619">
        <v>1868.95</v>
      </c>
    </row>
    <row r="50620" spans="1:3" x14ac:dyDescent="0.2">
      <c r="A50620" t="s">
        <v>4562</v>
      </c>
      <c r="B50620" t="s">
        <v>3756</v>
      </c>
      <c r="C50620">
        <v>1868.95</v>
      </c>
    </row>
    <row r="50621" spans="1:3" x14ac:dyDescent="0.2">
      <c r="A50621" t="s">
        <v>4561</v>
      </c>
      <c r="B50621" t="s">
        <v>3756</v>
      </c>
      <c r="C50621">
        <v>1868.95</v>
      </c>
    </row>
    <row r="50622" spans="1:3" x14ac:dyDescent="0.2">
      <c r="A50622" t="s">
        <v>4560</v>
      </c>
      <c r="B50622" t="s">
        <v>3756</v>
      </c>
      <c r="C50622">
        <v>1868.95</v>
      </c>
    </row>
    <row r="50623" spans="1:3" x14ac:dyDescent="0.2">
      <c r="A50623" t="s">
        <v>4559</v>
      </c>
      <c r="B50623" t="s">
        <v>3756</v>
      </c>
      <c r="C50623">
        <v>1868.95</v>
      </c>
    </row>
    <row r="50624" spans="1:3" x14ac:dyDescent="0.2">
      <c r="A50624" t="s">
        <v>4558</v>
      </c>
      <c r="B50624" t="s">
        <v>3756</v>
      </c>
      <c r="C50624">
        <v>1595.34</v>
      </c>
    </row>
    <row r="50625" spans="1:3" x14ac:dyDescent="0.2">
      <c r="A50625" t="s">
        <v>4557</v>
      </c>
      <c r="B50625" t="s">
        <v>3756</v>
      </c>
      <c r="C50625">
        <v>2814.16</v>
      </c>
    </row>
    <row r="50626" spans="1:3" x14ac:dyDescent="0.2">
      <c r="A50626" t="s">
        <v>4556</v>
      </c>
      <c r="B50626" t="s">
        <v>3756</v>
      </c>
      <c r="C50626">
        <v>2814.16</v>
      </c>
    </row>
    <row r="50627" spans="1:3" x14ac:dyDescent="0.2">
      <c r="A50627" t="s">
        <v>4555</v>
      </c>
      <c r="B50627" t="s">
        <v>3901</v>
      </c>
      <c r="C50627">
        <v>9470.5400000000009</v>
      </c>
    </row>
    <row r="50628" spans="1:3" x14ac:dyDescent="0.2">
      <c r="A50628" t="s">
        <v>4554</v>
      </c>
      <c r="B50628" t="s">
        <v>3901</v>
      </c>
      <c r="C50628">
        <v>6816.55</v>
      </c>
    </row>
    <row r="50629" spans="1:3" x14ac:dyDescent="0.2">
      <c r="A50629" t="s">
        <v>4553</v>
      </c>
      <c r="B50629" t="s">
        <v>3901</v>
      </c>
      <c r="C50629">
        <v>6816.55</v>
      </c>
    </row>
    <row r="50630" spans="1:3" x14ac:dyDescent="0.2">
      <c r="A50630" t="s">
        <v>4552</v>
      </c>
      <c r="B50630" t="s">
        <v>4284</v>
      </c>
      <c r="C50630">
        <v>9342.9699999999993</v>
      </c>
    </row>
    <row r="50631" spans="1:3" x14ac:dyDescent="0.2">
      <c r="A50631" t="s">
        <v>4551</v>
      </c>
      <c r="B50631" t="s">
        <v>3756</v>
      </c>
      <c r="C50631">
        <v>2635.77</v>
      </c>
    </row>
    <row r="50632" spans="1:3" x14ac:dyDescent="0.2">
      <c r="A50632" t="s">
        <v>4550</v>
      </c>
      <c r="B50632" t="s">
        <v>3903</v>
      </c>
      <c r="C50632">
        <v>1603.22</v>
      </c>
    </row>
    <row r="50633" spans="1:3" x14ac:dyDescent="0.2">
      <c r="A50633" t="s">
        <v>4549</v>
      </c>
      <c r="B50633" t="s">
        <v>4112</v>
      </c>
      <c r="C50633">
        <v>7326.24</v>
      </c>
    </row>
    <row r="50634" spans="1:3" x14ac:dyDescent="0.2">
      <c r="A50634" t="s">
        <v>4548</v>
      </c>
      <c r="B50634" t="s">
        <v>3756</v>
      </c>
      <c r="C50634">
        <v>2814.16</v>
      </c>
    </row>
    <row r="50635" spans="1:3" x14ac:dyDescent="0.2">
      <c r="A50635" t="s">
        <v>4547</v>
      </c>
      <c r="B50635" t="s">
        <v>3756</v>
      </c>
      <c r="C50635">
        <v>2814.16</v>
      </c>
    </row>
    <row r="50636" spans="1:3" x14ac:dyDescent="0.2">
      <c r="A50636" t="s">
        <v>4546</v>
      </c>
      <c r="B50636" t="s">
        <v>3756</v>
      </c>
      <c r="C50636">
        <v>2814.16</v>
      </c>
    </row>
    <row r="50637" spans="1:3" x14ac:dyDescent="0.2">
      <c r="A50637" t="s">
        <v>4545</v>
      </c>
      <c r="B50637" t="s">
        <v>3756</v>
      </c>
      <c r="C50637">
        <v>2814.16</v>
      </c>
    </row>
    <row r="50638" spans="1:3" x14ac:dyDescent="0.2">
      <c r="A50638" t="s">
        <v>4544</v>
      </c>
      <c r="B50638" t="s">
        <v>3756</v>
      </c>
      <c r="C50638">
        <v>2814.16</v>
      </c>
    </row>
    <row r="50639" spans="1:3" x14ac:dyDescent="0.2">
      <c r="A50639" t="s">
        <v>4543</v>
      </c>
      <c r="B50639" t="s">
        <v>3756</v>
      </c>
      <c r="C50639">
        <v>2814.16</v>
      </c>
    </row>
    <row r="50640" spans="1:3" x14ac:dyDescent="0.2">
      <c r="A50640" t="s">
        <v>4542</v>
      </c>
      <c r="B50640" t="s">
        <v>3756</v>
      </c>
      <c r="C50640">
        <v>2814.16</v>
      </c>
    </row>
    <row r="50641" spans="1:3" x14ac:dyDescent="0.2">
      <c r="A50641" t="s">
        <v>4541</v>
      </c>
      <c r="B50641" t="s">
        <v>3756</v>
      </c>
      <c r="C50641">
        <v>2814.16</v>
      </c>
    </row>
    <row r="50642" spans="1:3" x14ac:dyDescent="0.2">
      <c r="A50642" t="s">
        <v>4540</v>
      </c>
      <c r="B50642" t="s">
        <v>3756</v>
      </c>
      <c r="C50642">
        <v>2814.16</v>
      </c>
    </row>
    <row r="50643" spans="1:3" x14ac:dyDescent="0.2">
      <c r="A50643" t="s">
        <v>4539</v>
      </c>
      <c r="B50643" t="s">
        <v>3756</v>
      </c>
      <c r="C50643">
        <v>2814.16</v>
      </c>
    </row>
    <row r="50644" spans="1:3" x14ac:dyDescent="0.2">
      <c r="A50644" t="s">
        <v>4538</v>
      </c>
      <c r="B50644" t="s">
        <v>3756</v>
      </c>
      <c r="C50644">
        <v>2814.16</v>
      </c>
    </row>
    <row r="50645" spans="1:3" x14ac:dyDescent="0.2">
      <c r="A50645" t="s">
        <v>4537</v>
      </c>
      <c r="B50645" t="s">
        <v>3901</v>
      </c>
      <c r="C50645">
        <v>25867.23</v>
      </c>
    </row>
    <row r="50646" spans="1:3" x14ac:dyDescent="0.2">
      <c r="A50646" t="s">
        <v>4536</v>
      </c>
      <c r="B50646" t="s">
        <v>3901</v>
      </c>
      <c r="C50646">
        <v>25867.23</v>
      </c>
    </row>
    <row r="50647" spans="1:3" x14ac:dyDescent="0.2">
      <c r="A50647" t="s">
        <v>4535</v>
      </c>
      <c r="B50647" t="s">
        <v>3901</v>
      </c>
      <c r="C50647">
        <v>25867.23</v>
      </c>
    </row>
    <row r="50648" spans="1:3" x14ac:dyDescent="0.2">
      <c r="A50648" t="s">
        <v>4534</v>
      </c>
      <c r="B50648" t="s">
        <v>3901</v>
      </c>
      <c r="C50648">
        <v>25867.23</v>
      </c>
    </row>
    <row r="50649" spans="1:3" x14ac:dyDescent="0.2">
      <c r="A50649" t="s">
        <v>4533</v>
      </c>
      <c r="B50649" t="s">
        <v>3901</v>
      </c>
      <c r="C50649">
        <v>7982.35</v>
      </c>
    </row>
    <row r="50650" spans="1:3" x14ac:dyDescent="0.2">
      <c r="A50650" t="s">
        <v>4532</v>
      </c>
      <c r="B50650" t="s">
        <v>3901</v>
      </c>
      <c r="C50650">
        <v>7982.35</v>
      </c>
    </row>
    <row r="50651" spans="1:3" x14ac:dyDescent="0.2">
      <c r="A50651" t="s">
        <v>4531</v>
      </c>
      <c r="B50651" t="s">
        <v>3901</v>
      </c>
      <c r="C50651">
        <v>7982.35</v>
      </c>
    </row>
    <row r="50652" spans="1:3" x14ac:dyDescent="0.2">
      <c r="A50652" t="s">
        <v>4530</v>
      </c>
      <c r="B50652" t="s">
        <v>3901</v>
      </c>
      <c r="C50652">
        <v>7982.35</v>
      </c>
    </row>
    <row r="50653" spans="1:3" x14ac:dyDescent="0.2">
      <c r="A50653" t="s">
        <v>4529</v>
      </c>
      <c r="B50653" t="s">
        <v>3901</v>
      </c>
      <c r="C50653">
        <v>4425.4799999999996</v>
      </c>
    </row>
    <row r="50654" spans="1:3" x14ac:dyDescent="0.2">
      <c r="A50654" t="s">
        <v>4528</v>
      </c>
      <c r="B50654" t="s">
        <v>3901</v>
      </c>
      <c r="C50654">
        <v>4425.4799999999996</v>
      </c>
    </row>
    <row r="50655" spans="1:3" x14ac:dyDescent="0.2">
      <c r="A50655" t="s">
        <v>4527</v>
      </c>
      <c r="B50655" t="s">
        <v>3901</v>
      </c>
      <c r="C50655">
        <v>4425.4799999999996</v>
      </c>
    </row>
    <row r="50656" spans="1:3" x14ac:dyDescent="0.2">
      <c r="A50656" t="s">
        <v>4526</v>
      </c>
      <c r="B50656" t="s">
        <v>3901</v>
      </c>
      <c r="C50656">
        <v>4425.4799999999996</v>
      </c>
    </row>
    <row r="50657" spans="1:3" x14ac:dyDescent="0.2">
      <c r="A50657" t="s">
        <v>4525</v>
      </c>
      <c r="B50657" t="s">
        <v>3901</v>
      </c>
      <c r="C50657">
        <v>6159.68</v>
      </c>
    </row>
    <row r="50658" spans="1:3" x14ac:dyDescent="0.2">
      <c r="A50658" t="s">
        <v>4524</v>
      </c>
      <c r="B50658" t="s">
        <v>3901</v>
      </c>
      <c r="C50658">
        <v>6159.68</v>
      </c>
    </row>
    <row r="50659" spans="1:3" x14ac:dyDescent="0.2">
      <c r="A50659" t="s">
        <v>4523</v>
      </c>
      <c r="B50659" t="s">
        <v>3901</v>
      </c>
      <c r="C50659">
        <v>6159.68</v>
      </c>
    </row>
    <row r="50660" spans="1:3" x14ac:dyDescent="0.2">
      <c r="A50660" t="s">
        <v>4522</v>
      </c>
      <c r="B50660" t="s">
        <v>3901</v>
      </c>
      <c r="C50660">
        <v>6159.68</v>
      </c>
    </row>
    <row r="50661" spans="1:3" x14ac:dyDescent="0.2">
      <c r="A50661" t="s">
        <v>4521</v>
      </c>
      <c r="B50661" t="s">
        <v>3901</v>
      </c>
      <c r="C50661">
        <v>6159.68</v>
      </c>
    </row>
    <row r="50662" spans="1:3" x14ac:dyDescent="0.2">
      <c r="A50662" t="s">
        <v>4520</v>
      </c>
      <c r="B50662" t="s">
        <v>3901</v>
      </c>
      <c r="C50662">
        <v>6159.68</v>
      </c>
    </row>
    <row r="50663" spans="1:3" x14ac:dyDescent="0.2">
      <c r="A50663" t="s">
        <v>4519</v>
      </c>
      <c r="B50663" t="s">
        <v>3901</v>
      </c>
      <c r="C50663">
        <v>6159.68</v>
      </c>
    </row>
    <row r="50664" spans="1:3" x14ac:dyDescent="0.2">
      <c r="A50664" t="s">
        <v>4518</v>
      </c>
      <c r="B50664" t="s">
        <v>3901</v>
      </c>
      <c r="C50664">
        <v>6159.68</v>
      </c>
    </row>
    <row r="50665" spans="1:3" x14ac:dyDescent="0.2">
      <c r="A50665" t="s">
        <v>4517</v>
      </c>
      <c r="B50665" t="s">
        <v>4041</v>
      </c>
      <c r="C50665">
        <v>2662.12</v>
      </c>
    </row>
    <row r="50666" spans="1:3" x14ac:dyDescent="0.2">
      <c r="A50666" t="s">
        <v>4516</v>
      </c>
      <c r="B50666" t="s">
        <v>4041</v>
      </c>
      <c r="C50666">
        <v>2662.12</v>
      </c>
    </row>
    <row r="50667" spans="1:3" x14ac:dyDescent="0.2">
      <c r="A50667" t="s">
        <v>4515</v>
      </c>
      <c r="B50667" t="s">
        <v>4041</v>
      </c>
      <c r="C50667">
        <v>2662.12</v>
      </c>
    </row>
    <row r="50668" spans="1:3" x14ac:dyDescent="0.2">
      <c r="A50668" t="s">
        <v>4514</v>
      </c>
      <c r="B50668" t="s">
        <v>4041</v>
      </c>
      <c r="C50668">
        <v>2662.12</v>
      </c>
    </row>
    <row r="50669" spans="1:3" x14ac:dyDescent="0.2">
      <c r="A50669" t="s">
        <v>4513</v>
      </c>
      <c r="B50669" t="s">
        <v>3901</v>
      </c>
      <c r="C50669">
        <v>25586.9</v>
      </c>
    </row>
    <row r="50670" spans="1:3" x14ac:dyDescent="0.2">
      <c r="A50670" t="s">
        <v>4512</v>
      </c>
      <c r="B50670" t="s">
        <v>3901</v>
      </c>
      <c r="C50670">
        <v>8042.19</v>
      </c>
    </row>
    <row r="50671" spans="1:3" x14ac:dyDescent="0.2">
      <c r="A50671" t="s">
        <v>4511</v>
      </c>
      <c r="B50671" t="s">
        <v>3901</v>
      </c>
      <c r="C50671">
        <v>4285.09</v>
      </c>
    </row>
    <row r="50672" spans="1:3" x14ac:dyDescent="0.2">
      <c r="A50672" t="s">
        <v>4510</v>
      </c>
      <c r="B50672" t="s">
        <v>3901</v>
      </c>
      <c r="C50672">
        <v>6434.96</v>
      </c>
    </row>
    <row r="50673" spans="1:3" x14ac:dyDescent="0.2">
      <c r="A50673" t="s">
        <v>4509</v>
      </c>
      <c r="B50673" t="s">
        <v>3901</v>
      </c>
      <c r="C50673">
        <v>6434.96</v>
      </c>
    </row>
    <row r="50674" spans="1:3" x14ac:dyDescent="0.2">
      <c r="A50674" t="s">
        <v>4508</v>
      </c>
      <c r="B50674" t="s">
        <v>4041</v>
      </c>
      <c r="C50674">
        <v>2621.9</v>
      </c>
    </row>
    <row r="50675" spans="1:3" x14ac:dyDescent="0.2">
      <c r="A50675" t="s">
        <v>4507</v>
      </c>
      <c r="B50675" t="s">
        <v>4249</v>
      </c>
      <c r="C50675">
        <v>2972.24</v>
      </c>
    </row>
    <row r="50676" spans="1:3" x14ac:dyDescent="0.2">
      <c r="A50676" t="s">
        <v>4506</v>
      </c>
      <c r="B50676" t="s">
        <v>3756</v>
      </c>
      <c r="C50676">
        <v>4890.8</v>
      </c>
    </row>
    <row r="50677" spans="1:3" x14ac:dyDescent="0.2">
      <c r="A50677" t="s">
        <v>4505</v>
      </c>
      <c r="B50677" t="s">
        <v>4287</v>
      </c>
      <c r="C50677">
        <v>3414.27</v>
      </c>
    </row>
    <row r="50678" spans="1:3" x14ac:dyDescent="0.2">
      <c r="A50678" t="s">
        <v>4504</v>
      </c>
      <c r="B50678" t="s">
        <v>4287</v>
      </c>
      <c r="C50678">
        <v>3414.27</v>
      </c>
    </row>
    <row r="50679" spans="1:3" x14ac:dyDescent="0.2">
      <c r="A50679" t="s">
        <v>4503</v>
      </c>
      <c r="B50679" t="s">
        <v>4287</v>
      </c>
      <c r="C50679">
        <v>3414.27</v>
      </c>
    </row>
    <row r="50680" spans="1:3" x14ac:dyDescent="0.2">
      <c r="A50680" t="s">
        <v>4502</v>
      </c>
      <c r="B50680" t="s">
        <v>4287</v>
      </c>
      <c r="C50680">
        <v>3414.27</v>
      </c>
    </row>
    <row r="50681" spans="1:3" x14ac:dyDescent="0.2">
      <c r="A50681" t="s">
        <v>4501</v>
      </c>
      <c r="B50681" t="s">
        <v>4287</v>
      </c>
      <c r="C50681">
        <v>3414.27</v>
      </c>
    </row>
    <row r="50682" spans="1:3" x14ac:dyDescent="0.2">
      <c r="A50682" t="s">
        <v>4500</v>
      </c>
      <c r="B50682" t="s">
        <v>4287</v>
      </c>
      <c r="C50682">
        <v>3414.27</v>
      </c>
    </row>
    <row r="50683" spans="1:3" x14ac:dyDescent="0.2">
      <c r="A50683" t="s">
        <v>4499</v>
      </c>
      <c r="B50683" t="s">
        <v>4287</v>
      </c>
      <c r="C50683">
        <v>3414.27</v>
      </c>
    </row>
    <row r="50684" spans="1:3" x14ac:dyDescent="0.2">
      <c r="A50684" t="s">
        <v>4498</v>
      </c>
      <c r="B50684" t="s">
        <v>4287</v>
      </c>
      <c r="C50684">
        <v>3414.27</v>
      </c>
    </row>
    <row r="50685" spans="1:3" x14ac:dyDescent="0.2">
      <c r="A50685" t="s">
        <v>4497</v>
      </c>
      <c r="B50685" t="s">
        <v>4287</v>
      </c>
      <c r="C50685">
        <v>3414.27</v>
      </c>
    </row>
    <row r="50686" spans="1:3" x14ac:dyDescent="0.2">
      <c r="A50686" t="s">
        <v>4496</v>
      </c>
      <c r="B50686" t="s">
        <v>3756</v>
      </c>
      <c r="C50686">
        <v>1621.4</v>
      </c>
    </row>
    <row r="50687" spans="1:3" x14ac:dyDescent="0.2">
      <c r="A50687" t="s">
        <v>4495</v>
      </c>
      <c r="B50687" t="s">
        <v>3756</v>
      </c>
      <c r="C50687">
        <v>1621.4</v>
      </c>
    </row>
    <row r="50688" spans="1:3" x14ac:dyDescent="0.2">
      <c r="A50688" t="s">
        <v>4494</v>
      </c>
      <c r="B50688" t="s">
        <v>3756</v>
      </c>
      <c r="C50688">
        <v>1621.4</v>
      </c>
    </row>
    <row r="50689" spans="1:3" x14ac:dyDescent="0.2">
      <c r="A50689" t="s">
        <v>4493</v>
      </c>
      <c r="B50689" t="s">
        <v>3885</v>
      </c>
      <c r="C50689">
        <v>1433.61</v>
      </c>
    </row>
    <row r="50690" spans="1:3" x14ac:dyDescent="0.2">
      <c r="A50690" t="s">
        <v>4492</v>
      </c>
      <c r="B50690" t="s">
        <v>3885</v>
      </c>
      <c r="C50690">
        <v>1433.61</v>
      </c>
    </row>
    <row r="50691" spans="1:3" x14ac:dyDescent="0.2">
      <c r="A50691" t="s">
        <v>4491</v>
      </c>
      <c r="B50691" t="s">
        <v>3885</v>
      </c>
      <c r="C50691">
        <v>1433.61</v>
      </c>
    </row>
    <row r="50692" spans="1:3" x14ac:dyDescent="0.2">
      <c r="A50692" t="s">
        <v>4490</v>
      </c>
      <c r="B50692" t="s">
        <v>3885</v>
      </c>
      <c r="C50692">
        <v>1433.61</v>
      </c>
    </row>
    <row r="50693" spans="1:3" x14ac:dyDescent="0.2">
      <c r="A50693" t="s">
        <v>4489</v>
      </c>
      <c r="B50693" t="s">
        <v>3885</v>
      </c>
      <c r="C50693">
        <v>1433.61</v>
      </c>
    </row>
    <row r="50694" spans="1:3" x14ac:dyDescent="0.2">
      <c r="A50694" t="s">
        <v>4488</v>
      </c>
      <c r="B50694" t="s">
        <v>3885</v>
      </c>
      <c r="C50694">
        <v>1433.61</v>
      </c>
    </row>
    <row r="50695" spans="1:3" x14ac:dyDescent="0.2">
      <c r="A50695" t="s">
        <v>4487</v>
      </c>
      <c r="B50695" t="s">
        <v>3885</v>
      </c>
      <c r="C50695">
        <v>1433.61</v>
      </c>
    </row>
    <row r="50696" spans="1:3" x14ac:dyDescent="0.2">
      <c r="A50696" t="s">
        <v>4486</v>
      </c>
      <c r="B50696" t="s">
        <v>3885</v>
      </c>
      <c r="C50696">
        <v>1433.61</v>
      </c>
    </row>
    <row r="50697" spans="1:3" x14ac:dyDescent="0.2">
      <c r="A50697" t="s">
        <v>4485</v>
      </c>
      <c r="B50697" t="s">
        <v>3885</v>
      </c>
      <c r="C50697">
        <v>1433.61</v>
      </c>
    </row>
    <row r="50698" spans="1:3" x14ac:dyDescent="0.2">
      <c r="A50698" t="s">
        <v>4484</v>
      </c>
      <c r="B50698" t="s">
        <v>3885</v>
      </c>
      <c r="C50698">
        <v>1433.61</v>
      </c>
    </row>
    <row r="50699" spans="1:3" x14ac:dyDescent="0.2">
      <c r="A50699" t="s">
        <v>4483</v>
      </c>
      <c r="B50699" t="s">
        <v>3885</v>
      </c>
      <c r="C50699">
        <v>1433.61</v>
      </c>
    </row>
    <row r="50700" spans="1:3" x14ac:dyDescent="0.2">
      <c r="A50700" t="s">
        <v>4482</v>
      </c>
      <c r="B50700" t="s">
        <v>4287</v>
      </c>
      <c r="C50700">
        <v>3414.27</v>
      </c>
    </row>
    <row r="50701" spans="1:3" x14ac:dyDescent="0.2">
      <c r="A50701" t="s">
        <v>4481</v>
      </c>
      <c r="B50701" t="s">
        <v>4287</v>
      </c>
      <c r="C50701">
        <v>3414.27</v>
      </c>
    </row>
    <row r="50702" spans="1:3" x14ac:dyDescent="0.2">
      <c r="A50702" t="s">
        <v>4480</v>
      </c>
      <c r="B50702" t="s">
        <v>4287</v>
      </c>
      <c r="C50702">
        <v>3414.27</v>
      </c>
    </row>
    <row r="50703" spans="1:3" x14ac:dyDescent="0.2">
      <c r="A50703" t="s">
        <v>4479</v>
      </c>
      <c r="B50703" t="s">
        <v>4287</v>
      </c>
      <c r="C50703">
        <v>3414.27</v>
      </c>
    </row>
    <row r="50704" spans="1:3" x14ac:dyDescent="0.2">
      <c r="A50704" t="s">
        <v>4478</v>
      </c>
      <c r="B50704" t="s">
        <v>4287</v>
      </c>
      <c r="C50704">
        <v>3414.27</v>
      </c>
    </row>
    <row r="50705" spans="1:3" x14ac:dyDescent="0.2">
      <c r="A50705" t="s">
        <v>4477</v>
      </c>
      <c r="B50705" t="s">
        <v>4287</v>
      </c>
      <c r="C50705">
        <v>3414.27</v>
      </c>
    </row>
    <row r="50706" spans="1:3" x14ac:dyDescent="0.2">
      <c r="A50706" t="s">
        <v>4476</v>
      </c>
      <c r="B50706" t="s">
        <v>4287</v>
      </c>
      <c r="C50706">
        <v>3414.27</v>
      </c>
    </row>
    <row r="50707" spans="1:3" x14ac:dyDescent="0.2">
      <c r="A50707" t="s">
        <v>4475</v>
      </c>
      <c r="B50707" t="s">
        <v>3925</v>
      </c>
      <c r="C50707">
        <v>1647.64</v>
      </c>
    </row>
    <row r="50708" spans="1:3" x14ac:dyDescent="0.2">
      <c r="A50708" t="s">
        <v>4474</v>
      </c>
      <c r="B50708" t="s">
        <v>3925</v>
      </c>
      <c r="C50708">
        <v>1647.64</v>
      </c>
    </row>
    <row r="50709" spans="1:3" x14ac:dyDescent="0.2">
      <c r="A50709" t="s">
        <v>4473</v>
      </c>
      <c r="B50709" t="s">
        <v>3925</v>
      </c>
      <c r="C50709">
        <v>1647.64</v>
      </c>
    </row>
    <row r="50710" spans="1:3" x14ac:dyDescent="0.2">
      <c r="A50710" t="s">
        <v>4472</v>
      </c>
      <c r="B50710" t="s">
        <v>3925</v>
      </c>
      <c r="C50710">
        <v>1647.64</v>
      </c>
    </row>
    <row r="50711" spans="1:3" x14ac:dyDescent="0.2">
      <c r="A50711" t="s">
        <v>4471</v>
      </c>
      <c r="B50711" t="s">
        <v>3925</v>
      </c>
      <c r="C50711">
        <v>1647.64</v>
      </c>
    </row>
    <row r="50712" spans="1:3" x14ac:dyDescent="0.2">
      <c r="A50712" t="s">
        <v>4470</v>
      </c>
      <c r="B50712" t="s">
        <v>3925</v>
      </c>
      <c r="C50712">
        <v>1647.64</v>
      </c>
    </row>
    <row r="50713" spans="1:3" x14ac:dyDescent="0.2">
      <c r="A50713" t="s">
        <v>4469</v>
      </c>
      <c r="B50713" t="s">
        <v>3925</v>
      </c>
      <c r="C50713">
        <v>1647.64</v>
      </c>
    </row>
    <row r="50714" spans="1:3" x14ac:dyDescent="0.2">
      <c r="A50714" t="s">
        <v>4468</v>
      </c>
      <c r="B50714" t="s">
        <v>3925</v>
      </c>
      <c r="C50714">
        <v>1647.64</v>
      </c>
    </row>
    <row r="50715" spans="1:3" x14ac:dyDescent="0.2">
      <c r="A50715" t="s">
        <v>4467</v>
      </c>
      <c r="B50715" t="s">
        <v>3925</v>
      </c>
      <c r="C50715">
        <v>1647.64</v>
      </c>
    </row>
    <row r="50716" spans="1:3" x14ac:dyDescent="0.2">
      <c r="A50716" t="s">
        <v>4466</v>
      </c>
      <c r="B50716" t="s">
        <v>3925</v>
      </c>
      <c r="C50716">
        <v>1647.64</v>
      </c>
    </row>
    <row r="50717" spans="1:3" x14ac:dyDescent="0.2">
      <c r="A50717" t="s">
        <v>4465</v>
      </c>
      <c r="B50717" t="s">
        <v>3925</v>
      </c>
      <c r="C50717">
        <v>1647.64</v>
      </c>
    </row>
    <row r="50718" spans="1:3" x14ac:dyDescent="0.2">
      <c r="A50718" t="s">
        <v>4464</v>
      </c>
      <c r="B50718" t="s">
        <v>3925</v>
      </c>
      <c r="C50718">
        <v>1647.64</v>
      </c>
    </row>
    <row r="50719" spans="1:3" x14ac:dyDescent="0.2">
      <c r="A50719" t="s">
        <v>4463</v>
      </c>
      <c r="B50719" t="s">
        <v>3925</v>
      </c>
      <c r="C50719">
        <v>1647.64</v>
      </c>
    </row>
    <row r="50720" spans="1:3" x14ac:dyDescent="0.2">
      <c r="A50720" t="s">
        <v>4462</v>
      </c>
      <c r="B50720" t="s">
        <v>3925</v>
      </c>
      <c r="C50720">
        <v>1647.64</v>
      </c>
    </row>
    <row r="50721" spans="1:3" x14ac:dyDescent="0.2">
      <c r="A50721" t="s">
        <v>4461</v>
      </c>
      <c r="B50721" t="s">
        <v>3925</v>
      </c>
      <c r="C50721">
        <v>1647.64</v>
      </c>
    </row>
    <row r="50722" spans="1:3" x14ac:dyDescent="0.2">
      <c r="A50722" t="s">
        <v>4460</v>
      </c>
      <c r="B50722" t="s">
        <v>3925</v>
      </c>
      <c r="C50722">
        <v>1647.64</v>
      </c>
    </row>
    <row r="50723" spans="1:3" x14ac:dyDescent="0.2">
      <c r="A50723" t="s">
        <v>4459</v>
      </c>
      <c r="B50723" t="s">
        <v>3925</v>
      </c>
      <c r="C50723">
        <v>1647.64</v>
      </c>
    </row>
    <row r="50724" spans="1:3" x14ac:dyDescent="0.2">
      <c r="A50724" t="s">
        <v>4458</v>
      </c>
      <c r="B50724" t="s">
        <v>3925</v>
      </c>
      <c r="C50724">
        <v>1647.64</v>
      </c>
    </row>
    <row r="50725" spans="1:3" x14ac:dyDescent="0.2">
      <c r="A50725" t="s">
        <v>4457</v>
      </c>
      <c r="B50725" t="s">
        <v>3925</v>
      </c>
      <c r="C50725">
        <v>1647.64</v>
      </c>
    </row>
    <row r="50726" spans="1:3" x14ac:dyDescent="0.2">
      <c r="A50726" t="s">
        <v>4456</v>
      </c>
      <c r="B50726" t="s">
        <v>3925</v>
      </c>
      <c r="C50726">
        <v>1647.64</v>
      </c>
    </row>
    <row r="50727" spans="1:3" x14ac:dyDescent="0.2">
      <c r="A50727" t="s">
        <v>4455</v>
      </c>
      <c r="B50727" t="s">
        <v>3925</v>
      </c>
      <c r="C50727">
        <v>1647.64</v>
      </c>
    </row>
    <row r="50728" spans="1:3" x14ac:dyDescent="0.2">
      <c r="A50728" t="s">
        <v>4454</v>
      </c>
      <c r="B50728" t="s">
        <v>3925</v>
      </c>
      <c r="C50728">
        <v>1647.64</v>
      </c>
    </row>
    <row r="50729" spans="1:3" x14ac:dyDescent="0.2">
      <c r="A50729" t="s">
        <v>4453</v>
      </c>
      <c r="B50729" t="s">
        <v>3925</v>
      </c>
      <c r="C50729">
        <v>1647.64</v>
      </c>
    </row>
    <row r="50730" spans="1:3" x14ac:dyDescent="0.2">
      <c r="A50730" t="s">
        <v>4452</v>
      </c>
      <c r="B50730" t="s">
        <v>3925</v>
      </c>
      <c r="C50730">
        <v>1647.64</v>
      </c>
    </row>
    <row r="50731" spans="1:3" x14ac:dyDescent="0.2">
      <c r="A50731" t="s">
        <v>4451</v>
      </c>
      <c r="B50731" t="s">
        <v>3934</v>
      </c>
      <c r="C50731">
        <v>723.92</v>
      </c>
    </row>
    <row r="50732" spans="1:3" x14ac:dyDescent="0.2">
      <c r="A50732" t="s">
        <v>4450</v>
      </c>
      <c r="B50732" t="s">
        <v>3901</v>
      </c>
      <c r="C50732">
        <v>30133.31</v>
      </c>
    </row>
    <row r="50733" spans="1:3" x14ac:dyDescent="0.2">
      <c r="A50733" t="s">
        <v>4449</v>
      </c>
      <c r="B50733" t="s">
        <v>3901</v>
      </c>
      <c r="C50733">
        <v>30133.31</v>
      </c>
    </row>
    <row r="50734" spans="1:3" x14ac:dyDescent="0.2">
      <c r="A50734" t="s">
        <v>4448</v>
      </c>
      <c r="B50734" t="s">
        <v>3901</v>
      </c>
      <c r="C50734">
        <v>30133.31</v>
      </c>
    </row>
    <row r="50735" spans="1:3" x14ac:dyDescent="0.2">
      <c r="A50735" t="s">
        <v>4447</v>
      </c>
      <c r="B50735" t="s">
        <v>3901</v>
      </c>
      <c r="C50735">
        <v>8218.56</v>
      </c>
    </row>
    <row r="50736" spans="1:3" x14ac:dyDescent="0.2">
      <c r="A50736" t="s">
        <v>4446</v>
      </c>
      <c r="B50736" t="s">
        <v>3901</v>
      </c>
      <c r="C50736">
        <v>8218.56</v>
      </c>
    </row>
    <row r="50737" spans="1:3" x14ac:dyDescent="0.2">
      <c r="A50737" t="s">
        <v>4445</v>
      </c>
      <c r="B50737" t="s">
        <v>3901</v>
      </c>
      <c r="C50737">
        <v>8218.56</v>
      </c>
    </row>
    <row r="50738" spans="1:3" x14ac:dyDescent="0.2">
      <c r="A50738" t="s">
        <v>4444</v>
      </c>
      <c r="B50738" t="s">
        <v>3901</v>
      </c>
      <c r="C50738">
        <v>4093.49</v>
      </c>
    </row>
    <row r="50739" spans="1:3" x14ac:dyDescent="0.2">
      <c r="A50739" t="s">
        <v>4443</v>
      </c>
      <c r="B50739" t="s">
        <v>3901</v>
      </c>
      <c r="C50739">
        <v>4093.49</v>
      </c>
    </row>
    <row r="50740" spans="1:3" x14ac:dyDescent="0.2">
      <c r="A50740" t="s">
        <v>4442</v>
      </c>
      <c r="B50740" t="s">
        <v>3901</v>
      </c>
      <c r="C50740">
        <v>4093.49</v>
      </c>
    </row>
    <row r="50741" spans="1:3" x14ac:dyDescent="0.2">
      <c r="A50741" t="s">
        <v>4441</v>
      </c>
      <c r="B50741" t="s">
        <v>3901</v>
      </c>
      <c r="C50741">
        <v>6479.05</v>
      </c>
    </row>
    <row r="50742" spans="1:3" x14ac:dyDescent="0.2">
      <c r="A50742" t="s">
        <v>4440</v>
      </c>
      <c r="B50742" t="s">
        <v>3901</v>
      </c>
      <c r="C50742">
        <v>6479.05</v>
      </c>
    </row>
    <row r="50743" spans="1:3" x14ac:dyDescent="0.2">
      <c r="A50743" t="s">
        <v>4439</v>
      </c>
      <c r="B50743" t="s">
        <v>3901</v>
      </c>
      <c r="C50743">
        <v>6479.05</v>
      </c>
    </row>
    <row r="50744" spans="1:3" x14ac:dyDescent="0.2">
      <c r="A50744" t="s">
        <v>4438</v>
      </c>
      <c r="B50744" t="s">
        <v>3901</v>
      </c>
      <c r="C50744">
        <v>6479.05</v>
      </c>
    </row>
    <row r="50745" spans="1:3" x14ac:dyDescent="0.2">
      <c r="A50745" t="s">
        <v>4437</v>
      </c>
      <c r="B50745" t="s">
        <v>3901</v>
      </c>
      <c r="C50745">
        <v>6479.05</v>
      </c>
    </row>
    <row r="50746" spans="1:3" x14ac:dyDescent="0.2">
      <c r="A50746" t="s">
        <v>4436</v>
      </c>
      <c r="B50746" t="s">
        <v>3901</v>
      </c>
      <c r="C50746">
        <v>6479.05</v>
      </c>
    </row>
    <row r="50747" spans="1:3" x14ac:dyDescent="0.2">
      <c r="A50747" t="s">
        <v>4435</v>
      </c>
      <c r="B50747" t="s">
        <v>4041</v>
      </c>
      <c r="C50747">
        <v>2611.59</v>
      </c>
    </row>
    <row r="50748" spans="1:3" x14ac:dyDescent="0.2">
      <c r="A50748" t="s">
        <v>4434</v>
      </c>
      <c r="B50748" t="s">
        <v>4041</v>
      </c>
      <c r="C50748">
        <v>2611.59</v>
      </c>
    </row>
    <row r="50749" spans="1:3" x14ac:dyDescent="0.2">
      <c r="A50749" t="s">
        <v>4433</v>
      </c>
      <c r="B50749" t="s">
        <v>4041</v>
      </c>
      <c r="C50749">
        <v>2611.59</v>
      </c>
    </row>
    <row r="50750" spans="1:3" x14ac:dyDescent="0.2">
      <c r="A50750" t="s">
        <v>4432</v>
      </c>
      <c r="B50750" t="s">
        <v>3934</v>
      </c>
      <c r="C50750">
        <v>2029.44</v>
      </c>
    </row>
    <row r="50751" spans="1:3" x14ac:dyDescent="0.2">
      <c r="A50751" t="s">
        <v>4431</v>
      </c>
      <c r="B50751" t="s">
        <v>3957</v>
      </c>
      <c r="C50751">
        <v>10467.43</v>
      </c>
    </row>
    <row r="50752" spans="1:3" x14ac:dyDescent="0.2">
      <c r="A50752" t="s">
        <v>4430</v>
      </c>
      <c r="B50752" t="s">
        <v>3747</v>
      </c>
      <c r="C50752">
        <v>4292.6899999999996</v>
      </c>
    </row>
    <row r="50753" spans="1:3" x14ac:dyDescent="0.2">
      <c r="A50753" t="s">
        <v>4429</v>
      </c>
      <c r="B50753" t="s">
        <v>3747</v>
      </c>
      <c r="C50753">
        <v>4292.6899999999996</v>
      </c>
    </row>
    <row r="50754" spans="1:3" x14ac:dyDescent="0.2">
      <c r="A50754" t="s">
        <v>4428</v>
      </c>
      <c r="B50754" t="s">
        <v>3747</v>
      </c>
      <c r="C50754">
        <v>4292.6899999999996</v>
      </c>
    </row>
    <row r="50755" spans="1:3" x14ac:dyDescent="0.2">
      <c r="A50755" t="s">
        <v>4427</v>
      </c>
      <c r="B50755" t="s">
        <v>3747</v>
      </c>
      <c r="C50755">
        <v>4292.6899999999996</v>
      </c>
    </row>
    <row r="50756" spans="1:3" x14ac:dyDescent="0.2">
      <c r="A50756" t="s">
        <v>4426</v>
      </c>
      <c r="B50756" t="s">
        <v>3747</v>
      </c>
      <c r="C50756">
        <v>4292.6899999999996</v>
      </c>
    </row>
    <row r="50757" spans="1:3" x14ac:dyDescent="0.2">
      <c r="A50757" t="s">
        <v>4425</v>
      </c>
      <c r="B50757" t="s">
        <v>3747</v>
      </c>
      <c r="C50757">
        <v>4292.6899999999996</v>
      </c>
    </row>
    <row r="50758" spans="1:3" x14ac:dyDescent="0.2">
      <c r="A50758" t="s">
        <v>4424</v>
      </c>
      <c r="B50758" t="s">
        <v>3747</v>
      </c>
      <c r="C50758">
        <v>4292.6899999999996</v>
      </c>
    </row>
    <row r="50759" spans="1:3" x14ac:dyDescent="0.2">
      <c r="A50759" t="s">
        <v>4423</v>
      </c>
      <c r="B50759" t="s">
        <v>3747</v>
      </c>
      <c r="C50759">
        <v>4292.6899999999996</v>
      </c>
    </row>
    <row r="50760" spans="1:3" x14ac:dyDescent="0.2">
      <c r="A50760" t="s">
        <v>4422</v>
      </c>
      <c r="B50760" t="s">
        <v>3747</v>
      </c>
      <c r="C50760">
        <v>4292.6899999999996</v>
      </c>
    </row>
    <row r="50761" spans="1:3" x14ac:dyDescent="0.2">
      <c r="A50761" t="s">
        <v>4421</v>
      </c>
      <c r="B50761" t="s">
        <v>3747</v>
      </c>
      <c r="C50761">
        <v>4292.6899999999996</v>
      </c>
    </row>
    <row r="50762" spans="1:3" x14ac:dyDescent="0.2">
      <c r="A50762" t="s">
        <v>4420</v>
      </c>
      <c r="B50762" t="s">
        <v>3747</v>
      </c>
      <c r="C50762">
        <v>4292.6899999999996</v>
      </c>
    </row>
    <row r="50763" spans="1:3" x14ac:dyDescent="0.2">
      <c r="A50763" t="s">
        <v>4419</v>
      </c>
      <c r="B50763" t="s">
        <v>3747</v>
      </c>
      <c r="C50763">
        <v>4292.6899999999996</v>
      </c>
    </row>
    <row r="50764" spans="1:3" x14ac:dyDescent="0.2">
      <c r="A50764" t="s">
        <v>4418</v>
      </c>
      <c r="B50764" t="s">
        <v>3747</v>
      </c>
      <c r="C50764">
        <v>4292.6899999999996</v>
      </c>
    </row>
    <row r="50765" spans="1:3" x14ac:dyDescent="0.2">
      <c r="A50765" t="s">
        <v>4417</v>
      </c>
      <c r="B50765" t="s">
        <v>3747</v>
      </c>
      <c r="C50765">
        <v>4292.6899999999996</v>
      </c>
    </row>
    <row r="50766" spans="1:3" x14ac:dyDescent="0.2">
      <c r="A50766" t="s">
        <v>4416</v>
      </c>
      <c r="B50766" t="s">
        <v>3747</v>
      </c>
      <c r="C50766">
        <v>4292.6899999999996</v>
      </c>
    </row>
    <row r="50767" spans="1:3" x14ac:dyDescent="0.2">
      <c r="A50767" t="s">
        <v>4415</v>
      </c>
      <c r="B50767" t="s">
        <v>4106</v>
      </c>
      <c r="C50767">
        <v>13256.37</v>
      </c>
    </row>
    <row r="50768" spans="1:3" x14ac:dyDescent="0.2">
      <c r="A50768" t="s">
        <v>4414</v>
      </c>
      <c r="B50768" t="s">
        <v>4106</v>
      </c>
      <c r="C50768">
        <v>13256.36</v>
      </c>
    </row>
    <row r="50769" spans="1:3" x14ac:dyDescent="0.2">
      <c r="A50769" t="s">
        <v>4413</v>
      </c>
      <c r="B50769" t="s">
        <v>4106</v>
      </c>
      <c r="C50769">
        <v>13256.36</v>
      </c>
    </row>
    <row r="50770" spans="1:3" x14ac:dyDescent="0.2">
      <c r="A50770" t="s">
        <v>4412</v>
      </c>
      <c r="B50770" t="s">
        <v>4106</v>
      </c>
      <c r="C50770">
        <v>13256.37</v>
      </c>
    </row>
    <row r="50771" spans="1:3" x14ac:dyDescent="0.2">
      <c r="A50771" t="s">
        <v>4411</v>
      </c>
      <c r="B50771" t="s">
        <v>4106</v>
      </c>
      <c r="C50771">
        <v>13256.36</v>
      </c>
    </row>
    <row r="50772" spans="1:3" x14ac:dyDescent="0.2">
      <c r="A50772" t="s">
        <v>4410</v>
      </c>
      <c r="B50772" t="s">
        <v>4106</v>
      </c>
      <c r="C50772">
        <v>13256.37</v>
      </c>
    </row>
    <row r="50773" spans="1:3" x14ac:dyDescent="0.2">
      <c r="A50773" t="s">
        <v>4409</v>
      </c>
      <c r="B50773" t="s">
        <v>4106</v>
      </c>
      <c r="C50773">
        <v>13256.37</v>
      </c>
    </row>
    <row r="50774" spans="1:3" x14ac:dyDescent="0.2">
      <c r="A50774" t="s">
        <v>4408</v>
      </c>
      <c r="B50774" t="s">
        <v>4106</v>
      </c>
      <c r="C50774">
        <v>13256.36</v>
      </c>
    </row>
    <row r="50775" spans="1:3" x14ac:dyDescent="0.2">
      <c r="A50775" t="s">
        <v>4407</v>
      </c>
      <c r="B50775" t="s">
        <v>4106</v>
      </c>
      <c r="C50775">
        <v>13256.37</v>
      </c>
    </row>
    <row r="50776" spans="1:3" x14ac:dyDescent="0.2">
      <c r="A50776" t="s">
        <v>4406</v>
      </c>
      <c r="B50776" t="s">
        <v>4106</v>
      </c>
      <c r="C50776">
        <v>13256.36</v>
      </c>
    </row>
    <row r="50777" spans="1:3" x14ac:dyDescent="0.2">
      <c r="A50777" t="s">
        <v>4405</v>
      </c>
      <c r="B50777" t="s">
        <v>4106</v>
      </c>
      <c r="C50777">
        <v>13256.37</v>
      </c>
    </row>
    <row r="50778" spans="1:3" x14ac:dyDescent="0.2">
      <c r="A50778" t="s">
        <v>4404</v>
      </c>
      <c r="B50778" t="s">
        <v>4106</v>
      </c>
      <c r="C50778">
        <v>13256.36</v>
      </c>
    </row>
    <row r="50779" spans="1:3" x14ac:dyDescent="0.2">
      <c r="A50779" t="s">
        <v>4403</v>
      </c>
      <c r="B50779" t="s">
        <v>4106</v>
      </c>
      <c r="C50779">
        <v>13256.37</v>
      </c>
    </row>
    <row r="50780" spans="1:3" x14ac:dyDescent="0.2">
      <c r="A50780" t="s">
        <v>4402</v>
      </c>
      <c r="B50780" t="s">
        <v>4106</v>
      </c>
      <c r="C50780">
        <v>13256.36</v>
      </c>
    </row>
    <row r="50781" spans="1:3" x14ac:dyDescent="0.2">
      <c r="A50781" t="s">
        <v>4401</v>
      </c>
      <c r="B50781" t="s">
        <v>4106</v>
      </c>
      <c r="C50781">
        <v>13256.37</v>
      </c>
    </row>
    <row r="50782" spans="1:3" x14ac:dyDescent="0.2">
      <c r="A50782" t="s">
        <v>4400</v>
      </c>
      <c r="B50782" t="s">
        <v>3756</v>
      </c>
      <c r="C50782">
        <v>5305.41</v>
      </c>
    </row>
    <row r="50783" spans="1:3" x14ac:dyDescent="0.2">
      <c r="A50783" t="s">
        <v>4399</v>
      </c>
      <c r="B50783" t="s">
        <v>4255</v>
      </c>
      <c r="C50783">
        <v>960.45</v>
      </c>
    </row>
    <row r="50784" spans="1:3" x14ac:dyDescent="0.2">
      <c r="A50784" t="s">
        <v>4398</v>
      </c>
      <c r="B50784" t="s">
        <v>3927</v>
      </c>
      <c r="C50784">
        <v>6576.28</v>
      </c>
    </row>
    <row r="50785" spans="1:3" x14ac:dyDescent="0.2">
      <c r="A50785" t="s">
        <v>4397</v>
      </c>
      <c r="B50785" t="s">
        <v>4186</v>
      </c>
      <c r="C50785">
        <v>16098.35</v>
      </c>
    </row>
    <row r="50786" spans="1:3" x14ac:dyDescent="0.2">
      <c r="A50786" t="s">
        <v>4396</v>
      </c>
      <c r="B50786" t="s">
        <v>4249</v>
      </c>
      <c r="C50786">
        <v>3920.76</v>
      </c>
    </row>
    <row r="50787" spans="1:3" x14ac:dyDescent="0.2">
      <c r="A50787" t="s">
        <v>4395</v>
      </c>
      <c r="B50787" t="s">
        <v>3901</v>
      </c>
      <c r="C50787">
        <v>4799.0200000000004</v>
      </c>
    </row>
    <row r="50788" spans="1:3" x14ac:dyDescent="0.2">
      <c r="A50788" t="s">
        <v>4394</v>
      </c>
      <c r="B50788" t="s">
        <v>3901</v>
      </c>
      <c r="C50788">
        <v>9598.0499999999993</v>
      </c>
    </row>
    <row r="50789" spans="1:3" x14ac:dyDescent="0.2">
      <c r="A50789" t="s">
        <v>4393</v>
      </c>
      <c r="B50789" t="s">
        <v>3901</v>
      </c>
      <c r="C50789">
        <v>8178.38</v>
      </c>
    </row>
    <row r="50790" spans="1:3" x14ac:dyDescent="0.2">
      <c r="A50790" t="s">
        <v>4392</v>
      </c>
      <c r="B50790" t="s">
        <v>3901</v>
      </c>
      <c r="C50790">
        <v>7011.28</v>
      </c>
    </row>
    <row r="50791" spans="1:3" x14ac:dyDescent="0.2">
      <c r="A50791" t="s">
        <v>4391</v>
      </c>
      <c r="B50791" t="s">
        <v>3901</v>
      </c>
      <c r="C50791">
        <v>3858.38</v>
      </c>
    </row>
    <row r="50792" spans="1:3" x14ac:dyDescent="0.2">
      <c r="A50792" t="s">
        <v>4390</v>
      </c>
      <c r="B50792" t="s">
        <v>3856</v>
      </c>
      <c r="C50792">
        <v>838.28</v>
      </c>
    </row>
    <row r="50793" spans="1:3" x14ac:dyDescent="0.2">
      <c r="A50793" t="s">
        <v>4389</v>
      </c>
      <c r="B50793" t="s">
        <v>3957</v>
      </c>
      <c r="C50793">
        <v>2295.7399999999998</v>
      </c>
    </row>
    <row r="50794" spans="1:3" x14ac:dyDescent="0.2">
      <c r="A50794" t="s">
        <v>4388</v>
      </c>
      <c r="B50794" t="s">
        <v>3901</v>
      </c>
      <c r="C50794">
        <v>4799.0200000000004</v>
      </c>
    </row>
    <row r="50795" spans="1:3" x14ac:dyDescent="0.2">
      <c r="A50795" t="s">
        <v>4387</v>
      </c>
      <c r="B50795" t="s">
        <v>3957</v>
      </c>
      <c r="C50795">
        <v>2295.7800000000002</v>
      </c>
    </row>
    <row r="50796" spans="1:3" x14ac:dyDescent="0.2">
      <c r="A50796" t="s">
        <v>4386</v>
      </c>
      <c r="B50796" t="s">
        <v>3957</v>
      </c>
      <c r="C50796">
        <v>2295.7800000000002</v>
      </c>
    </row>
    <row r="50797" spans="1:3" x14ac:dyDescent="0.2">
      <c r="A50797" t="s">
        <v>4385</v>
      </c>
      <c r="B50797" t="s">
        <v>3957</v>
      </c>
      <c r="C50797">
        <v>2295.7800000000002</v>
      </c>
    </row>
    <row r="50798" spans="1:3" x14ac:dyDescent="0.2">
      <c r="A50798" t="s">
        <v>4384</v>
      </c>
      <c r="B50798" t="s">
        <v>3957</v>
      </c>
      <c r="C50798">
        <v>2295.7800000000002</v>
      </c>
    </row>
    <row r="50799" spans="1:3" x14ac:dyDescent="0.2">
      <c r="A50799" t="s">
        <v>4383</v>
      </c>
      <c r="B50799" t="s">
        <v>3957</v>
      </c>
      <c r="C50799">
        <v>2295.7800000000002</v>
      </c>
    </row>
    <row r="50800" spans="1:3" x14ac:dyDescent="0.2">
      <c r="A50800" t="s">
        <v>4382</v>
      </c>
      <c r="B50800" t="s">
        <v>3957</v>
      </c>
      <c r="C50800">
        <v>2295.7800000000002</v>
      </c>
    </row>
    <row r="50801" spans="1:3" x14ac:dyDescent="0.2">
      <c r="A50801" t="s">
        <v>4381</v>
      </c>
      <c r="B50801" t="s">
        <v>3957</v>
      </c>
      <c r="C50801">
        <v>2295.7800000000002</v>
      </c>
    </row>
    <row r="50802" spans="1:3" x14ac:dyDescent="0.2">
      <c r="A50802" t="s">
        <v>4380</v>
      </c>
      <c r="B50802" t="s">
        <v>3957</v>
      </c>
      <c r="C50802">
        <v>2295.7800000000002</v>
      </c>
    </row>
    <row r="50803" spans="1:3" x14ac:dyDescent="0.2">
      <c r="A50803" t="s">
        <v>4379</v>
      </c>
      <c r="B50803" t="s">
        <v>3957</v>
      </c>
      <c r="C50803">
        <v>2295.7800000000002</v>
      </c>
    </row>
    <row r="50804" spans="1:3" x14ac:dyDescent="0.2">
      <c r="A50804" t="s">
        <v>4378</v>
      </c>
      <c r="B50804" t="s">
        <v>3957</v>
      </c>
      <c r="C50804">
        <v>2295.7800000000002</v>
      </c>
    </row>
    <row r="50805" spans="1:3" x14ac:dyDescent="0.2">
      <c r="A50805" t="s">
        <v>4377</v>
      </c>
      <c r="B50805" t="s">
        <v>3957</v>
      </c>
      <c r="C50805">
        <v>2295.7800000000002</v>
      </c>
    </row>
    <row r="50806" spans="1:3" x14ac:dyDescent="0.2">
      <c r="A50806" t="s">
        <v>4376</v>
      </c>
      <c r="B50806" t="s">
        <v>3957</v>
      </c>
      <c r="C50806">
        <v>2295.7800000000002</v>
      </c>
    </row>
    <row r="50807" spans="1:3" x14ac:dyDescent="0.2">
      <c r="A50807" t="s">
        <v>4375</v>
      </c>
      <c r="B50807" t="s">
        <v>3957</v>
      </c>
      <c r="C50807">
        <v>2295.7800000000002</v>
      </c>
    </row>
    <row r="50808" spans="1:3" x14ac:dyDescent="0.2">
      <c r="A50808" t="s">
        <v>4374</v>
      </c>
      <c r="B50808" t="s">
        <v>3957</v>
      </c>
      <c r="C50808">
        <v>2295.7800000000002</v>
      </c>
    </row>
    <row r="50809" spans="1:3" x14ac:dyDescent="0.2">
      <c r="A50809" t="s">
        <v>4373</v>
      </c>
      <c r="B50809" t="s">
        <v>3957</v>
      </c>
      <c r="C50809">
        <v>2295.7800000000002</v>
      </c>
    </row>
    <row r="50810" spans="1:3" x14ac:dyDescent="0.2">
      <c r="A50810" t="s">
        <v>4372</v>
      </c>
      <c r="B50810" t="s">
        <v>3957</v>
      </c>
      <c r="C50810">
        <v>2295.7800000000002</v>
      </c>
    </row>
    <row r="50811" spans="1:3" x14ac:dyDescent="0.2">
      <c r="A50811" t="s">
        <v>4371</v>
      </c>
      <c r="B50811" t="s">
        <v>3957</v>
      </c>
      <c r="C50811">
        <v>2295.7800000000002</v>
      </c>
    </row>
    <row r="50812" spans="1:3" x14ac:dyDescent="0.2">
      <c r="A50812" t="s">
        <v>4370</v>
      </c>
      <c r="B50812" t="s">
        <v>3957</v>
      </c>
      <c r="C50812">
        <v>2295.7800000000002</v>
      </c>
    </row>
    <row r="50813" spans="1:3" x14ac:dyDescent="0.2">
      <c r="A50813" t="s">
        <v>4369</v>
      </c>
      <c r="B50813" t="s">
        <v>3957</v>
      </c>
      <c r="C50813">
        <v>2295.7800000000002</v>
      </c>
    </row>
    <row r="50814" spans="1:3" x14ac:dyDescent="0.2">
      <c r="A50814" t="s">
        <v>4368</v>
      </c>
      <c r="B50814" t="s">
        <v>3957</v>
      </c>
      <c r="C50814">
        <v>2295.7800000000002</v>
      </c>
    </row>
    <row r="50815" spans="1:3" x14ac:dyDescent="0.2">
      <c r="A50815" t="s">
        <v>4367</v>
      </c>
      <c r="B50815" t="s">
        <v>3957</v>
      </c>
      <c r="C50815">
        <v>2295.79</v>
      </c>
    </row>
    <row r="50816" spans="1:3" x14ac:dyDescent="0.2">
      <c r="A50816" t="s">
        <v>4366</v>
      </c>
      <c r="B50816" t="s">
        <v>3957</v>
      </c>
      <c r="C50816">
        <v>2295.7800000000002</v>
      </c>
    </row>
    <row r="50817" spans="1:3" x14ac:dyDescent="0.2">
      <c r="A50817" t="s">
        <v>4365</v>
      </c>
      <c r="B50817" t="s">
        <v>3957</v>
      </c>
      <c r="C50817">
        <v>2295.79</v>
      </c>
    </row>
    <row r="50818" spans="1:3" x14ac:dyDescent="0.2">
      <c r="A50818" t="s">
        <v>4364</v>
      </c>
      <c r="B50818" t="s">
        <v>3957</v>
      </c>
      <c r="C50818">
        <v>2295.7800000000002</v>
      </c>
    </row>
    <row r="50819" spans="1:3" x14ac:dyDescent="0.2">
      <c r="A50819" t="s">
        <v>4363</v>
      </c>
      <c r="B50819" t="s">
        <v>3957</v>
      </c>
      <c r="C50819">
        <v>2295.79</v>
      </c>
    </row>
    <row r="50820" spans="1:3" x14ac:dyDescent="0.2">
      <c r="A50820" t="s">
        <v>4362</v>
      </c>
      <c r="B50820" t="s">
        <v>3957</v>
      </c>
      <c r="C50820">
        <v>2295.7800000000002</v>
      </c>
    </row>
    <row r="50821" spans="1:3" x14ac:dyDescent="0.2">
      <c r="A50821" t="s">
        <v>4361</v>
      </c>
      <c r="B50821" t="s">
        <v>3957</v>
      </c>
      <c r="C50821">
        <v>2295.79</v>
      </c>
    </row>
    <row r="50822" spans="1:3" x14ac:dyDescent="0.2">
      <c r="A50822" t="s">
        <v>4360</v>
      </c>
      <c r="B50822" t="s">
        <v>3957</v>
      </c>
      <c r="C50822">
        <v>2295.7800000000002</v>
      </c>
    </row>
    <row r="50823" spans="1:3" x14ac:dyDescent="0.2">
      <c r="A50823" t="s">
        <v>4359</v>
      </c>
      <c r="B50823" t="s">
        <v>3957</v>
      </c>
      <c r="C50823">
        <v>2295.79</v>
      </c>
    </row>
    <row r="50824" spans="1:3" x14ac:dyDescent="0.2">
      <c r="A50824" t="s">
        <v>4358</v>
      </c>
      <c r="B50824" t="s">
        <v>4082</v>
      </c>
      <c r="C50824">
        <v>55854</v>
      </c>
    </row>
    <row r="50825" spans="1:3" x14ac:dyDescent="0.2">
      <c r="A50825" t="s">
        <v>4357</v>
      </c>
      <c r="B50825" t="s">
        <v>3901</v>
      </c>
      <c r="C50825">
        <v>29385.98</v>
      </c>
    </row>
    <row r="50826" spans="1:3" x14ac:dyDescent="0.2">
      <c r="A50826" t="s">
        <v>4356</v>
      </c>
      <c r="B50826" t="s">
        <v>3901</v>
      </c>
      <c r="C50826">
        <v>8196.84</v>
      </c>
    </row>
    <row r="50827" spans="1:3" x14ac:dyDescent="0.2">
      <c r="A50827" t="s">
        <v>4355</v>
      </c>
      <c r="B50827" t="s">
        <v>3901</v>
      </c>
      <c r="C50827">
        <v>4367.5</v>
      </c>
    </row>
    <row r="50828" spans="1:3" x14ac:dyDescent="0.2">
      <c r="A50828" t="s">
        <v>4354</v>
      </c>
      <c r="B50828" t="s">
        <v>3901</v>
      </c>
      <c r="C50828">
        <v>6558.71</v>
      </c>
    </row>
    <row r="50829" spans="1:3" x14ac:dyDescent="0.2">
      <c r="A50829" t="s">
        <v>4353</v>
      </c>
      <c r="B50829" t="s">
        <v>3901</v>
      </c>
      <c r="C50829">
        <v>6558.71</v>
      </c>
    </row>
    <row r="50830" spans="1:3" x14ac:dyDescent="0.2">
      <c r="A50830" t="s">
        <v>4352</v>
      </c>
      <c r="B50830" t="s">
        <v>4041</v>
      </c>
      <c r="C50830">
        <v>2672.33</v>
      </c>
    </row>
    <row r="50831" spans="1:3" x14ac:dyDescent="0.2">
      <c r="A50831" t="s">
        <v>4351</v>
      </c>
      <c r="B50831" t="s">
        <v>3885</v>
      </c>
      <c r="C50831">
        <v>120179.19</v>
      </c>
    </row>
    <row r="50832" spans="1:3" x14ac:dyDescent="0.2">
      <c r="A50832" t="s">
        <v>4350</v>
      </c>
      <c r="B50832" t="s">
        <v>3885</v>
      </c>
      <c r="C50832">
        <v>120179.19</v>
      </c>
    </row>
    <row r="50833" spans="1:3" x14ac:dyDescent="0.2">
      <c r="A50833" t="s">
        <v>4349</v>
      </c>
      <c r="B50833" t="s">
        <v>3885</v>
      </c>
      <c r="C50833">
        <v>120179.19</v>
      </c>
    </row>
    <row r="50834" spans="1:3" x14ac:dyDescent="0.2">
      <c r="A50834" t="s">
        <v>4348</v>
      </c>
      <c r="B50834" t="s">
        <v>3885</v>
      </c>
      <c r="C50834">
        <v>120179.19</v>
      </c>
    </row>
    <row r="50835" spans="1:3" x14ac:dyDescent="0.2">
      <c r="A50835" t="s">
        <v>4347</v>
      </c>
      <c r="B50835" t="s">
        <v>3885</v>
      </c>
      <c r="C50835">
        <v>132373.98000000001</v>
      </c>
    </row>
    <row r="50836" spans="1:3" x14ac:dyDescent="0.2">
      <c r="A50836" t="s">
        <v>4346</v>
      </c>
      <c r="B50836" t="s">
        <v>3885</v>
      </c>
      <c r="C50836">
        <v>132373.98000000001</v>
      </c>
    </row>
    <row r="50837" spans="1:3" x14ac:dyDescent="0.2">
      <c r="A50837" t="s">
        <v>4345</v>
      </c>
      <c r="B50837" t="s">
        <v>3885</v>
      </c>
      <c r="C50837">
        <v>132373.98000000001</v>
      </c>
    </row>
    <row r="50838" spans="1:3" x14ac:dyDescent="0.2">
      <c r="A50838" t="s">
        <v>4344</v>
      </c>
      <c r="B50838" t="s">
        <v>3885</v>
      </c>
      <c r="C50838">
        <v>132373.98000000001</v>
      </c>
    </row>
    <row r="50839" spans="1:3" x14ac:dyDescent="0.2">
      <c r="A50839" t="s">
        <v>4343</v>
      </c>
      <c r="B50839" t="s">
        <v>3885</v>
      </c>
      <c r="C50839">
        <v>132373.98000000001</v>
      </c>
    </row>
    <row r="50840" spans="1:3" x14ac:dyDescent="0.2">
      <c r="A50840" t="s">
        <v>4342</v>
      </c>
      <c r="B50840" t="s">
        <v>3885</v>
      </c>
      <c r="C50840">
        <v>132373.98000000001</v>
      </c>
    </row>
    <row r="50841" spans="1:3" x14ac:dyDescent="0.2">
      <c r="A50841" t="s">
        <v>4341</v>
      </c>
      <c r="B50841" t="s">
        <v>3885</v>
      </c>
      <c r="C50841">
        <v>132373.98000000001</v>
      </c>
    </row>
    <row r="50842" spans="1:3" x14ac:dyDescent="0.2">
      <c r="A50842" t="s">
        <v>4340</v>
      </c>
      <c r="B50842" t="s">
        <v>3885</v>
      </c>
      <c r="C50842">
        <v>132373.98000000001</v>
      </c>
    </row>
    <row r="50843" spans="1:3" x14ac:dyDescent="0.2">
      <c r="A50843" t="s">
        <v>4339</v>
      </c>
      <c r="B50843" t="s">
        <v>3885</v>
      </c>
      <c r="C50843">
        <v>132373.98000000001</v>
      </c>
    </row>
    <row r="50844" spans="1:3" x14ac:dyDescent="0.2">
      <c r="A50844" t="s">
        <v>4338</v>
      </c>
      <c r="B50844" t="s">
        <v>3885</v>
      </c>
      <c r="C50844">
        <v>132373.98000000001</v>
      </c>
    </row>
    <row r="50845" spans="1:3" x14ac:dyDescent="0.2">
      <c r="A50845" t="s">
        <v>4337</v>
      </c>
      <c r="B50845" t="s">
        <v>3885</v>
      </c>
      <c r="C50845">
        <v>132373.98000000001</v>
      </c>
    </row>
    <row r="50846" spans="1:3" x14ac:dyDescent="0.2">
      <c r="A50846" t="s">
        <v>4336</v>
      </c>
      <c r="B50846" t="s">
        <v>3885</v>
      </c>
      <c r="C50846">
        <v>132373.98000000001</v>
      </c>
    </row>
    <row r="50847" spans="1:3" x14ac:dyDescent="0.2">
      <c r="A50847" t="s">
        <v>4335</v>
      </c>
      <c r="B50847" t="s">
        <v>3885</v>
      </c>
      <c r="C50847">
        <v>132373.98000000001</v>
      </c>
    </row>
    <row r="50848" spans="1:3" x14ac:dyDescent="0.2">
      <c r="A50848" t="s">
        <v>4334</v>
      </c>
      <c r="B50848" t="s">
        <v>3885</v>
      </c>
      <c r="C50848">
        <v>132373.98000000001</v>
      </c>
    </row>
    <row r="50849" spans="1:3" x14ac:dyDescent="0.2">
      <c r="A50849" t="s">
        <v>4333</v>
      </c>
      <c r="B50849" t="s">
        <v>3885</v>
      </c>
      <c r="C50849">
        <v>132373.98000000001</v>
      </c>
    </row>
    <row r="50850" spans="1:3" x14ac:dyDescent="0.2">
      <c r="A50850" t="s">
        <v>4332</v>
      </c>
      <c r="B50850" t="s">
        <v>3885</v>
      </c>
      <c r="C50850">
        <v>132373.98000000001</v>
      </c>
    </row>
    <row r="50851" spans="1:3" x14ac:dyDescent="0.2">
      <c r="A50851" t="s">
        <v>4331</v>
      </c>
      <c r="B50851" t="s">
        <v>3885</v>
      </c>
      <c r="C50851">
        <v>132373.98000000001</v>
      </c>
    </row>
    <row r="50852" spans="1:3" x14ac:dyDescent="0.2">
      <c r="A50852" t="s">
        <v>4330</v>
      </c>
      <c r="B50852" t="s">
        <v>3885</v>
      </c>
      <c r="C50852">
        <v>132373.98000000001</v>
      </c>
    </row>
    <row r="50853" spans="1:3" x14ac:dyDescent="0.2">
      <c r="A50853" t="s">
        <v>4329</v>
      </c>
      <c r="B50853" t="s">
        <v>3885</v>
      </c>
      <c r="C50853">
        <v>132373.98000000001</v>
      </c>
    </row>
    <row r="50854" spans="1:3" x14ac:dyDescent="0.2">
      <c r="A50854" t="s">
        <v>4328</v>
      </c>
      <c r="B50854" t="s">
        <v>3885</v>
      </c>
      <c r="C50854">
        <v>132373.98000000001</v>
      </c>
    </row>
    <row r="50855" spans="1:3" x14ac:dyDescent="0.2">
      <c r="A50855" t="s">
        <v>4327</v>
      </c>
      <c r="B50855" t="s">
        <v>3885</v>
      </c>
      <c r="C50855">
        <v>132373.98000000001</v>
      </c>
    </row>
    <row r="50856" spans="1:3" x14ac:dyDescent="0.2">
      <c r="A50856" t="s">
        <v>4326</v>
      </c>
      <c r="B50856" t="s">
        <v>3885</v>
      </c>
      <c r="C50856">
        <v>132373.98000000001</v>
      </c>
    </row>
    <row r="50857" spans="1:3" x14ac:dyDescent="0.2">
      <c r="A50857" t="s">
        <v>4325</v>
      </c>
      <c r="B50857" t="s">
        <v>3885</v>
      </c>
      <c r="C50857">
        <v>132373.98000000001</v>
      </c>
    </row>
    <row r="50858" spans="1:3" x14ac:dyDescent="0.2">
      <c r="A50858" t="s">
        <v>4324</v>
      </c>
      <c r="B50858" t="s">
        <v>3885</v>
      </c>
      <c r="C50858">
        <v>132373.98000000001</v>
      </c>
    </row>
    <row r="50859" spans="1:3" x14ac:dyDescent="0.2">
      <c r="A50859" t="s">
        <v>4323</v>
      </c>
      <c r="B50859" t="s">
        <v>3885</v>
      </c>
      <c r="C50859">
        <v>132373.98000000001</v>
      </c>
    </row>
    <row r="50860" spans="1:3" x14ac:dyDescent="0.2">
      <c r="A50860" t="s">
        <v>4322</v>
      </c>
      <c r="B50860" t="s">
        <v>3885</v>
      </c>
      <c r="C50860">
        <v>132373.98000000001</v>
      </c>
    </row>
    <row r="50861" spans="1:3" x14ac:dyDescent="0.2">
      <c r="A50861" t="s">
        <v>4321</v>
      </c>
      <c r="B50861" t="s">
        <v>3885</v>
      </c>
      <c r="C50861">
        <v>132373.98000000001</v>
      </c>
    </row>
    <row r="50862" spans="1:3" x14ac:dyDescent="0.2">
      <c r="A50862" t="s">
        <v>4320</v>
      </c>
      <c r="B50862" t="s">
        <v>3885</v>
      </c>
      <c r="C50862">
        <v>132373.98000000001</v>
      </c>
    </row>
    <row r="50863" spans="1:3" x14ac:dyDescent="0.2">
      <c r="A50863" t="s">
        <v>4319</v>
      </c>
      <c r="B50863" t="s">
        <v>3885</v>
      </c>
      <c r="C50863">
        <v>132373.98000000001</v>
      </c>
    </row>
    <row r="50864" spans="1:3" x14ac:dyDescent="0.2">
      <c r="A50864" t="s">
        <v>4318</v>
      </c>
      <c r="B50864" t="s">
        <v>3885</v>
      </c>
      <c r="C50864">
        <v>132373.98000000001</v>
      </c>
    </row>
    <row r="50865" spans="1:3" x14ac:dyDescent="0.2">
      <c r="A50865" t="s">
        <v>4317</v>
      </c>
      <c r="B50865" t="s">
        <v>3885</v>
      </c>
      <c r="C50865">
        <v>132373.98000000001</v>
      </c>
    </row>
    <row r="50866" spans="1:3" x14ac:dyDescent="0.2">
      <c r="A50866" t="s">
        <v>4316</v>
      </c>
      <c r="B50866" t="s">
        <v>3885</v>
      </c>
      <c r="C50866">
        <v>132373.98000000001</v>
      </c>
    </row>
    <row r="50867" spans="1:3" x14ac:dyDescent="0.2">
      <c r="A50867" t="s">
        <v>4315</v>
      </c>
      <c r="B50867" t="s">
        <v>3885</v>
      </c>
      <c r="C50867">
        <v>132373.98000000001</v>
      </c>
    </row>
    <row r="50868" spans="1:3" x14ac:dyDescent="0.2">
      <c r="A50868" t="s">
        <v>4314</v>
      </c>
      <c r="B50868" t="s">
        <v>3885</v>
      </c>
      <c r="C50868">
        <v>132373.98000000001</v>
      </c>
    </row>
    <row r="50869" spans="1:3" x14ac:dyDescent="0.2">
      <c r="A50869" t="s">
        <v>4313</v>
      </c>
      <c r="B50869" t="s">
        <v>3885</v>
      </c>
      <c r="C50869">
        <v>132373.98000000001</v>
      </c>
    </row>
    <row r="50870" spans="1:3" x14ac:dyDescent="0.2">
      <c r="A50870" t="s">
        <v>4312</v>
      </c>
      <c r="B50870" t="s">
        <v>3885</v>
      </c>
      <c r="C50870">
        <v>132373.98000000001</v>
      </c>
    </row>
    <row r="50871" spans="1:3" x14ac:dyDescent="0.2">
      <c r="A50871" t="s">
        <v>4311</v>
      </c>
      <c r="B50871" t="s">
        <v>3885</v>
      </c>
      <c r="C50871">
        <v>132373.98000000001</v>
      </c>
    </row>
    <row r="50872" spans="1:3" x14ac:dyDescent="0.2">
      <c r="A50872" t="s">
        <v>4310</v>
      </c>
      <c r="B50872" t="s">
        <v>3885</v>
      </c>
      <c r="C50872">
        <v>132373.98000000001</v>
      </c>
    </row>
    <row r="50873" spans="1:3" x14ac:dyDescent="0.2">
      <c r="A50873" t="s">
        <v>4309</v>
      </c>
      <c r="B50873" t="s">
        <v>3885</v>
      </c>
      <c r="C50873">
        <v>132373.98000000001</v>
      </c>
    </row>
    <row r="50874" spans="1:3" x14ac:dyDescent="0.2">
      <c r="A50874" t="s">
        <v>4308</v>
      </c>
      <c r="B50874" t="s">
        <v>3885</v>
      </c>
      <c r="C50874">
        <v>132373.98000000001</v>
      </c>
    </row>
    <row r="50875" spans="1:3" x14ac:dyDescent="0.2">
      <c r="A50875" t="s">
        <v>4307</v>
      </c>
      <c r="B50875" t="s">
        <v>3885</v>
      </c>
      <c r="C50875">
        <v>132373.98000000001</v>
      </c>
    </row>
    <row r="50876" spans="1:3" x14ac:dyDescent="0.2">
      <c r="A50876" t="s">
        <v>4306</v>
      </c>
      <c r="B50876" t="s">
        <v>3885</v>
      </c>
      <c r="C50876">
        <v>132373.98000000001</v>
      </c>
    </row>
    <row r="50877" spans="1:3" x14ac:dyDescent="0.2">
      <c r="A50877" t="s">
        <v>4305</v>
      </c>
      <c r="B50877" t="s">
        <v>3885</v>
      </c>
      <c r="C50877">
        <v>132373.98000000001</v>
      </c>
    </row>
    <row r="50878" spans="1:3" x14ac:dyDescent="0.2">
      <c r="A50878" t="s">
        <v>4304</v>
      </c>
      <c r="B50878" t="s">
        <v>3885</v>
      </c>
      <c r="C50878">
        <v>132373.98000000001</v>
      </c>
    </row>
    <row r="50879" spans="1:3" x14ac:dyDescent="0.2">
      <c r="A50879" t="s">
        <v>4303</v>
      </c>
      <c r="B50879" t="s">
        <v>3885</v>
      </c>
      <c r="C50879">
        <v>132373.98000000001</v>
      </c>
    </row>
    <row r="50880" spans="1:3" x14ac:dyDescent="0.2">
      <c r="A50880" t="s">
        <v>4302</v>
      </c>
      <c r="B50880" t="s">
        <v>3885</v>
      </c>
      <c r="C50880">
        <v>132373.98000000001</v>
      </c>
    </row>
    <row r="50881" spans="1:3" x14ac:dyDescent="0.2">
      <c r="A50881" t="s">
        <v>4301</v>
      </c>
      <c r="B50881" t="s">
        <v>3885</v>
      </c>
      <c r="C50881">
        <v>132373.98000000001</v>
      </c>
    </row>
    <row r="50882" spans="1:3" x14ac:dyDescent="0.2">
      <c r="A50882" t="s">
        <v>4300</v>
      </c>
      <c r="B50882" t="s">
        <v>3885</v>
      </c>
      <c r="C50882">
        <v>132373.98000000001</v>
      </c>
    </row>
    <row r="50883" spans="1:3" x14ac:dyDescent="0.2">
      <c r="A50883" t="s">
        <v>4299</v>
      </c>
      <c r="B50883" t="s">
        <v>3885</v>
      </c>
      <c r="C50883">
        <v>132373.98000000001</v>
      </c>
    </row>
    <row r="50884" spans="1:3" x14ac:dyDescent="0.2">
      <c r="A50884" t="s">
        <v>4298</v>
      </c>
      <c r="B50884" t="s">
        <v>4297</v>
      </c>
      <c r="C50884">
        <v>0</v>
      </c>
    </row>
    <row r="50885" spans="1:3" x14ac:dyDescent="0.2">
      <c r="A50885" t="s">
        <v>4296</v>
      </c>
      <c r="B50885" t="s">
        <v>4287</v>
      </c>
      <c r="C50885">
        <v>3979.77</v>
      </c>
    </row>
    <row r="50886" spans="1:3" x14ac:dyDescent="0.2">
      <c r="A50886" t="s">
        <v>4295</v>
      </c>
      <c r="B50886" t="s">
        <v>4287</v>
      </c>
      <c r="C50886">
        <v>3979.77</v>
      </c>
    </row>
    <row r="50887" spans="1:3" x14ac:dyDescent="0.2">
      <c r="A50887" t="s">
        <v>4294</v>
      </c>
      <c r="B50887" t="s">
        <v>4287</v>
      </c>
      <c r="C50887">
        <v>3979.77</v>
      </c>
    </row>
    <row r="50888" spans="1:3" x14ac:dyDescent="0.2">
      <c r="A50888" t="s">
        <v>4293</v>
      </c>
      <c r="B50888" t="s">
        <v>4287</v>
      </c>
      <c r="C50888">
        <v>3979.77</v>
      </c>
    </row>
    <row r="50889" spans="1:3" x14ac:dyDescent="0.2">
      <c r="A50889" t="s">
        <v>4292</v>
      </c>
      <c r="B50889" t="s">
        <v>4287</v>
      </c>
      <c r="C50889">
        <v>3979.77</v>
      </c>
    </row>
    <row r="50890" spans="1:3" x14ac:dyDescent="0.2">
      <c r="A50890" t="s">
        <v>4291</v>
      </c>
      <c r="B50890" t="s">
        <v>4287</v>
      </c>
      <c r="C50890">
        <v>3979.77</v>
      </c>
    </row>
    <row r="50891" spans="1:3" x14ac:dyDescent="0.2">
      <c r="A50891" t="s">
        <v>4290</v>
      </c>
      <c r="B50891" t="s">
        <v>4287</v>
      </c>
      <c r="C50891">
        <v>3979.77</v>
      </c>
    </row>
    <row r="50892" spans="1:3" x14ac:dyDescent="0.2">
      <c r="A50892" t="s">
        <v>4289</v>
      </c>
      <c r="B50892" t="s">
        <v>4287</v>
      </c>
      <c r="C50892">
        <v>3979.77</v>
      </c>
    </row>
    <row r="50893" spans="1:3" x14ac:dyDescent="0.2">
      <c r="A50893" t="s">
        <v>4288</v>
      </c>
      <c r="B50893" t="s">
        <v>4287</v>
      </c>
      <c r="C50893">
        <v>3979.77</v>
      </c>
    </row>
    <row r="50894" spans="1:3" x14ac:dyDescent="0.2">
      <c r="A50894" t="s">
        <v>4286</v>
      </c>
      <c r="B50894" t="s">
        <v>4249</v>
      </c>
      <c r="C50894">
        <v>2972.26</v>
      </c>
    </row>
    <row r="50895" spans="1:3" x14ac:dyDescent="0.2">
      <c r="A50895" t="s">
        <v>4285</v>
      </c>
      <c r="B50895" t="s">
        <v>4284</v>
      </c>
      <c r="C50895">
        <v>9342.9699999999993</v>
      </c>
    </row>
    <row r="50896" spans="1:3" x14ac:dyDescent="0.2">
      <c r="A50896" t="s">
        <v>4283</v>
      </c>
      <c r="B50896" t="s">
        <v>3747</v>
      </c>
      <c r="C50896">
        <v>1330.89</v>
      </c>
    </row>
    <row r="50897" spans="1:3" x14ac:dyDescent="0.2">
      <c r="A50897" t="s">
        <v>4282</v>
      </c>
      <c r="B50897" t="s">
        <v>4249</v>
      </c>
      <c r="C50897">
        <v>2972.26</v>
      </c>
    </row>
    <row r="50898" spans="1:3" x14ac:dyDescent="0.2">
      <c r="A50898" t="s">
        <v>4281</v>
      </c>
      <c r="B50898" t="s">
        <v>4249</v>
      </c>
      <c r="C50898">
        <v>2972.26</v>
      </c>
    </row>
    <row r="50899" spans="1:3" x14ac:dyDescent="0.2">
      <c r="A50899" t="s">
        <v>4280</v>
      </c>
      <c r="B50899" t="s">
        <v>4249</v>
      </c>
      <c r="C50899">
        <v>2972.26</v>
      </c>
    </row>
    <row r="50900" spans="1:3" x14ac:dyDescent="0.2">
      <c r="A50900" t="s">
        <v>4279</v>
      </c>
      <c r="B50900" t="s">
        <v>4249</v>
      </c>
      <c r="C50900">
        <v>2972.26</v>
      </c>
    </row>
    <row r="50901" spans="1:3" x14ac:dyDescent="0.2">
      <c r="A50901" t="s">
        <v>4278</v>
      </c>
      <c r="B50901" t="s">
        <v>3747</v>
      </c>
      <c r="C50901">
        <v>1330.89</v>
      </c>
    </row>
    <row r="50902" spans="1:3" x14ac:dyDescent="0.2">
      <c r="A50902" t="s">
        <v>4277</v>
      </c>
      <c r="B50902" t="s">
        <v>3747</v>
      </c>
      <c r="C50902">
        <v>1330.89</v>
      </c>
    </row>
    <row r="50903" spans="1:3" x14ac:dyDescent="0.2">
      <c r="A50903" t="s">
        <v>4276</v>
      </c>
      <c r="B50903" t="s">
        <v>3747</v>
      </c>
      <c r="C50903">
        <v>1330.89</v>
      </c>
    </row>
    <row r="50904" spans="1:3" x14ac:dyDescent="0.2">
      <c r="A50904" t="s">
        <v>4275</v>
      </c>
      <c r="B50904" t="s">
        <v>3747</v>
      </c>
      <c r="C50904">
        <v>1330.89</v>
      </c>
    </row>
    <row r="50905" spans="1:3" x14ac:dyDescent="0.2">
      <c r="A50905" t="s">
        <v>4274</v>
      </c>
      <c r="B50905" t="s">
        <v>3747</v>
      </c>
      <c r="C50905">
        <v>1330.89</v>
      </c>
    </row>
    <row r="50906" spans="1:3" x14ac:dyDescent="0.2">
      <c r="A50906" t="s">
        <v>4273</v>
      </c>
      <c r="B50906" t="s">
        <v>4249</v>
      </c>
      <c r="C50906">
        <v>2972.26</v>
      </c>
    </row>
    <row r="50907" spans="1:3" x14ac:dyDescent="0.2">
      <c r="A50907" t="s">
        <v>4272</v>
      </c>
      <c r="B50907" t="s">
        <v>4249</v>
      </c>
      <c r="C50907">
        <v>2972.26</v>
      </c>
    </row>
    <row r="50908" spans="1:3" x14ac:dyDescent="0.2">
      <c r="A50908" t="s">
        <v>4271</v>
      </c>
      <c r="B50908" t="s">
        <v>4082</v>
      </c>
      <c r="C50908">
        <v>760</v>
      </c>
    </row>
    <row r="50909" spans="1:3" x14ac:dyDescent="0.2">
      <c r="A50909" t="s">
        <v>4270</v>
      </c>
      <c r="B50909" t="s">
        <v>3856</v>
      </c>
      <c r="C50909">
        <v>6649.05</v>
      </c>
    </row>
    <row r="50910" spans="1:3" x14ac:dyDescent="0.2">
      <c r="A50910" t="s">
        <v>4269</v>
      </c>
      <c r="B50910" t="s">
        <v>3747</v>
      </c>
      <c r="C50910">
        <v>4023.33</v>
      </c>
    </row>
    <row r="50911" spans="1:3" x14ac:dyDescent="0.2">
      <c r="A50911" t="s">
        <v>4268</v>
      </c>
      <c r="B50911" t="s">
        <v>3747</v>
      </c>
      <c r="C50911">
        <v>4023.33</v>
      </c>
    </row>
    <row r="50912" spans="1:3" x14ac:dyDescent="0.2">
      <c r="A50912" t="s">
        <v>4267</v>
      </c>
      <c r="B50912" t="s">
        <v>4266</v>
      </c>
      <c r="C50912">
        <v>8857.1</v>
      </c>
    </row>
    <row r="50913" spans="1:3" x14ac:dyDescent="0.2">
      <c r="A50913" t="s">
        <v>4265</v>
      </c>
      <c r="B50913" t="s">
        <v>3934</v>
      </c>
      <c r="C50913">
        <v>2029.42</v>
      </c>
    </row>
    <row r="50914" spans="1:3" x14ac:dyDescent="0.2">
      <c r="A50914" t="s">
        <v>4264</v>
      </c>
      <c r="B50914" t="s">
        <v>3934</v>
      </c>
      <c r="C50914">
        <v>2029.42</v>
      </c>
    </row>
    <row r="50915" spans="1:3" x14ac:dyDescent="0.2">
      <c r="A50915" t="s">
        <v>4263</v>
      </c>
      <c r="B50915" t="s">
        <v>3934</v>
      </c>
      <c r="C50915">
        <v>2029.42</v>
      </c>
    </row>
    <row r="50916" spans="1:3" x14ac:dyDescent="0.2">
      <c r="A50916" t="s">
        <v>4262</v>
      </c>
      <c r="B50916" t="s">
        <v>3934</v>
      </c>
      <c r="C50916">
        <v>2029.42</v>
      </c>
    </row>
    <row r="50917" spans="1:3" x14ac:dyDescent="0.2">
      <c r="A50917" t="s">
        <v>4261</v>
      </c>
      <c r="B50917" t="s">
        <v>3934</v>
      </c>
      <c r="C50917">
        <v>2029.42</v>
      </c>
    </row>
    <row r="50918" spans="1:3" x14ac:dyDescent="0.2">
      <c r="A50918" t="s">
        <v>4260</v>
      </c>
      <c r="B50918" t="s">
        <v>3856</v>
      </c>
      <c r="C50918">
        <v>5860.49</v>
      </c>
    </row>
    <row r="50919" spans="1:3" x14ac:dyDescent="0.2">
      <c r="A50919" t="s">
        <v>4259</v>
      </c>
      <c r="B50919" t="s">
        <v>3756</v>
      </c>
      <c r="C50919">
        <v>2861.75</v>
      </c>
    </row>
    <row r="50920" spans="1:3" x14ac:dyDescent="0.2">
      <c r="A50920" t="s">
        <v>4258</v>
      </c>
      <c r="B50920" t="s">
        <v>4041</v>
      </c>
      <c r="C50920">
        <v>2155.0500000000002</v>
      </c>
    </row>
    <row r="50921" spans="1:3" x14ac:dyDescent="0.2">
      <c r="A50921" t="s">
        <v>4257</v>
      </c>
      <c r="B50921" t="s">
        <v>4255</v>
      </c>
      <c r="C50921">
        <v>960.45</v>
      </c>
    </row>
    <row r="50922" spans="1:3" x14ac:dyDescent="0.2">
      <c r="A50922" t="s">
        <v>4256</v>
      </c>
      <c r="B50922" t="s">
        <v>4255</v>
      </c>
      <c r="C50922">
        <v>960.45</v>
      </c>
    </row>
    <row r="50923" spans="1:3" x14ac:dyDescent="0.2">
      <c r="A50923" t="s">
        <v>4254</v>
      </c>
      <c r="B50923" t="s">
        <v>4249</v>
      </c>
      <c r="C50923">
        <v>3920.76</v>
      </c>
    </row>
    <row r="50924" spans="1:3" x14ac:dyDescent="0.2">
      <c r="A50924" t="s">
        <v>4253</v>
      </c>
      <c r="B50924" t="s">
        <v>4249</v>
      </c>
      <c r="C50924">
        <v>3920.76</v>
      </c>
    </row>
    <row r="50925" spans="1:3" x14ac:dyDescent="0.2">
      <c r="A50925" t="s">
        <v>4252</v>
      </c>
      <c r="B50925" t="s">
        <v>4249</v>
      </c>
      <c r="C50925">
        <v>3920.76</v>
      </c>
    </row>
    <row r="50926" spans="1:3" x14ac:dyDescent="0.2">
      <c r="A50926" t="s">
        <v>4251</v>
      </c>
      <c r="B50926" t="s">
        <v>4249</v>
      </c>
      <c r="C50926">
        <v>3920.76</v>
      </c>
    </row>
    <row r="50927" spans="1:3" x14ac:dyDescent="0.2">
      <c r="A50927" t="s">
        <v>4250</v>
      </c>
      <c r="B50927" t="s">
        <v>4249</v>
      </c>
      <c r="C50927">
        <v>3920.76</v>
      </c>
    </row>
    <row r="50928" spans="1:3" x14ac:dyDescent="0.2">
      <c r="A50928" t="s">
        <v>4248</v>
      </c>
      <c r="B50928" t="s">
        <v>3856</v>
      </c>
      <c r="C50928">
        <v>10362.98</v>
      </c>
    </row>
    <row r="50929" spans="1:3" x14ac:dyDescent="0.2">
      <c r="A50929" t="s">
        <v>4247</v>
      </c>
      <c r="B50929" t="s">
        <v>4246</v>
      </c>
      <c r="C50929">
        <v>8278.85</v>
      </c>
    </row>
    <row r="50930" spans="1:3" x14ac:dyDescent="0.2">
      <c r="A50930" t="s">
        <v>4245</v>
      </c>
      <c r="B50930" t="s">
        <v>3856</v>
      </c>
      <c r="C50930">
        <v>12653.67</v>
      </c>
    </row>
    <row r="50931" spans="1:3" x14ac:dyDescent="0.2">
      <c r="A50931" t="s">
        <v>4244</v>
      </c>
      <c r="B50931" t="s">
        <v>3901</v>
      </c>
      <c r="C50931">
        <v>17247.509999999998</v>
      </c>
    </row>
    <row r="50932" spans="1:3" x14ac:dyDescent="0.2">
      <c r="A50932" t="s">
        <v>4243</v>
      </c>
      <c r="B50932" t="s">
        <v>3901</v>
      </c>
      <c r="C50932">
        <v>4112.21</v>
      </c>
    </row>
    <row r="50933" spans="1:3" x14ac:dyDescent="0.2">
      <c r="A50933" t="s">
        <v>4242</v>
      </c>
      <c r="B50933" t="s">
        <v>3901</v>
      </c>
      <c r="C50933">
        <v>4112.21</v>
      </c>
    </row>
    <row r="50934" spans="1:3" x14ac:dyDescent="0.2">
      <c r="A50934" t="s">
        <v>4241</v>
      </c>
      <c r="B50934" t="s">
        <v>3901</v>
      </c>
      <c r="C50934">
        <v>5306.67</v>
      </c>
    </row>
    <row r="50935" spans="1:3" x14ac:dyDescent="0.2">
      <c r="A50935" t="s">
        <v>4240</v>
      </c>
      <c r="B50935" t="s">
        <v>3901</v>
      </c>
      <c r="C50935">
        <v>5306.67</v>
      </c>
    </row>
    <row r="50936" spans="1:3" x14ac:dyDescent="0.2">
      <c r="A50936" t="s">
        <v>4239</v>
      </c>
      <c r="B50936" t="s">
        <v>3901</v>
      </c>
      <c r="C50936">
        <v>7054.42</v>
      </c>
    </row>
    <row r="50937" spans="1:3" x14ac:dyDescent="0.2">
      <c r="A50937" t="s">
        <v>4238</v>
      </c>
      <c r="B50937" t="s">
        <v>3901</v>
      </c>
      <c r="C50937">
        <v>27654.93</v>
      </c>
    </row>
    <row r="50938" spans="1:3" x14ac:dyDescent="0.2">
      <c r="A50938" t="s">
        <v>4237</v>
      </c>
      <c r="B50938" t="s">
        <v>3901</v>
      </c>
      <c r="C50938">
        <v>8453.36</v>
      </c>
    </row>
    <row r="50939" spans="1:3" x14ac:dyDescent="0.2">
      <c r="A50939" t="s">
        <v>4236</v>
      </c>
      <c r="B50939" t="s">
        <v>3901</v>
      </c>
      <c r="C50939">
        <v>5918.93</v>
      </c>
    </row>
    <row r="50940" spans="1:3" x14ac:dyDescent="0.2">
      <c r="A50940" t="s">
        <v>4235</v>
      </c>
      <c r="B50940" t="s">
        <v>3901</v>
      </c>
      <c r="C50940">
        <v>5918.93</v>
      </c>
    </row>
    <row r="50941" spans="1:3" x14ac:dyDescent="0.2">
      <c r="A50941" t="s">
        <v>4234</v>
      </c>
      <c r="B50941" t="s">
        <v>3901</v>
      </c>
      <c r="C50941">
        <v>3936.51</v>
      </c>
    </row>
    <row r="50942" spans="1:3" x14ac:dyDescent="0.2">
      <c r="A50942" t="s">
        <v>4233</v>
      </c>
      <c r="B50942" t="s">
        <v>3901</v>
      </c>
      <c r="C50942">
        <v>27608.29</v>
      </c>
    </row>
    <row r="50943" spans="1:3" x14ac:dyDescent="0.2">
      <c r="A50943" t="s">
        <v>4232</v>
      </c>
      <c r="B50943" t="s">
        <v>3901</v>
      </c>
      <c r="C50943">
        <v>8519.6200000000008</v>
      </c>
    </row>
    <row r="50944" spans="1:3" x14ac:dyDescent="0.2">
      <c r="A50944" t="s">
        <v>4231</v>
      </c>
      <c r="B50944" t="s">
        <v>3901</v>
      </c>
      <c r="C50944">
        <v>6574.27</v>
      </c>
    </row>
    <row r="50945" spans="1:3" x14ac:dyDescent="0.2">
      <c r="A50945" t="s">
        <v>4230</v>
      </c>
      <c r="B50945" t="s">
        <v>3901</v>
      </c>
      <c r="C50945">
        <v>6574.27</v>
      </c>
    </row>
    <row r="50946" spans="1:3" x14ac:dyDescent="0.2">
      <c r="A50946" t="s">
        <v>4229</v>
      </c>
      <c r="B50946" t="s">
        <v>4041</v>
      </c>
      <c r="C50946">
        <v>2841.3</v>
      </c>
    </row>
    <row r="50947" spans="1:3" x14ac:dyDescent="0.2">
      <c r="A50947" t="s">
        <v>4228</v>
      </c>
      <c r="B50947" t="s">
        <v>3901</v>
      </c>
      <c r="C50947">
        <v>27608.29</v>
      </c>
    </row>
    <row r="50948" spans="1:3" x14ac:dyDescent="0.2">
      <c r="A50948" t="s">
        <v>4227</v>
      </c>
      <c r="B50948" t="s">
        <v>3901</v>
      </c>
      <c r="C50948">
        <v>8519.6200000000008</v>
      </c>
    </row>
    <row r="50949" spans="1:3" x14ac:dyDescent="0.2">
      <c r="A50949" t="s">
        <v>4226</v>
      </c>
      <c r="B50949" t="s">
        <v>3901</v>
      </c>
      <c r="C50949">
        <v>4723.3500000000004</v>
      </c>
    </row>
    <row r="50950" spans="1:3" x14ac:dyDescent="0.2">
      <c r="A50950" t="s">
        <v>4225</v>
      </c>
      <c r="B50950" t="s">
        <v>3901</v>
      </c>
      <c r="C50950">
        <v>6574.27</v>
      </c>
    </row>
    <row r="50951" spans="1:3" x14ac:dyDescent="0.2">
      <c r="A50951" t="s">
        <v>4224</v>
      </c>
      <c r="B50951" t="s">
        <v>3901</v>
      </c>
      <c r="C50951">
        <v>6574.27</v>
      </c>
    </row>
    <row r="50952" spans="1:3" x14ac:dyDescent="0.2">
      <c r="A50952" t="s">
        <v>4223</v>
      </c>
      <c r="B50952" t="s">
        <v>4216</v>
      </c>
      <c r="C50952">
        <v>2841.3</v>
      </c>
    </row>
    <row r="50953" spans="1:3" x14ac:dyDescent="0.2">
      <c r="A50953" t="s">
        <v>4222</v>
      </c>
      <c r="B50953" t="s">
        <v>3901</v>
      </c>
      <c r="C50953">
        <v>4723.3500000000004</v>
      </c>
    </row>
    <row r="50954" spans="1:3" x14ac:dyDescent="0.2">
      <c r="A50954" t="s">
        <v>4221</v>
      </c>
      <c r="B50954" t="s">
        <v>3901</v>
      </c>
      <c r="C50954">
        <v>27608.29</v>
      </c>
    </row>
    <row r="50955" spans="1:3" x14ac:dyDescent="0.2">
      <c r="A50955" t="s">
        <v>4220</v>
      </c>
      <c r="B50955" t="s">
        <v>3901</v>
      </c>
      <c r="C50955">
        <v>8519.6200000000008</v>
      </c>
    </row>
    <row r="50956" spans="1:3" x14ac:dyDescent="0.2">
      <c r="A50956" t="s">
        <v>4219</v>
      </c>
      <c r="B50956" t="s">
        <v>3901</v>
      </c>
      <c r="C50956">
        <v>6574.27</v>
      </c>
    </row>
    <row r="50957" spans="1:3" x14ac:dyDescent="0.2">
      <c r="A50957" t="s">
        <v>4218</v>
      </c>
      <c r="B50957" t="s">
        <v>3901</v>
      </c>
      <c r="C50957">
        <v>6574.27</v>
      </c>
    </row>
    <row r="50958" spans="1:3" x14ac:dyDescent="0.2">
      <c r="A50958" t="s">
        <v>4217</v>
      </c>
      <c r="B50958" t="s">
        <v>4216</v>
      </c>
      <c r="C50958">
        <v>2841.3</v>
      </c>
    </row>
    <row r="50959" spans="1:3" x14ac:dyDescent="0.2">
      <c r="A50959" t="s">
        <v>4215</v>
      </c>
      <c r="B50959" t="s">
        <v>3901</v>
      </c>
      <c r="C50959">
        <v>27608.29</v>
      </c>
    </row>
    <row r="50960" spans="1:3" x14ac:dyDescent="0.2">
      <c r="A50960" t="s">
        <v>4214</v>
      </c>
      <c r="B50960" t="s">
        <v>3901</v>
      </c>
      <c r="C50960">
        <v>8519.6200000000008</v>
      </c>
    </row>
    <row r="50961" spans="1:3" x14ac:dyDescent="0.2">
      <c r="A50961" t="s">
        <v>4213</v>
      </c>
      <c r="B50961" t="s">
        <v>3901</v>
      </c>
      <c r="C50961">
        <v>4723.3500000000004</v>
      </c>
    </row>
    <row r="50962" spans="1:3" x14ac:dyDescent="0.2">
      <c r="A50962" t="s">
        <v>4212</v>
      </c>
      <c r="B50962" t="s">
        <v>3901</v>
      </c>
      <c r="C50962">
        <v>6574.27</v>
      </c>
    </row>
    <row r="50963" spans="1:3" x14ac:dyDescent="0.2">
      <c r="A50963" t="s">
        <v>4211</v>
      </c>
      <c r="B50963" t="s">
        <v>3901</v>
      </c>
      <c r="C50963">
        <v>6574.27</v>
      </c>
    </row>
    <row r="50964" spans="1:3" x14ac:dyDescent="0.2">
      <c r="A50964" t="s">
        <v>4210</v>
      </c>
      <c r="B50964" t="s">
        <v>4041</v>
      </c>
      <c r="C50964">
        <v>2841.3</v>
      </c>
    </row>
    <row r="50965" spans="1:3" x14ac:dyDescent="0.2">
      <c r="A50965" t="s">
        <v>4209</v>
      </c>
      <c r="B50965" t="s">
        <v>3856</v>
      </c>
      <c r="C50965">
        <v>862.01</v>
      </c>
    </row>
    <row r="50966" spans="1:3" x14ac:dyDescent="0.2">
      <c r="A50966" t="s">
        <v>4208</v>
      </c>
      <c r="B50966" t="s">
        <v>4112</v>
      </c>
      <c r="C50966">
        <v>2832.52</v>
      </c>
    </row>
    <row r="50967" spans="1:3" x14ac:dyDescent="0.2">
      <c r="A50967" t="s">
        <v>4207</v>
      </c>
      <c r="B50967" t="s">
        <v>3903</v>
      </c>
      <c r="C50967">
        <v>1459.01</v>
      </c>
    </row>
    <row r="50968" spans="1:3" x14ac:dyDescent="0.2">
      <c r="A50968" t="s">
        <v>4206</v>
      </c>
      <c r="B50968" t="s">
        <v>4153</v>
      </c>
      <c r="C50968">
        <v>1703.37</v>
      </c>
    </row>
    <row r="50969" spans="1:3" x14ac:dyDescent="0.2">
      <c r="A50969" t="s">
        <v>4205</v>
      </c>
      <c r="B50969" t="s">
        <v>3903</v>
      </c>
      <c r="C50969">
        <v>1459.01</v>
      </c>
    </row>
    <row r="50970" spans="1:3" x14ac:dyDescent="0.2">
      <c r="A50970" t="s">
        <v>4204</v>
      </c>
      <c r="B50970" t="s">
        <v>4153</v>
      </c>
      <c r="C50970">
        <v>1703.38</v>
      </c>
    </row>
    <row r="50971" spans="1:3" x14ac:dyDescent="0.2">
      <c r="A50971" t="s">
        <v>4203</v>
      </c>
      <c r="B50971" t="s">
        <v>3885</v>
      </c>
      <c r="C50971">
        <v>1343.29</v>
      </c>
    </row>
    <row r="50972" spans="1:3" x14ac:dyDescent="0.2">
      <c r="A50972" t="s">
        <v>4202</v>
      </c>
      <c r="B50972" t="s">
        <v>3756</v>
      </c>
      <c r="C50972">
        <v>6116.1</v>
      </c>
    </row>
    <row r="50973" spans="1:3" x14ac:dyDescent="0.2">
      <c r="A50973" t="s">
        <v>4201</v>
      </c>
      <c r="B50973" t="s">
        <v>4200</v>
      </c>
      <c r="C50973">
        <v>3684.14</v>
      </c>
    </row>
    <row r="50974" spans="1:3" x14ac:dyDescent="0.2">
      <c r="A50974" t="s">
        <v>4199</v>
      </c>
      <c r="B50974" t="s">
        <v>3901</v>
      </c>
      <c r="C50974">
        <v>3968.97</v>
      </c>
    </row>
    <row r="50975" spans="1:3" x14ac:dyDescent="0.2">
      <c r="A50975" t="s">
        <v>4198</v>
      </c>
      <c r="B50975" t="s">
        <v>3901</v>
      </c>
      <c r="C50975">
        <v>3968.97</v>
      </c>
    </row>
    <row r="50976" spans="1:3" x14ac:dyDescent="0.2">
      <c r="A50976" t="s">
        <v>4197</v>
      </c>
      <c r="B50976" t="s">
        <v>3901</v>
      </c>
      <c r="C50976">
        <v>8552.98</v>
      </c>
    </row>
    <row r="50977" spans="1:3" x14ac:dyDescent="0.2">
      <c r="A50977" t="s">
        <v>4196</v>
      </c>
      <c r="B50977" t="s">
        <v>3756</v>
      </c>
      <c r="C50977">
        <v>4756.29</v>
      </c>
    </row>
    <row r="50978" spans="1:3" x14ac:dyDescent="0.2">
      <c r="A50978" t="s">
        <v>4195</v>
      </c>
      <c r="B50978" t="s">
        <v>3934</v>
      </c>
      <c r="C50978">
        <v>937.88</v>
      </c>
    </row>
    <row r="50979" spans="1:3" x14ac:dyDescent="0.2">
      <c r="A50979" t="s">
        <v>4194</v>
      </c>
      <c r="B50979" t="s">
        <v>3856</v>
      </c>
      <c r="C50979">
        <v>862</v>
      </c>
    </row>
    <row r="50980" spans="1:3" x14ac:dyDescent="0.2">
      <c r="A50980" t="s">
        <v>4193</v>
      </c>
      <c r="B50980" t="s">
        <v>4049</v>
      </c>
      <c r="C50980">
        <v>5112.24</v>
      </c>
    </row>
    <row r="50981" spans="1:3" x14ac:dyDescent="0.2">
      <c r="A50981" t="s">
        <v>4192</v>
      </c>
      <c r="B50981" t="s">
        <v>3856</v>
      </c>
      <c r="C50981">
        <v>5860.5</v>
      </c>
    </row>
    <row r="50982" spans="1:3" x14ac:dyDescent="0.2">
      <c r="A50982" t="s">
        <v>4191</v>
      </c>
      <c r="B50982" t="s">
        <v>3856</v>
      </c>
      <c r="C50982">
        <v>5860.5</v>
      </c>
    </row>
    <row r="50983" spans="1:3" x14ac:dyDescent="0.2">
      <c r="A50983" t="s">
        <v>4190</v>
      </c>
      <c r="B50983" t="s">
        <v>3856</v>
      </c>
      <c r="C50983">
        <v>5860.5</v>
      </c>
    </row>
    <row r="50984" spans="1:3" x14ac:dyDescent="0.2">
      <c r="A50984" t="s">
        <v>4189</v>
      </c>
      <c r="B50984" t="s">
        <v>4186</v>
      </c>
      <c r="C50984">
        <v>16098.34</v>
      </c>
    </row>
    <row r="50985" spans="1:3" x14ac:dyDescent="0.2">
      <c r="A50985" t="s">
        <v>4188</v>
      </c>
      <c r="B50985" t="s">
        <v>4186</v>
      </c>
      <c r="C50985">
        <v>16098.34</v>
      </c>
    </row>
    <row r="50986" spans="1:3" x14ac:dyDescent="0.2">
      <c r="A50986" t="s">
        <v>4187</v>
      </c>
      <c r="B50986" t="s">
        <v>4186</v>
      </c>
      <c r="C50986">
        <v>16098.34</v>
      </c>
    </row>
    <row r="50987" spans="1:3" x14ac:dyDescent="0.2">
      <c r="A50987" t="s">
        <v>4185</v>
      </c>
      <c r="B50987" t="s">
        <v>3901</v>
      </c>
      <c r="C50987">
        <v>5547.01</v>
      </c>
    </row>
    <row r="50988" spans="1:3" x14ac:dyDescent="0.2">
      <c r="A50988" t="s">
        <v>4184</v>
      </c>
      <c r="B50988" t="s">
        <v>3901</v>
      </c>
      <c r="C50988">
        <v>5547.01</v>
      </c>
    </row>
    <row r="50989" spans="1:3" x14ac:dyDescent="0.2">
      <c r="A50989" t="s">
        <v>4183</v>
      </c>
      <c r="B50989" t="s">
        <v>3901</v>
      </c>
      <c r="C50989">
        <v>5547.01</v>
      </c>
    </row>
    <row r="50990" spans="1:3" x14ac:dyDescent="0.2">
      <c r="A50990" t="s">
        <v>4182</v>
      </c>
      <c r="B50990" t="s">
        <v>3901</v>
      </c>
      <c r="C50990">
        <v>5547.01</v>
      </c>
    </row>
    <row r="50991" spans="1:3" x14ac:dyDescent="0.2">
      <c r="A50991" t="s">
        <v>4181</v>
      </c>
      <c r="B50991" t="s">
        <v>3901</v>
      </c>
      <c r="C50991">
        <v>8552.98</v>
      </c>
    </row>
    <row r="50992" spans="1:3" x14ac:dyDescent="0.2">
      <c r="A50992" t="s">
        <v>4180</v>
      </c>
      <c r="B50992" t="s">
        <v>3934</v>
      </c>
      <c r="C50992">
        <v>937.86</v>
      </c>
    </row>
    <row r="50993" spans="1:3" x14ac:dyDescent="0.2">
      <c r="A50993" t="s">
        <v>4179</v>
      </c>
      <c r="B50993" t="s">
        <v>3934</v>
      </c>
      <c r="C50993">
        <v>937.86</v>
      </c>
    </row>
    <row r="50994" spans="1:3" x14ac:dyDescent="0.2">
      <c r="A50994" t="s">
        <v>4178</v>
      </c>
      <c r="B50994" t="s">
        <v>3934</v>
      </c>
      <c r="C50994">
        <v>937.86</v>
      </c>
    </row>
    <row r="50995" spans="1:3" x14ac:dyDescent="0.2">
      <c r="A50995" t="s">
        <v>4177</v>
      </c>
      <c r="B50995" t="s">
        <v>4049</v>
      </c>
      <c r="C50995">
        <v>5112.2299999999996</v>
      </c>
    </row>
    <row r="50996" spans="1:3" x14ac:dyDescent="0.2">
      <c r="A50996" t="s">
        <v>4176</v>
      </c>
      <c r="B50996" t="s">
        <v>3756</v>
      </c>
      <c r="C50996">
        <v>6116.1</v>
      </c>
    </row>
    <row r="50997" spans="1:3" x14ac:dyDescent="0.2">
      <c r="A50997" t="s">
        <v>4175</v>
      </c>
      <c r="B50997" t="s">
        <v>3756</v>
      </c>
      <c r="C50997">
        <v>6116.1</v>
      </c>
    </row>
    <row r="50998" spans="1:3" x14ac:dyDescent="0.2">
      <c r="A50998" t="s">
        <v>4174</v>
      </c>
      <c r="B50998" t="s">
        <v>3756</v>
      </c>
      <c r="C50998">
        <v>6116.1</v>
      </c>
    </row>
    <row r="50999" spans="1:3" x14ac:dyDescent="0.2">
      <c r="A50999" t="s">
        <v>4173</v>
      </c>
      <c r="B50999" t="s">
        <v>3756</v>
      </c>
      <c r="C50999">
        <v>6116.1</v>
      </c>
    </row>
    <row r="51000" spans="1:3" x14ac:dyDescent="0.2">
      <c r="A51000" t="s">
        <v>4172</v>
      </c>
      <c r="B51000" t="s">
        <v>3756</v>
      </c>
      <c r="C51000">
        <v>6116.1</v>
      </c>
    </row>
    <row r="51001" spans="1:3" x14ac:dyDescent="0.2">
      <c r="A51001" t="s">
        <v>4171</v>
      </c>
      <c r="B51001" t="s">
        <v>3756</v>
      </c>
      <c r="C51001">
        <v>6116.1</v>
      </c>
    </row>
    <row r="51002" spans="1:3" x14ac:dyDescent="0.2">
      <c r="A51002" t="s">
        <v>4170</v>
      </c>
      <c r="B51002" t="s">
        <v>3756</v>
      </c>
      <c r="C51002">
        <v>6116.1</v>
      </c>
    </row>
    <row r="51003" spans="1:3" x14ac:dyDescent="0.2">
      <c r="A51003" t="s">
        <v>4169</v>
      </c>
      <c r="B51003" t="s">
        <v>3756</v>
      </c>
      <c r="C51003">
        <v>6116.1</v>
      </c>
    </row>
    <row r="51004" spans="1:3" x14ac:dyDescent="0.2">
      <c r="A51004" t="s">
        <v>4168</v>
      </c>
      <c r="B51004" t="s">
        <v>3756</v>
      </c>
      <c r="C51004">
        <v>6116.1</v>
      </c>
    </row>
    <row r="51005" spans="1:3" x14ac:dyDescent="0.2">
      <c r="A51005" t="s">
        <v>4167</v>
      </c>
      <c r="B51005" t="s">
        <v>3756</v>
      </c>
      <c r="C51005">
        <v>6116.1</v>
      </c>
    </row>
    <row r="51006" spans="1:3" x14ac:dyDescent="0.2">
      <c r="A51006" t="s">
        <v>4166</v>
      </c>
      <c r="B51006" t="s">
        <v>3756</v>
      </c>
      <c r="C51006">
        <v>6116.1</v>
      </c>
    </row>
    <row r="51007" spans="1:3" x14ac:dyDescent="0.2">
      <c r="A51007" t="s">
        <v>4165</v>
      </c>
      <c r="B51007" t="s">
        <v>3756</v>
      </c>
      <c r="C51007">
        <v>6116.1</v>
      </c>
    </row>
    <row r="51008" spans="1:3" x14ac:dyDescent="0.2">
      <c r="A51008" t="s">
        <v>4164</v>
      </c>
      <c r="B51008" t="s">
        <v>3756</v>
      </c>
      <c r="C51008">
        <v>6116.1</v>
      </c>
    </row>
    <row r="51009" spans="1:3" x14ac:dyDescent="0.2">
      <c r="A51009" t="s">
        <v>4163</v>
      </c>
      <c r="B51009" t="s">
        <v>3756</v>
      </c>
      <c r="C51009">
        <v>6116.1</v>
      </c>
    </row>
    <row r="51010" spans="1:3" x14ac:dyDescent="0.2">
      <c r="A51010" t="s">
        <v>4162</v>
      </c>
      <c r="B51010" t="s">
        <v>3756</v>
      </c>
      <c r="C51010">
        <v>6116.1</v>
      </c>
    </row>
    <row r="51011" spans="1:3" x14ac:dyDescent="0.2">
      <c r="A51011" t="s">
        <v>4161</v>
      </c>
      <c r="B51011" t="s">
        <v>3756</v>
      </c>
      <c r="C51011">
        <v>6116.1</v>
      </c>
    </row>
    <row r="51012" spans="1:3" x14ac:dyDescent="0.2">
      <c r="A51012" t="s">
        <v>4160</v>
      </c>
      <c r="B51012" t="s">
        <v>4153</v>
      </c>
      <c r="C51012">
        <v>1703.38</v>
      </c>
    </row>
    <row r="51013" spans="1:3" x14ac:dyDescent="0.2">
      <c r="A51013" t="s">
        <v>4159</v>
      </c>
      <c r="B51013" t="s">
        <v>4153</v>
      </c>
      <c r="C51013">
        <v>1703.38</v>
      </c>
    </row>
    <row r="51014" spans="1:3" x14ac:dyDescent="0.2">
      <c r="A51014" t="s">
        <v>4158</v>
      </c>
      <c r="B51014" t="s">
        <v>4153</v>
      </c>
      <c r="C51014">
        <v>1703.38</v>
      </c>
    </row>
    <row r="51015" spans="1:3" x14ac:dyDescent="0.2">
      <c r="A51015" t="s">
        <v>4157</v>
      </c>
      <c r="B51015" t="s">
        <v>4153</v>
      </c>
      <c r="C51015">
        <v>1703.38</v>
      </c>
    </row>
    <row r="51016" spans="1:3" x14ac:dyDescent="0.2">
      <c r="A51016" t="s">
        <v>4156</v>
      </c>
      <c r="B51016" t="s">
        <v>4153</v>
      </c>
      <c r="C51016">
        <v>1703.38</v>
      </c>
    </row>
    <row r="51017" spans="1:3" x14ac:dyDescent="0.2">
      <c r="A51017" t="s">
        <v>4155</v>
      </c>
      <c r="B51017" t="s">
        <v>4153</v>
      </c>
      <c r="C51017">
        <v>1703.38</v>
      </c>
    </row>
    <row r="51018" spans="1:3" x14ac:dyDescent="0.2">
      <c r="A51018" t="s">
        <v>4154</v>
      </c>
      <c r="B51018" t="s">
        <v>4153</v>
      </c>
      <c r="C51018">
        <v>1703.38</v>
      </c>
    </row>
    <row r="51019" spans="1:3" x14ac:dyDescent="0.2">
      <c r="A51019" t="s">
        <v>4152</v>
      </c>
      <c r="B51019" t="s">
        <v>3903</v>
      </c>
      <c r="C51019">
        <v>1459.01</v>
      </c>
    </row>
    <row r="51020" spans="1:3" x14ac:dyDescent="0.2">
      <c r="A51020" t="s">
        <v>4151</v>
      </c>
      <c r="B51020" t="s">
        <v>3903</v>
      </c>
      <c r="C51020">
        <v>1459.01</v>
      </c>
    </row>
    <row r="51021" spans="1:3" x14ac:dyDescent="0.2">
      <c r="A51021" t="s">
        <v>4150</v>
      </c>
      <c r="B51021" t="s">
        <v>3903</v>
      </c>
      <c r="C51021">
        <v>1459.01</v>
      </c>
    </row>
    <row r="51022" spans="1:3" x14ac:dyDescent="0.2">
      <c r="A51022" t="s">
        <v>4149</v>
      </c>
      <c r="B51022" t="s">
        <v>3885</v>
      </c>
      <c r="C51022">
        <v>1343.29</v>
      </c>
    </row>
    <row r="51023" spans="1:3" x14ac:dyDescent="0.2">
      <c r="A51023" t="s">
        <v>4148</v>
      </c>
      <c r="B51023" t="s">
        <v>3885</v>
      </c>
      <c r="C51023">
        <v>1343.29</v>
      </c>
    </row>
    <row r="51024" spans="1:3" x14ac:dyDescent="0.2">
      <c r="A51024" t="s">
        <v>4147</v>
      </c>
      <c r="B51024" t="s">
        <v>3885</v>
      </c>
      <c r="C51024">
        <v>1343.29</v>
      </c>
    </row>
    <row r="51025" spans="1:3" x14ac:dyDescent="0.2">
      <c r="A51025" t="s">
        <v>4146</v>
      </c>
      <c r="B51025" t="s">
        <v>3885</v>
      </c>
      <c r="C51025">
        <v>1343.29</v>
      </c>
    </row>
    <row r="51026" spans="1:3" x14ac:dyDescent="0.2">
      <c r="A51026" t="s">
        <v>4145</v>
      </c>
      <c r="B51026" t="s">
        <v>3885</v>
      </c>
      <c r="C51026">
        <v>1343.29</v>
      </c>
    </row>
    <row r="51027" spans="1:3" x14ac:dyDescent="0.2">
      <c r="A51027" t="s">
        <v>4144</v>
      </c>
      <c r="B51027" t="s">
        <v>3885</v>
      </c>
      <c r="C51027">
        <v>1343.29</v>
      </c>
    </row>
    <row r="51028" spans="1:3" x14ac:dyDescent="0.2">
      <c r="A51028" t="s">
        <v>4143</v>
      </c>
      <c r="B51028" t="s">
        <v>3885</v>
      </c>
      <c r="C51028">
        <v>1343.29</v>
      </c>
    </row>
    <row r="51029" spans="1:3" x14ac:dyDescent="0.2">
      <c r="A51029" t="s">
        <v>4142</v>
      </c>
      <c r="B51029" t="s">
        <v>3885</v>
      </c>
      <c r="C51029">
        <v>1343.29</v>
      </c>
    </row>
    <row r="51030" spans="1:3" x14ac:dyDescent="0.2">
      <c r="A51030" t="s">
        <v>4141</v>
      </c>
      <c r="B51030" t="s">
        <v>3885</v>
      </c>
      <c r="C51030">
        <v>1343.29</v>
      </c>
    </row>
    <row r="51031" spans="1:3" x14ac:dyDescent="0.2">
      <c r="A51031" t="s">
        <v>4140</v>
      </c>
      <c r="B51031" t="s">
        <v>3885</v>
      </c>
      <c r="C51031">
        <v>1343.29</v>
      </c>
    </row>
    <row r="51032" spans="1:3" x14ac:dyDescent="0.2">
      <c r="A51032" t="s">
        <v>4139</v>
      </c>
      <c r="B51032" t="s">
        <v>3885</v>
      </c>
      <c r="C51032">
        <v>1343.29</v>
      </c>
    </row>
    <row r="51033" spans="1:3" x14ac:dyDescent="0.2">
      <c r="A51033" t="s">
        <v>4138</v>
      </c>
      <c r="B51033" t="s">
        <v>3885</v>
      </c>
      <c r="C51033">
        <v>1343.29</v>
      </c>
    </row>
    <row r="51034" spans="1:3" x14ac:dyDescent="0.2">
      <c r="A51034" t="s">
        <v>4137</v>
      </c>
      <c r="B51034" t="s">
        <v>3885</v>
      </c>
      <c r="C51034">
        <v>1343.29</v>
      </c>
    </row>
    <row r="51035" spans="1:3" x14ac:dyDescent="0.2">
      <c r="A51035" t="s">
        <v>4136</v>
      </c>
      <c r="B51035" t="s">
        <v>3885</v>
      </c>
      <c r="C51035">
        <v>1343.29</v>
      </c>
    </row>
    <row r="51036" spans="1:3" x14ac:dyDescent="0.2">
      <c r="A51036" t="s">
        <v>4135</v>
      </c>
      <c r="B51036" t="s">
        <v>3885</v>
      </c>
      <c r="C51036">
        <v>1343.29</v>
      </c>
    </row>
    <row r="51037" spans="1:3" x14ac:dyDescent="0.2">
      <c r="A51037" t="s">
        <v>4134</v>
      </c>
      <c r="B51037" t="s">
        <v>3885</v>
      </c>
      <c r="C51037">
        <v>1343.29</v>
      </c>
    </row>
    <row r="51038" spans="1:3" x14ac:dyDescent="0.2">
      <c r="A51038" t="s">
        <v>4133</v>
      </c>
      <c r="B51038" t="s">
        <v>3885</v>
      </c>
      <c r="C51038">
        <v>1343.29</v>
      </c>
    </row>
    <row r="51039" spans="1:3" x14ac:dyDescent="0.2">
      <c r="A51039" t="s">
        <v>4132</v>
      </c>
      <c r="B51039" t="s">
        <v>3885</v>
      </c>
      <c r="C51039">
        <v>1343.29</v>
      </c>
    </row>
    <row r="51040" spans="1:3" x14ac:dyDescent="0.2">
      <c r="A51040" t="s">
        <v>4131</v>
      </c>
      <c r="B51040" t="s">
        <v>3885</v>
      </c>
      <c r="C51040">
        <v>1343.29</v>
      </c>
    </row>
    <row r="51041" spans="1:3" x14ac:dyDescent="0.2">
      <c r="A51041" t="s">
        <v>4130</v>
      </c>
      <c r="B51041" t="s">
        <v>3885</v>
      </c>
      <c r="C51041">
        <v>1343.29</v>
      </c>
    </row>
    <row r="51042" spans="1:3" x14ac:dyDescent="0.2">
      <c r="A51042" t="s">
        <v>4129</v>
      </c>
      <c r="B51042" t="s">
        <v>4112</v>
      </c>
      <c r="C51042">
        <v>2832.52</v>
      </c>
    </row>
    <row r="51043" spans="1:3" x14ac:dyDescent="0.2">
      <c r="A51043" t="s">
        <v>4128</v>
      </c>
      <c r="B51043" t="s">
        <v>4112</v>
      </c>
      <c r="C51043">
        <v>2832.52</v>
      </c>
    </row>
    <row r="51044" spans="1:3" x14ac:dyDescent="0.2">
      <c r="A51044" t="s">
        <v>4127</v>
      </c>
      <c r="B51044" t="s">
        <v>4112</v>
      </c>
      <c r="C51044">
        <v>2832.52</v>
      </c>
    </row>
    <row r="51045" spans="1:3" x14ac:dyDescent="0.2">
      <c r="A51045" t="s">
        <v>4126</v>
      </c>
      <c r="B51045" t="s">
        <v>4112</v>
      </c>
      <c r="C51045">
        <v>2832.52</v>
      </c>
    </row>
    <row r="51046" spans="1:3" x14ac:dyDescent="0.2">
      <c r="A51046" t="s">
        <v>4125</v>
      </c>
      <c r="B51046" t="s">
        <v>4112</v>
      </c>
      <c r="C51046">
        <v>2832.52</v>
      </c>
    </row>
    <row r="51047" spans="1:3" x14ac:dyDescent="0.2">
      <c r="A51047" t="s">
        <v>4124</v>
      </c>
      <c r="B51047" t="s">
        <v>4112</v>
      </c>
      <c r="C51047">
        <v>2832.52</v>
      </c>
    </row>
    <row r="51048" spans="1:3" x14ac:dyDescent="0.2">
      <c r="A51048" t="s">
        <v>4123</v>
      </c>
      <c r="B51048" t="s">
        <v>4112</v>
      </c>
      <c r="C51048">
        <v>2832.52</v>
      </c>
    </row>
    <row r="51049" spans="1:3" x14ac:dyDescent="0.2">
      <c r="A51049" t="s">
        <v>4122</v>
      </c>
      <c r="B51049" t="s">
        <v>4112</v>
      </c>
      <c r="C51049">
        <v>2832.52</v>
      </c>
    </row>
    <row r="51050" spans="1:3" x14ac:dyDescent="0.2">
      <c r="A51050" t="s">
        <v>4121</v>
      </c>
      <c r="B51050" t="s">
        <v>4112</v>
      </c>
      <c r="C51050">
        <v>2832.52</v>
      </c>
    </row>
    <row r="51051" spans="1:3" x14ac:dyDescent="0.2">
      <c r="A51051" t="s">
        <v>4120</v>
      </c>
      <c r="B51051" t="s">
        <v>4112</v>
      </c>
      <c r="C51051">
        <v>2832.52</v>
      </c>
    </row>
    <row r="51052" spans="1:3" x14ac:dyDescent="0.2">
      <c r="A51052" t="s">
        <v>4119</v>
      </c>
      <c r="B51052" t="s">
        <v>4112</v>
      </c>
      <c r="C51052">
        <v>2832.52</v>
      </c>
    </row>
    <row r="51053" spans="1:3" x14ac:dyDescent="0.2">
      <c r="A51053" t="s">
        <v>4118</v>
      </c>
      <c r="B51053" t="s">
        <v>4112</v>
      </c>
      <c r="C51053">
        <v>2832.52</v>
      </c>
    </row>
    <row r="51054" spans="1:3" x14ac:dyDescent="0.2">
      <c r="A51054" t="s">
        <v>4117</v>
      </c>
      <c r="B51054" t="s">
        <v>4112</v>
      </c>
      <c r="C51054">
        <v>2832.52</v>
      </c>
    </row>
    <row r="51055" spans="1:3" x14ac:dyDescent="0.2">
      <c r="A51055" t="s">
        <v>4116</v>
      </c>
      <c r="B51055" t="s">
        <v>4112</v>
      </c>
      <c r="C51055">
        <v>2832.52</v>
      </c>
    </row>
    <row r="51056" spans="1:3" x14ac:dyDescent="0.2">
      <c r="A51056" t="s">
        <v>4115</v>
      </c>
      <c r="B51056" t="s">
        <v>4112</v>
      </c>
      <c r="C51056">
        <v>2832.52</v>
      </c>
    </row>
    <row r="51057" spans="1:3" x14ac:dyDescent="0.2">
      <c r="A51057" t="s">
        <v>4114</v>
      </c>
      <c r="B51057" t="s">
        <v>4112</v>
      </c>
      <c r="C51057">
        <v>2832.52</v>
      </c>
    </row>
    <row r="51058" spans="1:3" x14ac:dyDescent="0.2">
      <c r="A51058" t="s">
        <v>4113</v>
      </c>
      <c r="B51058" t="s">
        <v>4112</v>
      </c>
      <c r="C51058">
        <v>2832.52</v>
      </c>
    </row>
    <row r="51059" spans="1:3" x14ac:dyDescent="0.2">
      <c r="A51059" t="s">
        <v>4111</v>
      </c>
      <c r="B51059" t="s">
        <v>3856</v>
      </c>
      <c r="C51059">
        <v>777.19</v>
      </c>
    </row>
    <row r="51060" spans="1:3" x14ac:dyDescent="0.2">
      <c r="A51060" t="s">
        <v>4110</v>
      </c>
      <c r="B51060" t="s">
        <v>3856</v>
      </c>
      <c r="C51060">
        <v>777.19</v>
      </c>
    </row>
    <row r="51061" spans="1:3" x14ac:dyDescent="0.2">
      <c r="A51061" t="s">
        <v>4109</v>
      </c>
      <c r="B51061" t="s">
        <v>4108</v>
      </c>
      <c r="C51061">
        <v>16961.02</v>
      </c>
    </row>
    <row r="51062" spans="1:3" x14ac:dyDescent="0.2">
      <c r="A51062" t="s">
        <v>4107</v>
      </c>
      <c r="B51062" t="s">
        <v>4106</v>
      </c>
      <c r="C51062">
        <v>8745.49</v>
      </c>
    </row>
    <row r="51063" spans="1:3" x14ac:dyDescent="0.2">
      <c r="A51063" t="s">
        <v>4105</v>
      </c>
      <c r="B51063" t="s">
        <v>4059</v>
      </c>
      <c r="C51063">
        <v>19726.400000000001</v>
      </c>
    </row>
    <row r="51064" spans="1:3" x14ac:dyDescent="0.2">
      <c r="A51064" t="s">
        <v>4104</v>
      </c>
      <c r="B51064" t="s">
        <v>3957</v>
      </c>
      <c r="C51064">
        <v>13644.94</v>
      </c>
    </row>
    <row r="51065" spans="1:3" x14ac:dyDescent="0.2">
      <c r="A51065" t="s">
        <v>4103</v>
      </c>
      <c r="B51065" t="s">
        <v>3747</v>
      </c>
      <c r="C51065">
        <v>5414.65</v>
      </c>
    </row>
    <row r="51066" spans="1:3" x14ac:dyDescent="0.2">
      <c r="A51066" t="s">
        <v>4102</v>
      </c>
      <c r="B51066" t="s">
        <v>3747</v>
      </c>
      <c r="C51066">
        <v>5414.61</v>
      </c>
    </row>
    <row r="51067" spans="1:3" x14ac:dyDescent="0.2">
      <c r="A51067" t="s">
        <v>4101</v>
      </c>
      <c r="B51067" t="s">
        <v>4041</v>
      </c>
      <c r="C51067">
        <v>12836.1</v>
      </c>
    </row>
    <row r="51068" spans="1:3" x14ac:dyDescent="0.2">
      <c r="A51068" t="s">
        <v>4100</v>
      </c>
      <c r="B51068" t="s">
        <v>4041</v>
      </c>
      <c r="C51068">
        <v>12836.09</v>
      </c>
    </row>
    <row r="51069" spans="1:3" x14ac:dyDescent="0.2">
      <c r="A51069" t="s">
        <v>4099</v>
      </c>
      <c r="B51069" t="s">
        <v>4041</v>
      </c>
      <c r="C51069">
        <v>12836.09</v>
      </c>
    </row>
    <row r="51070" spans="1:3" x14ac:dyDescent="0.2">
      <c r="A51070" t="s">
        <v>4098</v>
      </c>
      <c r="B51070" t="s">
        <v>3957</v>
      </c>
      <c r="C51070">
        <v>5595.57</v>
      </c>
    </row>
    <row r="51071" spans="1:3" x14ac:dyDescent="0.2">
      <c r="A51071" t="s">
        <v>4097</v>
      </c>
      <c r="B51071" t="s">
        <v>3957</v>
      </c>
      <c r="C51071">
        <v>5595.56</v>
      </c>
    </row>
    <row r="51072" spans="1:3" x14ac:dyDescent="0.2">
      <c r="A51072" t="s">
        <v>4096</v>
      </c>
      <c r="B51072" t="s">
        <v>3934</v>
      </c>
      <c r="C51072">
        <v>2071.14</v>
      </c>
    </row>
    <row r="51073" spans="1:3" x14ac:dyDescent="0.2">
      <c r="A51073" t="s">
        <v>4095</v>
      </c>
      <c r="B51073" t="s">
        <v>3934</v>
      </c>
      <c r="C51073">
        <v>2071.15</v>
      </c>
    </row>
    <row r="51074" spans="1:3" x14ac:dyDescent="0.2">
      <c r="A51074" t="s">
        <v>4094</v>
      </c>
      <c r="B51074" t="s">
        <v>3934</v>
      </c>
      <c r="C51074">
        <v>2071.15</v>
      </c>
    </row>
    <row r="51075" spans="1:3" x14ac:dyDescent="0.2">
      <c r="A51075" t="s">
        <v>4093</v>
      </c>
      <c r="B51075" t="s">
        <v>3747</v>
      </c>
      <c r="C51075">
        <v>2411.12</v>
      </c>
    </row>
    <row r="51076" spans="1:3" x14ac:dyDescent="0.2">
      <c r="A51076" t="s">
        <v>4092</v>
      </c>
      <c r="B51076" t="s">
        <v>3747</v>
      </c>
      <c r="C51076">
        <v>2411.0700000000002</v>
      </c>
    </row>
    <row r="51077" spans="1:3" x14ac:dyDescent="0.2">
      <c r="A51077" t="s">
        <v>4091</v>
      </c>
      <c r="B51077" t="s">
        <v>3966</v>
      </c>
      <c r="C51077">
        <v>7089.32</v>
      </c>
    </row>
    <row r="51078" spans="1:3" x14ac:dyDescent="0.2">
      <c r="A51078" t="s">
        <v>4090</v>
      </c>
      <c r="B51078" t="s">
        <v>3966</v>
      </c>
      <c r="C51078">
        <v>7089.33</v>
      </c>
    </row>
    <row r="51079" spans="1:3" x14ac:dyDescent="0.2">
      <c r="A51079" t="s">
        <v>4089</v>
      </c>
      <c r="B51079" t="s">
        <v>3964</v>
      </c>
      <c r="C51079">
        <v>6569.72</v>
      </c>
    </row>
    <row r="51080" spans="1:3" x14ac:dyDescent="0.2">
      <c r="A51080" t="s">
        <v>4088</v>
      </c>
      <c r="B51080" t="s">
        <v>3964</v>
      </c>
      <c r="C51080">
        <v>6569.73</v>
      </c>
    </row>
    <row r="51081" spans="1:3" x14ac:dyDescent="0.2">
      <c r="A51081" t="s">
        <v>4087</v>
      </c>
      <c r="B51081" t="s">
        <v>3959</v>
      </c>
      <c r="C51081">
        <v>13553.13</v>
      </c>
    </row>
    <row r="51082" spans="1:3" x14ac:dyDescent="0.2">
      <c r="A51082" t="s">
        <v>4086</v>
      </c>
      <c r="B51082" t="s">
        <v>3959</v>
      </c>
      <c r="C51082">
        <v>28485.25</v>
      </c>
    </row>
    <row r="51083" spans="1:3" x14ac:dyDescent="0.2">
      <c r="A51083" t="s">
        <v>4085</v>
      </c>
      <c r="B51083" t="s">
        <v>3959</v>
      </c>
      <c r="C51083">
        <v>48176.62</v>
      </c>
    </row>
    <row r="51084" spans="1:3" x14ac:dyDescent="0.2">
      <c r="A51084" t="s">
        <v>4084</v>
      </c>
      <c r="B51084" t="s">
        <v>4082</v>
      </c>
      <c r="C51084">
        <v>3563.28</v>
      </c>
    </row>
    <row r="51085" spans="1:3" x14ac:dyDescent="0.2">
      <c r="A51085" t="s">
        <v>4083</v>
      </c>
      <c r="B51085" t="s">
        <v>4082</v>
      </c>
      <c r="C51085">
        <v>11048.47</v>
      </c>
    </row>
    <row r="51086" spans="1:3" x14ac:dyDescent="0.2">
      <c r="A51086" t="s">
        <v>4081</v>
      </c>
      <c r="B51086" t="s">
        <v>3957</v>
      </c>
      <c r="C51086">
        <v>2134.3000000000002</v>
      </c>
    </row>
    <row r="51087" spans="1:3" x14ac:dyDescent="0.2">
      <c r="A51087" t="s">
        <v>4080</v>
      </c>
      <c r="B51087" t="s">
        <v>3934</v>
      </c>
      <c r="C51087">
        <v>1439.27</v>
      </c>
    </row>
    <row r="51088" spans="1:3" x14ac:dyDescent="0.2">
      <c r="A51088" t="s">
        <v>4079</v>
      </c>
      <c r="B51088" t="s">
        <v>3934</v>
      </c>
      <c r="C51088">
        <v>623.76</v>
      </c>
    </row>
    <row r="51089" spans="1:3" x14ac:dyDescent="0.2">
      <c r="A51089" t="s">
        <v>4078</v>
      </c>
      <c r="B51089" t="s">
        <v>3927</v>
      </c>
      <c r="C51089">
        <v>1992.29</v>
      </c>
    </row>
    <row r="51090" spans="1:3" x14ac:dyDescent="0.2">
      <c r="A51090" t="s">
        <v>4077</v>
      </c>
      <c r="B51090" t="s">
        <v>3927</v>
      </c>
      <c r="C51090">
        <v>1992.26</v>
      </c>
    </row>
    <row r="51091" spans="1:3" x14ac:dyDescent="0.2">
      <c r="A51091" t="s">
        <v>4076</v>
      </c>
      <c r="B51091" t="s">
        <v>3925</v>
      </c>
      <c r="C51091">
        <v>1714.53</v>
      </c>
    </row>
    <row r="51092" spans="1:3" x14ac:dyDescent="0.2">
      <c r="A51092" t="s">
        <v>4075</v>
      </c>
      <c r="B51092" t="s">
        <v>3915</v>
      </c>
      <c r="C51092">
        <v>4298.16</v>
      </c>
    </row>
    <row r="51093" spans="1:3" x14ac:dyDescent="0.2">
      <c r="A51093" t="s">
        <v>4074</v>
      </c>
      <c r="B51093" t="s">
        <v>4049</v>
      </c>
      <c r="C51093">
        <v>5740.22</v>
      </c>
    </row>
    <row r="51094" spans="1:3" x14ac:dyDescent="0.2">
      <c r="A51094" t="s">
        <v>4073</v>
      </c>
      <c r="B51094" t="s">
        <v>4049</v>
      </c>
      <c r="C51094">
        <v>5740.21</v>
      </c>
    </row>
    <row r="51095" spans="1:3" x14ac:dyDescent="0.2">
      <c r="A51095" t="s">
        <v>4072</v>
      </c>
      <c r="B51095" t="s">
        <v>4049</v>
      </c>
      <c r="C51095">
        <v>5740.21</v>
      </c>
    </row>
    <row r="51096" spans="1:3" x14ac:dyDescent="0.2">
      <c r="A51096" t="s">
        <v>4071</v>
      </c>
      <c r="B51096" t="s">
        <v>4049</v>
      </c>
      <c r="C51096">
        <v>3910.56</v>
      </c>
    </row>
    <row r="51097" spans="1:3" x14ac:dyDescent="0.2">
      <c r="A51097" t="s">
        <v>4070</v>
      </c>
      <c r="B51097" t="s">
        <v>3756</v>
      </c>
      <c r="C51097">
        <v>4886</v>
      </c>
    </row>
    <row r="51098" spans="1:3" x14ac:dyDescent="0.2">
      <c r="A51098" t="s">
        <v>4069</v>
      </c>
      <c r="B51098" t="s">
        <v>3934</v>
      </c>
      <c r="C51098">
        <v>963.43</v>
      </c>
    </row>
    <row r="51099" spans="1:3" x14ac:dyDescent="0.2">
      <c r="A51099" t="s">
        <v>4068</v>
      </c>
      <c r="B51099" t="s">
        <v>3856</v>
      </c>
      <c r="C51099">
        <v>777.19</v>
      </c>
    </row>
    <row r="51100" spans="1:3" x14ac:dyDescent="0.2">
      <c r="A51100" t="s">
        <v>4067</v>
      </c>
      <c r="B51100" t="s">
        <v>3909</v>
      </c>
      <c r="C51100">
        <v>6446.7</v>
      </c>
    </row>
    <row r="51101" spans="1:3" x14ac:dyDescent="0.2">
      <c r="A51101" t="s">
        <v>4066</v>
      </c>
      <c r="B51101" t="s">
        <v>3906</v>
      </c>
      <c r="C51101">
        <v>4408</v>
      </c>
    </row>
    <row r="51102" spans="1:3" x14ac:dyDescent="0.2">
      <c r="A51102" t="s">
        <v>4065</v>
      </c>
      <c r="B51102" t="s">
        <v>3903</v>
      </c>
      <c r="C51102">
        <v>1542.8</v>
      </c>
    </row>
    <row r="51103" spans="1:3" x14ac:dyDescent="0.2">
      <c r="A51103" t="s">
        <v>4064</v>
      </c>
      <c r="B51103" t="s">
        <v>4059</v>
      </c>
      <c r="C51103">
        <v>19726.39</v>
      </c>
    </row>
    <row r="51104" spans="1:3" x14ac:dyDescent="0.2">
      <c r="A51104" t="s">
        <v>4063</v>
      </c>
      <c r="B51104" t="s">
        <v>4059</v>
      </c>
      <c r="C51104">
        <v>19726.39</v>
      </c>
    </row>
    <row r="51105" spans="1:3" x14ac:dyDescent="0.2">
      <c r="A51105" t="s">
        <v>4062</v>
      </c>
      <c r="B51105" t="s">
        <v>4059</v>
      </c>
      <c r="C51105">
        <v>19726.39</v>
      </c>
    </row>
    <row r="51106" spans="1:3" x14ac:dyDescent="0.2">
      <c r="A51106" t="s">
        <v>4061</v>
      </c>
      <c r="B51106" t="s">
        <v>4059</v>
      </c>
      <c r="C51106">
        <v>19726.39</v>
      </c>
    </row>
    <row r="51107" spans="1:3" x14ac:dyDescent="0.2">
      <c r="A51107" t="s">
        <v>4060</v>
      </c>
      <c r="B51107" t="s">
        <v>4059</v>
      </c>
      <c r="C51107">
        <v>19726.39</v>
      </c>
    </row>
    <row r="51108" spans="1:3" x14ac:dyDescent="0.2">
      <c r="A51108" t="s">
        <v>4058</v>
      </c>
      <c r="B51108" t="s">
        <v>4049</v>
      </c>
      <c r="C51108">
        <v>5740.21</v>
      </c>
    </row>
    <row r="51109" spans="1:3" x14ac:dyDescent="0.2">
      <c r="A51109" t="s">
        <v>4057</v>
      </c>
      <c r="B51109" t="s">
        <v>4049</v>
      </c>
      <c r="C51109">
        <v>5740.21</v>
      </c>
    </row>
    <row r="51110" spans="1:3" x14ac:dyDescent="0.2">
      <c r="A51110" t="s">
        <v>4056</v>
      </c>
      <c r="B51110" t="s">
        <v>4049</v>
      </c>
      <c r="C51110">
        <v>5740.21</v>
      </c>
    </row>
    <row r="51111" spans="1:3" x14ac:dyDescent="0.2">
      <c r="A51111" t="s">
        <v>4055</v>
      </c>
      <c r="B51111" t="s">
        <v>4049</v>
      </c>
      <c r="C51111">
        <v>5740.21</v>
      </c>
    </row>
    <row r="51112" spans="1:3" x14ac:dyDescent="0.2">
      <c r="A51112" t="s">
        <v>4054</v>
      </c>
      <c r="B51112" t="s">
        <v>4049</v>
      </c>
      <c r="C51112">
        <v>5740.21</v>
      </c>
    </row>
    <row r="51113" spans="1:3" x14ac:dyDescent="0.2">
      <c r="A51113" t="s">
        <v>4053</v>
      </c>
      <c r="B51113" t="s">
        <v>4049</v>
      </c>
      <c r="C51113">
        <v>5740.21</v>
      </c>
    </row>
    <row r="51114" spans="1:3" x14ac:dyDescent="0.2">
      <c r="A51114" t="s">
        <v>4052</v>
      </c>
      <c r="B51114" t="s">
        <v>4049</v>
      </c>
      <c r="C51114">
        <v>5740.21</v>
      </c>
    </row>
    <row r="51115" spans="1:3" x14ac:dyDescent="0.2">
      <c r="A51115" t="s">
        <v>4051</v>
      </c>
      <c r="B51115" t="s">
        <v>4049</v>
      </c>
      <c r="C51115">
        <v>3910.55</v>
      </c>
    </row>
    <row r="51116" spans="1:3" x14ac:dyDescent="0.2">
      <c r="A51116" t="s">
        <v>4050</v>
      </c>
      <c r="B51116" t="s">
        <v>4049</v>
      </c>
      <c r="C51116">
        <v>3910.55</v>
      </c>
    </row>
    <row r="51117" spans="1:3" x14ac:dyDescent="0.2">
      <c r="A51117" t="s">
        <v>4048</v>
      </c>
      <c r="B51117" t="s">
        <v>3756</v>
      </c>
      <c r="C51117">
        <v>4886.01</v>
      </c>
    </row>
    <row r="51118" spans="1:3" x14ac:dyDescent="0.2">
      <c r="A51118" t="s">
        <v>4047</v>
      </c>
      <c r="B51118" t="s">
        <v>3934</v>
      </c>
      <c r="C51118">
        <v>963.44</v>
      </c>
    </row>
    <row r="51119" spans="1:3" x14ac:dyDescent="0.2">
      <c r="A51119" t="s">
        <v>4046</v>
      </c>
      <c r="B51119" t="s">
        <v>3934</v>
      </c>
      <c r="C51119">
        <v>963.44</v>
      </c>
    </row>
    <row r="51120" spans="1:3" x14ac:dyDescent="0.2">
      <c r="A51120" t="s">
        <v>4045</v>
      </c>
      <c r="B51120" t="s">
        <v>3934</v>
      </c>
      <c r="C51120">
        <v>963.44</v>
      </c>
    </row>
    <row r="51121" spans="1:3" x14ac:dyDescent="0.2">
      <c r="A51121" t="s">
        <v>4044</v>
      </c>
      <c r="B51121" t="s">
        <v>3934</v>
      </c>
      <c r="C51121">
        <v>963.44</v>
      </c>
    </row>
    <row r="51122" spans="1:3" x14ac:dyDescent="0.2">
      <c r="A51122" t="s">
        <v>4043</v>
      </c>
      <c r="B51122" t="s">
        <v>3934</v>
      </c>
      <c r="C51122">
        <v>963.44</v>
      </c>
    </row>
    <row r="51123" spans="1:3" x14ac:dyDescent="0.2">
      <c r="A51123" t="s">
        <v>4042</v>
      </c>
      <c r="B51123" t="s">
        <v>4041</v>
      </c>
      <c r="C51123">
        <v>12836.09</v>
      </c>
    </row>
    <row r="51124" spans="1:3" x14ac:dyDescent="0.2">
      <c r="A51124" t="s">
        <v>4040</v>
      </c>
      <c r="B51124" t="s">
        <v>3747</v>
      </c>
      <c r="C51124">
        <v>5414.58</v>
      </c>
    </row>
    <row r="51125" spans="1:3" x14ac:dyDescent="0.2">
      <c r="A51125" t="s">
        <v>4039</v>
      </c>
      <c r="B51125" t="s">
        <v>3747</v>
      </c>
      <c r="C51125">
        <v>5414.58</v>
      </c>
    </row>
    <row r="51126" spans="1:3" x14ac:dyDescent="0.2">
      <c r="A51126" t="s">
        <v>4038</v>
      </c>
      <c r="B51126" t="s">
        <v>3747</v>
      </c>
      <c r="C51126">
        <v>5414.58</v>
      </c>
    </row>
    <row r="51127" spans="1:3" x14ac:dyDescent="0.2">
      <c r="A51127" t="s">
        <v>4037</v>
      </c>
      <c r="B51127" t="s">
        <v>3747</v>
      </c>
      <c r="C51127">
        <v>5414.58</v>
      </c>
    </row>
    <row r="51128" spans="1:3" x14ac:dyDescent="0.2">
      <c r="A51128" t="s">
        <v>4036</v>
      </c>
      <c r="B51128" t="s">
        <v>3747</v>
      </c>
      <c r="C51128">
        <v>5414.58</v>
      </c>
    </row>
    <row r="51129" spans="1:3" x14ac:dyDescent="0.2">
      <c r="A51129" t="s">
        <v>4035</v>
      </c>
      <c r="B51129" t="s">
        <v>3747</v>
      </c>
      <c r="C51129">
        <v>5414.58</v>
      </c>
    </row>
    <row r="51130" spans="1:3" x14ac:dyDescent="0.2">
      <c r="A51130" t="s">
        <v>4034</v>
      </c>
      <c r="B51130" t="s">
        <v>3747</v>
      </c>
      <c r="C51130">
        <v>5414.58</v>
      </c>
    </row>
    <row r="51131" spans="1:3" x14ac:dyDescent="0.2">
      <c r="A51131" t="s">
        <v>4033</v>
      </c>
      <c r="B51131" t="s">
        <v>3747</v>
      </c>
      <c r="C51131">
        <v>5414.58</v>
      </c>
    </row>
    <row r="51132" spans="1:3" x14ac:dyDescent="0.2">
      <c r="A51132" t="s">
        <v>4032</v>
      </c>
      <c r="B51132" t="s">
        <v>3747</v>
      </c>
      <c r="C51132">
        <v>5414.58</v>
      </c>
    </row>
    <row r="51133" spans="1:3" x14ac:dyDescent="0.2">
      <c r="A51133" t="s">
        <v>4031</v>
      </c>
      <c r="B51133" t="s">
        <v>3747</v>
      </c>
      <c r="C51133">
        <v>5414.58</v>
      </c>
    </row>
    <row r="51134" spans="1:3" x14ac:dyDescent="0.2">
      <c r="A51134" t="s">
        <v>4030</v>
      </c>
      <c r="B51134" t="s">
        <v>3747</v>
      </c>
      <c r="C51134">
        <v>5414.58</v>
      </c>
    </row>
    <row r="51135" spans="1:3" x14ac:dyDescent="0.2">
      <c r="A51135" t="s">
        <v>4029</v>
      </c>
      <c r="B51135" t="s">
        <v>3747</v>
      </c>
      <c r="C51135">
        <v>5414.58</v>
      </c>
    </row>
    <row r="51136" spans="1:3" x14ac:dyDescent="0.2">
      <c r="A51136" t="s">
        <v>4028</v>
      </c>
      <c r="B51136" t="s">
        <v>3747</v>
      </c>
      <c r="C51136">
        <v>5414.58</v>
      </c>
    </row>
    <row r="51137" spans="1:3" x14ac:dyDescent="0.2">
      <c r="A51137" t="s">
        <v>4027</v>
      </c>
      <c r="B51137" t="s">
        <v>3747</v>
      </c>
      <c r="C51137">
        <v>5414.58</v>
      </c>
    </row>
    <row r="51138" spans="1:3" x14ac:dyDescent="0.2">
      <c r="A51138" t="s">
        <v>4026</v>
      </c>
      <c r="B51138" t="s">
        <v>3747</v>
      </c>
      <c r="C51138">
        <v>5414.58</v>
      </c>
    </row>
    <row r="51139" spans="1:3" x14ac:dyDescent="0.2">
      <c r="A51139" t="s">
        <v>4025</v>
      </c>
      <c r="B51139" t="s">
        <v>3747</v>
      </c>
      <c r="C51139">
        <v>5414.58</v>
      </c>
    </row>
    <row r="51140" spans="1:3" x14ac:dyDescent="0.2">
      <c r="A51140" t="s">
        <v>4024</v>
      </c>
      <c r="B51140" t="s">
        <v>3747</v>
      </c>
      <c r="C51140">
        <v>5414.58</v>
      </c>
    </row>
    <row r="51141" spans="1:3" x14ac:dyDescent="0.2">
      <c r="A51141" t="s">
        <v>4023</v>
      </c>
      <c r="B51141" t="s">
        <v>3747</v>
      </c>
      <c r="C51141">
        <v>5414.58</v>
      </c>
    </row>
    <row r="51142" spans="1:3" x14ac:dyDescent="0.2">
      <c r="A51142" t="s">
        <v>4022</v>
      </c>
      <c r="B51142" t="s">
        <v>3747</v>
      </c>
      <c r="C51142">
        <v>5414.58</v>
      </c>
    </row>
    <row r="51143" spans="1:3" x14ac:dyDescent="0.2">
      <c r="A51143" t="s">
        <v>4021</v>
      </c>
      <c r="B51143" t="s">
        <v>3747</v>
      </c>
      <c r="C51143">
        <v>5414.58</v>
      </c>
    </row>
    <row r="51144" spans="1:3" x14ac:dyDescent="0.2">
      <c r="A51144" t="s">
        <v>4020</v>
      </c>
      <c r="B51144" t="s">
        <v>3747</v>
      </c>
      <c r="C51144">
        <v>5414.58</v>
      </c>
    </row>
    <row r="51145" spans="1:3" x14ac:dyDescent="0.2">
      <c r="A51145" t="s">
        <v>4019</v>
      </c>
      <c r="B51145" t="s">
        <v>3747</v>
      </c>
      <c r="C51145">
        <v>5414.58</v>
      </c>
    </row>
    <row r="51146" spans="1:3" x14ac:dyDescent="0.2">
      <c r="A51146" t="s">
        <v>4018</v>
      </c>
      <c r="B51146" t="s">
        <v>3747</v>
      </c>
      <c r="C51146">
        <v>5414.58</v>
      </c>
    </row>
    <row r="51147" spans="1:3" x14ac:dyDescent="0.2">
      <c r="A51147" t="s">
        <v>4017</v>
      </c>
      <c r="B51147" t="s">
        <v>3747</v>
      </c>
      <c r="C51147">
        <v>5414.58</v>
      </c>
    </row>
    <row r="51148" spans="1:3" x14ac:dyDescent="0.2">
      <c r="A51148" t="s">
        <v>4016</v>
      </c>
      <c r="B51148" t="s">
        <v>3747</v>
      </c>
      <c r="C51148">
        <v>5414.58</v>
      </c>
    </row>
    <row r="51149" spans="1:3" x14ac:dyDescent="0.2">
      <c r="A51149" t="s">
        <v>4015</v>
      </c>
      <c r="B51149" t="s">
        <v>3747</v>
      </c>
      <c r="C51149">
        <v>5414.58</v>
      </c>
    </row>
    <row r="51150" spans="1:3" x14ac:dyDescent="0.2">
      <c r="A51150" t="s">
        <v>4014</v>
      </c>
      <c r="B51150" t="s">
        <v>3747</v>
      </c>
      <c r="C51150">
        <v>5414.58</v>
      </c>
    </row>
    <row r="51151" spans="1:3" x14ac:dyDescent="0.2">
      <c r="A51151" t="s">
        <v>4013</v>
      </c>
      <c r="B51151" t="s">
        <v>3747</v>
      </c>
      <c r="C51151">
        <v>5414.58</v>
      </c>
    </row>
    <row r="51152" spans="1:3" x14ac:dyDescent="0.2">
      <c r="A51152" t="s">
        <v>4012</v>
      </c>
      <c r="B51152" t="s">
        <v>3957</v>
      </c>
      <c r="C51152">
        <v>5595.56</v>
      </c>
    </row>
    <row r="51153" spans="1:3" x14ac:dyDescent="0.2">
      <c r="A51153" t="s">
        <v>4011</v>
      </c>
      <c r="B51153" t="s">
        <v>3957</v>
      </c>
      <c r="C51153">
        <v>5595.56</v>
      </c>
    </row>
    <row r="51154" spans="1:3" x14ac:dyDescent="0.2">
      <c r="A51154" t="s">
        <v>4010</v>
      </c>
      <c r="B51154" t="s">
        <v>3957</v>
      </c>
      <c r="C51154">
        <v>5595.56</v>
      </c>
    </row>
    <row r="51155" spans="1:3" x14ac:dyDescent="0.2">
      <c r="A51155" t="s">
        <v>4009</v>
      </c>
      <c r="B51155" t="s">
        <v>3934</v>
      </c>
      <c r="C51155">
        <v>2071.15</v>
      </c>
    </row>
    <row r="51156" spans="1:3" x14ac:dyDescent="0.2">
      <c r="A51156" t="s">
        <v>4008</v>
      </c>
      <c r="B51156" t="s">
        <v>3934</v>
      </c>
      <c r="C51156">
        <v>2071.15</v>
      </c>
    </row>
    <row r="51157" spans="1:3" x14ac:dyDescent="0.2">
      <c r="A51157" t="s">
        <v>4007</v>
      </c>
      <c r="B51157" t="s">
        <v>3934</v>
      </c>
      <c r="C51157">
        <v>2071.15</v>
      </c>
    </row>
    <row r="51158" spans="1:3" x14ac:dyDescent="0.2">
      <c r="A51158" t="s">
        <v>4006</v>
      </c>
      <c r="B51158" t="s">
        <v>3934</v>
      </c>
      <c r="C51158">
        <v>2071.15</v>
      </c>
    </row>
    <row r="51159" spans="1:3" x14ac:dyDescent="0.2">
      <c r="A51159" t="s">
        <v>4005</v>
      </c>
      <c r="B51159" t="s">
        <v>3934</v>
      </c>
      <c r="C51159">
        <v>2071.15</v>
      </c>
    </row>
    <row r="51160" spans="1:3" x14ac:dyDescent="0.2">
      <c r="A51160" t="s">
        <v>4004</v>
      </c>
      <c r="B51160" t="s">
        <v>3934</v>
      </c>
      <c r="C51160">
        <v>2071.15</v>
      </c>
    </row>
    <row r="51161" spans="1:3" x14ac:dyDescent="0.2">
      <c r="A51161" t="s">
        <v>4003</v>
      </c>
      <c r="B51161" t="s">
        <v>3934</v>
      </c>
      <c r="C51161">
        <v>2071.15</v>
      </c>
    </row>
    <row r="51162" spans="1:3" x14ac:dyDescent="0.2">
      <c r="A51162" t="s">
        <v>4002</v>
      </c>
      <c r="B51162" t="s">
        <v>3934</v>
      </c>
      <c r="C51162">
        <v>2071.15</v>
      </c>
    </row>
    <row r="51163" spans="1:3" x14ac:dyDescent="0.2">
      <c r="A51163" t="s">
        <v>4001</v>
      </c>
      <c r="B51163" t="s">
        <v>3934</v>
      </c>
      <c r="C51163">
        <v>2071.15</v>
      </c>
    </row>
    <row r="51164" spans="1:3" x14ac:dyDescent="0.2">
      <c r="A51164" t="s">
        <v>4000</v>
      </c>
      <c r="B51164" t="s">
        <v>3747</v>
      </c>
      <c r="C51164">
        <v>2411.0500000000002</v>
      </c>
    </row>
    <row r="51165" spans="1:3" x14ac:dyDescent="0.2">
      <c r="A51165" t="s">
        <v>3999</v>
      </c>
      <c r="B51165" t="s">
        <v>3747</v>
      </c>
      <c r="C51165">
        <v>2411.0500000000002</v>
      </c>
    </row>
    <row r="51166" spans="1:3" x14ac:dyDescent="0.2">
      <c r="A51166" t="s">
        <v>3998</v>
      </c>
      <c r="B51166" t="s">
        <v>3747</v>
      </c>
      <c r="C51166">
        <v>2411.0500000000002</v>
      </c>
    </row>
    <row r="51167" spans="1:3" x14ac:dyDescent="0.2">
      <c r="A51167" t="s">
        <v>3997</v>
      </c>
      <c r="B51167" t="s">
        <v>3747</v>
      </c>
      <c r="C51167">
        <v>2411.0500000000002</v>
      </c>
    </row>
    <row r="51168" spans="1:3" x14ac:dyDescent="0.2">
      <c r="A51168" t="s">
        <v>3996</v>
      </c>
      <c r="B51168" t="s">
        <v>3747</v>
      </c>
      <c r="C51168">
        <v>2411.0500000000002</v>
      </c>
    </row>
    <row r="51169" spans="1:3" x14ac:dyDescent="0.2">
      <c r="A51169" t="s">
        <v>3995</v>
      </c>
      <c r="B51169" t="s">
        <v>3747</v>
      </c>
      <c r="C51169">
        <v>2411.0500000000002</v>
      </c>
    </row>
    <row r="51170" spans="1:3" x14ac:dyDescent="0.2">
      <c r="A51170" t="s">
        <v>3994</v>
      </c>
      <c r="B51170" t="s">
        <v>3747</v>
      </c>
      <c r="C51170">
        <v>2411.0500000000002</v>
      </c>
    </row>
    <row r="51171" spans="1:3" x14ac:dyDescent="0.2">
      <c r="A51171" t="s">
        <v>3993</v>
      </c>
      <c r="B51171" t="s">
        <v>3747</v>
      </c>
      <c r="C51171">
        <v>2411.0500000000002</v>
      </c>
    </row>
    <row r="51172" spans="1:3" x14ac:dyDescent="0.2">
      <c r="A51172" t="s">
        <v>3992</v>
      </c>
      <c r="B51172" t="s">
        <v>3747</v>
      </c>
      <c r="C51172">
        <v>2411.0500000000002</v>
      </c>
    </row>
    <row r="51173" spans="1:3" x14ac:dyDescent="0.2">
      <c r="A51173" t="s">
        <v>3991</v>
      </c>
      <c r="B51173" t="s">
        <v>3747</v>
      </c>
      <c r="C51173">
        <v>2411.0500000000002</v>
      </c>
    </row>
    <row r="51174" spans="1:3" x14ac:dyDescent="0.2">
      <c r="A51174" t="s">
        <v>3990</v>
      </c>
      <c r="B51174" t="s">
        <v>3747</v>
      </c>
      <c r="C51174">
        <v>2411.0500000000002</v>
      </c>
    </row>
    <row r="51175" spans="1:3" x14ac:dyDescent="0.2">
      <c r="A51175" t="s">
        <v>3989</v>
      </c>
      <c r="B51175" t="s">
        <v>3747</v>
      </c>
      <c r="C51175">
        <v>2411.0500000000002</v>
      </c>
    </row>
    <row r="51176" spans="1:3" x14ac:dyDescent="0.2">
      <c r="A51176" t="s">
        <v>3988</v>
      </c>
      <c r="B51176" t="s">
        <v>3747</v>
      </c>
      <c r="C51176">
        <v>2411.0500000000002</v>
      </c>
    </row>
    <row r="51177" spans="1:3" x14ac:dyDescent="0.2">
      <c r="A51177" t="s">
        <v>3987</v>
      </c>
      <c r="B51177" t="s">
        <v>3747</v>
      </c>
      <c r="C51177">
        <v>2411.0500000000002</v>
      </c>
    </row>
    <row r="51178" spans="1:3" x14ac:dyDescent="0.2">
      <c r="A51178" t="s">
        <v>3986</v>
      </c>
      <c r="B51178" t="s">
        <v>3747</v>
      </c>
      <c r="C51178">
        <v>2411.0500000000002</v>
      </c>
    </row>
    <row r="51179" spans="1:3" x14ac:dyDescent="0.2">
      <c r="A51179" t="s">
        <v>3985</v>
      </c>
      <c r="B51179" t="s">
        <v>3747</v>
      </c>
      <c r="C51179">
        <v>2411.0500000000002</v>
      </c>
    </row>
    <row r="51180" spans="1:3" x14ac:dyDescent="0.2">
      <c r="A51180" t="s">
        <v>3984</v>
      </c>
      <c r="B51180" t="s">
        <v>3747</v>
      </c>
      <c r="C51180">
        <v>2411.0500000000002</v>
      </c>
    </row>
    <row r="51181" spans="1:3" x14ac:dyDescent="0.2">
      <c r="A51181" t="s">
        <v>3983</v>
      </c>
      <c r="B51181" t="s">
        <v>3747</v>
      </c>
      <c r="C51181">
        <v>2411.0500000000002</v>
      </c>
    </row>
    <row r="51182" spans="1:3" x14ac:dyDescent="0.2">
      <c r="A51182" t="s">
        <v>3982</v>
      </c>
      <c r="B51182" t="s">
        <v>3747</v>
      </c>
      <c r="C51182">
        <v>2411.0500000000002</v>
      </c>
    </row>
    <row r="51183" spans="1:3" x14ac:dyDescent="0.2">
      <c r="A51183" t="s">
        <v>3981</v>
      </c>
      <c r="B51183" t="s">
        <v>3747</v>
      </c>
      <c r="C51183">
        <v>2411.0500000000002</v>
      </c>
    </row>
    <row r="51184" spans="1:3" x14ac:dyDescent="0.2">
      <c r="A51184" t="s">
        <v>3980</v>
      </c>
      <c r="B51184" t="s">
        <v>3747</v>
      </c>
      <c r="C51184">
        <v>2411.0500000000002</v>
      </c>
    </row>
    <row r="51185" spans="1:3" x14ac:dyDescent="0.2">
      <c r="A51185" t="s">
        <v>3979</v>
      </c>
      <c r="B51185" t="s">
        <v>3747</v>
      </c>
      <c r="C51185">
        <v>2411.0500000000002</v>
      </c>
    </row>
    <row r="51186" spans="1:3" x14ac:dyDescent="0.2">
      <c r="A51186" t="s">
        <v>3978</v>
      </c>
      <c r="B51186" t="s">
        <v>3747</v>
      </c>
      <c r="C51186">
        <v>2411.0500000000002</v>
      </c>
    </row>
    <row r="51187" spans="1:3" x14ac:dyDescent="0.2">
      <c r="A51187" t="s">
        <v>3977</v>
      </c>
      <c r="B51187" t="s">
        <v>3747</v>
      </c>
      <c r="C51187">
        <v>2411.0500000000002</v>
      </c>
    </row>
    <row r="51188" spans="1:3" x14ac:dyDescent="0.2">
      <c r="A51188" t="s">
        <v>3976</v>
      </c>
      <c r="B51188" t="s">
        <v>3747</v>
      </c>
      <c r="C51188">
        <v>2411.0500000000002</v>
      </c>
    </row>
    <row r="51189" spans="1:3" x14ac:dyDescent="0.2">
      <c r="A51189" t="s">
        <v>3975</v>
      </c>
      <c r="B51189" t="s">
        <v>3747</v>
      </c>
      <c r="C51189">
        <v>2411.0500000000002</v>
      </c>
    </row>
    <row r="51190" spans="1:3" x14ac:dyDescent="0.2">
      <c r="A51190" t="s">
        <v>3974</v>
      </c>
      <c r="B51190" t="s">
        <v>3747</v>
      </c>
      <c r="C51190">
        <v>2411.0500000000002</v>
      </c>
    </row>
    <row r="51191" spans="1:3" x14ac:dyDescent="0.2">
      <c r="A51191" t="s">
        <v>3973</v>
      </c>
      <c r="B51191" t="s">
        <v>3747</v>
      </c>
      <c r="C51191">
        <v>2411.0500000000002</v>
      </c>
    </row>
    <row r="51192" spans="1:3" x14ac:dyDescent="0.2">
      <c r="A51192" t="s">
        <v>3972</v>
      </c>
      <c r="B51192" t="s">
        <v>3747</v>
      </c>
      <c r="C51192">
        <v>2411.0500000000002</v>
      </c>
    </row>
    <row r="51193" spans="1:3" x14ac:dyDescent="0.2">
      <c r="A51193" t="s">
        <v>3971</v>
      </c>
      <c r="B51193" t="s">
        <v>3747</v>
      </c>
      <c r="C51193">
        <v>2411.0500000000002</v>
      </c>
    </row>
    <row r="51194" spans="1:3" x14ac:dyDescent="0.2">
      <c r="A51194" t="s">
        <v>3970</v>
      </c>
      <c r="B51194" t="s">
        <v>3747</v>
      </c>
      <c r="C51194">
        <v>2411.0500000000002</v>
      </c>
    </row>
    <row r="51195" spans="1:3" x14ac:dyDescent="0.2">
      <c r="A51195" t="s">
        <v>3969</v>
      </c>
      <c r="B51195" t="s">
        <v>3966</v>
      </c>
      <c r="C51195">
        <v>7089.33</v>
      </c>
    </row>
    <row r="51196" spans="1:3" x14ac:dyDescent="0.2">
      <c r="A51196" t="s">
        <v>3968</v>
      </c>
      <c r="B51196" t="s">
        <v>3966</v>
      </c>
      <c r="C51196">
        <v>7089.33</v>
      </c>
    </row>
    <row r="51197" spans="1:3" x14ac:dyDescent="0.2">
      <c r="A51197" t="s">
        <v>3967</v>
      </c>
      <c r="B51197" t="s">
        <v>3966</v>
      </c>
      <c r="C51197">
        <v>7089.33</v>
      </c>
    </row>
    <row r="51198" spans="1:3" x14ac:dyDescent="0.2">
      <c r="A51198" t="s">
        <v>3965</v>
      </c>
      <c r="B51198" t="s">
        <v>3964</v>
      </c>
      <c r="C51198">
        <v>6569.73</v>
      </c>
    </row>
    <row r="51199" spans="1:3" x14ac:dyDescent="0.2">
      <c r="A51199" t="s">
        <v>3963</v>
      </c>
      <c r="B51199" t="s">
        <v>3959</v>
      </c>
      <c r="C51199">
        <v>13553.15</v>
      </c>
    </row>
    <row r="51200" spans="1:3" x14ac:dyDescent="0.2">
      <c r="A51200" t="s">
        <v>3962</v>
      </c>
      <c r="B51200" t="s">
        <v>3959</v>
      </c>
      <c r="C51200">
        <v>13553.15</v>
      </c>
    </row>
    <row r="51201" spans="1:3" x14ac:dyDescent="0.2">
      <c r="A51201" t="s">
        <v>3961</v>
      </c>
      <c r="B51201" t="s">
        <v>3959</v>
      </c>
      <c r="C51201">
        <v>13553.15</v>
      </c>
    </row>
    <row r="51202" spans="1:3" x14ac:dyDescent="0.2">
      <c r="A51202" t="s">
        <v>3960</v>
      </c>
      <c r="B51202" t="s">
        <v>3959</v>
      </c>
      <c r="C51202">
        <v>28485.26</v>
      </c>
    </row>
    <row r="51203" spans="1:3" x14ac:dyDescent="0.2">
      <c r="A51203" t="s">
        <v>3958</v>
      </c>
      <c r="B51203" t="s">
        <v>3957</v>
      </c>
      <c r="C51203">
        <v>2134.31</v>
      </c>
    </row>
    <row r="51204" spans="1:3" x14ac:dyDescent="0.2">
      <c r="A51204" t="s">
        <v>3956</v>
      </c>
      <c r="B51204" t="s">
        <v>3934</v>
      </c>
      <c r="C51204">
        <v>1439.26</v>
      </c>
    </row>
    <row r="51205" spans="1:3" x14ac:dyDescent="0.2">
      <c r="A51205" t="s">
        <v>3955</v>
      </c>
      <c r="B51205" t="s">
        <v>3934</v>
      </c>
      <c r="C51205">
        <v>1439.26</v>
      </c>
    </row>
    <row r="51206" spans="1:3" x14ac:dyDescent="0.2">
      <c r="A51206" t="s">
        <v>3954</v>
      </c>
      <c r="B51206" t="s">
        <v>3934</v>
      </c>
      <c r="C51206">
        <v>1439.26</v>
      </c>
    </row>
    <row r="51207" spans="1:3" x14ac:dyDescent="0.2">
      <c r="A51207" t="s">
        <v>3953</v>
      </c>
      <c r="B51207" t="s">
        <v>3934</v>
      </c>
      <c r="C51207">
        <v>623.78</v>
      </c>
    </row>
    <row r="51208" spans="1:3" x14ac:dyDescent="0.2">
      <c r="A51208" t="s">
        <v>3952</v>
      </c>
      <c r="B51208" t="s">
        <v>3934</v>
      </c>
      <c r="C51208">
        <v>623.78</v>
      </c>
    </row>
    <row r="51209" spans="1:3" x14ac:dyDescent="0.2">
      <c r="A51209" t="s">
        <v>3951</v>
      </c>
      <c r="B51209" t="s">
        <v>3934</v>
      </c>
      <c r="C51209">
        <v>623.78</v>
      </c>
    </row>
    <row r="51210" spans="1:3" x14ac:dyDescent="0.2">
      <c r="A51210" t="s">
        <v>3950</v>
      </c>
      <c r="B51210" t="s">
        <v>3934</v>
      </c>
      <c r="C51210">
        <v>623.78</v>
      </c>
    </row>
    <row r="51211" spans="1:3" x14ac:dyDescent="0.2">
      <c r="A51211" t="s">
        <v>3949</v>
      </c>
      <c r="B51211" t="s">
        <v>3934</v>
      </c>
      <c r="C51211">
        <v>623.78</v>
      </c>
    </row>
    <row r="51212" spans="1:3" x14ac:dyDescent="0.2">
      <c r="A51212" t="s">
        <v>3948</v>
      </c>
      <c r="B51212" t="s">
        <v>3934</v>
      </c>
      <c r="C51212">
        <v>623.78</v>
      </c>
    </row>
    <row r="51213" spans="1:3" x14ac:dyDescent="0.2">
      <c r="A51213" t="s">
        <v>3947</v>
      </c>
      <c r="B51213" t="s">
        <v>3934</v>
      </c>
      <c r="C51213">
        <v>623.78</v>
      </c>
    </row>
    <row r="51214" spans="1:3" x14ac:dyDescent="0.2">
      <c r="A51214" t="s">
        <v>3946</v>
      </c>
      <c r="B51214" t="s">
        <v>3934</v>
      </c>
      <c r="C51214">
        <v>623.78</v>
      </c>
    </row>
    <row r="51215" spans="1:3" x14ac:dyDescent="0.2">
      <c r="A51215" t="s">
        <v>3945</v>
      </c>
      <c r="B51215" t="s">
        <v>3934</v>
      </c>
      <c r="C51215">
        <v>623.78</v>
      </c>
    </row>
    <row r="51216" spans="1:3" x14ac:dyDescent="0.2">
      <c r="A51216" t="s">
        <v>3944</v>
      </c>
      <c r="B51216" t="s">
        <v>3934</v>
      </c>
      <c r="C51216">
        <v>623.78</v>
      </c>
    </row>
    <row r="51217" spans="1:3" x14ac:dyDescent="0.2">
      <c r="A51217" t="s">
        <v>3943</v>
      </c>
      <c r="B51217" t="s">
        <v>3934</v>
      </c>
      <c r="C51217">
        <v>623.78</v>
      </c>
    </row>
    <row r="51218" spans="1:3" x14ac:dyDescent="0.2">
      <c r="A51218" t="s">
        <v>3942</v>
      </c>
      <c r="B51218" t="s">
        <v>3934</v>
      </c>
      <c r="C51218">
        <v>623.78</v>
      </c>
    </row>
    <row r="51219" spans="1:3" x14ac:dyDescent="0.2">
      <c r="A51219" t="s">
        <v>3941</v>
      </c>
      <c r="B51219" t="s">
        <v>3934</v>
      </c>
      <c r="C51219">
        <v>623.78</v>
      </c>
    </row>
    <row r="51220" spans="1:3" x14ac:dyDescent="0.2">
      <c r="A51220" t="s">
        <v>3940</v>
      </c>
      <c r="B51220" t="s">
        <v>3934</v>
      </c>
      <c r="C51220">
        <v>623.78</v>
      </c>
    </row>
    <row r="51221" spans="1:3" x14ac:dyDescent="0.2">
      <c r="A51221" t="s">
        <v>3939</v>
      </c>
      <c r="B51221" t="s">
        <v>3934</v>
      </c>
      <c r="C51221">
        <v>623.78</v>
      </c>
    </row>
    <row r="51222" spans="1:3" x14ac:dyDescent="0.2">
      <c r="A51222" t="s">
        <v>3938</v>
      </c>
      <c r="B51222" t="s">
        <v>3934</v>
      </c>
      <c r="C51222">
        <v>623.78</v>
      </c>
    </row>
    <row r="51223" spans="1:3" x14ac:dyDescent="0.2">
      <c r="A51223" t="s">
        <v>3937</v>
      </c>
      <c r="B51223" t="s">
        <v>3934</v>
      </c>
      <c r="C51223">
        <v>623.78</v>
      </c>
    </row>
    <row r="51224" spans="1:3" x14ac:dyDescent="0.2">
      <c r="A51224" t="s">
        <v>3936</v>
      </c>
      <c r="B51224" t="s">
        <v>3934</v>
      </c>
      <c r="C51224">
        <v>623.78</v>
      </c>
    </row>
    <row r="51225" spans="1:3" x14ac:dyDescent="0.2">
      <c r="A51225" t="s">
        <v>3935</v>
      </c>
      <c r="B51225" t="s">
        <v>3934</v>
      </c>
      <c r="C51225">
        <v>623.78</v>
      </c>
    </row>
    <row r="51226" spans="1:3" x14ac:dyDescent="0.2">
      <c r="A51226" t="s">
        <v>3933</v>
      </c>
      <c r="B51226" t="s">
        <v>3927</v>
      </c>
      <c r="C51226">
        <v>1992.25</v>
      </c>
    </row>
    <row r="51227" spans="1:3" x14ac:dyDescent="0.2">
      <c r="A51227" t="s">
        <v>3932</v>
      </c>
      <c r="B51227" t="s">
        <v>3927</v>
      </c>
      <c r="C51227">
        <v>1992.25</v>
      </c>
    </row>
    <row r="51228" spans="1:3" x14ac:dyDescent="0.2">
      <c r="A51228" t="s">
        <v>3931</v>
      </c>
      <c r="B51228" t="s">
        <v>3927</v>
      </c>
      <c r="C51228">
        <v>1992.25</v>
      </c>
    </row>
    <row r="51229" spans="1:3" x14ac:dyDescent="0.2">
      <c r="A51229" t="s">
        <v>3930</v>
      </c>
      <c r="B51229" t="s">
        <v>3927</v>
      </c>
      <c r="C51229">
        <v>1992.25</v>
      </c>
    </row>
    <row r="51230" spans="1:3" x14ac:dyDescent="0.2">
      <c r="A51230" t="s">
        <v>3929</v>
      </c>
      <c r="B51230" t="s">
        <v>3927</v>
      </c>
      <c r="C51230">
        <v>1992.25</v>
      </c>
    </row>
    <row r="51231" spans="1:3" x14ac:dyDescent="0.2">
      <c r="A51231" t="s">
        <v>3928</v>
      </c>
      <c r="B51231" t="s">
        <v>3927</v>
      </c>
      <c r="C51231">
        <v>1992.25</v>
      </c>
    </row>
    <row r="51232" spans="1:3" x14ac:dyDescent="0.2">
      <c r="A51232" t="s">
        <v>3926</v>
      </c>
      <c r="B51232" t="s">
        <v>3925</v>
      </c>
      <c r="C51232">
        <v>1714.53</v>
      </c>
    </row>
    <row r="51233" spans="1:3" x14ac:dyDescent="0.2">
      <c r="A51233" t="s">
        <v>3924</v>
      </c>
      <c r="B51233" t="s">
        <v>3915</v>
      </c>
      <c r="C51233">
        <v>4298.1099999999997</v>
      </c>
    </row>
    <row r="51234" spans="1:3" x14ac:dyDescent="0.2">
      <c r="A51234" t="s">
        <v>3923</v>
      </c>
      <c r="B51234" t="s">
        <v>3915</v>
      </c>
      <c r="C51234">
        <v>4298.1099999999997</v>
      </c>
    </row>
    <row r="51235" spans="1:3" x14ac:dyDescent="0.2">
      <c r="A51235" t="s">
        <v>3922</v>
      </c>
      <c r="B51235" t="s">
        <v>3915</v>
      </c>
      <c r="C51235">
        <v>4298.1099999999997</v>
      </c>
    </row>
    <row r="51236" spans="1:3" x14ac:dyDescent="0.2">
      <c r="A51236" t="s">
        <v>3921</v>
      </c>
      <c r="B51236" t="s">
        <v>3915</v>
      </c>
      <c r="C51236">
        <v>4298.1099999999997</v>
      </c>
    </row>
    <row r="51237" spans="1:3" x14ac:dyDescent="0.2">
      <c r="A51237" t="s">
        <v>3920</v>
      </c>
      <c r="B51237" t="s">
        <v>3915</v>
      </c>
      <c r="C51237">
        <v>4298.1099999999997</v>
      </c>
    </row>
    <row r="51238" spans="1:3" x14ac:dyDescent="0.2">
      <c r="A51238" t="s">
        <v>3919</v>
      </c>
      <c r="B51238" t="s">
        <v>3915</v>
      </c>
      <c r="C51238">
        <v>4298.1099999999997</v>
      </c>
    </row>
    <row r="51239" spans="1:3" x14ac:dyDescent="0.2">
      <c r="A51239" t="s">
        <v>3918</v>
      </c>
      <c r="B51239" t="s">
        <v>3915</v>
      </c>
      <c r="C51239">
        <v>4298.1099999999997</v>
      </c>
    </row>
    <row r="51240" spans="1:3" x14ac:dyDescent="0.2">
      <c r="A51240" t="s">
        <v>3917</v>
      </c>
      <c r="B51240" t="s">
        <v>3915</v>
      </c>
      <c r="C51240">
        <v>4298.1099999999997</v>
      </c>
    </row>
    <row r="51241" spans="1:3" x14ac:dyDescent="0.2">
      <c r="A51241" t="s">
        <v>3916</v>
      </c>
      <c r="B51241" t="s">
        <v>3915</v>
      </c>
      <c r="C51241">
        <v>4298.1099999999997</v>
      </c>
    </row>
    <row r="51242" spans="1:3" x14ac:dyDescent="0.2">
      <c r="A51242" t="s">
        <v>3914</v>
      </c>
      <c r="B51242" t="s">
        <v>3909</v>
      </c>
      <c r="C51242">
        <v>6390.15</v>
      </c>
    </row>
    <row r="51243" spans="1:3" x14ac:dyDescent="0.2">
      <c r="A51243" t="s">
        <v>3913</v>
      </c>
      <c r="B51243" t="s">
        <v>3909</v>
      </c>
      <c r="C51243">
        <v>6390.15</v>
      </c>
    </row>
    <row r="51244" spans="1:3" x14ac:dyDescent="0.2">
      <c r="A51244" t="s">
        <v>3912</v>
      </c>
      <c r="B51244" t="s">
        <v>3909</v>
      </c>
      <c r="C51244">
        <v>6390.15</v>
      </c>
    </row>
    <row r="51245" spans="1:3" x14ac:dyDescent="0.2">
      <c r="A51245" t="s">
        <v>3911</v>
      </c>
      <c r="B51245" t="s">
        <v>3909</v>
      </c>
      <c r="C51245">
        <v>6390.15</v>
      </c>
    </row>
    <row r="51246" spans="1:3" x14ac:dyDescent="0.2">
      <c r="A51246" t="s">
        <v>3910</v>
      </c>
      <c r="B51246" t="s">
        <v>3909</v>
      </c>
      <c r="C51246">
        <v>6390.15</v>
      </c>
    </row>
    <row r="51247" spans="1:3" x14ac:dyDescent="0.2">
      <c r="A51247" t="s">
        <v>3908</v>
      </c>
      <c r="B51247" t="s">
        <v>3906</v>
      </c>
      <c r="C51247">
        <v>4369.33</v>
      </c>
    </row>
    <row r="51248" spans="1:3" x14ac:dyDescent="0.2">
      <c r="A51248" t="s">
        <v>3907</v>
      </c>
      <c r="B51248" t="s">
        <v>3906</v>
      </c>
      <c r="C51248">
        <v>4369.33</v>
      </c>
    </row>
    <row r="51249" spans="1:3" x14ac:dyDescent="0.2">
      <c r="A51249" t="s">
        <v>3905</v>
      </c>
      <c r="B51249" t="s">
        <v>3903</v>
      </c>
      <c r="C51249">
        <v>1529.27</v>
      </c>
    </row>
    <row r="51250" spans="1:3" x14ac:dyDescent="0.2">
      <c r="A51250" t="s">
        <v>3904</v>
      </c>
      <c r="B51250" t="s">
        <v>3903</v>
      </c>
      <c r="C51250">
        <v>1529.27</v>
      </c>
    </row>
    <row r="51251" spans="1:3" x14ac:dyDescent="0.2">
      <c r="A51251" t="s">
        <v>3902</v>
      </c>
      <c r="B51251" t="s">
        <v>3901</v>
      </c>
      <c r="C51251">
        <v>5547.01</v>
      </c>
    </row>
    <row r="51252" spans="1:3" x14ac:dyDescent="0.2">
      <c r="A51252" t="s">
        <v>3900</v>
      </c>
      <c r="B51252" t="s">
        <v>3899</v>
      </c>
      <c r="C51252">
        <v>9629233.2699999996</v>
      </c>
    </row>
    <row r="51253" spans="1:3" x14ac:dyDescent="0.2">
      <c r="A51253" t="s">
        <v>3898</v>
      </c>
      <c r="B51253" t="s">
        <v>3894</v>
      </c>
      <c r="C51253">
        <v>8617.8700000000008</v>
      </c>
    </row>
    <row r="51254" spans="1:3" x14ac:dyDescent="0.2">
      <c r="A51254" t="s">
        <v>3897</v>
      </c>
      <c r="B51254" t="s">
        <v>3894</v>
      </c>
      <c r="C51254">
        <v>8617.8700000000008</v>
      </c>
    </row>
    <row r="51255" spans="1:3" x14ac:dyDescent="0.2">
      <c r="A51255" t="s">
        <v>3896</v>
      </c>
      <c r="B51255" t="s">
        <v>3894</v>
      </c>
      <c r="C51255">
        <v>8617.8700000000008</v>
      </c>
    </row>
    <row r="51256" spans="1:3" x14ac:dyDescent="0.2">
      <c r="A51256" t="s">
        <v>3895</v>
      </c>
      <c r="B51256" t="s">
        <v>3894</v>
      </c>
      <c r="C51256">
        <v>8617.8700000000008</v>
      </c>
    </row>
    <row r="51257" spans="1:3" x14ac:dyDescent="0.2">
      <c r="A51257" t="s">
        <v>3893</v>
      </c>
      <c r="B51257" t="s">
        <v>3891</v>
      </c>
      <c r="C51257">
        <v>613.83000000000004</v>
      </c>
    </row>
    <row r="51258" spans="1:3" x14ac:dyDescent="0.2">
      <c r="A51258" t="s">
        <v>3892</v>
      </c>
      <c r="B51258" t="s">
        <v>3891</v>
      </c>
      <c r="C51258">
        <v>613.83000000000004</v>
      </c>
    </row>
    <row r="51259" spans="1:3" x14ac:dyDescent="0.2">
      <c r="A51259" t="s">
        <v>3890</v>
      </c>
      <c r="B51259" t="s">
        <v>3885</v>
      </c>
      <c r="C51259">
        <v>479.85</v>
      </c>
    </row>
    <row r="51260" spans="1:3" x14ac:dyDescent="0.2">
      <c r="A51260" t="s">
        <v>3889</v>
      </c>
      <c r="B51260" t="s">
        <v>3885</v>
      </c>
      <c r="C51260">
        <v>479.85</v>
      </c>
    </row>
    <row r="51261" spans="1:3" x14ac:dyDescent="0.2">
      <c r="A51261" t="s">
        <v>3888</v>
      </c>
      <c r="B51261" t="s">
        <v>3885</v>
      </c>
      <c r="C51261">
        <v>479.85</v>
      </c>
    </row>
    <row r="51262" spans="1:3" x14ac:dyDescent="0.2">
      <c r="A51262" t="s">
        <v>3887</v>
      </c>
      <c r="B51262" t="s">
        <v>3885</v>
      </c>
      <c r="C51262">
        <v>1919.45</v>
      </c>
    </row>
    <row r="51263" spans="1:3" x14ac:dyDescent="0.2">
      <c r="A51263" t="s">
        <v>3886</v>
      </c>
      <c r="B51263" t="s">
        <v>3885</v>
      </c>
      <c r="C51263">
        <v>479.85</v>
      </c>
    </row>
    <row r="51264" spans="1:3" x14ac:dyDescent="0.2">
      <c r="A51264" t="s">
        <v>3884</v>
      </c>
      <c r="B51264" t="s">
        <v>3866</v>
      </c>
      <c r="C51264">
        <v>1075.6400000000001</v>
      </c>
    </row>
    <row r="51265" spans="1:3" x14ac:dyDescent="0.2">
      <c r="A51265" t="s">
        <v>3883</v>
      </c>
      <c r="B51265" t="s">
        <v>3856</v>
      </c>
      <c r="C51265">
        <v>1703.45</v>
      </c>
    </row>
    <row r="51266" spans="1:3" x14ac:dyDescent="0.2">
      <c r="A51266" t="s">
        <v>3882</v>
      </c>
      <c r="B51266" t="s">
        <v>3856</v>
      </c>
      <c r="C51266">
        <v>8092.14</v>
      </c>
    </row>
    <row r="51267" spans="1:3" x14ac:dyDescent="0.2">
      <c r="A51267" t="s">
        <v>3881</v>
      </c>
      <c r="B51267" t="s">
        <v>3856</v>
      </c>
      <c r="C51267">
        <v>3731.22</v>
      </c>
    </row>
    <row r="51268" spans="1:3" x14ac:dyDescent="0.2">
      <c r="A51268" t="s">
        <v>3880</v>
      </c>
      <c r="B51268" t="s">
        <v>3856</v>
      </c>
      <c r="C51268">
        <v>5491.24</v>
      </c>
    </row>
    <row r="51269" spans="1:3" x14ac:dyDescent="0.2">
      <c r="A51269" t="s">
        <v>3879</v>
      </c>
      <c r="B51269" t="s">
        <v>3850</v>
      </c>
      <c r="C51269">
        <v>6036.75</v>
      </c>
    </row>
    <row r="51270" spans="1:3" x14ac:dyDescent="0.2">
      <c r="A51270" t="s">
        <v>3878</v>
      </c>
      <c r="B51270" t="s">
        <v>3747</v>
      </c>
      <c r="C51270">
        <v>875</v>
      </c>
    </row>
    <row r="51271" spans="1:3" x14ac:dyDescent="0.2">
      <c r="A51271" t="s">
        <v>3877</v>
      </c>
      <c r="B51271" t="s">
        <v>3806</v>
      </c>
      <c r="C51271">
        <v>2264</v>
      </c>
    </row>
    <row r="51272" spans="1:3" x14ac:dyDescent="0.2">
      <c r="A51272" t="s">
        <v>3876</v>
      </c>
      <c r="B51272" t="s">
        <v>3756</v>
      </c>
      <c r="C51272">
        <v>1485</v>
      </c>
    </row>
    <row r="51273" spans="1:3" x14ac:dyDescent="0.2">
      <c r="A51273" t="s">
        <v>3875</v>
      </c>
      <c r="B51273" t="s">
        <v>3866</v>
      </c>
      <c r="C51273">
        <v>1075.6500000000001</v>
      </c>
    </row>
    <row r="51274" spans="1:3" x14ac:dyDescent="0.2">
      <c r="A51274" t="s">
        <v>3874</v>
      </c>
      <c r="B51274" t="s">
        <v>3866</v>
      </c>
      <c r="C51274">
        <v>1075.6500000000001</v>
      </c>
    </row>
    <row r="51275" spans="1:3" x14ac:dyDescent="0.2">
      <c r="A51275" t="s">
        <v>3873</v>
      </c>
      <c r="B51275" t="s">
        <v>3866</v>
      </c>
      <c r="C51275">
        <v>1075.6500000000001</v>
      </c>
    </row>
    <row r="51276" spans="1:3" x14ac:dyDescent="0.2">
      <c r="A51276" t="s">
        <v>3872</v>
      </c>
      <c r="B51276" t="s">
        <v>3866</v>
      </c>
      <c r="C51276">
        <v>1075.6500000000001</v>
      </c>
    </row>
    <row r="51277" spans="1:3" x14ac:dyDescent="0.2">
      <c r="A51277" t="s">
        <v>3871</v>
      </c>
      <c r="B51277" t="s">
        <v>3866</v>
      </c>
      <c r="C51277">
        <v>1075.6500000000001</v>
      </c>
    </row>
    <row r="51278" spans="1:3" x14ac:dyDescent="0.2">
      <c r="A51278" t="s">
        <v>3870</v>
      </c>
      <c r="B51278" t="s">
        <v>3866</v>
      </c>
      <c r="C51278">
        <v>1075.6500000000001</v>
      </c>
    </row>
    <row r="51279" spans="1:3" x14ac:dyDescent="0.2">
      <c r="A51279" t="s">
        <v>3869</v>
      </c>
      <c r="B51279" t="s">
        <v>3866</v>
      </c>
      <c r="C51279">
        <v>1075.6500000000001</v>
      </c>
    </row>
    <row r="51280" spans="1:3" x14ac:dyDescent="0.2">
      <c r="A51280" t="s">
        <v>3868</v>
      </c>
      <c r="B51280" t="s">
        <v>3866</v>
      </c>
      <c r="C51280">
        <v>1075.6500000000001</v>
      </c>
    </row>
    <row r="51281" spans="1:3" x14ac:dyDescent="0.2">
      <c r="A51281" t="s">
        <v>3867</v>
      </c>
      <c r="B51281" t="s">
        <v>3866</v>
      </c>
      <c r="C51281">
        <v>1075.6500000000001</v>
      </c>
    </row>
    <row r="51282" spans="1:3" x14ac:dyDescent="0.2">
      <c r="A51282" t="s">
        <v>3865</v>
      </c>
      <c r="B51282" t="s">
        <v>3864</v>
      </c>
      <c r="C51282">
        <v>7927.44</v>
      </c>
    </row>
    <row r="51283" spans="1:3" x14ac:dyDescent="0.2">
      <c r="A51283" t="s">
        <v>3863</v>
      </c>
      <c r="B51283" t="s">
        <v>3856</v>
      </c>
      <c r="C51283">
        <v>1703.43</v>
      </c>
    </row>
    <row r="51284" spans="1:3" x14ac:dyDescent="0.2">
      <c r="A51284" t="s">
        <v>3862</v>
      </c>
      <c r="B51284" t="s">
        <v>3856</v>
      </c>
      <c r="C51284">
        <v>1703.44</v>
      </c>
    </row>
    <row r="51285" spans="1:3" x14ac:dyDescent="0.2">
      <c r="A51285" t="s">
        <v>3861</v>
      </c>
      <c r="B51285" t="s">
        <v>3856</v>
      </c>
      <c r="C51285">
        <v>1703.42</v>
      </c>
    </row>
    <row r="51286" spans="1:3" x14ac:dyDescent="0.2">
      <c r="A51286" t="s">
        <v>3860</v>
      </c>
      <c r="B51286" t="s">
        <v>3856</v>
      </c>
      <c r="C51286">
        <v>3731.22</v>
      </c>
    </row>
    <row r="51287" spans="1:3" x14ac:dyDescent="0.2">
      <c r="A51287" t="s">
        <v>3859</v>
      </c>
      <c r="B51287" t="s">
        <v>3856</v>
      </c>
      <c r="C51287">
        <v>5491.23</v>
      </c>
    </row>
    <row r="51288" spans="1:3" x14ac:dyDescent="0.2">
      <c r="A51288" t="s">
        <v>3858</v>
      </c>
      <c r="B51288" t="s">
        <v>3856</v>
      </c>
      <c r="C51288">
        <v>5491.23</v>
      </c>
    </row>
    <row r="51289" spans="1:3" x14ac:dyDescent="0.2">
      <c r="A51289" t="s">
        <v>3857</v>
      </c>
      <c r="B51289" t="s">
        <v>3856</v>
      </c>
      <c r="C51289">
        <v>891.51</v>
      </c>
    </row>
    <row r="51290" spans="1:3" x14ac:dyDescent="0.2">
      <c r="A51290" t="s">
        <v>3855</v>
      </c>
      <c r="B51290" t="s">
        <v>3850</v>
      </c>
      <c r="C51290">
        <v>6036.76</v>
      </c>
    </row>
    <row r="51291" spans="1:3" x14ac:dyDescent="0.2">
      <c r="A51291" t="s">
        <v>3854</v>
      </c>
      <c r="B51291" t="s">
        <v>3850</v>
      </c>
      <c r="C51291">
        <v>6036.76</v>
      </c>
    </row>
    <row r="51292" spans="1:3" x14ac:dyDescent="0.2">
      <c r="A51292" t="s">
        <v>3853</v>
      </c>
      <c r="B51292" t="s">
        <v>3850</v>
      </c>
      <c r="C51292">
        <v>6036.76</v>
      </c>
    </row>
    <row r="51293" spans="1:3" x14ac:dyDescent="0.2">
      <c r="A51293" t="s">
        <v>3852</v>
      </c>
      <c r="B51293" t="s">
        <v>3850</v>
      </c>
      <c r="C51293">
        <v>6036.75</v>
      </c>
    </row>
    <row r="51294" spans="1:3" x14ac:dyDescent="0.2">
      <c r="A51294" t="s">
        <v>3851</v>
      </c>
      <c r="B51294" t="s">
        <v>3850</v>
      </c>
      <c r="C51294">
        <v>6036.76</v>
      </c>
    </row>
    <row r="51295" spans="1:3" x14ac:dyDescent="0.2">
      <c r="A51295" t="s">
        <v>3849</v>
      </c>
      <c r="B51295" t="s">
        <v>3747</v>
      </c>
      <c r="C51295">
        <v>875</v>
      </c>
    </row>
    <row r="51296" spans="1:3" x14ac:dyDescent="0.2">
      <c r="A51296" t="s">
        <v>3848</v>
      </c>
      <c r="B51296" t="s">
        <v>3747</v>
      </c>
      <c r="C51296">
        <v>875</v>
      </c>
    </row>
    <row r="51297" spans="1:3" x14ac:dyDescent="0.2">
      <c r="A51297" t="s">
        <v>3847</v>
      </c>
      <c r="B51297" t="s">
        <v>3747</v>
      </c>
      <c r="C51297">
        <v>875</v>
      </c>
    </row>
    <row r="51298" spans="1:3" x14ac:dyDescent="0.2">
      <c r="A51298" t="s">
        <v>3846</v>
      </c>
      <c r="B51298" t="s">
        <v>3747</v>
      </c>
      <c r="C51298">
        <v>875</v>
      </c>
    </row>
    <row r="51299" spans="1:3" x14ac:dyDescent="0.2">
      <c r="A51299" t="s">
        <v>3845</v>
      </c>
      <c r="B51299" t="s">
        <v>3747</v>
      </c>
      <c r="C51299">
        <v>875</v>
      </c>
    </row>
    <row r="51300" spans="1:3" x14ac:dyDescent="0.2">
      <c r="A51300" t="s">
        <v>3844</v>
      </c>
      <c r="B51300" t="s">
        <v>3747</v>
      </c>
      <c r="C51300">
        <v>875</v>
      </c>
    </row>
    <row r="51301" spans="1:3" x14ac:dyDescent="0.2">
      <c r="A51301" t="s">
        <v>3843</v>
      </c>
      <c r="B51301" t="s">
        <v>3747</v>
      </c>
      <c r="C51301">
        <v>875</v>
      </c>
    </row>
    <row r="51302" spans="1:3" x14ac:dyDescent="0.2">
      <c r="A51302" t="s">
        <v>3842</v>
      </c>
      <c r="B51302" t="s">
        <v>3747</v>
      </c>
      <c r="C51302">
        <v>875</v>
      </c>
    </row>
    <row r="51303" spans="1:3" x14ac:dyDescent="0.2">
      <c r="A51303" t="s">
        <v>3841</v>
      </c>
      <c r="B51303" t="s">
        <v>3747</v>
      </c>
      <c r="C51303">
        <v>875</v>
      </c>
    </row>
    <row r="51304" spans="1:3" x14ac:dyDescent="0.2">
      <c r="A51304" t="s">
        <v>3840</v>
      </c>
      <c r="B51304" t="s">
        <v>3747</v>
      </c>
      <c r="C51304">
        <v>875</v>
      </c>
    </row>
    <row r="51305" spans="1:3" x14ac:dyDescent="0.2">
      <c r="A51305" t="s">
        <v>3839</v>
      </c>
      <c r="B51305" t="s">
        <v>3747</v>
      </c>
      <c r="C51305">
        <v>875</v>
      </c>
    </row>
    <row r="51306" spans="1:3" x14ac:dyDescent="0.2">
      <c r="A51306" t="s">
        <v>3838</v>
      </c>
      <c r="B51306" t="s">
        <v>3747</v>
      </c>
      <c r="C51306">
        <v>875</v>
      </c>
    </row>
    <row r="51307" spans="1:3" x14ac:dyDescent="0.2">
      <c r="A51307" t="s">
        <v>3837</v>
      </c>
      <c r="B51307" t="s">
        <v>3747</v>
      </c>
      <c r="C51307">
        <v>875</v>
      </c>
    </row>
    <row r="51308" spans="1:3" x14ac:dyDescent="0.2">
      <c r="A51308" t="s">
        <v>3836</v>
      </c>
      <c r="B51308" t="s">
        <v>3747</v>
      </c>
      <c r="C51308">
        <v>875</v>
      </c>
    </row>
    <row r="51309" spans="1:3" x14ac:dyDescent="0.2">
      <c r="A51309" t="s">
        <v>3835</v>
      </c>
      <c r="B51309" t="s">
        <v>3747</v>
      </c>
      <c r="C51309">
        <v>875</v>
      </c>
    </row>
    <row r="51310" spans="1:3" x14ac:dyDescent="0.2">
      <c r="A51310" t="s">
        <v>3834</v>
      </c>
      <c r="B51310" t="s">
        <v>3747</v>
      </c>
      <c r="C51310">
        <v>875</v>
      </c>
    </row>
    <row r="51311" spans="1:3" x14ac:dyDescent="0.2">
      <c r="A51311" t="s">
        <v>3833</v>
      </c>
      <c r="B51311" t="s">
        <v>3747</v>
      </c>
      <c r="C51311">
        <v>875</v>
      </c>
    </row>
    <row r="51312" spans="1:3" x14ac:dyDescent="0.2">
      <c r="A51312" t="s">
        <v>3832</v>
      </c>
      <c r="B51312" t="s">
        <v>3747</v>
      </c>
      <c r="C51312">
        <v>875</v>
      </c>
    </row>
    <row r="51313" spans="1:3" x14ac:dyDescent="0.2">
      <c r="A51313" t="s">
        <v>3831</v>
      </c>
      <c r="B51313" t="s">
        <v>3747</v>
      </c>
      <c r="C51313">
        <v>875</v>
      </c>
    </row>
    <row r="51314" spans="1:3" x14ac:dyDescent="0.2">
      <c r="A51314" t="s">
        <v>3830</v>
      </c>
      <c r="B51314" t="s">
        <v>3747</v>
      </c>
      <c r="C51314">
        <v>875</v>
      </c>
    </row>
    <row r="51315" spans="1:3" x14ac:dyDescent="0.2">
      <c r="A51315" t="s">
        <v>3829</v>
      </c>
      <c r="B51315" t="s">
        <v>3747</v>
      </c>
      <c r="C51315">
        <v>875</v>
      </c>
    </row>
    <row r="51316" spans="1:3" x14ac:dyDescent="0.2">
      <c r="A51316" t="s">
        <v>3828</v>
      </c>
      <c r="B51316" t="s">
        <v>3747</v>
      </c>
      <c r="C51316">
        <v>875</v>
      </c>
    </row>
    <row r="51317" spans="1:3" x14ac:dyDescent="0.2">
      <c r="A51317" t="s">
        <v>3827</v>
      </c>
      <c r="B51317" t="s">
        <v>3747</v>
      </c>
      <c r="C51317">
        <v>875</v>
      </c>
    </row>
    <row r="51318" spans="1:3" x14ac:dyDescent="0.2">
      <c r="A51318" t="s">
        <v>3826</v>
      </c>
      <c r="B51318" t="s">
        <v>3747</v>
      </c>
      <c r="C51318">
        <v>875</v>
      </c>
    </row>
    <row r="51319" spans="1:3" x14ac:dyDescent="0.2">
      <c r="A51319" t="s">
        <v>3825</v>
      </c>
      <c r="B51319" t="s">
        <v>3747</v>
      </c>
      <c r="C51319">
        <v>875</v>
      </c>
    </row>
    <row r="51320" spans="1:3" x14ac:dyDescent="0.2">
      <c r="A51320" t="s">
        <v>3824</v>
      </c>
      <c r="B51320" t="s">
        <v>3747</v>
      </c>
      <c r="C51320">
        <v>875</v>
      </c>
    </row>
    <row r="51321" spans="1:3" x14ac:dyDescent="0.2">
      <c r="A51321" t="s">
        <v>3823</v>
      </c>
      <c r="B51321" t="s">
        <v>3747</v>
      </c>
      <c r="C51321">
        <v>875</v>
      </c>
    </row>
    <row r="51322" spans="1:3" x14ac:dyDescent="0.2">
      <c r="A51322" t="s">
        <v>3822</v>
      </c>
      <c r="B51322" t="s">
        <v>3747</v>
      </c>
      <c r="C51322">
        <v>875</v>
      </c>
    </row>
    <row r="51323" spans="1:3" x14ac:dyDescent="0.2">
      <c r="A51323" t="s">
        <v>3821</v>
      </c>
      <c r="B51323" t="s">
        <v>3747</v>
      </c>
      <c r="C51323">
        <v>875</v>
      </c>
    </row>
    <row r="51324" spans="1:3" x14ac:dyDescent="0.2">
      <c r="A51324" t="s">
        <v>3820</v>
      </c>
      <c r="B51324" t="s">
        <v>3747</v>
      </c>
      <c r="C51324">
        <v>875</v>
      </c>
    </row>
    <row r="51325" spans="1:3" x14ac:dyDescent="0.2">
      <c r="A51325" t="s">
        <v>3819</v>
      </c>
      <c r="B51325" t="s">
        <v>3747</v>
      </c>
      <c r="C51325">
        <v>875</v>
      </c>
    </row>
    <row r="51326" spans="1:3" x14ac:dyDescent="0.2">
      <c r="A51326" t="s">
        <v>3818</v>
      </c>
      <c r="B51326" t="s">
        <v>3747</v>
      </c>
      <c r="C51326">
        <v>875</v>
      </c>
    </row>
    <row r="51327" spans="1:3" x14ac:dyDescent="0.2">
      <c r="A51327" t="s">
        <v>3817</v>
      </c>
      <c r="B51327" t="s">
        <v>3747</v>
      </c>
      <c r="C51327">
        <v>875</v>
      </c>
    </row>
    <row r="51328" spans="1:3" x14ac:dyDescent="0.2">
      <c r="A51328" t="s">
        <v>3816</v>
      </c>
      <c r="B51328" t="s">
        <v>3747</v>
      </c>
      <c r="C51328">
        <v>875</v>
      </c>
    </row>
    <row r="51329" spans="1:3" x14ac:dyDescent="0.2">
      <c r="A51329" t="s">
        <v>3815</v>
      </c>
      <c r="B51329" t="s">
        <v>3747</v>
      </c>
      <c r="C51329">
        <v>875</v>
      </c>
    </row>
    <row r="51330" spans="1:3" x14ac:dyDescent="0.2">
      <c r="A51330" t="s">
        <v>3814</v>
      </c>
      <c r="B51330" t="s">
        <v>3747</v>
      </c>
      <c r="C51330">
        <v>875</v>
      </c>
    </row>
    <row r="51331" spans="1:3" x14ac:dyDescent="0.2">
      <c r="A51331" t="s">
        <v>3813</v>
      </c>
      <c r="B51331" t="s">
        <v>3747</v>
      </c>
      <c r="C51331">
        <v>875</v>
      </c>
    </row>
    <row r="51332" spans="1:3" x14ac:dyDescent="0.2">
      <c r="A51332" t="s">
        <v>3812</v>
      </c>
      <c r="B51332" t="s">
        <v>3747</v>
      </c>
      <c r="C51332">
        <v>875</v>
      </c>
    </row>
    <row r="51333" spans="1:3" x14ac:dyDescent="0.2">
      <c r="A51333" t="s">
        <v>3811</v>
      </c>
      <c r="B51333" t="s">
        <v>3747</v>
      </c>
      <c r="C51333">
        <v>875</v>
      </c>
    </row>
    <row r="51334" spans="1:3" x14ac:dyDescent="0.2">
      <c r="A51334" t="s">
        <v>3810</v>
      </c>
      <c r="B51334" t="s">
        <v>3747</v>
      </c>
      <c r="C51334">
        <v>875</v>
      </c>
    </row>
    <row r="51335" spans="1:3" x14ac:dyDescent="0.2">
      <c r="A51335" t="s">
        <v>3809</v>
      </c>
      <c r="B51335" t="s">
        <v>3806</v>
      </c>
      <c r="C51335">
        <v>2264</v>
      </c>
    </row>
    <row r="51336" spans="1:3" x14ac:dyDescent="0.2">
      <c r="A51336" t="s">
        <v>3808</v>
      </c>
      <c r="B51336" t="s">
        <v>3806</v>
      </c>
      <c r="C51336">
        <v>2264</v>
      </c>
    </row>
    <row r="51337" spans="1:3" x14ac:dyDescent="0.2">
      <c r="A51337" t="s">
        <v>3807</v>
      </c>
      <c r="B51337" t="s">
        <v>3806</v>
      </c>
      <c r="C51337">
        <v>2264</v>
      </c>
    </row>
    <row r="51338" spans="1:3" x14ac:dyDescent="0.2">
      <c r="A51338" t="s">
        <v>3805</v>
      </c>
      <c r="B51338" t="s">
        <v>3756</v>
      </c>
      <c r="C51338">
        <v>1485</v>
      </c>
    </row>
    <row r="51339" spans="1:3" x14ac:dyDescent="0.2">
      <c r="A51339" t="s">
        <v>3804</v>
      </c>
      <c r="B51339" t="s">
        <v>3756</v>
      </c>
      <c r="C51339">
        <v>1485</v>
      </c>
    </row>
    <row r="51340" spans="1:3" x14ac:dyDescent="0.2">
      <c r="A51340" t="s">
        <v>3803</v>
      </c>
      <c r="B51340" t="s">
        <v>3756</v>
      </c>
      <c r="C51340">
        <v>1485</v>
      </c>
    </row>
    <row r="51341" spans="1:3" x14ac:dyDescent="0.2">
      <c r="A51341" t="s">
        <v>3802</v>
      </c>
      <c r="B51341" t="s">
        <v>3756</v>
      </c>
      <c r="C51341">
        <v>1485</v>
      </c>
    </row>
    <row r="51342" spans="1:3" x14ac:dyDescent="0.2">
      <c r="A51342" t="s">
        <v>3801</v>
      </c>
      <c r="B51342" t="s">
        <v>3756</v>
      </c>
      <c r="C51342">
        <v>1485</v>
      </c>
    </row>
    <row r="51343" spans="1:3" x14ac:dyDescent="0.2">
      <c r="A51343" t="s">
        <v>3800</v>
      </c>
      <c r="B51343" t="s">
        <v>3756</v>
      </c>
      <c r="C51343">
        <v>1485</v>
      </c>
    </row>
    <row r="51344" spans="1:3" x14ac:dyDescent="0.2">
      <c r="A51344" t="s">
        <v>3799</v>
      </c>
      <c r="B51344" t="s">
        <v>3756</v>
      </c>
      <c r="C51344">
        <v>1485</v>
      </c>
    </row>
    <row r="51345" spans="1:3" x14ac:dyDescent="0.2">
      <c r="A51345" t="s">
        <v>3798</v>
      </c>
      <c r="B51345" t="s">
        <v>3756</v>
      </c>
      <c r="C51345">
        <v>1485</v>
      </c>
    </row>
    <row r="51346" spans="1:3" x14ac:dyDescent="0.2">
      <c r="A51346" t="s">
        <v>3797</v>
      </c>
      <c r="B51346" t="s">
        <v>3756</v>
      </c>
      <c r="C51346">
        <v>1485</v>
      </c>
    </row>
    <row r="51347" spans="1:3" x14ac:dyDescent="0.2">
      <c r="A51347" t="s">
        <v>3796</v>
      </c>
      <c r="B51347" t="s">
        <v>3756</v>
      </c>
      <c r="C51347">
        <v>1485</v>
      </c>
    </row>
    <row r="51348" spans="1:3" x14ac:dyDescent="0.2">
      <c r="A51348" t="s">
        <v>3795</v>
      </c>
      <c r="B51348" t="s">
        <v>3756</v>
      </c>
      <c r="C51348">
        <v>1485</v>
      </c>
    </row>
    <row r="51349" spans="1:3" x14ac:dyDescent="0.2">
      <c r="A51349" t="s">
        <v>3794</v>
      </c>
      <c r="B51349" t="s">
        <v>3756</v>
      </c>
      <c r="C51349">
        <v>1485</v>
      </c>
    </row>
    <row r="51350" spans="1:3" x14ac:dyDescent="0.2">
      <c r="A51350" t="s">
        <v>3793</v>
      </c>
      <c r="B51350" t="s">
        <v>3756</v>
      </c>
      <c r="C51350">
        <v>1485</v>
      </c>
    </row>
    <row r="51351" spans="1:3" x14ac:dyDescent="0.2">
      <c r="A51351" t="s">
        <v>3792</v>
      </c>
      <c r="B51351" t="s">
        <v>3756</v>
      </c>
      <c r="C51351">
        <v>1485</v>
      </c>
    </row>
    <row r="51352" spans="1:3" x14ac:dyDescent="0.2">
      <c r="A51352" t="s">
        <v>3791</v>
      </c>
      <c r="B51352" t="s">
        <v>3756</v>
      </c>
      <c r="C51352">
        <v>1485</v>
      </c>
    </row>
    <row r="51353" spans="1:3" x14ac:dyDescent="0.2">
      <c r="A51353" t="s">
        <v>3790</v>
      </c>
      <c r="B51353" t="s">
        <v>3756</v>
      </c>
      <c r="C51353">
        <v>1485</v>
      </c>
    </row>
    <row r="51354" spans="1:3" x14ac:dyDescent="0.2">
      <c r="A51354" t="s">
        <v>3789</v>
      </c>
      <c r="B51354" t="s">
        <v>3756</v>
      </c>
      <c r="C51354">
        <v>1485</v>
      </c>
    </row>
    <row r="51355" spans="1:3" x14ac:dyDescent="0.2">
      <c r="A51355" t="s">
        <v>3788</v>
      </c>
      <c r="B51355" t="s">
        <v>3756</v>
      </c>
      <c r="C51355">
        <v>1485</v>
      </c>
    </row>
    <row r="51356" spans="1:3" x14ac:dyDescent="0.2">
      <c r="A51356" t="s">
        <v>3787</v>
      </c>
      <c r="B51356" t="s">
        <v>3756</v>
      </c>
      <c r="C51356">
        <v>1485</v>
      </c>
    </row>
    <row r="51357" spans="1:3" x14ac:dyDescent="0.2">
      <c r="A51357" t="s">
        <v>3786</v>
      </c>
      <c r="B51357" t="s">
        <v>3756</v>
      </c>
      <c r="C51357">
        <v>1485</v>
      </c>
    </row>
    <row r="51358" spans="1:3" x14ac:dyDescent="0.2">
      <c r="A51358" t="s">
        <v>3785</v>
      </c>
      <c r="B51358" t="s">
        <v>3756</v>
      </c>
      <c r="C51358">
        <v>1485</v>
      </c>
    </row>
    <row r="51359" spans="1:3" x14ac:dyDescent="0.2">
      <c r="A51359" t="s">
        <v>3784</v>
      </c>
      <c r="B51359" t="s">
        <v>3756</v>
      </c>
      <c r="C51359">
        <v>1485</v>
      </c>
    </row>
    <row r="51360" spans="1:3" x14ac:dyDescent="0.2">
      <c r="A51360" t="s">
        <v>3783</v>
      </c>
      <c r="B51360" t="s">
        <v>3756</v>
      </c>
      <c r="C51360">
        <v>1485</v>
      </c>
    </row>
    <row r="51361" spans="1:3" x14ac:dyDescent="0.2">
      <c r="A51361" t="s">
        <v>3782</v>
      </c>
      <c r="B51361" t="s">
        <v>3756</v>
      </c>
      <c r="C51361">
        <v>1485</v>
      </c>
    </row>
    <row r="51362" spans="1:3" x14ac:dyDescent="0.2">
      <c r="A51362" t="s">
        <v>3781</v>
      </c>
      <c r="B51362" t="s">
        <v>3756</v>
      </c>
      <c r="C51362">
        <v>1485</v>
      </c>
    </row>
    <row r="51363" spans="1:3" x14ac:dyDescent="0.2">
      <c r="A51363" t="s">
        <v>3780</v>
      </c>
      <c r="B51363" t="s">
        <v>3756</v>
      </c>
      <c r="C51363">
        <v>1485</v>
      </c>
    </row>
    <row r="51364" spans="1:3" x14ac:dyDescent="0.2">
      <c r="A51364" t="s">
        <v>3779</v>
      </c>
      <c r="B51364" t="s">
        <v>3756</v>
      </c>
      <c r="C51364">
        <v>1485</v>
      </c>
    </row>
    <row r="51365" spans="1:3" x14ac:dyDescent="0.2">
      <c r="A51365" t="s">
        <v>3778</v>
      </c>
      <c r="B51365" t="s">
        <v>3756</v>
      </c>
      <c r="C51365">
        <v>1485</v>
      </c>
    </row>
    <row r="51366" spans="1:3" x14ac:dyDescent="0.2">
      <c r="A51366" t="s">
        <v>3777</v>
      </c>
      <c r="B51366" t="s">
        <v>3756</v>
      </c>
      <c r="C51366">
        <v>1485</v>
      </c>
    </row>
    <row r="51367" spans="1:3" x14ac:dyDescent="0.2">
      <c r="A51367" t="s">
        <v>3776</v>
      </c>
      <c r="B51367" t="s">
        <v>3756</v>
      </c>
      <c r="C51367">
        <v>1485</v>
      </c>
    </row>
    <row r="51368" spans="1:3" x14ac:dyDescent="0.2">
      <c r="A51368" t="s">
        <v>3775</v>
      </c>
      <c r="B51368" t="s">
        <v>3756</v>
      </c>
      <c r="C51368">
        <v>1485</v>
      </c>
    </row>
    <row r="51369" spans="1:3" x14ac:dyDescent="0.2">
      <c r="A51369" t="s">
        <v>3774</v>
      </c>
      <c r="B51369" t="s">
        <v>3756</v>
      </c>
      <c r="C51369">
        <v>1485</v>
      </c>
    </row>
    <row r="51370" spans="1:3" x14ac:dyDescent="0.2">
      <c r="A51370" t="s">
        <v>3773</v>
      </c>
      <c r="B51370" t="s">
        <v>3756</v>
      </c>
      <c r="C51370">
        <v>1485</v>
      </c>
    </row>
    <row r="51371" spans="1:3" x14ac:dyDescent="0.2">
      <c r="A51371" t="s">
        <v>3772</v>
      </c>
      <c r="B51371" t="s">
        <v>3756</v>
      </c>
      <c r="C51371">
        <v>1485</v>
      </c>
    </row>
    <row r="51372" spans="1:3" x14ac:dyDescent="0.2">
      <c r="A51372" t="s">
        <v>3771</v>
      </c>
      <c r="B51372" t="s">
        <v>3756</v>
      </c>
      <c r="C51372">
        <v>1485</v>
      </c>
    </row>
    <row r="51373" spans="1:3" x14ac:dyDescent="0.2">
      <c r="A51373" t="s">
        <v>3770</v>
      </c>
      <c r="B51373" t="s">
        <v>3756</v>
      </c>
      <c r="C51373">
        <v>1485</v>
      </c>
    </row>
    <row r="51374" spans="1:3" x14ac:dyDescent="0.2">
      <c r="A51374" t="s">
        <v>3769</v>
      </c>
      <c r="B51374" t="s">
        <v>3756</v>
      </c>
      <c r="C51374">
        <v>1485</v>
      </c>
    </row>
    <row r="51375" spans="1:3" x14ac:dyDescent="0.2">
      <c r="A51375" t="s">
        <v>3768</v>
      </c>
      <c r="B51375" t="s">
        <v>3756</v>
      </c>
      <c r="C51375">
        <v>1485</v>
      </c>
    </row>
    <row r="51376" spans="1:3" x14ac:dyDescent="0.2">
      <c r="A51376" t="s">
        <v>3767</v>
      </c>
      <c r="B51376" t="s">
        <v>3756</v>
      </c>
      <c r="C51376">
        <v>1485</v>
      </c>
    </row>
    <row r="51377" spans="1:3" x14ac:dyDescent="0.2">
      <c r="A51377" t="s">
        <v>3766</v>
      </c>
      <c r="B51377" t="s">
        <v>3756</v>
      </c>
      <c r="C51377">
        <v>1485</v>
      </c>
    </row>
    <row r="51378" spans="1:3" x14ac:dyDescent="0.2">
      <c r="A51378" t="s">
        <v>3765</v>
      </c>
      <c r="B51378" t="s">
        <v>3756</v>
      </c>
      <c r="C51378">
        <v>1485</v>
      </c>
    </row>
    <row r="51379" spans="1:3" x14ac:dyDescent="0.2">
      <c r="A51379" t="s">
        <v>3764</v>
      </c>
      <c r="B51379" t="s">
        <v>3756</v>
      </c>
      <c r="C51379">
        <v>1485</v>
      </c>
    </row>
    <row r="51380" spans="1:3" x14ac:dyDescent="0.2">
      <c r="A51380" t="s">
        <v>3763</v>
      </c>
      <c r="B51380" t="s">
        <v>3756</v>
      </c>
      <c r="C51380">
        <v>1485</v>
      </c>
    </row>
    <row r="51381" spans="1:3" x14ac:dyDescent="0.2">
      <c r="A51381" t="s">
        <v>3762</v>
      </c>
      <c r="B51381" t="s">
        <v>3756</v>
      </c>
      <c r="C51381">
        <v>1485</v>
      </c>
    </row>
    <row r="51382" spans="1:3" x14ac:dyDescent="0.2">
      <c r="A51382" t="s">
        <v>3761</v>
      </c>
      <c r="B51382" t="s">
        <v>3756</v>
      </c>
      <c r="C51382">
        <v>1485</v>
      </c>
    </row>
    <row r="51383" spans="1:3" x14ac:dyDescent="0.2">
      <c r="A51383" t="s">
        <v>3760</v>
      </c>
      <c r="B51383" t="s">
        <v>3756</v>
      </c>
      <c r="C51383">
        <v>1485</v>
      </c>
    </row>
    <row r="51384" spans="1:3" x14ac:dyDescent="0.2">
      <c r="A51384" t="s">
        <v>3759</v>
      </c>
      <c r="B51384" t="s">
        <v>3756</v>
      </c>
      <c r="C51384">
        <v>1485</v>
      </c>
    </row>
    <row r="51385" spans="1:3" x14ac:dyDescent="0.2">
      <c r="A51385" t="s">
        <v>3758</v>
      </c>
      <c r="B51385" t="s">
        <v>3756</v>
      </c>
      <c r="C51385">
        <v>1485</v>
      </c>
    </row>
    <row r="51386" spans="1:3" x14ac:dyDescent="0.2">
      <c r="A51386" t="s">
        <v>3757</v>
      </c>
      <c r="B51386" t="s">
        <v>3756</v>
      </c>
      <c r="C51386">
        <v>1485</v>
      </c>
    </row>
    <row r="51387" spans="1:3" x14ac:dyDescent="0.2">
      <c r="A51387" t="s">
        <v>3755</v>
      </c>
      <c r="B51387" t="s">
        <v>3747</v>
      </c>
      <c r="C51387">
        <v>875</v>
      </c>
    </row>
    <row r="51388" spans="1:3" x14ac:dyDescent="0.2">
      <c r="A51388" t="s">
        <v>3754</v>
      </c>
      <c r="B51388" t="s">
        <v>3747</v>
      </c>
      <c r="C51388">
        <v>875</v>
      </c>
    </row>
    <row r="51389" spans="1:3" x14ac:dyDescent="0.2">
      <c r="A51389" t="s">
        <v>3753</v>
      </c>
      <c r="B51389" t="s">
        <v>3747</v>
      </c>
      <c r="C51389">
        <v>875</v>
      </c>
    </row>
    <row r="51390" spans="1:3" x14ac:dyDescent="0.2">
      <c r="A51390" t="s">
        <v>3752</v>
      </c>
      <c r="B51390" t="s">
        <v>3747</v>
      </c>
      <c r="C51390">
        <v>875</v>
      </c>
    </row>
    <row r="51391" spans="1:3" x14ac:dyDescent="0.2">
      <c r="A51391" t="s">
        <v>3751</v>
      </c>
      <c r="B51391" t="s">
        <v>3747</v>
      </c>
      <c r="C51391">
        <v>875</v>
      </c>
    </row>
    <row r="51392" spans="1:3" x14ac:dyDescent="0.2">
      <c r="A51392" t="s">
        <v>3750</v>
      </c>
      <c r="B51392" t="s">
        <v>3747</v>
      </c>
      <c r="C51392">
        <v>875</v>
      </c>
    </row>
    <row r="51393" spans="1:3" x14ac:dyDescent="0.2">
      <c r="A51393" t="s">
        <v>3749</v>
      </c>
      <c r="B51393" t="s">
        <v>3747</v>
      </c>
      <c r="C51393">
        <v>875</v>
      </c>
    </row>
    <row r="51394" spans="1:3" x14ac:dyDescent="0.2">
      <c r="A51394" t="s">
        <v>3748</v>
      </c>
      <c r="B51394" t="s">
        <v>3747</v>
      </c>
      <c r="C51394">
        <v>875</v>
      </c>
    </row>
    <row r="51395" spans="1:3" x14ac:dyDescent="0.2">
      <c r="A51395" t="s">
        <v>3746</v>
      </c>
      <c r="B51395" t="s">
        <v>3745</v>
      </c>
      <c r="C51395">
        <v>5733.75</v>
      </c>
    </row>
    <row r="51396" spans="1:3" x14ac:dyDescent="0.2">
      <c r="A51396" t="s">
        <v>3744</v>
      </c>
      <c r="B51396" t="s">
        <v>3743</v>
      </c>
      <c r="C51396">
        <v>2928.75</v>
      </c>
    </row>
    <row r="51397" spans="1:3" x14ac:dyDescent="0.2">
      <c r="A51397" t="s">
        <v>3742</v>
      </c>
      <c r="B51397" t="s">
        <v>3741</v>
      </c>
      <c r="C51397">
        <v>1089</v>
      </c>
    </row>
    <row r="51398" spans="1:3" x14ac:dyDescent="0.2">
      <c r="A51398" t="s">
        <v>3740</v>
      </c>
      <c r="B51398" t="s">
        <v>3727</v>
      </c>
      <c r="C51398">
        <v>2145</v>
      </c>
    </row>
    <row r="51399" spans="1:3" x14ac:dyDescent="0.2">
      <c r="A51399" t="s">
        <v>3739</v>
      </c>
      <c r="B51399" t="s">
        <v>3720</v>
      </c>
      <c r="C51399">
        <v>1732.5</v>
      </c>
    </row>
    <row r="51400" spans="1:3" x14ac:dyDescent="0.2">
      <c r="A51400" t="s">
        <v>3738</v>
      </c>
      <c r="B51400" t="s">
        <v>3737</v>
      </c>
      <c r="C51400">
        <v>3491.25</v>
      </c>
    </row>
    <row r="51401" spans="1:3" x14ac:dyDescent="0.2">
      <c r="A51401" t="s">
        <v>3736</v>
      </c>
      <c r="B51401" t="s">
        <v>3735</v>
      </c>
      <c r="C51401">
        <v>1181.25</v>
      </c>
    </row>
    <row r="51402" spans="1:3" x14ac:dyDescent="0.2">
      <c r="A51402" t="s">
        <v>3734</v>
      </c>
      <c r="B51402" t="s">
        <v>3733</v>
      </c>
      <c r="C51402">
        <v>962.5</v>
      </c>
    </row>
    <row r="51403" spans="1:3" x14ac:dyDescent="0.2">
      <c r="A51403" t="s">
        <v>3732</v>
      </c>
      <c r="B51403" t="s">
        <v>3731</v>
      </c>
      <c r="C51403">
        <v>315</v>
      </c>
    </row>
    <row r="51404" spans="1:3" x14ac:dyDescent="0.2">
      <c r="A51404" t="s">
        <v>3730</v>
      </c>
      <c r="B51404" t="s">
        <v>3729</v>
      </c>
      <c r="C51404">
        <v>3106.25</v>
      </c>
    </row>
    <row r="51405" spans="1:3" x14ac:dyDescent="0.2">
      <c r="A51405" t="s">
        <v>3728</v>
      </c>
      <c r="B51405" t="s">
        <v>3727</v>
      </c>
      <c r="C51405">
        <v>2275</v>
      </c>
    </row>
    <row r="51406" spans="1:3" x14ac:dyDescent="0.2">
      <c r="A51406" t="s">
        <v>3726</v>
      </c>
      <c r="B51406" t="s">
        <v>3720</v>
      </c>
      <c r="C51406">
        <v>2012.5</v>
      </c>
    </row>
    <row r="51407" spans="1:3" x14ac:dyDescent="0.2">
      <c r="A51407" t="s">
        <v>3725</v>
      </c>
      <c r="B51407" t="s">
        <v>3722</v>
      </c>
      <c r="C51407">
        <v>2143.75</v>
      </c>
    </row>
    <row r="51408" spans="1:3" x14ac:dyDescent="0.2">
      <c r="A51408" t="s">
        <v>3724</v>
      </c>
      <c r="B51408" t="s">
        <v>3720</v>
      </c>
      <c r="C51408">
        <v>5162.5</v>
      </c>
    </row>
    <row r="51409" spans="1:3" x14ac:dyDescent="0.2">
      <c r="A51409" t="s">
        <v>3723</v>
      </c>
      <c r="B51409" t="s">
        <v>3722</v>
      </c>
      <c r="C51409">
        <v>2143.75</v>
      </c>
    </row>
    <row r="51410" spans="1:3" x14ac:dyDescent="0.2">
      <c r="A51410" t="s">
        <v>3721</v>
      </c>
      <c r="B51410" t="s">
        <v>3720</v>
      </c>
      <c r="C51410">
        <v>5162.5</v>
      </c>
    </row>
    <row r="51411" spans="1:3" x14ac:dyDescent="0.2">
      <c r="A51411" t="s">
        <v>3719</v>
      </c>
      <c r="B51411" t="s">
        <v>3677</v>
      </c>
      <c r="C51411">
        <v>2990</v>
      </c>
    </row>
    <row r="51412" spans="1:3" x14ac:dyDescent="0.2">
      <c r="A51412" t="s">
        <v>3718</v>
      </c>
      <c r="B51412" t="s">
        <v>3677</v>
      </c>
      <c r="C51412">
        <v>2965.08</v>
      </c>
    </row>
    <row r="51413" spans="1:3" x14ac:dyDescent="0.2">
      <c r="A51413" t="s">
        <v>3717</v>
      </c>
      <c r="B51413" t="s">
        <v>3677</v>
      </c>
      <c r="C51413">
        <v>2965.08</v>
      </c>
    </row>
    <row r="51414" spans="1:3" x14ac:dyDescent="0.2">
      <c r="A51414" t="s">
        <v>3716</v>
      </c>
      <c r="B51414" t="s">
        <v>3677</v>
      </c>
      <c r="C51414">
        <v>2965.08</v>
      </c>
    </row>
    <row r="51415" spans="1:3" x14ac:dyDescent="0.2">
      <c r="A51415" t="s">
        <v>3715</v>
      </c>
      <c r="B51415" t="s">
        <v>3677</v>
      </c>
      <c r="C51415">
        <v>2965.08</v>
      </c>
    </row>
    <row r="51416" spans="1:3" x14ac:dyDescent="0.2">
      <c r="A51416" t="s">
        <v>3714</v>
      </c>
      <c r="B51416" t="s">
        <v>3677</v>
      </c>
      <c r="C51416">
        <v>2965.08</v>
      </c>
    </row>
    <row r="51417" spans="1:3" x14ac:dyDescent="0.2">
      <c r="A51417" t="s">
        <v>3713</v>
      </c>
      <c r="B51417" t="s">
        <v>3677</v>
      </c>
      <c r="C51417">
        <v>2965.08</v>
      </c>
    </row>
    <row r="51418" spans="1:3" x14ac:dyDescent="0.2">
      <c r="A51418" t="s">
        <v>3712</v>
      </c>
      <c r="B51418" t="s">
        <v>3677</v>
      </c>
      <c r="C51418">
        <v>2965.08</v>
      </c>
    </row>
    <row r="51419" spans="1:3" x14ac:dyDescent="0.2">
      <c r="A51419" t="s">
        <v>3711</v>
      </c>
      <c r="B51419" t="s">
        <v>3677</v>
      </c>
      <c r="C51419">
        <v>2965.08</v>
      </c>
    </row>
    <row r="51420" spans="1:3" x14ac:dyDescent="0.2">
      <c r="A51420" t="s">
        <v>3710</v>
      </c>
      <c r="B51420" t="s">
        <v>3677</v>
      </c>
      <c r="C51420">
        <v>2965.08</v>
      </c>
    </row>
    <row r="51421" spans="1:3" x14ac:dyDescent="0.2">
      <c r="A51421" t="s">
        <v>3709</v>
      </c>
      <c r="B51421" t="s">
        <v>3677</v>
      </c>
      <c r="C51421">
        <v>2965.08</v>
      </c>
    </row>
    <row r="51422" spans="1:3" x14ac:dyDescent="0.2">
      <c r="A51422" t="s">
        <v>3708</v>
      </c>
      <c r="B51422" t="s">
        <v>3677</v>
      </c>
      <c r="C51422">
        <v>2965.08</v>
      </c>
    </row>
    <row r="51423" spans="1:3" x14ac:dyDescent="0.2">
      <c r="A51423" t="s">
        <v>3707</v>
      </c>
      <c r="B51423" t="s">
        <v>3677</v>
      </c>
      <c r="C51423">
        <v>2965.08</v>
      </c>
    </row>
    <row r="51424" spans="1:3" x14ac:dyDescent="0.2">
      <c r="A51424" t="s">
        <v>3706</v>
      </c>
      <c r="B51424" t="s">
        <v>3677</v>
      </c>
      <c r="C51424">
        <v>2965.08</v>
      </c>
    </row>
    <row r="51425" spans="1:3" x14ac:dyDescent="0.2">
      <c r="A51425" t="s">
        <v>3705</v>
      </c>
      <c r="B51425" t="s">
        <v>3677</v>
      </c>
      <c r="C51425">
        <v>2965.08</v>
      </c>
    </row>
    <row r="51426" spans="1:3" x14ac:dyDescent="0.2">
      <c r="A51426" t="s">
        <v>3704</v>
      </c>
      <c r="B51426" t="s">
        <v>3677</v>
      </c>
      <c r="C51426">
        <v>2965.08</v>
      </c>
    </row>
    <row r="51427" spans="1:3" x14ac:dyDescent="0.2">
      <c r="A51427" t="s">
        <v>3703</v>
      </c>
      <c r="B51427" t="s">
        <v>3677</v>
      </c>
      <c r="C51427">
        <v>2965.08</v>
      </c>
    </row>
    <row r="51428" spans="1:3" x14ac:dyDescent="0.2">
      <c r="A51428" t="s">
        <v>3702</v>
      </c>
      <c r="B51428" t="s">
        <v>3677</v>
      </c>
      <c r="C51428">
        <v>2965.08</v>
      </c>
    </row>
    <row r="51429" spans="1:3" x14ac:dyDescent="0.2">
      <c r="A51429" t="s">
        <v>3701</v>
      </c>
      <c r="B51429" t="s">
        <v>3677</v>
      </c>
      <c r="C51429">
        <v>2965.08</v>
      </c>
    </row>
    <row r="51430" spans="1:3" x14ac:dyDescent="0.2">
      <c r="A51430" t="s">
        <v>3700</v>
      </c>
      <c r="B51430" t="s">
        <v>3677</v>
      </c>
      <c r="C51430">
        <v>2965.08</v>
      </c>
    </row>
    <row r="51431" spans="1:3" x14ac:dyDescent="0.2">
      <c r="A51431" t="s">
        <v>3699</v>
      </c>
      <c r="B51431" t="s">
        <v>3677</v>
      </c>
      <c r="C51431">
        <v>2965.08</v>
      </c>
    </row>
    <row r="51432" spans="1:3" x14ac:dyDescent="0.2">
      <c r="A51432" t="s">
        <v>3698</v>
      </c>
      <c r="B51432" t="s">
        <v>3677</v>
      </c>
      <c r="C51432">
        <v>2965.08</v>
      </c>
    </row>
    <row r="51433" spans="1:3" x14ac:dyDescent="0.2">
      <c r="A51433" t="s">
        <v>3697</v>
      </c>
      <c r="B51433" t="s">
        <v>3677</v>
      </c>
      <c r="C51433">
        <v>2965.08</v>
      </c>
    </row>
    <row r="51434" spans="1:3" x14ac:dyDescent="0.2">
      <c r="A51434" t="s">
        <v>3696</v>
      </c>
      <c r="B51434" t="s">
        <v>3677</v>
      </c>
      <c r="C51434">
        <v>2965.08</v>
      </c>
    </row>
    <row r="51435" spans="1:3" x14ac:dyDescent="0.2">
      <c r="A51435" t="s">
        <v>3695</v>
      </c>
      <c r="B51435" t="s">
        <v>3677</v>
      </c>
      <c r="C51435">
        <v>2965.08</v>
      </c>
    </row>
    <row r="51436" spans="1:3" x14ac:dyDescent="0.2">
      <c r="A51436" t="s">
        <v>3694</v>
      </c>
      <c r="B51436" t="s">
        <v>3677</v>
      </c>
      <c r="C51436">
        <v>2965.08</v>
      </c>
    </row>
    <row r="51437" spans="1:3" x14ac:dyDescent="0.2">
      <c r="A51437" t="s">
        <v>3693</v>
      </c>
      <c r="B51437" t="s">
        <v>3677</v>
      </c>
      <c r="C51437">
        <v>2965.08</v>
      </c>
    </row>
    <row r="51438" spans="1:3" x14ac:dyDescent="0.2">
      <c r="A51438" t="s">
        <v>3692</v>
      </c>
      <c r="B51438" t="s">
        <v>3677</v>
      </c>
      <c r="C51438">
        <v>2965.08</v>
      </c>
    </row>
    <row r="51439" spans="1:3" x14ac:dyDescent="0.2">
      <c r="A51439" t="s">
        <v>3691</v>
      </c>
      <c r="B51439" t="s">
        <v>3677</v>
      </c>
      <c r="C51439">
        <v>2965.08</v>
      </c>
    </row>
    <row r="51440" spans="1:3" x14ac:dyDescent="0.2">
      <c r="A51440" t="s">
        <v>3690</v>
      </c>
      <c r="B51440" t="s">
        <v>3677</v>
      </c>
      <c r="C51440">
        <v>2965.08</v>
      </c>
    </row>
    <row r="51441" spans="1:3" x14ac:dyDescent="0.2">
      <c r="A51441" t="s">
        <v>3689</v>
      </c>
      <c r="B51441" t="s">
        <v>3677</v>
      </c>
      <c r="C51441">
        <v>2965.08</v>
      </c>
    </row>
    <row r="51442" spans="1:3" x14ac:dyDescent="0.2">
      <c r="A51442" t="s">
        <v>3688</v>
      </c>
      <c r="B51442" t="s">
        <v>3677</v>
      </c>
      <c r="C51442">
        <v>2965.08</v>
      </c>
    </row>
    <row r="51443" spans="1:3" x14ac:dyDescent="0.2">
      <c r="A51443" t="s">
        <v>3687</v>
      </c>
      <c r="B51443" t="s">
        <v>3677</v>
      </c>
      <c r="C51443">
        <v>2965.08</v>
      </c>
    </row>
    <row r="51444" spans="1:3" x14ac:dyDescent="0.2">
      <c r="A51444" t="s">
        <v>3686</v>
      </c>
      <c r="B51444" t="s">
        <v>3677</v>
      </c>
      <c r="C51444">
        <v>2965.08</v>
      </c>
    </row>
    <row r="51445" spans="1:3" x14ac:dyDescent="0.2">
      <c r="A51445" t="s">
        <v>3685</v>
      </c>
      <c r="B51445" t="s">
        <v>3677</v>
      </c>
      <c r="C51445">
        <v>2965.08</v>
      </c>
    </row>
    <row r="51446" spans="1:3" x14ac:dyDescent="0.2">
      <c r="A51446" t="s">
        <v>3684</v>
      </c>
      <c r="B51446" t="s">
        <v>3677</v>
      </c>
      <c r="C51446">
        <v>2965.08</v>
      </c>
    </row>
    <row r="51447" spans="1:3" x14ac:dyDescent="0.2">
      <c r="A51447" t="s">
        <v>3683</v>
      </c>
      <c r="B51447" t="s">
        <v>3677</v>
      </c>
      <c r="C51447">
        <v>2965.08</v>
      </c>
    </row>
    <row r="51448" spans="1:3" x14ac:dyDescent="0.2">
      <c r="A51448" t="s">
        <v>3682</v>
      </c>
      <c r="B51448" t="s">
        <v>3677</v>
      </c>
      <c r="C51448">
        <v>2965.08</v>
      </c>
    </row>
    <row r="51449" spans="1:3" x14ac:dyDescent="0.2">
      <c r="A51449" t="s">
        <v>3681</v>
      </c>
      <c r="B51449" t="s">
        <v>3677</v>
      </c>
      <c r="C51449">
        <v>2965.08</v>
      </c>
    </row>
    <row r="51450" spans="1:3" x14ac:dyDescent="0.2">
      <c r="A51450" t="s">
        <v>3680</v>
      </c>
      <c r="B51450" t="s">
        <v>3677</v>
      </c>
      <c r="C51450">
        <v>2965.08</v>
      </c>
    </row>
    <row r="51451" spans="1:3" x14ac:dyDescent="0.2">
      <c r="A51451" t="s">
        <v>3679</v>
      </c>
      <c r="B51451" t="s">
        <v>3677</v>
      </c>
      <c r="C51451">
        <v>2965.08</v>
      </c>
    </row>
    <row r="51452" spans="1:3" x14ac:dyDescent="0.2">
      <c r="A51452" t="s">
        <v>3678</v>
      </c>
      <c r="B51452" t="s">
        <v>3677</v>
      </c>
      <c r="C51452">
        <v>2965.08</v>
      </c>
    </row>
    <row r="51453" spans="1:3" x14ac:dyDescent="0.2">
      <c r="A51453" t="s">
        <v>3676</v>
      </c>
      <c r="B51453" t="s">
        <v>3612</v>
      </c>
      <c r="C51453">
        <v>0</v>
      </c>
    </row>
    <row r="51454" spans="1:3" x14ac:dyDescent="0.2">
      <c r="A51454" t="s">
        <v>3675</v>
      </c>
      <c r="B51454" t="s">
        <v>1914</v>
      </c>
      <c r="C51454">
        <v>0</v>
      </c>
    </row>
    <row r="51455" spans="1:3" x14ac:dyDescent="0.2">
      <c r="A51455" t="s">
        <v>3674</v>
      </c>
      <c r="B51455" t="s">
        <v>3672</v>
      </c>
      <c r="C51455">
        <v>0</v>
      </c>
    </row>
    <row r="51456" spans="1:3" x14ac:dyDescent="0.2">
      <c r="A51456" t="s">
        <v>3673</v>
      </c>
      <c r="B51456" t="s">
        <v>3672</v>
      </c>
      <c r="C51456">
        <v>0</v>
      </c>
    </row>
    <row r="51457" spans="1:3" x14ac:dyDescent="0.2">
      <c r="A51457" t="s">
        <v>3671</v>
      </c>
      <c r="B51457" t="s">
        <v>0</v>
      </c>
      <c r="C51457">
        <v>0</v>
      </c>
    </row>
    <row r="51458" spans="1:3" x14ac:dyDescent="0.2">
      <c r="A51458" t="s">
        <v>3670</v>
      </c>
      <c r="B51458" t="s">
        <v>0</v>
      </c>
      <c r="C51458">
        <v>0</v>
      </c>
    </row>
    <row r="51459" spans="1:3" x14ac:dyDescent="0.2">
      <c r="A51459" t="s">
        <v>3669</v>
      </c>
      <c r="B51459" t="s">
        <v>0</v>
      </c>
      <c r="C51459">
        <v>0</v>
      </c>
    </row>
    <row r="51460" spans="1:3" x14ac:dyDescent="0.2">
      <c r="A51460" t="s">
        <v>3668</v>
      </c>
      <c r="B51460" t="s">
        <v>0</v>
      </c>
      <c r="C51460">
        <v>0</v>
      </c>
    </row>
    <row r="51461" spans="1:3" x14ac:dyDescent="0.2">
      <c r="A51461" t="s">
        <v>3667</v>
      </c>
      <c r="B51461" t="s">
        <v>0</v>
      </c>
      <c r="C51461">
        <v>0</v>
      </c>
    </row>
    <row r="51462" spans="1:3" x14ac:dyDescent="0.2">
      <c r="A51462" t="s">
        <v>3666</v>
      </c>
      <c r="B51462" t="s">
        <v>0</v>
      </c>
      <c r="C51462">
        <v>0</v>
      </c>
    </row>
    <row r="51463" spans="1:3" x14ac:dyDescent="0.2">
      <c r="A51463" t="s">
        <v>3665</v>
      </c>
      <c r="B51463" t="s">
        <v>0</v>
      </c>
      <c r="C51463">
        <v>0</v>
      </c>
    </row>
    <row r="51464" spans="1:3" x14ac:dyDescent="0.2">
      <c r="A51464" t="s">
        <v>3664</v>
      </c>
      <c r="B51464" t="s">
        <v>0</v>
      </c>
      <c r="C51464">
        <v>0</v>
      </c>
    </row>
    <row r="51465" spans="1:3" x14ac:dyDescent="0.2">
      <c r="A51465" t="s">
        <v>3663</v>
      </c>
      <c r="B51465" t="s">
        <v>3662</v>
      </c>
      <c r="C51465">
        <v>0</v>
      </c>
    </row>
    <row r="51466" spans="1:3" x14ac:dyDescent="0.2">
      <c r="A51466" t="s">
        <v>3661</v>
      </c>
      <c r="B51466" t="s">
        <v>108</v>
      </c>
      <c r="C51466">
        <v>0</v>
      </c>
    </row>
    <row r="51467" spans="1:3" x14ac:dyDescent="0.2">
      <c r="A51467" t="s">
        <v>3660</v>
      </c>
      <c r="B51467" t="s">
        <v>108</v>
      </c>
      <c r="C51467">
        <v>0</v>
      </c>
    </row>
    <row r="51468" spans="1:3" x14ac:dyDescent="0.2">
      <c r="A51468" t="s">
        <v>3659</v>
      </c>
      <c r="B51468" t="s">
        <v>108</v>
      </c>
      <c r="C51468">
        <v>0</v>
      </c>
    </row>
    <row r="51469" spans="1:3" x14ac:dyDescent="0.2">
      <c r="A51469" t="s">
        <v>3658</v>
      </c>
      <c r="B51469" t="s">
        <v>108</v>
      </c>
      <c r="C51469">
        <v>0</v>
      </c>
    </row>
    <row r="51470" spans="1:3" x14ac:dyDescent="0.2">
      <c r="A51470" t="s">
        <v>3657</v>
      </c>
      <c r="B51470" t="s">
        <v>0</v>
      </c>
      <c r="C51470">
        <v>0</v>
      </c>
    </row>
    <row r="51471" spans="1:3" x14ac:dyDescent="0.2">
      <c r="A51471" t="s">
        <v>3656</v>
      </c>
      <c r="B51471" t="s">
        <v>0</v>
      </c>
      <c r="C51471">
        <v>0</v>
      </c>
    </row>
    <row r="51472" spans="1:3" x14ac:dyDescent="0.2">
      <c r="A51472" t="s">
        <v>3655</v>
      </c>
      <c r="B51472" t="s">
        <v>0</v>
      </c>
      <c r="C51472">
        <v>0</v>
      </c>
    </row>
    <row r="51473" spans="1:3" x14ac:dyDescent="0.2">
      <c r="A51473" t="s">
        <v>3654</v>
      </c>
      <c r="B51473" t="s">
        <v>108</v>
      </c>
      <c r="C51473">
        <v>0</v>
      </c>
    </row>
    <row r="51474" spans="1:3" x14ac:dyDescent="0.2">
      <c r="A51474" t="s">
        <v>3653</v>
      </c>
      <c r="B51474" t="s">
        <v>0</v>
      </c>
      <c r="C51474">
        <v>0</v>
      </c>
    </row>
    <row r="51475" spans="1:3" x14ac:dyDescent="0.2">
      <c r="A51475" t="s">
        <v>3652</v>
      </c>
      <c r="B51475" t="s">
        <v>0</v>
      </c>
      <c r="C51475">
        <v>0</v>
      </c>
    </row>
    <row r="51476" spans="1:3" x14ac:dyDescent="0.2">
      <c r="A51476" t="s">
        <v>3651</v>
      </c>
      <c r="B51476" t="s">
        <v>0</v>
      </c>
      <c r="C51476">
        <v>0</v>
      </c>
    </row>
    <row r="51477" spans="1:3" x14ac:dyDescent="0.2">
      <c r="A51477" t="s">
        <v>3650</v>
      </c>
      <c r="B51477" t="s">
        <v>0</v>
      </c>
      <c r="C51477">
        <v>0</v>
      </c>
    </row>
    <row r="51478" spans="1:3" x14ac:dyDescent="0.2">
      <c r="A51478" t="s">
        <v>3649</v>
      </c>
      <c r="B51478" t="s">
        <v>0</v>
      </c>
      <c r="C51478">
        <v>0</v>
      </c>
    </row>
    <row r="51479" spans="1:3" x14ac:dyDescent="0.2">
      <c r="A51479" t="s">
        <v>3648</v>
      </c>
      <c r="B51479" t="s">
        <v>108</v>
      </c>
      <c r="C51479">
        <v>0</v>
      </c>
    </row>
    <row r="51480" spans="1:3" x14ac:dyDescent="0.2">
      <c r="A51480" t="s">
        <v>3647</v>
      </c>
      <c r="B51480" t="s">
        <v>0</v>
      </c>
      <c r="C51480">
        <v>0</v>
      </c>
    </row>
    <row r="51481" spans="1:3" x14ac:dyDescent="0.2">
      <c r="A51481" t="s">
        <v>3646</v>
      </c>
      <c r="B51481" t="s">
        <v>0</v>
      </c>
      <c r="C51481">
        <v>0</v>
      </c>
    </row>
    <row r="51482" spans="1:3" x14ac:dyDescent="0.2">
      <c r="A51482" t="s">
        <v>3645</v>
      </c>
      <c r="B51482" t="s">
        <v>0</v>
      </c>
      <c r="C51482">
        <v>0</v>
      </c>
    </row>
    <row r="51483" spans="1:3" x14ac:dyDescent="0.2">
      <c r="A51483" t="s">
        <v>3644</v>
      </c>
      <c r="B51483" t="s">
        <v>0</v>
      </c>
      <c r="C51483">
        <v>0</v>
      </c>
    </row>
    <row r="51484" spans="1:3" x14ac:dyDescent="0.2">
      <c r="A51484" t="s">
        <v>3643</v>
      </c>
      <c r="B51484" t="s">
        <v>0</v>
      </c>
      <c r="C51484">
        <v>0</v>
      </c>
    </row>
    <row r="51485" spans="1:3" x14ac:dyDescent="0.2">
      <c r="A51485" t="s">
        <v>3642</v>
      </c>
      <c r="B51485" t="s">
        <v>0</v>
      </c>
      <c r="C51485">
        <v>0</v>
      </c>
    </row>
    <row r="51486" spans="1:3" x14ac:dyDescent="0.2">
      <c r="A51486" t="s">
        <v>3641</v>
      </c>
      <c r="B51486" t="s">
        <v>0</v>
      </c>
      <c r="C51486">
        <v>0</v>
      </c>
    </row>
    <row r="51487" spans="1:3" x14ac:dyDescent="0.2">
      <c r="A51487" t="s">
        <v>3640</v>
      </c>
      <c r="B51487" t="s">
        <v>0</v>
      </c>
      <c r="C51487">
        <v>0</v>
      </c>
    </row>
    <row r="51488" spans="1:3" x14ac:dyDescent="0.2">
      <c r="A51488" t="s">
        <v>3639</v>
      </c>
      <c r="B51488" t="s">
        <v>0</v>
      </c>
      <c r="C51488">
        <v>0</v>
      </c>
    </row>
    <row r="51489" spans="1:3" x14ac:dyDescent="0.2">
      <c r="A51489" t="s">
        <v>3638</v>
      </c>
      <c r="B51489" t="s">
        <v>0</v>
      </c>
      <c r="C51489">
        <v>0</v>
      </c>
    </row>
    <row r="51490" spans="1:3" x14ac:dyDescent="0.2">
      <c r="A51490" t="s">
        <v>3637</v>
      </c>
      <c r="B51490" t="s">
        <v>0</v>
      </c>
      <c r="C51490">
        <v>0</v>
      </c>
    </row>
    <row r="51491" spans="1:3" x14ac:dyDescent="0.2">
      <c r="A51491" t="s">
        <v>3636</v>
      </c>
      <c r="B51491" t="s">
        <v>0</v>
      </c>
      <c r="C51491">
        <v>0</v>
      </c>
    </row>
    <row r="51492" spans="1:3" x14ac:dyDescent="0.2">
      <c r="A51492" t="s">
        <v>3635</v>
      </c>
      <c r="B51492" t="s">
        <v>0</v>
      </c>
      <c r="C51492">
        <v>0</v>
      </c>
    </row>
    <row r="51493" spans="1:3" x14ac:dyDescent="0.2">
      <c r="A51493" t="s">
        <v>3634</v>
      </c>
      <c r="B51493" t="s">
        <v>0</v>
      </c>
      <c r="C51493">
        <v>0</v>
      </c>
    </row>
    <row r="51494" spans="1:3" x14ac:dyDescent="0.2">
      <c r="A51494" t="s">
        <v>3633</v>
      </c>
      <c r="B51494" t="s">
        <v>0</v>
      </c>
      <c r="C51494">
        <v>0</v>
      </c>
    </row>
    <row r="51495" spans="1:3" x14ac:dyDescent="0.2">
      <c r="A51495" t="s">
        <v>3632</v>
      </c>
      <c r="B51495" t="s">
        <v>0</v>
      </c>
      <c r="C51495">
        <v>0</v>
      </c>
    </row>
    <row r="51496" spans="1:3" x14ac:dyDescent="0.2">
      <c r="A51496" t="s">
        <v>3631</v>
      </c>
      <c r="B51496" t="s">
        <v>0</v>
      </c>
      <c r="C51496">
        <v>0</v>
      </c>
    </row>
    <row r="51497" spans="1:3" x14ac:dyDescent="0.2">
      <c r="A51497" t="s">
        <v>3630</v>
      </c>
      <c r="B51497" t="s">
        <v>0</v>
      </c>
      <c r="C51497">
        <v>0</v>
      </c>
    </row>
    <row r="51498" spans="1:3" x14ac:dyDescent="0.2">
      <c r="A51498" t="s">
        <v>3629</v>
      </c>
      <c r="B51498" t="s">
        <v>0</v>
      </c>
      <c r="C51498">
        <v>0</v>
      </c>
    </row>
    <row r="51499" spans="1:3" x14ac:dyDescent="0.2">
      <c r="A51499" t="s">
        <v>3628</v>
      </c>
      <c r="B51499" t="s">
        <v>0</v>
      </c>
      <c r="C51499">
        <v>0</v>
      </c>
    </row>
    <row r="51500" spans="1:3" x14ac:dyDescent="0.2">
      <c r="A51500" t="s">
        <v>3627</v>
      </c>
      <c r="B51500" t="s">
        <v>3148</v>
      </c>
      <c r="C51500">
        <v>0</v>
      </c>
    </row>
    <row r="51501" spans="1:3" x14ac:dyDescent="0.2">
      <c r="A51501" t="s">
        <v>3626</v>
      </c>
      <c r="B51501" t="s">
        <v>3148</v>
      </c>
      <c r="C51501">
        <v>0</v>
      </c>
    </row>
    <row r="51502" spans="1:3" x14ac:dyDescent="0.2">
      <c r="A51502" t="s">
        <v>3625</v>
      </c>
      <c r="B51502" t="s">
        <v>0</v>
      </c>
      <c r="C51502">
        <v>0</v>
      </c>
    </row>
    <row r="51503" spans="1:3" x14ac:dyDescent="0.2">
      <c r="A51503" t="s">
        <v>3624</v>
      </c>
      <c r="B51503" t="s">
        <v>0</v>
      </c>
      <c r="C51503">
        <v>0</v>
      </c>
    </row>
    <row r="51504" spans="1:3" x14ac:dyDescent="0.2">
      <c r="A51504" t="s">
        <v>3623</v>
      </c>
      <c r="B51504" t="s">
        <v>108</v>
      </c>
      <c r="C51504">
        <v>0</v>
      </c>
    </row>
    <row r="51505" spans="1:3" x14ac:dyDescent="0.2">
      <c r="A51505" t="s">
        <v>3622</v>
      </c>
      <c r="B51505" t="s">
        <v>108</v>
      </c>
      <c r="C51505">
        <v>0</v>
      </c>
    </row>
    <row r="51506" spans="1:3" x14ac:dyDescent="0.2">
      <c r="A51506" t="s">
        <v>3621</v>
      </c>
      <c r="B51506" t="s">
        <v>0</v>
      </c>
      <c r="C51506">
        <v>0</v>
      </c>
    </row>
    <row r="51507" spans="1:3" x14ac:dyDescent="0.2">
      <c r="A51507" t="s">
        <v>3620</v>
      </c>
      <c r="B51507" t="s">
        <v>0</v>
      </c>
      <c r="C51507">
        <v>0</v>
      </c>
    </row>
    <row r="51508" spans="1:3" x14ac:dyDescent="0.2">
      <c r="A51508" t="s">
        <v>3619</v>
      </c>
      <c r="B51508" t="s">
        <v>108</v>
      </c>
      <c r="C51508">
        <v>0</v>
      </c>
    </row>
    <row r="51509" spans="1:3" x14ac:dyDescent="0.2">
      <c r="A51509" t="s">
        <v>3618</v>
      </c>
      <c r="B51509" t="s">
        <v>132</v>
      </c>
      <c r="C51509">
        <v>0</v>
      </c>
    </row>
    <row r="51510" spans="1:3" x14ac:dyDescent="0.2">
      <c r="A51510" t="s">
        <v>3617</v>
      </c>
      <c r="B51510" t="s">
        <v>3616</v>
      </c>
      <c r="C51510">
        <v>0</v>
      </c>
    </row>
    <row r="51511" spans="1:3" x14ac:dyDescent="0.2">
      <c r="A51511" t="s">
        <v>3615</v>
      </c>
      <c r="B51511" t="s">
        <v>3607</v>
      </c>
      <c r="C51511">
        <v>0</v>
      </c>
    </row>
    <row r="51512" spans="1:3" x14ac:dyDescent="0.2">
      <c r="A51512" t="s">
        <v>3614</v>
      </c>
      <c r="B51512" t="s">
        <v>3612</v>
      </c>
      <c r="C51512">
        <v>0</v>
      </c>
    </row>
    <row r="51513" spans="1:3" x14ac:dyDescent="0.2">
      <c r="A51513" t="s">
        <v>3613</v>
      </c>
      <c r="B51513" t="s">
        <v>3612</v>
      </c>
      <c r="C51513">
        <v>0</v>
      </c>
    </row>
    <row r="51514" spans="1:3" x14ac:dyDescent="0.2">
      <c r="A51514" t="s">
        <v>3611</v>
      </c>
      <c r="B51514" t="s">
        <v>3148</v>
      </c>
      <c r="C51514">
        <v>0</v>
      </c>
    </row>
    <row r="51515" spans="1:3" x14ac:dyDescent="0.2">
      <c r="A51515" t="s">
        <v>3610</v>
      </c>
      <c r="B51515" t="s">
        <v>3609</v>
      </c>
      <c r="C51515">
        <v>0</v>
      </c>
    </row>
    <row r="51516" spans="1:3" x14ac:dyDescent="0.2">
      <c r="A51516" t="s">
        <v>3608</v>
      </c>
      <c r="B51516" t="s">
        <v>3607</v>
      </c>
      <c r="C51516">
        <v>0</v>
      </c>
    </row>
    <row r="51517" spans="1:3" x14ac:dyDescent="0.2">
      <c r="A51517" t="s">
        <v>3606</v>
      </c>
      <c r="B51517" t="s">
        <v>108</v>
      </c>
      <c r="C51517">
        <v>0</v>
      </c>
    </row>
    <row r="51518" spans="1:3" x14ac:dyDescent="0.2">
      <c r="A51518" t="s">
        <v>3605</v>
      </c>
      <c r="B51518" t="s">
        <v>0</v>
      </c>
      <c r="C51518">
        <v>0</v>
      </c>
    </row>
    <row r="51519" spans="1:3" x14ac:dyDescent="0.2">
      <c r="A51519" t="s">
        <v>3604</v>
      </c>
      <c r="B51519" t="s">
        <v>3603</v>
      </c>
      <c r="C51519">
        <v>0</v>
      </c>
    </row>
    <row r="51520" spans="1:3" x14ac:dyDescent="0.2">
      <c r="A51520" t="s">
        <v>3602</v>
      </c>
      <c r="B51520" t="s">
        <v>0</v>
      </c>
      <c r="C51520">
        <v>0</v>
      </c>
    </row>
    <row r="51521" spans="1:3" x14ac:dyDescent="0.2">
      <c r="A51521" t="s">
        <v>3601</v>
      </c>
      <c r="B51521" t="s">
        <v>0</v>
      </c>
      <c r="C51521">
        <v>0</v>
      </c>
    </row>
    <row r="51522" spans="1:3" x14ac:dyDescent="0.2">
      <c r="A51522" t="s">
        <v>3600</v>
      </c>
      <c r="B51522" t="s">
        <v>0</v>
      </c>
      <c r="C51522">
        <v>0</v>
      </c>
    </row>
    <row r="51523" spans="1:3" x14ac:dyDescent="0.2">
      <c r="A51523" t="s">
        <v>3599</v>
      </c>
      <c r="B51523" t="s">
        <v>0</v>
      </c>
      <c r="C51523">
        <v>0</v>
      </c>
    </row>
    <row r="51524" spans="1:3" x14ac:dyDescent="0.2">
      <c r="A51524" t="s">
        <v>3598</v>
      </c>
      <c r="B51524" t="s">
        <v>0</v>
      </c>
      <c r="C51524">
        <v>8.8699999999999992</v>
      </c>
    </row>
    <row r="51525" spans="1:3" x14ac:dyDescent="0.2">
      <c r="A51525" t="s">
        <v>3597</v>
      </c>
      <c r="B51525" t="s">
        <v>0</v>
      </c>
      <c r="C51525">
        <v>8.8699999999999992</v>
      </c>
    </row>
    <row r="51526" spans="1:3" x14ac:dyDescent="0.2">
      <c r="A51526" t="s">
        <v>3596</v>
      </c>
      <c r="B51526" t="s">
        <v>108</v>
      </c>
      <c r="C51526">
        <v>0</v>
      </c>
    </row>
    <row r="51527" spans="1:3" x14ac:dyDescent="0.2">
      <c r="A51527" t="s">
        <v>3595</v>
      </c>
      <c r="B51527" t="s">
        <v>108</v>
      </c>
      <c r="C51527">
        <v>0</v>
      </c>
    </row>
    <row r="51528" spans="1:3" x14ac:dyDescent="0.2">
      <c r="A51528" t="s">
        <v>3594</v>
      </c>
      <c r="B51528" t="s">
        <v>3148</v>
      </c>
      <c r="C51528">
        <v>0</v>
      </c>
    </row>
    <row r="51529" spans="1:3" x14ac:dyDescent="0.2">
      <c r="A51529" t="s">
        <v>3593</v>
      </c>
      <c r="B51529" t="s">
        <v>3148</v>
      </c>
      <c r="C51529">
        <v>0</v>
      </c>
    </row>
    <row r="51530" spans="1:3" x14ac:dyDescent="0.2">
      <c r="A51530" t="s">
        <v>3592</v>
      </c>
      <c r="B51530" t="s">
        <v>3148</v>
      </c>
      <c r="C51530">
        <v>0</v>
      </c>
    </row>
    <row r="51531" spans="1:3" x14ac:dyDescent="0.2">
      <c r="A51531" t="s">
        <v>3591</v>
      </c>
      <c r="B51531" t="s">
        <v>3148</v>
      </c>
      <c r="C51531">
        <v>0</v>
      </c>
    </row>
    <row r="51532" spans="1:3" x14ac:dyDescent="0.2">
      <c r="A51532" t="s">
        <v>3590</v>
      </c>
      <c r="B51532" t="s">
        <v>3148</v>
      </c>
      <c r="C51532">
        <v>0</v>
      </c>
    </row>
    <row r="51533" spans="1:3" x14ac:dyDescent="0.2">
      <c r="A51533" t="s">
        <v>3589</v>
      </c>
      <c r="B51533" t="s">
        <v>3148</v>
      </c>
      <c r="C51533">
        <v>0</v>
      </c>
    </row>
    <row r="51534" spans="1:3" x14ac:dyDescent="0.2">
      <c r="A51534" t="s">
        <v>3588</v>
      </c>
      <c r="B51534" t="s">
        <v>3148</v>
      </c>
      <c r="C51534">
        <v>0</v>
      </c>
    </row>
    <row r="51535" spans="1:3" x14ac:dyDescent="0.2">
      <c r="A51535" t="s">
        <v>3587</v>
      </c>
      <c r="B51535" t="s">
        <v>3148</v>
      </c>
      <c r="C51535">
        <v>0</v>
      </c>
    </row>
    <row r="51536" spans="1:3" x14ac:dyDescent="0.2">
      <c r="A51536" t="s">
        <v>3586</v>
      </c>
      <c r="B51536" t="s">
        <v>3148</v>
      </c>
      <c r="C51536">
        <v>0</v>
      </c>
    </row>
    <row r="51537" spans="1:3" x14ac:dyDescent="0.2">
      <c r="A51537" t="s">
        <v>3585</v>
      </c>
      <c r="B51537" t="s">
        <v>0</v>
      </c>
      <c r="C51537">
        <v>0</v>
      </c>
    </row>
    <row r="51538" spans="1:3" x14ac:dyDescent="0.2">
      <c r="A51538" t="s">
        <v>3584</v>
      </c>
      <c r="B51538" t="s">
        <v>0</v>
      </c>
      <c r="C51538">
        <v>0</v>
      </c>
    </row>
    <row r="51539" spans="1:3" x14ac:dyDescent="0.2">
      <c r="A51539" t="s">
        <v>3583</v>
      </c>
      <c r="B51539" t="s">
        <v>0</v>
      </c>
      <c r="C51539">
        <v>0</v>
      </c>
    </row>
    <row r="51540" spans="1:3" x14ac:dyDescent="0.2">
      <c r="A51540" t="s">
        <v>3582</v>
      </c>
      <c r="B51540" t="s">
        <v>0</v>
      </c>
      <c r="C51540">
        <v>0</v>
      </c>
    </row>
    <row r="51541" spans="1:3" x14ac:dyDescent="0.2">
      <c r="A51541" t="s">
        <v>3581</v>
      </c>
      <c r="B51541" t="s">
        <v>0</v>
      </c>
      <c r="C51541">
        <v>0</v>
      </c>
    </row>
    <row r="51542" spans="1:3" x14ac:dyDescent="0.2">
      <c r="A51542" t="s">
        <v>3580</v>
      </c>
      <c r="B51542" t="s">
        <v>0</v>
      </c>
      <c r="C51542">
        <v>0</v>
      </c>
    </row>
    <row r="51543" spans="1:3" x14ac:dyDescent="0.2">
      <c r="A51543" t="s">
        <v>3579</v>
      </c>
      <c r="B51543" t="s">
        <v>0</v>
      </c>
      <c r="C51543">
        <v>0</v>
      </c>
    </row>
    <row r="51544" spans="1:3" x14ac:dyDescent="0.2">
      <c r="A51544" t="s">
        <v>3578</v>
      </c>
      <c r="B51544" t="s">
        <v>0</v>
      </c>
      <c r="C51544">
        <v>0</v>
      </c>
    </row>
    <row r="51545" spans="1:3" x14ac:dyDescent="0.2">
      <c r="A51545" t="s">
        <v>3577</v>
      </c>
      <c r="B51545" t="s">
        <v>0</v>
      </c>
      <c r="C51545">
        <v>0</v>
      </c>
    </row>
    <row r="51546" spans="1:3" x14ac:dyDescent="0.2">
      <c r="A51546" t="s">
        <v>3576</v>
      </c>
      <c r="B51546" t="s">
        <v>108</v>
      </c>
      <c r="C51546">
        <v>0</v>
      </c>
    </row>
    <row r="51547" spans="1:3" x14ac:dyDescent="0.2">
      <c r="A51547" t="s">
        <v>3575</v>
      </c>
      <c r="B51547" t="s">
        <v>108</v>
      </c>
      <c r="C51547">
        <v>0</v>
      </c>
    </row>
    <row r="51548" spans="1:3" x14ac:dyDescent="0.2">
      <c r="A51548" t="s">
        <v>3574</v>
      </c>
      <c r="B51548" t="s">
        <v>0</v>
      </c>
      <c r="C51548">
        <v>0</v>
      </c>
    </row>
    <row r="51549" spans="1:3" x14ac:dyDescent="0.2">
      <c r="A51549" t="s">
        <v>3573</v>
      </c>
      <c r="B51549" t="s">
        <v>0</v>
      </c>
      <c r="C51549">
        <v>0</v>
      </c>
    </row>
    <row r="51550" spans="1:3" x14ac:dyDescent="0.2">
      <c r="A51550" t="s">
        <v>3572</v>
      </c>
      <c r="B51550" t="s">
        <v>0</v>
      </c>
      <c r="C51550">
        <v>0</v>
      </c>
    </row>
    <row r="51551" spans="1:3" x14ac:dyDescent="0.2">
      <c r="A51551" t="s">
        <v>3571</v>
      </c>
      <c r="B51551" t="s">
        <v>0</v>
      </c>
      <c r="C51551">
        <v>0</v>
      </c>
    </row>
    <row r="51552" spans="1:3" x14ac:dyDescent="0.2">
      <c r="A51552" t="s">
        <v>3570</v>
      </c>
      <c r="B51552" t="s">
        <v>0</v>
      </c>
      <c r="C51552">
        <v>0</v>
      </c>
    </row>
    <row r="51553" spans="1:3" x14ac:dyDescent="0.2">
      <c r="A51553" t="s">
        <v>3569</v>
      </c>
      <c r="B51553" t="s">
        <v>0</v>
      </c>
      <c r="C51553">
        <v>0</v>
      </c>
    </row>
    <row r="51554" spans="1:3" x14ac:dyDescent="0.2">
      <c r="A51554" t="s">
        <v>3568</v>
      </c>
      <c r="B51554" t="s">
        <v>108</v>
      </c>
      <c r="C51554">
        <v>0</v>
      </c>
    </row>
    <row r="51555" spans="1:3" x14ac:dyDescent="0.2">
      <c r="A51555" t="s">
        <v>3567</v>
      </c>
      <c r="B51555" t="s">
        <v>0</v>
      </c>
      <c r="C51555">
        <v>0</v>
      </c>
    </row>
    <row r="51556" spans="1:3" x14ac:dyDescent="0.2">
      <c r="A51556" t="s">
        <v>3566</v>
      </c>
      <c r="B51556" t="s">
        <v>108</v>
      </c>
      <c r="C51556">
        <v>0</v>
      </c>
    </row>
    <row r="51557" spans="1:3" x14ac:dyDescent="0.2">
      <c r="A51557" t="s">
        <v>3565</v>
      </c>
      <c r="B51557" t="s">
        <v>0</v>
      </c>
      <c r="C51557">
        <v>0</v>
      </c>
    </row>
    <row r="51558" spans="1:3" x14ac:dyDescent="0.2">
      <c r="A51558" t="s">
        <v>3564</v>
      </c>
      <c r="B51558" t="s">
        <v>108</v>
      </c>
      <c r="C51558">
        <v>0</v>
      </c>
    </row>
    <row r="51559" spans="1:3" x14ac:dyDescent="0.2">
      <c r="A51559" t="s">
        <v>3563</v>
      </c>
      <c r="B51559" t="s">
        <v>0</v>
      </c>
      <c r="C51559">
        <v>0</v>
      </c>
    </row>
    <row r="51560" spans="1:3" x14ac:dyDescent="0.2">
      <c r="A51560" t="s">
        <v>3562</v>
      </c>
      <c r="B51560" t="s">
        <v>0</v>
      </c>
      <c r="C51560">
        <v>0</v>
      </c>
    </row>
    <row r="51561" spans="1:3" x14ac:dyDescent="0.2">
      <c r="A51561" t="s">
        <v>3561</v>
      </c>
      <c r="B51561" t="s">
        <v>108</v>
      </c>
      <c r="C51561">
        <v>0</v>
      </c>
    </row>
    <row r="51562" spans="1:3" x14ac:dyDescent="0.2">
      <c r="A51562" t="s">
        <v>3560</v>
      </c>
      <c r="B51562" t="s">
        <v>3148</v>
      </c>
      <c r="C51562">
        <v>0</v>
      </c>
    </row>
    <row r="51563" spans="1:3" x14ac:dyDescent="0.2">
      <c r="A51563" t="s">
        <v>3559</v>
      </c>
      <c r="B51563" t="s">
        <v>3148</v>
      </c>
      <c r="C51563">
        <v>0</v>
      </c>
    </row>
    <row r="51564" spans="1:3" x14ac:dyDescent="0.2">
      <c r="A51564" t="s">
        <v>3558</v>
      </c>
      <c r="B51564" t="s">
        <v>0</v>
      </c>
      <c r="C51564">
        <v>0</v>
      </c>
    </row>
    <row r="51565" spans="1:3" x14ac:dyDescent="0.2">
      <c r="A51565" t="s">
        <v>3557</v>
      </c>
      <c r="B51565" t="s">
        <v>0</v>
      </c>
      <c r="C51565">
        <v>0</v>
      </c>
    </row>
    <row r="51566" spans="1:3" x14ac:dyDescent="0.2">
      <c r="A51566" t="s">
        <v>3556</v>
      </c>
      <c r="B51566" t="s">
        <v>108</v>
      </c>
      <c r="C51566">
        <v>0</v>
      </c>
    </row>
    <row r="51567" spans="1:3" x14ac:dyDescent="0.2">
      <c r="A51567" t="s">
        <v>3555</v>
      </c>
      <c r="B51567" t="s">
        <v>0</v>
      </c>
      <c r="C51567">
        <v>0</v>
      </c>
    </row>
    <row r="51568" spans="1:3" x14ac:dyDescent="0.2">
      <c r="A51568" t="s">
        <v>3554</v>
      </c>
      <c r="B51568" t="s">
        <v>0</v>
      </c>
      <c r="C51568">
        <v>0</v>
      </c>
    </row>
    <row r="51569" spans="1:3" x14ac:dyDescent="0.2">
      <c r="A51569" t="s">
        <v>3553</v>
      </c>
      <c r="B51569" t="s">
        <v>0</v>
      </c>
      <c r="C51569">
        <v>8.8699999999999992</v>
      </c>
    </row>
    <row r="51570" spans="1:3" x14ac:dyDescent="0.2">
      <c r="A51570" t="s">
        <v>3552</v>
      </c>
      <c r="B51570" t="s">
        <v>0</v>
      </c>
      <c r="C51570">
        <v>8.8699999999999992</v>
      </c>
    </row>
    <row r="51571" spans="1:3" x14ac:dyDescent="0.2">
      <c r="A51571" t="s">
        <v>3551</v>
      </c>
      <c r="B51571" t="s">
        <v>0</v>
      </c>
      <c r="C51571">
        <v>8.8699999999999992</v>
      </c>
    </row>
    <row r="51572" spans="1:3" x14ac:dyDescent="0.2">
      <c r="A51572" t="s">
        <v>3550</v>
      </c>
      <c r="B51572" t="s">
        <v>0</v>
      </c>
      <c r="C51572">
        <v>0</v>
      </c>
    </row>
    <row r="51573" spans="1:3" x14ac:dyDescent="0.2">
      <c r="A51573" t="s">
        <v>3549</v>
      </c>
      <c r="B51573" t="s">
        <v>0</v>
      </c>
      <c r="C51573">
        <v>0</v>
      </c>
    </row>
    <row r="51574" spans="1:3" x14ac:dyDescent="0.2">
      <c r="A51574" t="s">
        <v>3548</v>
      </c>
      <c r="B51574" t="s">
        <v>0</v>
      </c>
      <c r="C51574">
        <v>0</v>
      </c>
    </row>
    <row r="51575" spans="1:3" x14ac:dyDescent="0.2">
      <c r="A51575" t="s">
        <v>3547</v>
      </c>
      <c r="B51575" t="s">
        <v>0</v>
      </c>
      <c r="C51575">
        <v>0</v>
      </c>
    </row>
    <row r="51576" spans="1:3" x14ac:dyDescent="0.2">
      <c r="A51576" t="s">
        <v>3546</v>
      </c>
      <c r="B51576" t="s">
        <v>0</v>
      </c>
      <c r="C51576">
        <v>0</v>
      </c>
    </row>
    <row r="51577" spans="1:3" x14ac:dyDescent="0.2">
      <c r="A51577" t="s">
        <v>3545</v>
      </c>
      <c r="B51577" t="s">
        <v>3543</v>
      </c>
      <c r="C51577">
        <v>0</v>
      </c>
    </row>
    <row r="51578" spans="1:3" x14ac:dyDescent="0.2">
      <c r="A51578" t="s">
        <v>3544</v>
      </c>
      <c r="B51578" t="s">
        <v>3543</v>
      </c>
      <c r="C51578">
        <v>0</v>
      </c>
    </row>
    <row r="51579" spans="1:3" x14ac:dyDescent="0.2">
      <c r="A51579" t="s">
        <v>3542</v>
      </c>
      <c r="B51579" t="s">
        <v>108</v>
      </c>
      <c r="C51579">
        <v>0</v>
      </c>
    </row>
    <row r="51580" spans="1:3" x14ac:dyDescent="0.2">
      <c r="A51580" t="s">
        <v>3541</v>
      </c>
      <c r="B51580" t="s">
        <v>0</v>
      </c>
      <c r="C51580">
        <v>0</v>
      </c>
    </row>
    <row r="51581" spans="1:3" x14ac:dyDescent="0.2">
      <c r="A51581" t="s">
        <v>3540</v>
      </c>
      <c r="B51581" t="s">
        <v>0</v>
      </c>
      <c r="C51581">
        <v>0</v>
      </c>
    </row>
    <row r="51582" spans="1:3" x14ac:dyDescent="0.2">
      <c r="A51582" t="s">
        <v>3539</v>
      </c>
      <c r="B51582" t="s">
        <v>0</v>
      </c>
      <c r="C51582">
        <v>0</v>
      </c>
    </row>
    <row r="51583" spans="1:3" x14ac:dyDescent="0.2">
      <c r="A51583" t="s">
        <v>3538</v>
      </c>
      <c r="B51583" t="s">
        <v>0</v>
      </c>
      <c r="C51583">
        <v>0</v>
      </c>
    </row>
    <row r="51584" spans="1:3" x14ac:dyDescent="0.2">
      <c r="A51584" t="s">
        <v>3537</v>
      </c>
      <c r="B51584" t="s">
        <v>0</v>
      </c>
      <c r="C51584">
        <v>0</v>
      </c>
    </row>
    <row r="51585" spans="1:3" x14ac:dyDescent="0.2">
      <c r="A51585" t="s">
        <v>3536</v>
      </c>
      <c r="B51585" t="s">
        <v>0</v>
      </c>
      <c r="C51585">
        <v>0</v>
      </c>
    </row>
    <row r="51586" spans="1:3" x14ac:dyDescent="0.2">
      <c r="A51586" t="s">
        <v>3535</v>
      </c>
      <c r="B51586" t="s">
        <v>0</v>
      </c>
      <c r="C51586">
        <v>0</v>
      </c>
    </row>
    <row r="51587" spans="1:3" x14ac:dyDescent="0.2">
      <c r="A51587" t="s">
        <v>3534</v>
      </c>
      <c r="B51587" t="s">
        <v>3197</v>
      </c>
      <c r="C51587">
        <v>0</v>
      </c>
    </row>
    <row r="51588" spans="1:3" x14ac:dyDescent="0.2">
      <c r="A51588" t="s">
        <v>3533</v>
      </c>
      <c r="B51588" t="s">
        <v>3197</v>
      </c>
      <c r="C51588">
        <v>0</v>
      </c>
    </row>
    <row r="51589" spans="1:3" x14ac:dyDescent="0.2">
      <c r="A51589" t="s">
        <v>3532</v>
      </c>
      <c r="B51589" t="s">
        <v>0</v>
      </c>
      <c r="C51589">
        <v>0</v>
      </c>
    </row>
    <row r="51590" spans="1:3" x14ac:dyDescent="0.2">
      <c r="A51590" t="s">
        <v>3531</v>
      </c>
      <c r="B51590" t="s">
        <v>0</v>
      </c>
      <c r="C51590">
        <v>0</v>
      </c>
    </row>
    <row r="51591" spans="1:3" x14ac:dyDescent="0.2">
      <c r="A51591" t="s">
        <v>3530</v>
      </c>
      <c r="B51591" t="s">
        <v>0</v>
      </c>
      <c r="C51591">
        <v>0</v>
      </c>
    </row>
    <row r="51592" spans="1:3" x14ac:dyDescent="0.2">
      <c r="A51592" t="s">
        <v>3529</v>
      </c>
      <c r="B51592" t="s">
        <v>3148</v>
      </c>
      <c r="C51592">
        <v>0</v>
      </c>
    </row>
    <row r="51593" spans="1:3" x14ac:dyDescent="0.2">
      <c r="A51593" t="s">
        <v>3528</v>
      </c>
      <c r="B51593" t="s">
        <v>3148</v>
      </c>
      <c r="C51593">
        <v>0</v>
      </c>
    </row>
    <row r="51594" spans="1:3" x14ac:dyDescent="0.2">
      <c r="A51594" t="s">
        <v>3527</v>
      </c>
      <c r="B51594" t="s">
        <v>3148</v>
      </c>
      <c r="C51594">
        <v>0</v>
      </c>
    </row>
    <row r="51595" spans="1:3" x14ac:dyDescent="0.2">
      <c r="A51595" t="s">
        <v>3526</v>
      </c>
      <c r="B51595" t="s">
        <v>3148</v>
      </c>
      <c r="C51595">
        <v>0</v>
      </c>
    </row>
    <row r="51596" spans="1:3" x14ac:dyDescent="0.2">
      <c r="A51596" t="s">
        <v>3525</v>
      </c>
      <c r="B51596" t="s">
        <v>0</v>
      </c>
      <c r="C51596">
        <v>0</v>
      </c>
    </row>
    <row r="51597" spans="1:3" x14ac:dyDescent="0.2">
      <c r="A51597" t="s">
        <v>3524</v>
      </c>
      <c r="B51597" t="s">
        <v>3148</v>
      </c>
      <c r="C51597">
        <v>0</v>
      </c>
    </row>
    <row r="51598" spans="1:3" x14ac:dyDescent="0.2">
      <c r="A51598" t="s">
        <v>3523</v>
      </c>
      <c r="B51598" t="s">
        <v>3148</v>
      </c>
      <c r="C51598">
        <v>0</v>
      </c>
    </row>
    <row r="51599" spans="1:3" x14ac:dyDescent="0.2">
      <c r="A51599" t="s">
        <v>3522</v>
      </c>
      <c r="B51599" t="s">
        <v>3148</v>
      </c>
      <c r="C51599">
        <v>0</v>
      </c>
    </row>
    <row r="51600" spans="1:3" x14ac:dyDescent="0.2">
      <c r="A51600" t="s">
        <v>3521</v>
      </c>
      <c r="B51600" t="s">
        <v>3148</v>
      </c>
      <c r="C51600">
        <v>0</v>
      </c>
    </row>
    <row r="51601" spans="1:3" x14ac:dyDescent="0.2">
      <c r="A51601" t="s">
        <v>3520</v>
      </c>
      <c r="B51601" t="s">
        <v>0</v>
      </c>
      <c r="C51601">
        <v>0</v>
      </c>
    </row>
    <row r="51602" spans="1:3" x14ac:dyDescent="0.2">
      <c r="A51602" t="s">
        <v>3519</v>
      </c>
      <c r="B51602" t="s">
        <v>0</v>
      </c>
      <c r="C51602">
        <v>0</v>
      </c>
    </row>
    <row r="51603" spans="1:3" x14ac:dyDescent="0.2">
      <c r="A51603" t="s">
        <v>3518</v>
      </c>
      <c r="B51603" t="s">
        <v>0</v>
      </c>
      <c r="C51603">
        <v>0</v>
      </c>
    </row>
    <row r="51604" spans="1:3" x14ac:dyDescent="0.2">
      <c r="A51604" t="s">
        <v>3517</v>
      </c>
      <c r="B51604" t="s">
        <v>0</v>
      </c>
      <c r="C51604">
        <v>0</v>
      </c>
    </row>
    <row r="51605" spans="1:3" x14ac:dyDescent="0.2">
      <c r="A51605" t="s">
        <v>3516</v>
      </c>
      <c r="B51605" t="s">
        <v>0</v>
      </c>
      <c r="C51605">
        <v>0</v>
      </c>
    </row>
    <row r="51606" spans="1:3" x14ac:dyDescent="0.2">
      <c r="A51606" t="s">
        <v>3515</v>
      </c>
      <c r="B51606" t="s">
        <v>0</v>
      </c>
      <c r="C51606">
        <v>0</v>
      </c>
    </row>
    <row r="51607" spans="1:3" x14ac:dyDescent="0.2">
      <c r="A51607" t="s">
        <v>3514</v>
      </c>
      <c r="B51607" t="s">
        <v>0</v>
      </c>
      <c r="C51607">
        <v>0</v>
      </c>
    </row>
    <row r="51608" spans="1:3" x14ac:dyDescent="0.2">
      <c r="A51608" t="s">
        <v>3513</v>
      </c>
      <c r="B51608" t="s">
        <v>0</v>
      </c>
      <c r="C51608">
        <v>0</v>
      </c>
    </row>
    <row r="51609" spans="1:3" x14ac:dyDescent="0.2">
      <c r="A51609" t="s">
        <v>3512</v>
      </c>
      <c r="B51609" t="s">
        <v>0</v>
      </c>
      <c r="C51609">
        <v>0</v>
      </c>
    </row>
    <row r="51610" spans="1:3" x14ac:dyDescent="0.2">
      <c r="A51610" t="s">
        <v>3511</v>
      </c>
      <c r="B51610" t="s">
        <v>3148</v>
      </c>
      <c r="C51610">
        <v>0</v>
      </c>
    </row>
    <row r="51611" spans="1:3" x14ac:dyDescent="0.2">
      <c r="A51611" t="s">
        <v>3510</v>
      </c>
      <c r="B51611" t="s">
        <v>3148</v>
      </c>
      <c r="C51611">
        <v>0</v>
      </c>
    </row>
    <row r="51612" spans="1:3" x14ac:dyDescent="0.2">
      <c r="A51612" t="s">
        <v>3509</v>
      </c>
      <c r="B51612" t="s">
        <v>0</v>
      </c>
      <c r="C51612">
        <v>0</v>
      </c>
    </row>
    <row r="51613" spans="1:3" x14ac:dyDescent="0.2">
      <c r="A51613" t="s">
        <v>3508</v>
      </c>
      <c r="B51613" t="s">
        <v>0</v>
      </c>
      <c r="C51613">
        <v>0</v>
      </c>
    </row>
    <row r="51614" spans="1:3" x14ac:dyDescent="0.2">
      <c r="A51614" t="s">
        <v>3507</v>
      </c>
      <c r="B51614" t="s">
        <v>0</v>
      </c>
      <c r="C51614">
        <v>0</v>
      </c>
    </row>
    <row r="51615" spans="1:3" x14ac:dyDescent="0.2">
      <c r="A51615" t="s">
        <v>3506</v>
      </c>
      <c r="B51615" t="s">
        <v>0</v>
      </c>
      <c r="C51615">
        <v>0</v>
      </c>
    </row>
    <row r="51616" spans="1:3" x14ac:dyDescent="0.2">
      <c r="A51616" t="s">
        <v>3505</v>
      </c>
      <c r="B51616" t="s">
        <v>0</v>
      </c>
      <c r="C51616">
        <v>0</v>
      </c>
    </row>
    <row r="51617" spans="1:3" x14ac:dyDescent="0.2">
      <c r="A51617" t="s">
        <v>3504</v>
      </c>
      <c r="B51617" t="s">
        <v>0</v>
      </c>
      <c r="C51617">
        <v>0</v>
      </c>
    </row>
    <row r="51618" spans="1:3" x14ac:dyDescent="0.2">
      <c r="A51618" t="s">
        <v>3503</v>
      </c>
      <c r="B51618" t="s">
        <v>0</v>
      </c>
      <c r="C51618">
        <v>0</v>
      </c>
    </row>
    <row r="51619" spans="1:3" x14ac:dyDescent="0.2">
      <c r="A51619" t="s">
        <v>3502</v>
      </c>
      <c r="B51619" t="s">
        <v>0</v>
      </c>
      <c r="C51619">
        <v>0</v>
      </c>
    </row>
    <row r="51620" spans="1:3" x14ac:dyDescent="0.2">
      <c r="A51620" t="s">
        <v>3501</v>
      </c>
      <c r="B51620" t="s">
        <v>0</v>
      </c>
      <c r="C51620">
        <v>0</v>
      </c>
    </row>
    <row r="51621" spans="1:3" x14ac:dyDescent="0.2">
      <c r="A51621" t="s">
        <v>3500</v>
      </c>
      <c r="B51621" t="s">
        <v>0</v>
      </c>
      <c r="C51621">
        <v>0</v>
      </c>
    </row>
    <row r="51622" spans="1:3" x14ac:dyDescent="0.2">
      <c r="A51622" t="s">
        <v>3499</v>
      </c>
      <c r="B51622" t="s">
        <v>0</v>
      </c>
      <c r="C51622">
        <v>0</v>
      </c>
    </row>
    <row r="51623" spans="1:3" x14ac:dyDescent="0.2">
      <c r="A51623" t="s">
        <v>3498</v>
      </c>
      <c r="B51623" t="s">
        <v>0</v>
      </c>
      <c r="C51623">
        <v>0</v>
      </c>
    </row>
    <row r="51624" spans="1:3" x14ac:dyDescent="0.2">
      <c r="A51624" t="s">
        <v>3497</v>
      </c>
      <c r="B51624" t="s">
        <v>3496</v>
      </c>
      <c r="C51624">
        <v>0</v>
      </c>
    </row>
    <row r="51625" spans="1:3" x14ac:dyDescent="0.2">
      <c r="A51625" t="s">
        <v>3495</v>
      </c>
      <c r="B51625" t="s">
        <v>0</v>
      </c>
      <c r="C51625">
        <v>0</v>
      </c>
    </row>
    <row r="51626" spans="1:3" x14ac:dyDescent="0.2">
      <c r="A51626" t="s">
        <v>3494</v>
      </c>
      <c r="B51626" t="s">
        <v>0</v>
      </c>
      <c r="C51626">
        <v>0</v>
      </c>
    </row>
    <row r="51627" spans="1:3" x14ac:dyDescent="0.2">
      <c r="A51627" t="s">
        <v>3493</v>
      </c>
      <c r="B51627" t="s">
        <v>0</v>
      </c>
      <c r="C51627">
        <v>0</v>
      </c>
    </row>
    <row r="51628" spans="1:3" x14ac:dyDescent="0.2">
      <c r="A51628" t="s">
        <v>3492</v>
      </c>
      <c r="B51628" t="s">
        <v>0</v>
      </c>
      <c r="C51628">
        <v>0</v>
      </c>
    </row>
    <row r="51629" spans="1:3" x14ac:dyDescent="0.2">
      <c r="A51629" t="s">
        <v>3491</v>
      </c>
      <c r="B51629" t="s">
        <v>0</v>
      </c>
      <c r="C51629">
        <v>0</v>
      </c>
    </row>
    <row r="51630" spans="1:3" x14ac:dyDescent="0.2">
      <c r="A51630" t="s">
        <v>3490</v>
      </c>
      <c r="B51630" t="s">
        <v>0</v>
      </c>
      <c r="C51630">
        <v>0</v>
      </c>
    </row>
    <row r="51631" spans="1:3" x14ac:dyDescent="0.2">
      <c r="A51631" t="s">
        <v>3489</v>
      </c>
      <c r="B51631" t="s">
        <v>0</v>
      </c>
      <c r="C51631">
        <v>0</v>
      </c>
    </row>
    <row r="51632" spans="1:3" x14ac:dyDescent="0.2">
      <c r="A51632" t="s">
        <v>3488</v>
      </c>
      <c r="B51632" t="s">
        <v>0</v>
      </c>
      <c r="C51632">
        <v>0</v>
      </c>
    </row>
    <row r="51633" spans="1:3" x14ac:dyDescent="0.2">
      <c r="A51633" t="s">
        <v>3487</v>
      </c>
      <c r="B51633" t="s">
        <v>0</v>
      </c>
      <c r="C51633">
        <v>0</v>
      </c>
    </row>
    <row r="51634" spans="1:3" x14ac:dyDescent="0.2">
      <c r="A51634" t="s">
        <v>3486</v>
      </c>
      <c r="B51634" t="s">
        <v>0</v>
      </c>
      <c r="C51634">
        <v>0</v>
      </c>
    </row>
    <row r="51635" spans="1:3" x14ac:dyDescent="0.2">
      <c r="A51635" t="s">
        <v>3485</v>
      </c>
      <c r="B51635" t="s">
        <v>0</v>
      </c>
      <c r="C51635">
        <v>0</v>
      </c>
    </row>
    <row r="51636" spans="1:3" x14ac:dyDescent="0.2">
      <c r="A51636" t="s">
        <v>3484</v>
      </c>
      <c r="B51636" t="s">
        <v>0</v>
      </c>
      <c r="C51636">
        <v>0</v>
      </c>
    </row>
    <row r="51637" spans="1:3" x14ac:dyDescent="0.2">
      <c r="A51637" t="s">
        <v>3483</v>
      </c>
      <c r="B51637" t="s">
        <v>0</v>
      </c>
      <c r="C51637">
        <v>0</v>
      </c>
    </row>
    <row r="51638" spans="1:3" x14ac:dyDescent="0.2">
      <c r="A51638" t="s">
        <v>3482</v>
      </c>
      <c r="B51638" t="s">
        <v>0</v>
      </c>
      <c r="C51638">
        <v>0</v>
      </c>
    </row>
    <row r="51639" spans="1:3" x14ac:dyDescent="0.2">
      <c r="A51639" t="s">
        <v>3481</v>
      </c>
      <c r="B51639" t="s">
        <v>0</v>
      </c>
      <c r="C51639">
        <v>0</v>
      </c>
    </row>
    <row r="51640" spans="1:3" x14ac:dyDescent="0.2">
      <c r="A51640" t="s">
        <v>3480</v>
      </c>
      <c r="B51640" t="s">
        <v>0</v>
      </c>
      <c r="C51640">
        <v>0</v>
      </c>
    </row>
    <row r="51641" spans="1:3" x14ac:dyDescent="0.2">
      <c r="A51641" t="s">
        <v>3479</v>
      </c>
      <c r="B51641" t="s">
        <v>0</v>
      </c>
      <c r="C51641">
        <v>0</v>
      </c>
    </row>
    <row r="51642" spans="1:3" x14ac:dyDescent="0.2">
      <c r="A51642" t="s">
        <v>3478</v>
      </c>
      <c r="B51642" t="s">
        <v>0</v>
      </c>
      <c r="C51642">
        <v>0</v>
      </c>
    </row>
    <row r="51643" spans="1:3" x14ac:dyDescent="0.2">
      <c r="A51643" t="s">
        <v>3477</v>
      </c>
      <c r="B51643" t="s">
        <v>0</v>
      </c>
      <c r="C51643">
        <v>0</v>
      </c>
    </row>
    <row r="51644" spans="1:3" x14ac:dyDescent="0.2">
      <c r="A51644" t="s">
        <v>3476</v>
      </c>
      <c r="B51644" t="s">
        <v>0</v>
      </c>
      <c r="C51644">
        <v>0</v>
      </c>
    </row>
    <row r="51645" spans="1:3" x14ac:dyDescent="0.2">
      <c r="A51645" t="s">
        <v>3475</v>
      </c>
      <c r="B51645" t="s">
        <v>0</v>
      </c>
      <c r="C51645">
        <v>0</v>
      </c>
    </row>
    <row r="51646" spans="1:3" x14ac:dyDescent="0.2">
      <c r="A51646" t="s">
        <v>3474</v>
      </c>
      <c r="B51646" t="s">
        <v>0</v>
      </c>
      <c r="C51646">
        <v>0</v>
      </c>
    </row>
    <row r="51647" spans="1:3" x14ac:dyDescent="0.2">
      <c r="A51647" t="s">
        <v>3473</v>
      </c>
      <c r="B51647" t="s">
        <v>3197</v>
      </c>
      <c r="C51647">
        <v>0</v>
      </c>
    </row>
    <row r="51648" spans="1:3" x14ac:dyDescent="0.2">
      <c r="A51648" t="s">
        <v>3472</v>
      </c>
      <c r="B51648" t="s">
        <v>3197</v>
      </c>
      <c r="C51648">
        <v>0</v>
      </c>
    </row>
    <row r="51649" spans="1:3" x14ac:dyDescent="0.2">
      <c r="A51649" t="s">
        <v>3471</v>
      </c>
      <c r="B51649" t="s">
        <v>3197</v>
      </c>
      <c r="C51649">
        <v>0</v>
      </c>
    </row>
    <row r="51650" spans="1:3" x14ac:dyDescent="0.2">
      <c r="A51650" t="s">
        <v>3470</v>
      </c>
      <c r="B51650" t="s">
        <v>3197</v>
      </c>
      <c r="C51650">
        <v>0</v>
      </c>
    </row>
    <row r="51651" spans="1:3" x14ac:dyDescent="0.2">
      <c r="A51651" t="s">
        <v>3469</v>
      </c>
      <c r="B51651" t="s">
        <v>3197</v>
      </c>
      <c r="C51651">
        <v>0</v>
      </c>
    </row>
    <row r="51652" spans="1:3" x14ac:dyDescent="0.2">
      <c r="A51652" t="s">
        <v>3468</v>
      </c>
      <c r="B51652" t="s">
        <v>2958</v>
      </c>
      <c r="C51652">
        <v>0</v>
      </c>
    </row>
    <row r="51653" spans="1:3" x14ac:dyDescent="0.2">
      <c r="A51653" t="s">
        <v>3467</v>
      </c>
      <c r="B51653" t="s">
        <v>3197</v>
      </c>
      <c r="C51653">
        <v>0</v>
      </c>
    </row>
    <row r="51654" spans="1:3" x14ac:dyDescent="0.2">
      <c r="A51654" t="s">
        <v>3466</v>
      </c>
      <c r="B51654" t="s">
        <v>3197</v>
      </c>
      <c r="C51654">
        <v>0</v>
      </c>
    </row>
    <row r="51655" spans="1:3" x14ac:dyDescent="0.2">
      <c r="A51655" t="s">
        <v>3465</v>
      </c>
      <c r="B51655" t="s">
        <v>3197</v>
      </c>
      <c r="C51655">
        <v>0</v>
      </c>
    </row>
    <row r="51656" spans="1:3" x14ac:dyDescent="0.2">
      <c r="A51656" t="s">
        <v>3464</v>
      </c>
      <c r="B51656" t="s">
        <v>3402</v>
      </c>
      <c r="C51656">
        <v>0</v>
      </c>
    </row>
    <row r="51657" spans="1:3" x14ac:dyDescent="0.2">
      <c r="A51657" t="s">
        <v>3463</v>
      </c>
      <c r="B51657" t="s">
        <v>3197</v>
      </c>
      <c r="C51657">
        <v>0</v>
      </c>
    </row>
    <row r="51658" spans="1:3" x14ac:dyDescent="0.2">
      <c r="A51658" t="s">
        <v>3462</v>
      </c>
      <c r="B51658" t="s">
        <v>3461</v>
      </c>
      <c r="C51658">
        <v>0</v>
      </c>
    </row>
    <row r="51659" spans="1:3" x14ac:dyDescent="0.2">
      <c r="A51659" t="s">
        <v>3460</v>
      </c>
      <c r="B51659" t="s">
        <v>0</v>
      </c>
      <c r="C51659">
        <v>0</v>
      </c>
    </row>
    <row r="51660" spans="1:3" x14ac:dyDescent="0.2">
      <c r="A51660" t="s">
        <v>3459</v>
      </c>
      <c r="B51660" t="s">
        <v>0</v>
      </c>
      <c r="C51660">
        <v>0</v>
      </c>
    </row>
    <row r="51661" spans="1:3" x14ac:dyDescent="0.2">
      <c r="A51661" t="s">
        <v>3458</v>
      </c>
      <c r="B51661" t="s">
        <v>0</v>
      </c>
      <c r="C51661">
        <v>0</v>
      </c>
    </row>
    <row r="51662" spans="1:3" x14ac:dyDescent="0.2">
      <c r="A51662" t="s">
        <v>3457</v>
      </c>
      <c r="B51662" t="s">
        <v>0</v>
      </c>
      <c r="C51662">
        <v>0</v>
      </c>
    </row>
    <row r="51663" spans="1:3" x14ac:dyDescent="0.2">
      <c r="A51663" t="s">
        <v>3456</v>
      </c>
      <c r="B51663" t="s">
        <v>0</v>
      </c>
      <c r="C51663">
        <v>0</v>
      </c>
    </row>
    <row r="51664" spans="1:3" x14ac:dyDescent="0.2">
      <c r="A51664" t="s">
        <v>3455</v>
      </c>
      <c r="B51664" t="s">
        <v>0</v>
      </c>
      <c r="C51664">
        <v>0</v>
      </c>
    </row>
    <row r="51665" spans="1:3" x14ac:dyDescent="0.2">
      <c r="A51665" t="s">
        <v>3454</v>
      </c>
      <c r="B51665" t="s">
        <v>0</v>
      </c>
      <c r="C51665">
        <v>0</v>
      </c>
    </row>
    <row r="51666" spans="1:3" x14ac:dyDescent="0.2">
      <c r="A51666" t="s">
        <v>3453</v>
      </c>
      <c r="B51666" t="s">
        <v>0</v>
      </c>
      <c r="C51666">
        <v>0</v>
      </c>
    </row>
    <row r="51667" spans="1:3" x14ac:dyDescent="0.2">
      <c r="A51667" t="s">
        <v>3452</v>
      </c>
      <c r="B51667" t="s">
        <v>0</v>
      </c>
      <c r="C51667">
        <v>0</v>
      </c>
    </row>
    <row r="51668" spans="1:3" x14ac:dyDescent="0.2">
      <c r="A51668" t="s">
        <v>3451</v>
      </c>
      <c r="B51668" t="s">
        <v>0</v>
      </c>
      <c r="C51668">
        <v>0</v>
      </c>
    </row>
    <row r="51669" spans="1:3" x14ac:dyDescent="0.2">
      <c r="A51669" t="s">
        <v>3450</v>
      </c>
      <c r="B51669" t="s">
        <v>0</v>
      </c>
      <c r="C51669">
        <v>0</v>
      </c>
    </row>
    <row r="51670" spans="1:3" x14ac:dyDescent="0.2">
      <c r="A51670" t="s">
        <v>3449</v>
      </c>
      <c r="B51670" t="s">
        <v>0</v>
      </c>
      <c r="C51670">
        <v>0</v>
      </c>
    </row>
    <row r="51671" spans="1:3" x14ac:dyDescent="0.2">
      <c r="A51671" t="s">
        <v>3448</v>
      </c>
      <c r="B51671" t="s">
        <v>108</v>
      </c>
      <c r="C51671">
        <v>0</v>
      </c>
    </row>
    <row r="51672" spans="1:3" x14ac:dyDescent="0.2">
      <c r="A51672" t="s">
        <v>3447</v>
      </c>
      <c r="B51672" t="s">
        <v>0</v>
      </c>
      <c r="C51672">
        <v>0</v>
      </c>
    </row>
    <row r="51673" spans="1:3" x14ac:dyDescent="0.2">
      <c r="A51673" t="s">
        <v>3446</v>
      </c>
      <c r="B51673" t="s">
        <v>0</v>
      </c>
      <c r="C51673">
        <v>0</v>
      </c>
    </row>
    <row r="51674" spans="1:3" x14ac:dyDescent="0.2">
      <c r="A51674" t="s">
        <v>3445</v>
      </c>
      <c r="B51674" t="s">
        <v>0</v>
      </c>
      <c r="C51674">
        <v>0</v>
      </c>
    </row>
    <row r="51675" spans="1:3" x14ac:dyDescent="0.2">
      <c r="A51675" t="s">
        <v>3444</v>
      </c>
      <c r="B51675" t="s">
        <v>0</v>
      </c>
      <c r="C51675">
        <v>0</v>
      </c>
    </row>
    <row r="51676" spans="1:3" x14ac:dyDescent="0.2">
      <c r="A51676" t="s">
        <v>3443</v>
      </c>
      <c r="B51676" t="s">
        <v>0</v>
      </c>
      <c r="C51676">
        <v>0</v>
      </c>
    </row>
    <row r="51677" spans="1:3" x14ac:dyDescent="0.2">
      <c r="A51677" t="s">
        <v>3442</v>
      </c>
      <c r="B51677" t="s">
        <v>0</v>
      </c>
      <c r="C51677">
        <v>0</v>
      </c>
    </row>
    <row r="51678" spans="1:3" x14ac:dyDescent="0.2">
      <c r="A51678" t="s">
        <v>3441</v>
      </c>
      <c r="B51678" t="s">
        <v>0</v>
      </c>
      <c r="C51678">
        <v>0</v>
      </c>
    </row>
    <row r="51679" spans="1:3" x14ac:dyDescent="0.2">
      <c r="A51679" t="s">
        <v>3440</v>
      </c>
      <c r="B51679" t="s">
        <v>0</v>
      </c>
      <c r="C51679">
        <v>0</v>
      </c>
    </row>
    <row r="51680" spans="1:3" x14ac:dyDescent="0.2">
      <c r="A51680" t="s">
        <v>3439</v>
      </c>
      <c r="B51680" t="s">
        <v>0</v>
      </c>
      <c r="C51680">
        <v>0</v>
      </c>
    </row>
    <row r="51681" spans="1:3" x14ac:dyDescent="0.2">
      <c r="A51681" t="s">
        <v>3438</v>
      </c>
      <c r="B51681" t="s">
        <v>0</v>
      </c>
      <c r="C51681">
        <v>0</v>
      </c>
    </row>
    <row r="51682" spans="1:3" x14ac:dyDescent="0.2">
      <c r="A51682" t="s">
        <v>3437</v>
      </c>
      <c r="B51682" t="s">
        <v>0</v>
      </c>
      <c r="C51682">
        <v>0</v>
      </c>
    </row>
    <row r="51683" spans="1:3" x14ac:dyDescent="0.2">
      <c r="A51683" t="s">
        <v>3436</v>
      </c>
      <c r="B51683" t="s">
        <v>0</v>
      </c>
      <c r="C51683">
        <v>0</v>
      </c>
    </row>
    <row r="51684" spans="1:3" x14ac:dyDescent="0.2">
      <c r="A51684" t="s">
        <v>3435</v>
      </c>
      <c r="B51684" t="s">
        <v>0</v>
      </c>
      <c r="C51684">
        <v>0</v>
      </c>
    </row>
    <row r="51685" spans="1:3" x14ac:dyDescent="0.2">
      <c r="A51685" t="s">
        <v>3434</v>
      </c>
      <c r="B51685" t="s">
        <v>0</v>
      </c>
      <c r="C51685">
        <v>0</v>
      </c>
    </row>
    <row r="51686" spans="1:3" x14ac:dyDescent="0.2">
      <c r="A51686" t="s">
        <v>3433</v>
      </c>
      <c r="B51686" t="s">
        <v>0</v>
      </c>
      <c r="C51686">
        <v>0</v>
      </c>
    </row>
    <row r="51687" spans="1:3" x14ac:dyDescent="0.2">
      <c r="A51687" t="s">
        <v>3432</v>
      </c>
      <c r="B51687" t="s">
        <v>0</v>
      </c>
      <c r="C51687">
        <v>0</v>
      </c>
    </row>
    <row r="51688" spans="1:3" x14ac:dyDescent="0.2">
      <c r="A51688" t="s">
        <v>3431</v>
      </c>
      <c r="B51688" t="s">
        <v>0</v>
      </c>
      <c r="C51688">
        <v>0</v>
      </c>
    </row>
    <row r="51689" spans="1:3" x14ac:dyDescent="0.2">
      <c r="A51689" t="s">
        <v>3430</v>
      </c>
      <c r="B51689" t="s">
        <v>3197</v>
      </c>
      <c r="C51689">
        <v>0</v>
      </c>
    </row>
    <row r="51690" spans="1:3" x14ac:dyDescent="0.2">
      <c r="A51690" t="s">
        <v>3429</v>
      </c>
      <c r="B51690" t="s">
        <v>3197</v>
      </c>
      <c r="C51690">
        <v>0</v>
      </c>
    </row>
    <row r="51691" spans="1:3" x14ac:dyDescent="0.2">
      <c r="A51691" t="s">
        <v>3428</v>
      </c>
      <c r="B51691" t="s">
        <v>3197</v>
      </c>
      <c r="C51691">
        <v>0</v>
      </c>
    </row>
    <row r="51692" spans="1:3" x14ac:dyDescent="0.2">
      <c r="A51692" t="s">
        <v>3427</v>
      </c>
      <c r="B51692" t="s">
        <v>3197</v>
      </c>
      <c r="C51692">
        <v>0</v>
      </c>
    </row>
    <row r="51693" spans="1:3" x14ac:dyDescent="0.2">
      <c r="A51693" t="s">
        <v>3426</v>
      </c>
      <c r="B51693" t="s">
        <v>2958</v>
      </c>
      <c r="C51693">
        <v>0</v>
      </c>
    </row>
    <row r="51694" spans="1:3" x14ac:dyDescent="0.2">
      <c r="A51694" t="s">
        <v>3425</v>
      </c>
      <c r="B51694" t="s">
        <v>3197</v>
      </c>
      <c r="C51694">
        <v>0</v>
      </c>
    </row>
    <row r="51695" spans="1:3" x14ac:dyDescent="0.2">
      <c r="A51695" t="s">
        <v>3424</v>
      </c>
      <c r="B51695" t="s">
        <v>3299</v>
      </c>
      <c r="C51695">
        <v>0</v>
      </c>
    </row>
    <row r="51696" spans="1:3" x14ac:dyDescent="0.2">
      <c r="A51696" t="s">
        <v>3423</v>
      </c>
      <c r="B51696" t="s">
        <v>3299</v>
      </c>
      <c r="C51696">
        <v>0</v>
      </c>
    </row>
    <row r="51697" spans="1:3" x14ac:dyDescent="0.2">
      <c r="A51697" t="s">
        <v>3422</v>
      </c>
      <c r="B51697" t="s">
        <v>3299</v>
      </c>
      <c r="C51697">
        <v>0</v>
      </c>
    </row>
    <row r="51698" spans="1:3" x14ac:dyDescent="0.2">
      <c r="A51698" t="s">
        <v>3421</v>
      </c>
      <c r="B51698" t="s">
        <v>3342</v>
      </c>
      <c r="C51698">
        <v>0</v>
      </c>
    </row>
    <row r="51699" spans="1:3" x14ac:dyDescent="0.2">
      <c r="A51699" t="s">
        <v>3420</v>
      </c>
      <c r="B51699" t="s">
        <v>3299</v>
      </c>
      <c r="C51699">
        <v>0</v>
      </c>
    </row>
    <row r="51700" spans="1:3" x14ac:dyDescent="0.2">
      <c r="A51700" t="s">
        <v>3419</v>
      </c>
      <c r="B51700" t="s">
        <v>3299</v>
      </c>
      <c r="C51700">
        <v>0</v>
      </c>
    </row>
    <row r="51701" spans="1:3" x14ac:dyDescent="0.2">
      <c r="A51701" t="s">
        <v>3418</v>
      </c>
      <c r="B51701" t="s">
        <v>3299</v>
      </c>
      <c r="C51701">
        <v>0</v>
      </c>
    </row>
    <row r="51702" spans="1:3" x14ac:dyDescent="0.2">
      <c r="A51702" t="s">
        <v>3417</v>
      </c>
      <c r="B51702" t="s">
        <v>0</v>
      </c>
      <c r="C51702">
        <v>0</v>
      </c>
    </row>
    <row r="51703" spans="1:3" x14ac:dyDescent="0.2">
      <c r="A51703" t="s">
        <v>3416</v>
      </c>
      <c r="B51703" t="s">
        <v>0</v>
      </c>
      <c r="C51703">
        <v>0</v>
      </c>
    </row>
    <row r="51704" spans="1:3" x14ac:dyDescent="0.2">
      <c r="A51704" t="s">
        <v>3415</v>
      </c>
      <c r="B51704" t="s">
        <v>0</v>
      </c>
      <c r="C51704">
        <v>0</v>
      </c>
    </row>
    <row r="51705" spans="1:3" x14ac:dyDescent="0.2">
      <c r="A51705" t="s">
        <v>3414</v>
      </c>
      <c r="B51705" t="s">
        <v>0</v>
      </c>
      <c r="C51705">
        <v>0</v>
      </c>
    </row>
    <row r="51706" spans="1:3" x14ac:dyDescent="0.2">
      <c r="A51706" t="s">
        <v>3413</v>
      </c>
      <c r="B51706" t="s">
        <v>108</v>
      </c>
      <c r="C51706">
        <v>0</v>
      </c>
    </row>
    <row r="51707" spans="1:3" x14ac:dyDescent="0.2">
      <c r="A51707" t="s">
        <v>3412</v>
      </c>
      <c r="B51707" t="s">
        <v>0</v>
      </c>
      <c r="C51707">
        <v>8.8699999999999992</v>
      </c>
    </row>
    <row r="51708" spans="1:3" x14ac:dyDescent="0.2">
      <c r="A51708" t="s">
        <v>3411</v>
      </c>
      <c r="B51708" t="s">
        <v>0</v>
      </c>
      <c r="C51708">
        <v>0</v>
      </c>
    </row>
    <row r="51709" spans="1:3" x14ac:dyDescent="0.2">
      <c r="A51709" t="s">
        <v>3410</v>
      </c>
      <c r="B51709" t="s">
        <v>0</v>
      </c>
      <c r="C51709">
        <v>0</v>
      </c>
    </row>
    <row r="51710" spans="1:3" x14ac:dyDescent="0.2">
      <c r="A51710" t="s">
        <v>3409</v>
      </c>
      <c r="B51710" t="s">
        <v>0</v>
      </c>
      <c r="C51710">
        <v>0</v>
      </c>
    </row>
    <row r="51711" spans="1:3" x14ac:dyDescent="0.2">
      <c r="A51711" t="s">
        <v>3408</v>
      </c>
      <c r="B51711" t="s">
        <v>0</v>
      </c>
      <c r="C51711">
        <v>0</v>
      </c>
    </row>
    <row r="51712" spans="1:3" x14ac:dyDescent="0.2">
      <c r="A51712" t="s">
        <v>3407</v>
      </c>
      <c r="B51712" t="s">
        <v>0</v>
      </c>
      <c r="C51712">
        <v>0</v>
      </c>
    </row>
    <row r="51713" spans="1:3" x14ac:dyDescent="0.2">
      <c r="A51713" t="s">
        <v>3406</v>
      </c>
      <c r="B51713" t="s">
        <v>0</v>
      </c>
      <c r="C51713">
        <v>0</v>
      </c>
    </row>
    <row r="51714" spans="1:3" x14ac:dyDescent="0.2">
      <c r="A51714" t="s">
        <v>3405</v>
      </c>
      <c r="B51714" t="s">
        <v>0</v>
      </c>
      <c r="C51714">
        <v>0</v>
      </c>
    </row>
    <row r="51715" spans="1:3" x14ac:dyDescent="0.2">
      <c r="A51715" t="s">
        <v>3404</v>
      </c>
      <c r="B51715" t="s">
        <v>0</v>
      </c>
      <c r="C51715">
        <v>0</v>
      </c>
    </row>
    <row r="51716" spans="1:3" x14ac:dyDescent="0.2">
      <c r="A51716" t="s">
        <v>3403</v>
      </c>
      <c r="B51716" t="s">
        <v>3402</v>
      </c>
      <c r="C51716">
        <v>0</v>
      </c>
    </row>
    <row r="51717" spans="1:3" x14ac:dyDescent="0.2">
      <c r="A51717" t="s">
        <v>3401</v>
      </c>
      <c r="B51717" t="s">
        <v>108</v>
      </c>
      <c r="C51717">
        <v>0</v>
      </c>
    </row>
    <row r="51718" spans="1:3" x14ac:dyDescent="0.2">
      <c r="A51718" t="s">
        <v>3400</v>
      </c>
      <c r="B51718" t="s">
        <v>0</v>
      </c>
      <c r="C51718">
        <v>0</v>
      </c>
    </row>
    <row r="51719" spans="1:3" x14ac:dyDescent="0.2">
      <c r="A51719" t="s">
        <v>3399</v>
      </c>
      <c r="B51719" t="s">
        <v>0</v>
      </c>
      <c r="C51719">
        <v>0</v>
      </c>
    </row>
    <row r="51720" spans="1:3" x14ac:dyDescent="0.2">
      <c r="A51720" t="s">
        <v>3398</v>
      </c>
      <c r="B51720" t="s">
        <v>108</v>
      </c>
      <c r="C51720">
        <v>0</v>
      </c>
    </row>
    <row r="51721" spans="1:3" x14ac:dyDescent="0.2">
      <c r="A51721" t="s">
        <v>3397</v>
      </c>
      <c r="B51721" t="s">
        <v>108</v>
      </c>
      <c r="C51721">
        <v>0</v>
      </c>
    </row>
    <row r="51722" spans="1:3" x14ac:dyDescent="0.2">
      <c r="A51722" t="s">
        <v>3396</v>
      </c>
      <c r="B51722" t="s">
        <v>3376</v>
      </c>
      <c r="C51722">
        <v>0</v>
      </c>
    </row>
    <row r="51723" spans="1:3" x14ac:dyDescent="0.2">
      <c r="A51723" t="s">
        <v>3395</v>
      </c>
      <c r="B51723" t="s">
        <v>0</v>
      </c>
      <c r="C51723">
        <v>0</v>
      </c>
    </row>
    <row r="51724" spans="1:3" x14ac:dyDescent="0.2">
      <c r="A51724" t="s">
        <v>3394</v>
      </c>
      <c r="B51724" t="s">
        <v>0</v>
      </c>
      <c r="C51724">
        <v>0</v>
      </c>
    </row>
    <row r="51725" spans="1:3" x14ac:dyDescent="0.2">
      <c r="A51725" t="s">
        <v>3393</v>
      </c>
      <c r="B51725" t="s">
        <v>0</v>
      </c>
      <c r="C51725">
        <v>0</v>
      </c>
    </row>
    <row r="51726" spans="1:3" x14ac:dyDescent="0.2">
      <c r="A51726" t="s">
        <v>3392</v>
      </c>
      <c r="B51726" t="s">
        <v>0</v>
      </c>
      <c r="C51726">
        <v>0</v>
      </c>
    </row>
    <row r="51727" spans="1:3" x14ac:dyDescent="0.2">
      <c r="A51727" t="s">
        <v>3391</v>
      </c>
      <c r="B51727" t="s">
        <v>0</v>
      </c>
      <c r="C51727">
        <v>0</v>
      </c>
    </row>
    <row r="51728" spans="1:3" x14ac:dyDescent="0.2">
      <c r="A51728" t="s">
        <v>3390</v>
      </c>
      <c r="B51728" t="s">
        <v>0</v>
      </c>
      <c r="C51728">
        <v>0</v>
      </c>
    </row>
    <row r="51729" spans="1:3" x14ac:dyDescent="0.2">
      <c r="A51729" t="s">
        <v>3389</v>
      </c>
      <c r="B51729" t="s">
        <v>0</v>
      </c>
      <c r="C51729">
        <v>0</v>
      </c>
    </row>
    <row r="51730" spans="1:3" x14ac:dyDescent="0.2">
      <c r="A51730" t="s">
        <v>3388</v>
      </c>
      <c r="B51730" t="s">
        <v>0</v>
      </c>
      <c r="C51730">
        <v>0</v>
      </c>
    </row>
    <row r="51731" spans="1:3" x14ac:dyDescent="0.2">
      <c r="A51731" t="s">
        <v>3387</v>
      </c>
      <c r="B51731" t="s">
        <v>0</v>
      </c>
      <c r="C51731">
        <v>0</v>
      </c>
    </row>
    <row r="51732" spans="1:3" x14ac:dyDescent="0.2">
      <c r="A51732" t="s">
        <v>3386</v>
      </c>
      <c r="B51732" t="s">
        <v>0</v>
      </c>
      <c r="C51732">
        <v>0</v>
      </c>
    </row>
    <row r="51733" spans="1:3" x14ac:dyDescent="0.2">
      <c r="A51733" t="s">
        <v>3385</v>
      </c>
      <c r="B51733" t="s">
        <v>0</v>
      </c>
      <c r="C51733">
        <v>0</v>
      </c>
    </row>
    <row r="51734" spans="1:3" x14ac:dyDescent="0.2">
      <c r="A51734" t="s">
        <v>3384</v>
      </c>
      <c r="B51734" t="s">
        <v>0</v>
      </c>
      <c r="C51734">
        <v>0</v>
      </c>
    </row>
    <row r="51735" spans="1:3" x14ac:dyDescent="0.2">
      <c r="A51735" t="s">
        <v>3383</v>
      </c>
      <c r="B51735" t="s">
        <v>0</v>
      </c>
      <c r="C51735">
        <v>0</v>
      </c>
    </row>
    <row r="51736" spans="1:3" x14ac:dyDescent="0.2">
      <c r="A51736" t="s">
        <v>3382</v>
      </c>
      <c r="B51736" t="s">
        <v>0</v>
      </c>
      <c r="C51736">
        <v>0</v>
      </c>
    </row>
    <row r="51737" spans="1:3" x14ac:dyDescent="0.2">
      <c r="A51737" t="s">
        <v>3381</v>
      </c>
      <c r="B51737" t="s">
        <v>0</v>
      </c>
      <c r="C51737">
        <v>0</v>
      </c>
    </row>
    <row r="51738" spans="1:3" x14ac:dyDescent="0.2">
      <c r="A51738" t="s">
        <v>3380</v>
      </c>
      <c r="B51738" t="s">
        <v>0</v>
      </c>
      <c r="C51738">
        <v>0</v>
      </c>
    </row>
    <row r="51739" spans="1:3" x14ac:dyDescent="0.2">
      <c r="A51739" t="s">
        <v>3379</v>
      </c>
      <c r="B51739" t="s">
        <v>0</v>
      </c>
      <c r="C51739">
        <v>0</v>
      </c>
    </row>
    <row r="51740" spans="1:3" x14ac:dyDescent="0.2">
      <c r="A51740" t="s">
        <v>3378</v>
      </c>
      <c r="B51740" t="s">
        <v>3376</v>
      </c>
      <c r="C51740">
        <v>0</v>
      </c>
    </row>
    <row r="51741" spans="1:3" x14ac:dyDescent="0.2">
      <c r="A51741" t="s">
        <v>3377</v>
      </c>
      <c r="B51741" t="s">
        <v>3376</v>
      </c>
      <c r="C51741">
        <v>0</v>
      </c>
    </row>
    <row r="51742" spans="1:3" x14ac:dyDescent="0.2">
      <c r="A51742" t="s">
        <v>3375</v>
      </c>
      <c r="B51742" t="s">
        <v>3148</v>
      </c>
      <c r="C51742">
        <v>0</v>
      </c>
    </row>
    <row r="51743" spans="1:3" x14ac:dyDescent="0.2">
      <c r="A51743" t="s">
        <v>3374</v>
      </c>
      <c r="B51743" t="s">
        <v>0</v>
      </c>
      <c r="C51743">
        <v>0</v>
      </c>
    </row>
    <row r="51744" spans="1:3" x14ac:dyDescent="0.2">
      <c r="A51744" t="s">
        <v>3373</v>
      </c>
      <c r="B51744" t="s">
        <v>0</v>
      </c>
      <c r="C51744">
        <v>0</v>
      </c>
    </row>
    <row r="51745" spans="1:3" x14ac:dyDescent="0.2">
      <c r="A51745" t="s">
        <v>3372</v>
      </c>
      <c r="B51745" t="s">
        <v>0</v>
      </c>
      <c r="C51745">
        <v>0</v>
      </c>
    </row>
    <row r="51746" spans="1:3" x14ac:dyDescent="0.2">
      <c r="A51746" t="s">
        <v>3371</v>
      </c>
      <c r="B51746" t="s">
        <v>0</v>
      </c>
      <c r="C51746">
        <v>0</v>
      </c>
    </row>
    <row r="51747" spans="1:3" x14ac:dyDescent="0.2">
      <c r="A51747" t="s">
        <v>3370</v>
      </c>
      <c r="B51747" t="s">
        <v>0</v>
      </c>
      <c r="C51747">
        <v>0</v>
      </c>
    </row>
    <row r="51748" spans="1:3" x14ac:dyDescent="0.2">
      <c r="A51748" t="s">
        <v>3369</v>
      </c>
      <c r="B51748" t="s">
        <v>0</v>
      </c>
      <c r="C51748">
        <v>0</v>
      </c>
    </row>
    <row r="51749" spans="1:3" x14ac:dyDescent="0.2">
      <c r="A51749" t="s">
        <v>3368</v>
      </c>
      <c r="B51749" t="s">
        <v>0</v>
      </c>
      <c r="C51749">
        <v>0</v>
      </c>
    </row>
    <row r="51750" spans="1:3" x14ac:dyDescent="0.2">
      <c r="A51750" t="s">
        <v>3367</v>
      </c>
      <c r="B51750" t="s">
        <v>0</v>
      </c>
      <c r="C51750">
        <v>0</v>
      </c>
    </row>
    <row r="51751" spans="1:3" x14ac:dyDescent="0.2">
      <c r="A51751" t="s">
        <v>3366</v>
      </c>
      <c r="B51751" t="s">
        <v>0</v>
      </c>
      <c r="C51751">
        <v>0</v>
      </c>
    </row>
    <row r="51752" spans="1:3" x14ac:dyDescent="0.2">
      <c r="A51752" t="s">
        <v>3365</v>
      </c>
      <c r="B51752" t="s">
        <v>0</v>
      </c>
      <c r="C51752">
        <v>0</v>
      </c>
    </row>
    <row r="51753" spans="1:3" x14ac:dyDescent="0.2">
      <c r="A51753" t="s">
        <v>3364</v>
      </c>
      <c r="B51753" t="s">
        <v>0</v>
      </c>
      <c r="C51753">
        <v>0</v>
      </c>
    </row>
    <row r="51754" spans="1:3" x14ac:dyDescent="0.2">
      <c r="A51754" t="s">
        <v>3363</v>
      </c>
      <c r="B51754" t="s">
        <v>0</v>
      </c>
      <c r="C51754">
        <v>0</v>
      </c>
    </row>
    <row r="51755" spans="1:3" x14ac:dyDescent="0.2">
      <c r="A51755" t="s">
        <v>3362</v>
      </c>
      <c r="B51755" t="s">
        <v>0</v>
      </c>
      <c r="C51755">
        <v>0</v>
      </c>
    </row>
    <row r="51756" spans="1:3" x14ac:dyDescent="0.2">
      <c r="A51756" t="s">
        <v>3361</v>
      </c>
      <c r="B51756" t="s">
        <v>0</v>
      </c>
      <c r="C51756">
        <v>0</v>
      </c>
    </row>
    <row r="51757" spans="1:3" x14ac:dyDescent="0.2">
      <c r="A51757" t="s">
        <v>3360</v>
      </c>
      <c r="B51757" t="s">
        <v>0</v>
      </c>
      <c r="C51757">
        <v>0</v>
      </c>
    </row>
    <row r="51758" spans="1:3" x14ac:dyDescent="0.2">
      <c r="A51758" t="s">
        <v>3359</v>
      </c>
      <c r="B51758" t="s">
        <v>0</v>
      </c>
      <c r="C51758">
        <v>0</v>
      </c>
    </row>
    <row r="51759" spans="1:3" x14ac:dyDescent="0.2">
      <c r="A51759" t="s">
        <v>3358</v>
      </c>
      <c r="B51759" t="s">
        <v>0</v>
      </c>
      <c r="C51759">
        <v>0</v>
      </c>
    </row>
    <row r="51760" spans="1:3" x14ac:dyDescent="0.2">
      <c r="A51760" t="s">
        <v>3357</v>
      </c>
      <c r="B51760" t="s">
        <v>0</v>
      </c>
      <c r="C51760">
        <v>0</v>
      </c>
    </row>
    <row r="51761" spans="1:3" x14ac:dyDescent="0.2">
      <c r="A51761" t="s">
        <v>3356</v>
      </c>
      <c r="B51761" t="s">
        <v>0</v>
      </c>
      <c r="C51761">
        <v>0</v>
      </c>
    </row>
    <row r="51762" spans="1:3" x14ac:dyDescent="0.2">
      <c r="A51762" t="s">
        <v>3355</v>
      </c>
      <c r="B51762" t="s">
        <v>0</v>
      </c>
      <c r="C51762">
        <v>0</v>
      </c>
    </row>
    <row r="51763" spans="1:3" x14ac:dyDescent="0.2">
      <c r="A51763" t="s">
        <v>3354</v>
      </c>
      <c r="B51763" t="s">
        <v>0</v>
      </c>
      <c r="C51763">
        <v>0</v>
      </c>
    </row>
    <row r="51764" spans="1:3" x14ac:dyDescent="0.2">
      <c r="A51764" t="s">
        <v>3353</v>
      </c>
      <c r="B51764" t="s">
        <v>0</v>
      </c>
      <c r="C51764">
        <v>0</v>
      </c>
    </row>
    <row r="51765" spans="1:3" x14ac:dyDescent="0.2">
      <c r="A51765" t="s">
        <v>3352</v>
      </c>
      <c r="B51765" t="s">
        <v>0</v>
      </c>
      <c r="C51765">
        <v>0</v>
      </c>
    </row>
    <row r="51766" spans="1:3" x14ac:dyDescent="0.2">
      <c r="A51766" t="s">
        <v>3351</v>
      </c>
      <c r="B51766" t="s">
        <v>0</v>
      </c>
      <c r="C51766">
        <v>0</v>
      </c>
    </row>
    <row r="51767" spans="1:3" x14ac:dyDescent="0.2">
      <c r="A51767" t="s">
        <v>3350</v>
      </c>
      <c r="B51767" t="s">
        <v>0</v>
      </c>
      <c r="C51767">
        <v>0</v>
      </c>
    </row>
    <row r="51768" spans="1:3" x14ac:dyDescent="0.2">
      <c r="A51768" t="s">
        <v>3349</v>
      </c>
      <c r="B51768" t="s">
        <v>0</v>
      </c>
      <c r="C51768">
        <v>0</v>
      </c>
    </row>
    <row r="51769" spans="1:3" x14ac:dyDescent="0.2">
      <c r="A51769" t="s">
        <v>3348</v>
      </c>
      <c r="B51769" t="s">
        <v>0</v>
      </c>
      <c r="C51769">
        <v>0</v>
      </c>
    </row>
    <row r="51770" spans="1:3" x14ac:dyDescent="0.2">
      <c r="A51770" t="s">
        <v>3347</v>
      </c>
      <c r="B51770" t="s">
        <v>0</v>
      </c>
      <c r="C51770">
        <v>0</v>
      </c>
    </row>
    <row r="51771" spans="1:3" x14ac:dyDescent="0.2">
      <c r="A51771" t="s">
        <v>3346</v>
      </c>
      <c r="B51771" t="s">
        <v>3299</v>
      </c>
      <c r="C51771">
        <v>0</v>
      </c>
    </row>
    <row r="51772" spans="1:3" x14ac:dyDescent="0.2">
      <c r="A51772" t="s">
        <v>3345</v>
      </c>
      <c r="B51772" t="s">
        <v>3299</v>
      </c>
      <c r="C51772">
        <v>0</v>
      </c>
    </row>
    <row r="51773" spans="1:3" x14ac:dyDescent="0.2">
      <c r="A51773" t="s">
        <v>3344</v>
      </c>
      <c r="B51773" t="s">
        <v>3299</v>
      </c>
      <c r="C51773">
        <v>0</v>
      </c>
    </row>
    <row r="51774" spans="1:3" x14ac:dyDescent="0.2">
      <c r="A51774" t="s">
        <v>3343</v>
      </c>
      <c r="B51774" t="s">
        <v>3342</v>
      </c>
      <c r="C51774">
        <v>0</v>
      </c>
    </row>
    <row r="51775" spans="1:3" x14ac:dyDescent="0.2">
      <c r="A51775" t="s">
        <v>3341</v>
      </c>
      <c r="B51775" t="s">
        <v>3339</v>
      </c>
      <c r="C51775">
        <v>0</v>
      </c>
    </row>
    <row r="51776" spans="1:3" x14ac:dyDescent="0.2">
      <c r="A51776" t="s">
        <v>3340</v>
      </c>
      <c r="B51776" t="s">
        <v>3339</v>
      </c>
      <c r="C51776">
        <v>0</v>
      </c>
    </row>
    <row r="51777" spans="1:3" x14ac:dyDescent="0.2">
      <c r="A51777" t="s">
        <v>3338</v>
      </c>
      <c r="B51777" t="s">
        <v>3299</v>
      </c>
      <c r="C51777">
        <v>0</v>
      </c>
    </row>
    <row r="51778" spans="1:3" x14ac:dyDescent="0.2">
      <c r="A51778" t="s">
        <v>3337</v>
      </c>
      <c r="B51778" t="s">
        <v>3299</v>
      </c>
      <c r="C51778">
        <v>0</v>
      </c>
    </row>
    <row r="51779" spans="1:3" x14ac:dyDescent="0.2">
      <c r="A51779" t="s">
        <v>3336</v>
      </c>
      <c r="B51779" t="s">
        <v>3299</v>
      </c>
      <c r="C51779">
        <v>0</v>
      </c>
    </row>
    <row r="51780" spans="1:3" x14ac:dyDescent="0.2">
      <c r="A51780" t="s">
        <v>3335</v>
      </c>
      <c r="B51780" t="s">
        <v>3299</v>
      </c>
      <c r="C51780">
        <v>0</v>
      </c>
    </row>
    <row r="51781" spans="1:3" x14ac:dyDescent="0.2">
      <c r="A51781" t="s">
        <v>3334</v>
      </c>
      <c r="B51781" t="s">
        <v>3299</v>
      </c>
      <c r="C51781">
        <v>0</v>
      </c>
    </row>
    <row r="51782" spans="1:3" x14ac:dyDescent="0.2">
      <c r="A51782" t="s">
        <v>3333</v>
      </c>
      <c r="B51782" t="s">
        <v>3299</v>
      </c>
      <c r="C51782">
        <v>0</v>
      </c>
    </row>
    <row r="51783" spans="1:3" x14ac:dyDescent="0.2">
      <c r="A51783" t="s">
        <v>3332</v>
      </c>
      <c r="B51783" t="s">
        <v>3299</v>
      </c>
      <c r="C51783">
        <v>0</v>
      </c>
    </row>
    <row r="51784" spans="1:3" x14ac:dyDescent="0.2">
      <c r="A51784" t="s">
        <v>3331</v>
      </c>
      <c r="B51784" t="s">
        <v>3299</v>
      </c>
      <c r="C51784">
        <v>0</v>
      </c>
    </row>
    <row r="51785" spans="1:3" x14ac:dyDescent="0.2">
      <c r="A51785" t="s">
        <v>3330</v>
      </c>
      <c r="B51785" t="s">
        <v>3299</v>
      </c>
      <c r="C51785">
        <v>0</v>
      </c>
    </row>
    <row r="51786" spans="1:3" x14ac:dyDescent="0.2">
      <c r="A51786" t="s">
        <v>3329</v>
      </c>
      <c r="B51786" t="s">
        <v>3299</v>
      </c>
      <c r="C51786">
        <v>0</v>
      </c>
    </row>
    <row r="51787" spans="1:3" x14ac:dyDescent="0.2">
      <c r="A51787" t="s">
        <v>3328</v>
      </c>
      <c r="B51787" t="s">
        <v>3299</v>
      </c>
      <c r="C51787">
        <v>0</v>
      </c>
    </row>
    <row r="51788" spans="1:3" x14ac:dyDescent="0.2">
      <c r="A51788" t="s">
        <v>3327</v>
      </c>
      <c r="B51788" t="s">
        <v>3299</v>
      </c>
      <c r="C51788">
        <v>0</v>
      </c>
    </row>
    <row r="51789" spans="1:3" x14ac:dyDescent="0.2">
      <c r="A51789" t="s">
        <v>3326</v>
      </c>
      <c r="B51789" t="s">
        <v>3299</v>
      </c>
      <c r="C51789">
        <v>0</v>
      </c>
    </row>
    <row r="51790" spans="1:3" x14ac:dyDescent="0.2">
      <c r="A51790" t="s">
        <v>3325</v>
      </c>
      <c r="B51790" t="s">
        <v>3299</v>
      </c>
      <c r="C51790">
        <v>0</v>
      </c>
    </row>
    <row r="51791" spans="1:3" x14ac:dyDescent="0.2">
      <c r="A51791" t="s">
        <v>3324</v>
      </c>
      <c r="B51791" t="s">
        <v>3299</v>
      </c>
      <c r="C51791">
        <v>0</v>
      </c>
    </row>
    <row r="51792" spans="1:3" x14ac:dyDescent="0.2">
      <c r="A51792" t="s">
        <v>3323</v>
      </c>
      <c r="B51792" t="s">
        <v>3299</v>
      </c>
      <c r="C51792">
        <v>0</v>
      </c>
    </row>
    <row r="51793" spans="1:3" x14ac:dyDescent="0.2">
      <c r="A51793" t="s">
        <v>3322</v>
      </c>
      <c r="B51793" t="s">
        <v>3299</v>
      </c>
      <c r="C51793">
        <v>0</v>
      </c>
    </row>
    <row r="51794" spans="1:3" x14ac:dyDescent="0.2">
      <c r="A51794" t="s">
        <v>3321</v>
      </c>
      <c r="B51794" t="s">
        <v>3299</v>
      </c>
      <c r="C51794">
        <v>0</v>
      </c>
    </row>
    <row r="51795" spans="1:3" x14ac:dyDescent="0.2">
      <c r="A51795" t="s">
        <v>3320</v>
      </c>
      <c r="B51795" t="s">
        <v>3299</v>
      </c>
      <c r="C51795">
        <v>0</v>
      </c>
    </row>
    <row r="51796" spans="1:3" x14ac:dyDescent="0.2">
      <c r="A51796" t="s">
        <v>3319</v>
      </c>
      <c r="B51796" t="s">
        <v>3299</v>
      </c>
      <c r="C51796">
        <v>0</v>
      </c>
    </row>
    <row r="51797" spans="1:3" x14ac:dyDescent="0.2">
      <c r="A51797" t="s">
        <v>3318</v>
      </c>
      <c r="B51797" t="s">
        <v>3299</v>
      </c>
      <c r="C51797">
        <v>0</v>
      </c>
    </row>
    <row r="51798" spans="1:3" x14ac:dyDescent="0.2">
      <c r="A51798" t="s">
        <v>3317</v>
      </c>
      <c r="B51798" t="s">
        <v>3299</v>
      </c>
      <c r="C51798">
        <v>0</v>
      </c>
    </row>
    <row r="51799" spans="1:3" x14ac:dyDescent="0.2">
      <c r="A51799" t="s">
        <v>3316</v>
      </c>
      <c r="B51799" t="s">
        <v>3299</v>
      </c>
      <c r="C51799">
        <v>0</v>
      </c>
    </row>
    <row r="51800" spans="1:3" x14ac:dyDescent="0.2">
      <c r="A51800" t="s">
        <v>3315</v>
      </c>
      <c r="B51800" t="s">
        <v>3299</v>
      </c>
      <c r="C51800">
        <v>0</v>
      </c>
    </row>
    <row r="51801" spans="1:3" x14ac:dyDescent="0.2">
      <c r="A51801" t="s">
        <v>3314</v>
      </c>
      <c r="B51801" t="s">
        <v>3299</v>
      </c>
      <c r="C51801">
        <v>0</v>
      </c>
    </row>
    <row r="51802" spans="1:3" x14ac:dyDescent="0.2">
      <c r="A51802" t="s">
        <v>3313</v>
      </c>
      <c r="B51802" t="s">
        <v>3299</v>
      </c>
      <c r="C51802">
        <v>0</v>
      </c>
    </row>
    <row r="51803" spans="1:3" x14ac:dyDescent="0.2">
      <c r="A51803" t="s">
        <v>3312</v>
      </c>
      <c r="B51803" t="s">
        <v>3299</v>
      </c>
      <c r="C51803">
        <v>0</v>
      </c>
    </row>
    <row r="51804" spans="1:3" x14ac:dyDescent="0.2">
      <c r="A51804" t="s">
        <v>3311</v>
      </c>
      <c r="B51804" t="s">
        <v>3299</v>
      </c>
      <c r="C51804">
        <v>0</v>
      </c>
    </row>
    <row r="51805" spans="1:3" x14ac:dyDescent="0.2">
      <c r="A51805" t="s">
        <v>3310</v>
      </c>
      <c r="B51805" t="s">
        <v>3299</v>
      </c>
      <c r="C51805">
        <v>0</v>
      </c>
    </row>
    <row r="51806" spans="1:3" x14ac:dyDescent="0.2">
      <c r="A51806" t="s">
        <v>3309</v>
      </c>
      <c r="B51806" t="s">
        <v>3299</v>
      </c>
      <c r="C51806">
        <v>0</v>
      </c>
    </row>
    <row r="51807" spans="1:3" x14ac:dyDescent="0.2">
      <c r="A51807" t="s">
        <v>3308</v>
      </c>
      <c r="B51807" t="s">
        <v>3299</v>
      </c>
      <c r="C51807">
        <v>0</v>
      </c>
    </row>
    <row r="51808" spans="1:3" x14ac:dyDescent="0.2">
      <c r="A51808" t="s">
        <v>3307</v>
      </c>
      <c r="B51808" t="s">
        <v>3299</v>
      </c>
      <c r="C51808">
        <v>0</v>
      </c>
    </row>
    <row r="51809" spans="1:3" x14ac:dyDescent="0.2">
      <c r="A51809" t="s">
        <v>3306</v>
      </c>
      <c r="B51809" t="s">
        <v>3299</v>
      </c>
      <c r="C51809">
        <v>0</v>
      </c>
    </row>
    <row r="51810" spans="1:3" x14ac:dyDescent="0.2">
      <c r="A51810" t="s">
        <v>3305</v>
      </c>
      <c r="B51810" t="s">
        <v>3299</v>
      </c>
      <c r="C51810">
        <v>0</v>
      </c>
    </row>
    <row r="51811" spans="1:3" x14ac:dyDescent="0.2">
      <c r="A51811" t="s">
        <v>3304</v>
      </c>
      <c r="B51811" t="s">
        <v>3299</v>
      </c>
      <c r="C51811">
        <v>0</v>
      </c>
    </row>
    <row r="51812" spans="1:3" x14ac:dyDescent="0.2">
      <c r="A51812" t="s">
        <v>3303</v>
      </c>
      <c r="B51812" t="s">
        <v>3299</v>
      </c>
      <c r="C51812">
        <v>0</v>
      </c>
    </row>
    <row r="51813" spans="1:3" x14ac:dyDescent="0.2">
      <c r="A51813" t="s">
        <v>3302</v>
      </c>
      <c r="B51813" t="s">
        <v>3299</v>
      </c>
      <c r="C51813">
        <v>0</v>
      </c>
    </row>
    <row r="51814" spans="1:3" x14ac:dyDescent="0.2">
      <c r="A51814" t="s">
        <v>3301</v>
      </c>
      <c r="B51814" t="s">
        <v>3299</v>
      </c>
      <c r="C51814">
        <v>0</v>
      </c>
    </row>
    <row r="51815" spans="1:3" x14ac:dyDescent="0.2">
      <c r="A51815" t="s">
        <v>3300</v>
      </c>
      <c r="B51815" t="s">
        <v>3299</v>
      </c>
      <c r="C51815">
        <v>0</v>
      </c>
    </row>
    <row r="51816" spans="1:3" x14ac:dyDescent="0.2">
      <c r="A51816" t="s">
        <v>3298</v>
      </c>
      <c r="B51816" t="s">
        <v>108</v>
      </c>
      <c r="C51816">
        <v>0</v>
      </c>
    </row>
    <row r="51817" spans="1:3" x14ac:dyDescent="0.2">
      <c r="A51817" t="s">
        <v>3297</v>
      </c>
      <c r="B51817" t="s">
        <v>108</v>
      </c>
      <c r="C51817">
        <v>0</v>
      </c>
    </row>
    <row r="51818" spans="1:3" x14ac:dyDescent="0.2">
      <c r="A51818" t="s">
        <v>3296</v>
      </c>
      <c r="B51818" t="s">
        <v>0</v>
      </c>
      <c r="C51818">
        <v>0</v>
      </c>
    </row>
    <row r="51819" spans="1:3" x14ac:dyDescent="0.2">
      <c r="A51819" t="s">
        <v>3295</v>
      </c>
      <c r="B51819" t="s">
        <v>0</v>
      </c>
      <c r="C51819">
        <v>0</v>
      </c>
    </row>
    <row r="51820" spans="1:3" x14ac:dyDescent="0.2">
      <c r="A51820" t="s">
        <v>3294</v>
      </c>
      <c r="B51820" t="s">
        <v>0</v>
      </c>
      <c r="C51820">
        <v>0</v>
      </c>
    </row>
    <row r="51821" spans="1:3" x14ac:dyDescent="0.2">
      <c r="A51821" t="s">
        <v>3293</v>
      </c>
      <c r="B51821" t="s">
        <v>0</v>
      </c>
      <c r="C51821">
        <v>0</v>
      </c>
    </row>
    <row r="51822" spans="1:3" x14ac:dyDescent="0.2">
      <c r="A51822" t="s">
        <v>3292</v>
      </c>
      <c r="B51822" t="s">
        <v>0</v>
      </c>
      <c r="C51822">
        <v>0</v>
      </c>
    </row>
    <row r="51823" spans="1:3" x14ac:dyDescent="0.2">
      <c r="A51823" t="s">
        <v>3291</v>
      </c>
      <c r="B51823" t="s">
        <v>0</v>
      </c>
      <c r="C51823">
        <v>0</v>
      </c>
    </row>
    <row r="51824" spans="1:3" x14ac:dyDescent="0.2">
      <c r="A51824" t="s">
        <v>3290</v>
      </c>
      <c r="B51824" t="s">
        <v>0</v>
      </c>
      <c r="C51824">
        <v>0</v>
      </c>
    </row>
    <row r="51825" spans="1:3" x14ac:dyDescent="0.2">
      <c r="A51825" t="s">
        <v>3289</v>
      </c>
      <c r="B51825" t="s">
        <v>0</v>
      </c>
      <c r="C51825">
        <v>0</v>
      </c>
    </row>
    <row r="51826" spans="1:3" x14ac:dyDescent="0.2">
      <c r="A51826" t="s">
        <v>3288</v>
      </c>
      <c r="B51826" t="s">
        <v>0</v>
      </c>
      <c r="C51826">
        <v>0</v>
      </c>
    </row>
    <row r="51827" spans="1:3" x14ac:dyDescent="0.2">
      <c r="A51827" t="s">
        <v>3287</v>
      </c>
      <c r="B51827" t="s">
        <v>0</v>
      </c>
      <c r="C51827">
        <v>0</v>
      </c>
    </row>
    <row r="51828" spans="1:3" x14ac:dyDescent="0.2">
      <c r="A51828" t="s">
        <v>3286</v>
      </c>
      <c r="B51828" t="s">
        <v>0</v>
      </c>
      <c r="C51828">
        <v>0</v>
      </c>
    </row>
    <row r="51829" spans="1:3" x14ac:dyDescent="0.2">
      <c r="A51829" t="s">
        <v>3285</v>
      </c>
      <c r="B51829" t="s">
        <v>0</v>
      </c>
      <c r="C51829">
        <v>0</v>
      </c>
    </row>
    <row r="51830" spans="1:3" x14ac:dyDescent="0.2">
      <c r="A51830" t="s">
        <v>3284</v>
      </c>
      <c r="B51830" t="s">
        <v>108</v>
      </c>
      <c r="C51830">
        <v>0</v>
      </c>
    </row>
    <row r="51831" spans="1:3" x14ac:dyDescent="0.2">
      <c r="A51831" t="s">
        <v>3283</v>
      </c>
      <c r="B51831" t="s">
        <v>108</v>
      </c>
      <c r="C51831">
        <v>0</v>
      </c>
    </row>
    <row r="51832" spans="1:3" x14ac:dyDescent="0.2">
      <c r="A51832" t="s">
        <v>3282</v>
      </c>
      <c r="B51832" t="s">
        <v>0</v>
      </c>
      <c r="C51832">
        <v>0</v>
      </c>
    </row>
    <row r="51833" spans="1:3" x14ac:dyDescent="0.2">
      <c r="A51833" t="s">
        <v>3281</v>
      </c>
      <c r="B51833" t="s">
        <v>0</v>
      </c>
      <c r="C51833">
        <v>0</v>
      </c>
    </row>
    <row r="51834" spans="1:3" x14ac:dyDescent="0.2">
      <c r="A51834" t="s">
        <v>3280</v>
      </c>
      <c r="B51834" t="s">
        <v>108</v>
      </c>
      <c r="C51834">
        <v>0</v>
      </c>
    </row>
    <row r="51835" spans="1:3" x14ac:dyDescent="0.2">
      <c r="A51835" t="s">
        <v>3279</v>
      </c>
      <c r="B51835" t="s">
        <v>3278</v>
      </c>
      <c r="C51835">
        <v>0</v>
      </c>
    </row>
    <row r="51836" spans="1:3" x14ac:dyDescent="0.2">
      <c r="A51836" t="s">
        <v>3277</v>
      </c>
      <c r="B51836" t="s">
        <v>3197</v>
      </c>
      <c r="C51836">
        <v>0</v>
      </c>
    </row>
    <row r="51837" spans="1:3" x14ac:dyDescent="0.2">
      <c r="A51837" t="s">
        <v>3276</v>
      </c>
      <c r="B51837" t="s">
        <v>0</v>
      </c>
      <c r="C51837">
        <v>0</v>
      </c>
    </row>
    <row r="51838" spans="1:3" x14ac:dyDescent="0.2">
      <c r="A51838" t="s">
        <v>3275</v>
      </c>
      <c r="B51838" t="s">
        <v>0</v>
      </c>
      <c r="C51838">
        <v>0</v>
      </c>
    </row>
    <row r="51839" spans="1:3" x14ac:dyDescent="0.2">
      <c r="A51839" t="s">
        <v>3274</v>
      </c>
      <c r="B51839" t="s">
        <v>0</v>
      </c>
      <c r="C51839">
        <v>0</v>
      </c>
    </row>
    <row r="51840" spans="1:3" x14ac:dyDescent="0.2">
      <c r="A51840" t="s">
        <v>3273</v>
      </c>
      <c r="B51840" t="s">
        <v>0</v>
      </c>
      <c r="C51840">
        <v>0</v>
      </c>
    </row>
    <row r="51841" spans="1:3" x14ac:dyDescent="0.2">
      <c r="A51841" t="s">
        <v>3272</v>
      </c>
      <c r="B51841" t="s">
        <v>108</v>
      </c>
      <c r="C51841">
        <v>0</v>
      </c>
    </row>
    <row r="51842" spans="1:3" x14ac:dyDescent="0.2">
      <c r="A51842" t="s">
        <v>3271</v>
      </c>
      <c r="B51842" t="s">
        <v>108</v>
      </c>
      <c r="C51842">
        <v>0</v>
      </c>
    </row>
    <row r="51843" spans="1:3" x14ac:dyDescent="0.2">
      <c r="A51843" t="s">
        <v>3270</v>
      </c>
      <c r="B51843" t="s">
        <v>108</v>
      </c>
      <c r="C51843">
        <v>0</v>
      </c>
    </row>
    <row r="51844" spans="1:3" x14ac:dyDescent="0.2">
      <c r="A51844" t="s">
        <v>3269</v>
      </c>
      <c r="B51844" t="s">
        <v>0</v>
      </c>
      <c r="C51844">
        <v>0</v>
      </c>
    </row>
    <row r="51845" spans="1:3" x14ac:dyDescent="0.2">
      <c r="A51845" t="s">
        <v>3268</v>
      </c>
      <c r="B51845" t="s">
        <v>0</v>
      </c>
      <c r="C51845">
        <v>0</v>
      </c>
    </row>
    <row r="51846" spans="1:3" x14ac:dyDescent="0.2">
      <c r="A51846" t="s">
        <v>3267</v>
      </c>
      <c r="B51846" t="s">
        <v>0</v>
      </c>
      <c r="C51846">
        <v>0</v>
      </c>
    </row>
    <row r="51847" spans="1:3" x14ac:dyDescent="0.2">
      <c r="A51847" t="s">
        <v>3266</v>
      </c>
      <c r="B51847" t="s">
        <v>0</v>
      </c>
      <c r="C51847">
        <v>0</v>
      </c>
    </row>
    <row r="51848" spans="1:3" x14ac:dyDescent="0.2">
      <c r="A51848" t="s">
        <v>3265</v>
      </c>
      <c r="B51848" t="s">
        <v>0</v>
      </c>
      <c r="C51848">
        <v>0</v>
      </c>
    </row>
    <row r="51849" spans="1:3" x14ac:dyDescent="0.2">
      <c r="A51849" t="s">
        <v>3264</v>
      </c>
      <c r="B51849" t="s">
        <v>0</v>
      </c>
      <c r="C51849">
        <v>0</v>
      </c>
    </row>
    <row r="51850" spans="1:3" x14ac:dyDescent="0.2">
      <c r="A51850" t="s">
        <v>3263</v>
      </c>
      <c r="B51850" t="s">
        <v>0</v>
      </c>
      <c r="C51850">
        <v>0</v>
      </c>
    </row>
    <row r="51851" spans="1:3" x14ac:dyDescent="0.2">
      <c r="A51851" t="s">
        <v>3262</v>
      </c>
      <c r="B51851" t="s">
        <v>0</v>
      </c>
      <c r="C51851">
        <v>8.8699999999999992</v>
      </c>
    </row>
    <row r="51852" spans="1:3" x14ac:dyDescent="0.2">
      <c r="A51852" t="s">
        <v>3261</v>
      </c>
      <c r="B51852" t="s">
        <v>0</v>
      </c>
      <c r="C51852">
        <v>0</v>
      </c>
    </row>
    <row r="51853" spans="1:3" x14ac:dyDescent="0.2">
      <c r="A51853" t="s">
        <v>3260</v>
      </c>
      <c r="B51853" t="s">
        <v>0</v>
      </c>
      <c r="C51853">
        <v>0</v>
      </c>
    </row>
    <row r="51854" spans="1:3" x14ac:dyDescent="0.2">
      <c r="A51854" t="s">
        <v>3259</v>
      </c>
      <c r="B51854" t="s">
        <v>108</v>
      </c>
      <c r="C51854">
        <v>0</v>
      </c>
    </row>
    <row r="51855" spans="1:3" x14ac:dyDescent="0.2">
      <c r="A51855" t="s">
        <v>3258</v>
      </c>
      <c r="B51855" t="s">
        <v>0</v>
      </c>
      <c r="C51855">
        <v>0</v>
      </c>
    </row>
    <row r="51856" spans="1:3" x14ac:dyDescent="0.2">
      <c r="A51856" t="s">
        <v>3257</v>
      </c>
      <c r="B51856" t="s">
        <v>0</v>
      </c>
      <c r="C51856">
        <v>0</v>
      </c>
    </row>
    <row r="51857" spans="1:3" x14ac:dyDescent="0.2">
      <c r="A51857" t="s">
        <v>3256</v>
      </c>
      <c r="B51857" t="s">
        <v>0</v>
      </c>
      <c r="C51857">
        <v>0</v>
      </c>
    </row>
    <row r="51858" spans="1:3" x14ac:dyDescent="0.2">
      <c r="A51858" t="s">
        <v>3255</v>
      </c>
      <c r="B51858" t="s">
        <v>1914</v>
      </c>
      <c r="C51858">
        <v>0</v>
      </c>
    </row>
    <row r="51859" spans="1:3" x14ac:dyDescent="0.2">
      <c r="A51859" t="s">
        <v>3254</v>
      </c>
      <c r="B51859" t="s">
        <v>0</v>
      </c>
      <c r="C51859">
        <v>0</v>
      </c>
    </row>
    <row r="51860" spans="1:3" x14ac:dyDescent="0.2">
      <c r="A51860" t="s">
        <v>3253</v>
      </c>
      <c r="B51860" t="s">
        <v>3247</v>
      </c>
      <c r="C51860">
        <v>0</v>
      </c>
    </row>
    <row r="51861" spans="1:3" x14ac:dyDescent="0.2">
      <c r="A51861" t="s">
        <v>3252</v>
      </c>
      <c r="B51861" t="s">
        <v>0</v>
      </c>
      <c r="C51861">
        <v>0</v>
      </c>
    </row>
    <row r="51862" spans="1:3" x14ac:dyDescent="0.2">
      <c r="A51862" t="s">
        <v>3251</v>
      </c>
      <c r="B51862" t="s">
        <v>108</v>
      </c>
      <c r="C51862">
        <v>0</v>
      </c>
    </row>
    <row r="51863" spans="1:3" x14ac:dyDescent="0.2">
      <c r="A51863" t="s">
        <v>3250</v>
      </c>
      <c r="B51863" t="s">
        <v>3249</v>
      </c>
      <c r="C51863">
        <v>0</v>
      </c>
    </row>
    <row r="51864" spans="1:3" x14ac:dyDescent="0.2">
      <c r="A51864" t="s">
        <v>3248</v>
      </c>
      <c r="B51864" t="s">
        <v>3247</v>
      </c>
      <c r="C51864">
        <v>0</v>
      </c>
    </row>
    <row r="51865" spans="1:3" x14ac:dyDescent="0.2">
      <c r="A51865" t="s">
        <v>3246</v>
      </c>
      <c r="B51865" t="s">
        <v>0</v>
      </c>
      <c r="C51865">
        <v>0</v>
      </c>
    </row>
    <row r="51866" spans="1:3" x14ac:dyDescent="0.2">
      <c r="A51866" t="s">
        <v>3245</v>
      </c>
      <c r="B51866" t="s">
        <v>0</v>
      </c>
      <c r="C51866">
        <v>0</v>
      </c>
    </row>
    <row r="51867" spans="1:3" x14ac:dyDescent="0.2">
      <c r="A51867" t="s">
        <v>3244</v>
      </c>
      <c r="B51867" t="s">
        <v>0</v>
      </c>
      <c r="C51867">
        <v>0</v>
      </c>
    </row>
    <row r="51868" spans="1:3" x14ac:dyDescent="0.2">
      <c r="A51868" t="s">
        <v>3243</v>
      </c>
      <c r="B51868" t="s">
        <v>0</v>
      </c>
      <c r="C51868">
        <v>0</v>
      </c>
    </row>
    <row r="51869" spans="1:3" x14ac:dyDescent="0.2">
      <c r="A51869" t="s">
        <v>3242</v>
      </c>
      <c r="B51869" t="s">
        <v>0</v>
      </c>
      <c r="C51869">
        <v>0</v>
      </c>
    </row>
    <row r="51870" spans="1:3" x14ac:dyDescent="0.2">
      <c r="A51870" t="s">
        <v>3241</v>
      </c>
      <c r="B51870" t="s">
        <v>0</v>
      </c>
      <c r="C51870">
        <v>0</v>
      </c>
    </row>
    <row r="51871" spans="1:3" x14ac:dyDescent="0.2">
      <c r="A51871" t="s">
        <v>3240</v>
      </c>
      <c r="B51871" t="s">
        <v>0</v>
      </c>
      <c r="C51871">
        <v>0</v>
      </c>
    </row>
    <row r="51872" spans="1:3" x14ac:dyDescent="0.2">
      <c r="A51872" t="s">
        <v>3239</v>
      </c>
      <c r="B51872" t="s">
        <v>0</v>
      </c>
      <c r="C51872">
        <v>0</v>
      </c>
    </row>
    <row r="51873" spans="1:3" x14ac:dyDescent="0.2">
      <c r="A51873" t="s">
        <v>3238</v>
      </c>
      <c r="B51873" t="s">
        <v>0</v>
      </c>
      <c r="C51873">
        <v>0</v>
      </c>
    </row>
    <row r="51874" spans="1:3" x14ac:dyDescent="0.2">
      <c r="A51874" t="s">
        <v>3237</v>
      </c>
      <c r="B51874" t="s">
        <v>0</v>
      </c>
      <c r="C51874">
        <v>0</v>
      </c>
    </row>
    <row r="51875" spans="1:3" x14ac:dyDescent="0.2">
      <c r="A51875" t="s">
        <v>3236</v>
      </c>
      <c r="B51875" t="s">
        <v>3148</v>
      </c>
      <c r="C51875">
        <v>0</v>
      </c>
    </row>
    <row r="51876" spans="1:3" x14ac:dyDescent="0.2">
      <c r="A51876" t="s">
        <v>3235</v>
      </c>
      <c r="B51876" t="s">
        <v>3148</v>
      </c>
      <c r="C51876">
        <v>0</v>
      </c>
    </row>
    <row r="51877" spans="1:3" x14ac:dyDescent="0.2">
      <c r="A51877" t="s">
        <v>3234</v>
      </c>
      <c r="B51877" t="s">
        <v>3148</v>
      </c>
      <c r="C51877">
        <v>0</v>
      </c>
    </row>
    <row r="51878" spans="1:3" x14ac:dyDescent="0.2">
      <c r="A51878" t="s">
        <v>3233</v>
      </c>
      <c r="B51878" t="s">
        <v>3148</v>
      </c>
      <c r="C51878">
        <v>0</v>
      </c>
    </row>
    <row r="51879" spans="1:3" x14ac:dyDescent="0.2">
      <c r="A51879" t="s">
        <v>3232</v>
      </c>
      <c r="B51879" t="s">
        <v>3148</v>
      </c>
      <c r="C51879">
        <v>0</v>
      </c>
    </row>
    <row r="51880" spans="1:3" x14ac:dyDescent="0.2">
      <c r="A51880" t="s">
        <v>3231</v>
      </c>
      <c r="B51880" t="s">
        <v>3148</v>
      </c>
      <c r="C51880">
        <v>0</v>
      </c>
    </row>
    <row r="51881" spans="1:3" x14ac:dyDescent="0.2">
      <c r="A51881" t="s">
        <v>3230</v>
      </c>
      <c r="B51881" t="s">
        <v>3148</v>
      </c>
      <c r="C51881">
        <v>0</v>
      </c>
    </row>
    <row r="51882" spans="1:3" x14ac:dyDescent="0.2">
      <c r="A51882" t="s">
        <v>3229</v>
      </c>
      <c r="B51882" t="s">
        <v>3148</v>
      </c>
      <c r="C51882">
        <v>0</v>
      </c>
    </row>
    <row r="51883" spans="1:3" x14ac:dyDescent="0.2">
      <c r="A51883" t="s">
        <v>3228</v>
      </c>
      <c r="B51883" t="s">
        <v>3148</v>
      </c>
      <c r="C51883">
        <v>0</v>
      </c>
    </row>
    <row r="51884" spans="1:3" x14ac:dyDescent="0.2">
      <c r="A51884" t="s">
        <v>3227</v>
      </c>
      <c r="B51884" t="s">
        <v>3148</v>
      </c>
      <c r="C51884">
        <v>0</v>
      </c>
    </row>
    <row r="51885" spans="1:3" x14ac:dyDescent="0.2">
      <c r="A51885" t="s">
        <v>3226</v>
      </c>
      <c r="B51885" t="s">
        <v>3148</v>
      </c>
      <c r="C51885">
        <v>0</v>
      </c>
    </row>
    <row r="51886" spans="1:3" x14ac:dyDescent="0.2">
      <c r="A51886" t="s">
        <v>3225</v>
      </c>
      <c r="B51886" t="s">
        <v>3148</v>
      </c>
      <c r="C51886">
        <v>0</v>
      </c>
    </row>
    <row r="51887" spans="1:3" x14ac:dyDescent="0.2">
      <c r="A51887" t="s">
        <v>3224</v>
      </c>
      <c r="B51887" t="s">
        <v>3148</v>
      </c>
      <c r="C51887">
        <v>0</v>
      </c>
    </row>
    <row r="51888" spans="1:3" x14ac:dyDescent="0.2">
      <c r="A51888" t="s">
        <v>3223</v>
      </c>
      <c r="B51888" t="s">
        <v>3148</v>
      </c>
      <c r="C51888">
        <v>0</v>
      </c>
    </row>
    <row r="51889" spans="1:3" x14ac:dyDescent="0.2">
      <c r="A51889" t="s">
        <v>3222</v>
      </c>
      <c r="B51889" t="s">
        <v>3148</v>
      </c>
      <c r="C51889">
        <v>0</v>
      </c>
    </row>
    <row r="51890" spans="1:3" x14ac:dyDescent="0.2">
      <c r="A51890" t="s">
        <v>3221</v>
      </c>
      <c r="B51890" t="s">
        <v>3148</v>
      </c>
      <c r="C51890">
        <v>0</v>
      </c>
    </row>
    <row r="51891" spans="1:3" x14ac:dyDescent="0.2">
      <c r="A51891" t="s">
        <v>3220</v>
      </c>
      <c r="B51891" t="s">
        <v>3148</v>
      </c>
      <c r="C51891">
        <v>0</v>
      </c>
    </row>
    <row r="51892" spans="1:3" x14ac:dyDescent="0.2">
      <c r="A51892" t="s">
        <v>3219</v>
      </c>
      <c r="B51892" t="s">
        <v>3148</v>
      </c>
      <c r="C51892">
        <v>0</v>
      </c>
    </row>
    <row r="51893" spans="1:3" x14ac:dyDescent="0.2">
      <c r="A51893" t="s">
        <v>3218</v>
      </c>
      <c r="B51893" t="s">
        <v>3148</v>
      </c>
      <c r="C51893">
        <v>0</v>
      </c>
    </row>
    <row r="51894" spans="1:3" x14ac:dyDescent="0.2">
      <c r="A51894" t="s">
        <v>3217</v>
      </c>
      <c r="B51894" t="s">
        <v>3148</v>
      </c>
      <c r="C51894">
        <v>0</v>
      </c>
    </row>
    <row r="51895" spans="1:3" x14ac:dyDescent="0.2">
      <c r="A51895" t="s">
        <v>3216</v>
      </c>
      <c r="B51895" t="s">
        <v>3148</v>
      </c>
      <c r="C51895">
        <v>0</v>
      </c>
    </row>
    <row r="51896" spans="1:3" x14ac:dyDescent="0.2">
      <c r="A51896" t="s">
        <v>3215</v>
      </c>
      <c r="B51896" t="s">
        <v>3148</v>
      </c>
      <c r="C51896">
        <v>0</v>
      </c>
    </row>
    <row r="51897" spans="1:3" x14ac:dyDescent="0.2">
      <c r="A51897" t="s">
        <v>3214</v>
      </c>
      <c r="B51897" t="s">
        <v>3148</v>
      </c>
      <c r="C51897">
        <v>0</v>
      </c>
    </row>
    <row r="51898" spans="1:3" x14ac:dyDescent="0.2">
      <c r="A51898" t="s">
        <v>3213</v>
      </c>
      <c r="B51898" t="s">
        <v>3148</v>
      </c>
      <c r="C51898">
        <v>0</v>
      </c>
    </row>
    <row r="51899" spans="1:3" x14ac:dyDescent="0.2">
      <c r="A51899" t="s">
        <v>3212</v>
      </c>
      <c r="B51899" t="s">
        <v>3148</v>
      </c>
      <c r="C51899">
        <v>0</v>
      </c>
    </row>
    <row r="51900" spans="1:3" x14ac:dyDescent="0.2">
      <c r="A51900" t="s">
        <v>3211</v>
      </c>
      <c r="B51900" t="s">
        <v>3148</v>
      </c>
      <c r="C51900">
        <v>0</v>
      </c>
    </row>
    <row r="51901" spans="1:3" x14ac:dyDescent="0.2">
      <c r="A51901" t="s">
        <v>3210</v>
      </c>
      <c r="B51901" t="s">
        <v>3148</v>
      </c>
      <c r="C51901">
        <v>0</v>
      </c>
    </row>
    <row r="51902" spans="1:3" x14ac:dyDescent="0.2">
      <c r="A51902" t="s">
        <v>3209</v>
      </c>
      <c r="B51902" t="s">
        <v>3148</v>
      </c>
      <c r="C51902">
        <v>0</v>
      </c>
    </row>
    <row r="51903" spans="1:3" x14ac:dyDescent="0.2">
      <c r="A51903" t="s">
        <v>3208</v>
      </c>
      <c r="B51903" t="s">
        <v>3148</v>
      </c>
      <c r="C51903">
        <v>0</v>
      </c>
    </row>
    <row r="51904" spans="1:3" x14ac:dyDescent="0.2">
      <c r="A51904" t="s">
        <v>3207</v>
      </c>
      <c r="B51904" t="s">
        <v>3148</v>
      </c>
      <c r="C51904">
        <v>0</v>
      </c>
    </row>
    <row r="51905" spans="1:3" x14ac:dyDescent="0.2">
      <c r="A51905" t="s">
        <v>3206</v>
      </c>
      <c r="B51905" t="s">
        <v>3148</v>
      </c>
      <c r="C51905">
        <v>0</v>
      </c>
    </row>
    <row r="51906" spans="1:3" x14ac:dyDescent="0.2">
      <c r="A51906" t="s">
        <v>3205</v>
      </c>
      <c r="B51906" t="s">
        <v>3148</v>
      </c>
      <c r="C51906">
        <v>0</v>
      </c>
    </row>
    <row r="51907" spans="1:3" x14ac:dyDescent="0.2">
      <c r="A51907" t="s">
        <v>3204</v>
      </c>
      <c r="B51907" t="s">
        <v>3148</v>
      </c>
      <c r="C51907">
        <v>0</v>
      </c>
    </row>
    <row r="51908" spans="1:3" x14ac:dyDescent="0.2">
      <c r="A51908" t="s">
        <v>3203</v>
      </c>
      <c r="B51908" t="s">
        <v>3148</v>
      </c>
      <c r="C51908">
        <v>0</v>
      </c>
    </row>
    <row r="51909" spans="1:3" x14ac:dyDescent="0.2">
      <c r="A51909" t="s">
        <v>3202</v>
      </c>
      <c r="B51909" t="s">
        <v>3148</v>
      </c>
      <c r="C51909">
        <v>0</v>
      </c>
    </row>
    <row r="51910" spans="1:3" x14ac:dyDescent="0.2">
      <c r="A51910" t="s">
        <v>3201</v>
      </c>
      <c r="B51910" t="s">
        <v>3148</v>
      </c>
      <c r="C51910">
        <v>0</v>
      </c>
    </row>
    <row r="51911" spans="1:3" x14ac:dyDescent="0.2">
      <c r="A51911" t="s">
        <v>3200</v>
      </c>
      <c r="B51911" t="s">
        <v>0</v>
      </c>
      <c r="C51911">
        <v>0</v>
      </c>
    </row>
    <row r="51912" spans="1:3" x14ac:dyDescent="0.2">
      <c r="A51912" t="s">
        <v>3199</v>
      </c>
      <c r="B51912" t="s">
        <v>0</v>
      </c>
      <c r="C51912">
        <v>0</v>
      </c>
    </row>
    <row r="51913" spans="1:3" x14ac:dyDescent="0.2">
      <c r="A51913" t="s">
        <v>3198</v>
      </c>
      <c r="B51913" t="s">
        <v>3197</v>
      </c>
      <c r="C51913">
        <v>0</v>
      </c>
    </row>
    <row r="51914" spans="1:3" x14ac:dyDescent="0.2">
      <c r="A51914" t="s">
        <v>3196</v>
      </c>
      <c r="B51914" t="s">
        <v>0</v>
      </c>
      <c r="C51914">
        <v>0</v>
      </c>
    </row>
    <row r="51915" spans="1:3" x14ac:dyDescent="0.2">
      <c r="A51915" t="s">
        <v>3195</v>
      </c>
      <c r="B51915" t="s">
        <v>0</v>
      </c>
      <c r="C51915">
        <v>0</v>
      </c>
    </row>
    <row r="51916" spans="1:3" x14ac:dyDescent="0.2">
      <c r="A51916" t="s">
        <v>3194</v>
      </c>
      <c r="B51916" t="s">
        <v>0</v>
      </c>
      <c r="C51916">
        <v>0</v>
      </c>
    </row>
    <row r="51917" spans="1:3" x14ac:dyDescent="0.2">
      <c r="A51917" t="s">
        <v>3193</v>
      </c>
      <c r="B51917" t="s">
        <v>0</v>
      </c>
      <c r="C51917">
        <v>0</v>
      </c>
    </row>
    <row r="51918" spans="1:3" x14ac:dyDescent="0.2">
      <c r="A51918" t="s">
        <v>3192</v>
      </c>
      <c r="B51918" t="s">
        <v>0</v>
      </c>
      <c r="C51918">
        <v>0</v>
      </c>
    </row>
    <row r="51919" spans="1:3" x14ac:dyDescent="0.2">
      <c r="A51919" t="s">
        <v>3191</v>
      </c>
      <c r="B51919" t="s">
        <v>0</v>
      </c>
      <c r="C51919">
        <v>0</v>
      </c>
    </row>
    <row r="51920" spans="1:3" x14ac:dyDescent="0.2">
      <c r="A51920" t="s">
        <v>3190</v>
      </c>
      <c r="B51920" t="s">
        <v>3148</v>
      </c>
      <c r="C51920">
        <v>0</v>
      </c>
    </row>
    <row r="51921" spans="1:3" x14ac:dyDescent="0.2">
      <c r="A51921" t="s">
        <v>3189</v>
      </c>
      <c r="B51921" t="s">
        <v>0</v>
      </c>
      <c r="C51921">
        <v>0</v>
      </c>
    </row>
    <row r="51922" spans="1:3" x14ac:dyDescent="0.2">
      <c r="A51922" t="s">
        <v>3188</v>
      </c>
      <c r="B51922" t="s">
        <v>0</v>
      </c>
      <c r="C51922">
        <v>0</v>
      </c>
    </row>
    <row r="51923" spans="1:3" x14ac:dyDescent="0.2">
      <c r="A51923" t="s">
        <v>3187</v>
      </c>
      <c r="B51923" t="s">
        <v>0</v>
      </c>
      <c r="C51923">
        <v>0</v>
      </c>
    </row>
    <row r="51924" spans="1:3" x14ac:dyDescent="0.2">
      <c r="A51924" t="s">
        <v>3186</v>
      </c>
      <c r="B51924" t="s">
        <v>0</v>
      </c>
      <c r="C51924">
        <v>0</v>
      </c>
    </row>
    <row r="51925" spans="1:3" x14ac:dyDescent="0.2">
      <c r="A51925" t="s">
        <v>3185</v>
      </c>
      <c r="B51925" t="s">
        <v>0</v>
      </c>
      <c r="C51925">
        <v>0</v>
      </c>
    </row>
    <row r="51926" spans="1:3" x14ac:dyDescent="0.2">
      <c r="A51926" t="s">
        <v>3184</v>
      </c>
      <c r="B51926" t="s">
        <v>108</v>
      </c>
      <c r="C51926">
        <v>0</v>
      </c>
    </row>
    <row r="51927" spans="1:3" x14ac:dyDescent="0.2">
      <c r="A51927" t="s">
        <v>3183</v>
      </c>
      <c r="B51927" t="s">
        <v>0</v>
      </c>
      <c r="C51927">
        <v>0</v>
      </c>
    </row>
    <row r="51928" spans="1:3" x14ac:dyDescent="0.2">
      <c r="A51928" t="s">
        <v>3182</v>
      </c>
      <c r="B51928" t="s">
        <v>0</v>
      </c>
      <c r="C51928">
        <v>0</v>
      </c>
    </row>
    <row r="51929" spans="1:3" x14ac:dyDescent="0.2">
      <c r="A51929" t="s">
        <v>3181</v>
      </c>
      <c r="B51929" t="s">
        <v>0</v>
      </c>
      <c r="C51929">
        <v>0</v>
      </c>
    </row>
    <row r="51930" spans="1:3" x14ac:dyDescent="0.2">
      <c r="A51930" t="s">
        <v>3180</v>
      </c>
      <c r="B51930" t="s">
        <v>0</v>
      </c>
      <c r="C51930">
        <v>0</v>
      </c>
    </row>
    <row r="51931" spans="1:3" x14ac:dyDescent="0.2">
      <c r="A51931" t="s">
        <v>3179</v>
      </c>
      <c r="B51931" t="s">
        <v>0</v>
      </c>
      <c r="C51931">
        <v>0</v>
      </c>
    </row>
    <row r="51932" spans="1:3" x14ac:dyDescent="0.2">
      <c r="A51932" t="s">
        <v>3178</v>
      </c>
      <c r="B51932" t="s">
        <v>0</v>
      </c>
      <c r="C51932">
        <v>0</v>
      </c>
    </row>
    <row r="51933" spans="1:3" x14ac:dyDescent="0.2">
      <c r="A51933" t="s">
        <v>3177</v>
      </c>
      <c r="B51933" t="s">
        <v>0</v>
      </c>
      <c r="C51933">
        <v>0</v>
      </c>
    </row>
    <row r="51934" spans="1:3" x14ac:dyDescent="0.2">
      <c r="A51934" t="s">
        <v>3176</v>
      </c>
      <c r="B51934" t="s">
        <v>0</v>
      </c>
      <c r="C51934">
        <v>0</v>
      </c>
    </row>
    <row r="51935" spans="1:3" x14ac:dyDescent="0.2">
      <c r="A51935" t="s">
        <v>3175</v>
      </c>
      <c r="B51935" t="s">
        <v>0</v>
      </c>
      <c r="C51935">
        <v>0</v>
      </c>
    </row>
    <row r="51936" spans="1:3" x14ac:dyDescent="0.2">
      <c r="A51936" t="s">
        <v>3174</v>
      </c>
      <c r="B51936" t="s">
        <v>108</v>
      </c>
      <c r="C51936">
        <v>0</v>
      </c>
    </row>
    <row r="51937" spans="1:3" x14ac:dyDescent="0.2">
      <c r="A51937" t="s">
        <v>3173</v>
      </c>
      <c r="B51937" t="s">
        <v>0</v>
      </c>
      <c r="C51937">
        <v>0</v>
      </c>
    </row>
    <row r="51938" spans="1:3" x14ac:dyDescent="0.2">
      <c r="A51938" t="s">
        <v>3172</v>
      </c>
      <c r="B51938" t="s">
        <v>0</v>
      </c>
      <c r="C51938">
        <v>0</v>
      </c>
    </row>
    <row r="51939" spans="1:3" x14ac:dyDescent="0.2">
      <c r="A51939" t="s">
        <v>3171</v>
      </c>
      <c r="B51939" t="s">
        <v>0</v>
      </c>
      <c r="C51939">
        <v>0</v>
      </c>
    </row>
    <row r="51940" spans="1:3" x14ac:dyDescent="0.2">
      <c r="A51940" t="s">
        <v>3170</v>
      </c>
      <c r="B51940" t="s">
        <v>0</v>
      </c>
      <c r="C51940">
        <v>0</v>
      </c>
    </row>
    <row r="51941" spans="1:3" x14ac:dyDescent="0.2">
      <c r="A51941" t="s">
        <v>3169</v>
      </c>
      <c r="B51941" t="s">
        <v>0</v>
      </c>
      <c r="C51941">
        <v>0</v>
      </c>
    </row>
    <row r="51942" spans="1:3" x14ac:dyDescent="0.2">
      <c r="A51942" t="s">
        <v>3168</v>
      </c>
      <c r="B51942" t="s">
        <v>0</v>
      </c>
      <c r="C51942">
        <v>0</v>
      </c>
    </row>
    <row r="51943" spans="1:3" x14ac:dyDescent="0.2">
      <c r="A51943" t="s">
        <v>3167</v>
      </c>
      <c r="B51943" t="s">
        <v>0</v>
      </c>
      <c r="C51943">
        <v>0</v>
      </c>
    </row>
    <row r="51944" spans="1:3" x14ac:dyDescent="0.2">
      <c r="A51944" t="s">
        <v>3166</v>
      </c>
      <c r="B51944" t="s">
        <v>0</v>
      </c>
      <c r="C51944">
        <v>0</v>
      </c>
    </row>
    <row r="51945" spans="1:3" x14ac:dyDescent="0.2">
      <c r="A51945" t="s">
        <v>3165</v>
      </c>
      <c r="B51945" t="s">
        <v>108</v>
      </c>
      <c r="C51945">
        <v>0</v>
      </c>
    </row>
    <row r="51946" spans="1:3" x14ac:dyDescent="0.2">
      <c r="A51946" t="s">
        <v>3164</v>
      </c>
      <c r="B51946" t="s">
        <v>108</v>
      </c>
      <c r="C51946">
        <v>31.03</v>
      </c>
    </row>
    <row r="51947" spans="1:3" x14ac:dyDescent="0.2">
      <c r="A51947" t="s">
        <v>3163</v>
      </c>
      <c r="B51947" t="s">
        <v>0</v>
      </c>
      <c r="C51947">
        <v>0</v>
      </c>
    </row>
    <row r="51948" spans="1:3" x14ac:dyDescent="0.2">
      <c r="A51948" t="s">
        <v>3162</v>
      </c>
      <c r="B51948" t="s">
        <v>0</v>
      </c>
      <c r="C51948">
        <v>0</v>
      </c>
    </row>
    <row r="51949" spans="1:3" x14ac:dyDescent="0.2">
      <c r="A51949" t="s">
        <v>3161</v>
      </c>
      <c r="B51949" t="s">
        <v>0</v>
      </c>
      <c r="C51949">
        <v>0</v>
      </c>
    </row>
    <row r="51950" spans="1:3" x14ac:dyDescent="0.2">
      <c r="A51950" t="s">
        <v>3160</v>
      </c>
      <c r="B51950" t="s">
        <v>0</v>
      </c>
      <c r="C51950">
        <v>0</v>
      </c>
    </row>
    <row r="51951" spans="1:3" x14ac:dyDescent="0.2">
      <c r="A51951" t="s">
        <v>3159</v>
      </c>
      <c r="B51951" t="s">
        <v>0</v>
      </c>
      <c r="C51951">
        <v>0</v>
      </c>
    </row>
    <row r="51952" spans="1:3" x14ac:dyDescent="0.2">
      <c r="A51952" t="s">
        <v>3158</v>
      </c>
      <c r="B51952" t="s">
        <v>0</v>
      </c>
      <c r="C51952">
        <v>0</v>
      </c>
    </row>
    <row r="51953" spans="1:3" x14ac:dyDescent="0.2">
      <c r="A51953" t="s">
        <v>3157</v>
      </c>
      <c r="B51953" t="s">
        <v>0</v>
      </c>
      <c r="C51953">
        <v>0</v>
      </c>
    </row>
    <row r="51954" spans="1:3" x14ac:dyDescent="0.2">
      <c r="A51954" t="s">
        <v>3156</v>
      </c>
      <c r="B51954" t="s">
        <v>0</v>
      </c>
      <c r="C51954">
        <v>0</v>
      </c>
    </row>
    <row r="51955" spans="1:3" x14ac:dyDescent="0.2">
      <c r="A51955" t="s">
        <v>3155</v>
      </c>
      <c r="B51955" t="s">
        <v>108</v>
      </c>
      <c r="C51955">
        <v>0</v>
      </c>
    </row>
    <row r="51956" spans="1:3" x14ac:dyDescent="0.2">
      <c r="A51956" t="s">
        <v>3154</v>
      </c>
      <c r="B51956" t="s">
        <v>108</v>
      </c>
      <c r="C51956">
        <v>0</v>
      </c>
    </row>
    <row r="51957" spans="1:3" x14ac:dyDescent="0.2">
      <c r="A51957" t="s">
        <v>3153</v>
      </c>
      <c r="B51957" t="s">
        <v>0</v>
      </c>
      <c r="C51957">
        <v>0</v>
      </c>
    </row>
    <row r="51958" spans="1:3" x14ac:dyDescent="0.2">
      <c r="A51958" t="s">
        <v>3152</v>
      </c>
      <c r="B51958" t="s">
        <v>0</v>
      </c>
      <c r="C51958">
        <v>0</v>
      </c>
    </row>
    <row r="51959" spans="1:3" x14ac:dyDescent="0.2">
      <c r="A51959" t="s">
        <v>3151</v>
      </c>
      <c r="B51959" t="s">
        <v>0</v>
      </c>
      <c r="C51959">
        <v>0</v>
      </c>
    </row>
    <row r="51960" spans="1:3" x14ac:dyDescent="0.2">
      <c r="A51960" t="s">
        <v>3150</v>
      </c>
      <c r="B51960" t="s">
        <v>3148</v>
      </c>
      <c r="C51960">
        <v>0</v>
      </c>
    </row>
    <row r="51961" spans="1:3" x14ac:dyDescent="0.2">
      <c r="A51961" t="s">
        <v>3149</v>
      </c>
      <c r="B51961" t="s">
        <v>3148</v>
      </c>
      <c r="C51961">
        <v>0</v>
      </c>
    </row>
    <row r="51962" spans="1:3" x14ac:dyDescent="0.2">
      <c r="A51962" t="s">
        <v>3147</v>
      </c>
      <c r="B51962" t="s">
        <v>0</v>
      </c>
      <c r="C51962">
        <v>0</v>
      </c>
    </row>
    <row r="51963" spans="1:3" x14ac:dyDescent="0.2">
      <c r="A51963" t="s">
        <v>3146</v>
      </c>
      <c r="B51963" t="s">
        <v>0</v>
      </c>
      <c r="C51963">
        <v>0</v>
      </c>
    </row>
    <row r="51964" spans="1:3" x14ac:dyDescent="0.2">
      <c r="A51964" t="s">
        <v>3145</v>
      </c>
      <c r="B51964" t="s">
        <v>0</v>
      </c>
      <c r="C51964">
        <v>0</v>
      </c>
    </row>
    <row r="51965" spans="1:3" x14ac:dyDescent="0.2">
      <c r="A51965" t="s">
        <v>3144</v>
      </c>
      <c r="B51965" t="s">
        <v>0</v>
      </c>
      <c r="C51965">
        <v>0</v>
      </c>
    </row>
    <row r="51966" spans="1:3" x14ac:dyDescent="0.2">
      <c r="A51966" t="s">
        <v>3143</v>
      </c>
      <c r="B51966" t="s">
        <v>0</v>
      </c>
      <c r="C51966">
        <v>0</v>
      </c>
    </row>
    <row r="51967" spans="1:3" x14ac:dyDescent="0.2">
      <c r="A51967" t="s">
        <v>3142</v>
      </c>
      <c r="B51967" t="s">
        <v>0</v>
      </c>
      <c r="C51967">
        <v>0</v>
      </c>
    </row>
    <row r="51968" spans="1:3" x14ac:dyDescent="0.2">
      <c r="A51968" t="s">
        <v>3141</v>
      </c>
      <c r="B51968" t="s">
        <v>0</v>
      </c>
      <c r="C51968">
        <v>0</v>
      </c>
    </row>
    <row r="51969" spans="1:3" x14ac:dyDescent="0.2">
      <c r="A51969" t="s">
        <v>3140</v>
      </c>
      <c r="B51969" t="s">
        <v>0</v>
      </c>
      <c r="C51969">
        <v>0</v>
      </c>
    </row>
    <row r="51970" spans="1:3" x14ac:dyDescent="0.2">
      <c r="A51970" t="s">
        <v>3139</v>
      </c>
      <c r="B51970" t="s">
        <v>0</v>
      </c>
      <c r="C51970">
        <v>0</v>
      </c>
    </row>
    <row r="51971" spans="1:3" x14ac:dyDescent="0.2">
      <c r="A51971" t="s">
        <v>3138</v>
      </c>
      <c r="B51971" t="s">
        <v>0</v>
      </c>
      <c r="C51971">
        <v>0</v>
      </c>
    </row>
    <row r="51972" spans="1:3" x14ac:dyDescent="0.2">
      <c r="A51972" t="s">
        <v>3137</v>
      </c>
      <c r="B51972" t="s">
        <v>0</v>
      </c>
      <c r="C51972">
        <v>0</v>
      </c>
    </row>
    <row r="51973" spans="1:3" x14ac:dyDescent="0.2">
      <c r="A51973" t="s">
        <v>3136</v>
      </c>
      <c r="B51973" t="s">
        <v>0</v>
      </c>
      <c r="C51973">
        <v>0</v>
      </c>
    </row>
    <row r="51974" spans="1:3" x14ac:dyDescent="0.2">
      <c r="A51974" t="s">
        <v>3135</v>
      </c>
      <c r="B51974" t="s">
        <v>0</v>
      </c>
      <c r="C51974">
        <v>0</v>
      </c>
    </row>
    <row r="51975" spans="1:3" x14ac:dyDescent="0.2">
      <c r="A51975" t="s">
        <v>3134</v>
      </c>
      <c r="B51975" t="s">
        <v>0</v>
      </c>
      <c r="C51975">
        <v>0</v>
      </c>
    </row>
    <row r="51976" spans="1:3" x14ac:dyDescent="0.2">
      <c r="A51976" t="s">
        <v>3133</v>
      </c>
      <c r="B51976" t="s">
        <v>3132</v>
      </c>
      <c r="C51976">
        <v>0</v>
      </c>
    </row>
    <row r="51977" spans="1:3" x14ac:dyDescent="0.2">
      <c r="A51977" t="s">
        <v>3131</v>
      </c>
      <c r="B51977" t="s">
        <v>0</v>
      </c>
      <c r="C51977">
        <v>0</v>
      </c>
    </row>
    <row r="51978" spans="1:3" x14ac:dyDescent="0.2">
      <c r="A51978" t="s">
        <v>3130</v>
      </c>
      <c r="B51978" t="s">
        <v>0</v>
      </c>
      <c r="C51978">
        <v>0</v>
      </c>
    </row>
    <row r="51979" spans="1:3" x14ac:dyDescent="0.2">
      <c r="A51979" t="s">
        <v>3129</v>
      </c>
      <c r="B51979" t="s">
        <v>0</v>
      </c>
      <c r="C51979">
        <v>0</v>
      </c>
    </row>
    <row r="51980" spans="1:3" x14ac:dyDescent="0.2">
      <c r="A51980" t="s">
        <v>3128</v>
      </c>
      <c r="B51980" t="s">
        <v>0</v>
      </c>
      <c r="C51980">
        <v>0</v>
      </c>
    </row>
    <row r="51981" spans="1:3" x14ac:dyDescent="0.2">
      <c r="A51981" t="s">
        <v>3127</v>
      </c>
      <c r="B51981" t="s">
        <v>0</v>
      </c>
      <c r="C51981">
        <v>0</v>
      </c>
    </row>
    <row r="51982" spans="1:3" x14ac:dyDescent="0.2">
      <c r="A51982" t="s">
        <v>3126</v>
      </c>
      <c r="B51982" t="s">
        <v>0</v>
      </c>
      <c r="C51982">
        <v>0</v>
      </c>
    </row>
    <row r="51983" spans="1:3" x14ac:dyDescent="0.2">
      <c r="A51983" t="s">
        <v>3125</v>
      </c>
      <c r="B51983" t="s">
        <v>0</v>
      </c>
      <c r="C51983">
        <v>0</v>
      </c>
    </row>
    <row r="51984" spans="1:3" x14ac:dyDescent="0.2">
      <c r="A51984" t="s">
        <v>3124</v>
      </c>
      <c r="B51984" t="s">
        <v>0</v>
      </c>
      <c r="C51984">
        <v>0</v>
      </c>
    </row>
    <row r="51985" spans="1:3" x14ac:dyDescent="0.2">
      <c r="A51985" t="s">
        <v>3123</v>
      </c>
      <c r="B51985" t="s">
        <v>0</v>
      </c>
      <c r="C51985">
        <v>0</v>
      </c>
    </row>
    <row r="51986" spans="1:3" x14ac:dyDescent="0.2">
      <c r="A51986" t="s">
        <v>3122</v>
      </c>
      <c r="B51986" t="s">
        <v>0</v>
      </c>
      <c r="C51986">
        <v>0</v>
      </c>
    </row>
    <row r="51987" spans="1:3" x14ac:dyDescent="0.2">
      <c r="A51987" t="s">
        <v>3121</v>
      </c>
      <c r="B51987" t="s">
        <v>0</v>
      </c>
      <c r="C51987">
        <v>0</v>
      </c>
    </row>
    <row r="51988" spans="1:3" x14ac:dyDescent="0.2">
      <c r="A51988" t="s">
        <v>3120</v>
      </c>
      <c r="B51988" t="s">
        <v>0</v>
      </c>
      <c r="C51988">
        <v>0</v>
      </c>
    </row>
    <row r="51989" spans="1:3" x14ac:dyDescent="0.2">
      <c r="A51989" t="s">
        <v>3119</v>
      </c>
      <c r="B51989" t="s">
        <v>0</v>
      </c>
      <c r="C51989">
        <v>0</v>
      </c>
    </row>
    <row r="51990" spans="1:3" x14ac:dyDescent="0.2">
      <c r="A51990" t="s">
        <v>3118</v>
      </c>
      <c r="B51990" t="s">
        <v>0</v>
      </c>
      <c r="C51990">
        <v>0</v>
      </c>
    </row>
    <row r="51991" spans="1:3" x14ac:dyDescent="0.2">
      <c r="A51991" t="s">
        <v>3117</v>
      </c>
      <c r="B51991" t="s">
        <v>0</v>
      </c>
      <c r="C51991">
        <v>0</v>
      </c>
    </row>
    <row r="51992" spans="1:3" x14ac:dyDescent="0.2">
      <c r="A51992" t="s">
        <v>3116</v>
      </c>
      <c r="B51992" t="s">
        <v>0</v>
      </c>
      <c r="C51992">
        <v>0</v>
      </c>
    </row>
    <row r="51993" spans="1:3" x14ac:dyDescent="0.2">
      <c r="A51993" t="s">
        <v>3115</v>
      </c>
      <c r="B51993" t="s">
        <v>0</v>
      </c>
      <c r="C51993">
        <v>0</v>
      </c>
    </row>
    <row r="51994" spans="1:3" x14ac:dyDescent="0.2">
      <c r="A51994" t="s">
        <v>3114</v>
      </c>
      <c r="B51994" t="s">
        <v>0</v>
      </c>
      <c r="C51994">
        <v>0</v>
      </c>
    </row>
    <row r="51995" spans="1:3" x14ac:dyDescent="0.2">
      <c r="A51995" t="s">
        <v>3113</v>
      </c>
      <c r="B51995" t="s">
        <v>0</v>
      </c>
      <c r="C51995">
        <v>0</v>
      </c>
    </row>
    <row r="51996" spans="1:3" x14ac:dyDescent="0.2">
      <c r="A51996" t="s">
        <v>3112</v>
      </c>
      <c r="B51996" t="s">
        <v>0</v>
      </c>
      <c r="C51996">
        <v>0</v>
      </c>
    </row>
    <row r="51997" spans="1:3" x14ac:dyDescent="0.2">
      <c r="A51997" t="s">
        <v>3111</v>
      </c>
      <c r="B51997" t="s">
        <v>0</v>
      </c>
      <c r="C51997">
        <v>0</v>
      </c>
    </row>
    <row r="51998" spans="1:3" x14ac:dyDescent="0.2">
      <c r="A51998" t="s">
        <v>3110</v>
      </c>
      <c r="B51998" t="s">
        <v>0</v>
      </c>
      <c r="C51998">
        <v>0</v>
      </c>
    </row>
    <row r="51999" spans="1:3" x14ac:dyDescent="0.2">
      <c r="A51999" t="s">
        <v>3109</v>
      </c>
      <c r="B51999" t="s">
        <v>0</v>
      </c>
      <c r="C51999">
        <v>0</v>
      </c>
    </row>
    <row r="52000" spans="1:3" x14ac:dyDescent="0.2">
      <c r="A52000" t="s">
        <v>3108</v>
      </c>
      <c r="B52000" t="s">
        <v>108</v>
      </c>
      <c r="C52000">
        <v>0</v>
      </c>
    </row>
    <row r="52001" spans="1:3" x14ac:dyDescent="0.2">
      <c r="A52001" t="s">
        <v>3107</v>
      </c>
      <c r="B52001" t="s">
        <v>108</v>
      </c>
      <c r="C52001">
        <v>0</v>
      </c>
    </row>
    <row r="52002" spans="1:3" x14ac:dyDescent="0.2">
      <c r="A52002" t="s">
        <v>3106</v>
      </c>
      <c r="B52002" t="s">
        <v>108</v>
      </c>
      <c r="C52002">
        <v>0</v>
      </c>
    </row>
    <row r="52003" spans="1:3" x14ac:dyDescent="0.2">
      <c r="A52003" t="s">
        <v>3105</v>
      </c>
      <c r="B52003" t="s">
        <v>108</v>
      </c>
      <c r="C52003">
        <v>0</v>
      </c>
    </row>
    <row r="52004" spans="1:3" x14ac:dyDescent="0.2">
      <c r="A52004" t="s">
        <v>3104</v>
      </c>
      <c r="B52004" t="s">
        <v>0</v>
      </c>
      <c r="C52004">
        <v>0</v>
      </c>
    </row>
    <row r="52005" spans="1:3" x14ac:dyDescent="0.2">
      <c r="A52005" t="s">
        <v>3103</v>
      </c>
      <c r="B52005" t="s">
        <v>0</v>
      </c>
      <c r="C52005">
        <v>0</v>
      </c>
    </row>
    <row r="52006" spans="1:3" x14ac:dyDescent="0.2">
      <c r="A52006" t="s">
        <v>3102</v>
      </c>
      <c r="B52006" t="s">
        <v>0</v>
      </c>
      <c r="C52006">
        <v>0</v>
      </c>
    </row>
    <row r="52007" spans="1:3" x14ac:dyDescent="0.2">
      <c r="A52007" t="s">
        <v>3101</v>
      </c>
      <c r="B52007" t="s">
        <v>0</v>
      </c>
      <c r="C52007">
        <v>0</v>
      </c>
    </row>
    <row r="52008" spans="1:3" x14ac:dyDescent="0.2">
      <c r="A52008" t="s">
        <v>3100</v>
      </c>
      <c r="B52008" t="s">
        <v>0</v>
      </c>
      <c r="C52008">
        <v>0</v>
      </c>
    </row>
    <row r="52009" spans="1:3" x14ac:dyDescent="0.2">
      <c r="A52009" t="s">
        <v>3099</v>
      </c>
      <c r="B52009" t="s">
        <v>108</v>
      </c>
      <c r="C52009">
        <v>0</v>
      </c>
    </row>
    <row r="52010" spans="1:3" x14ac:dyDescent="0.2">
      <c r="A52010" t="s">
        <v>3098</v>
      </c>
      <c r="B52010" t="s">
        <v>108</v>
      </c>
      <c r="C52010">
        <v>0</v>
      </c>
    </row>
    <row r="52011" spans="1:3" x14ac:dyDescent="0.2">
      <c r="A52011" t="s">
        <v>3097</v>
      </c>
      <c r="B52011" t="s">
        <v>108</v>
      </c>
      <c r="C52011">
        <v>0</v>
      </c>
    </row>
    <row r="52012" spans="1:3" x14ac:dyDescent="0.2">
      <c r="A52012" t="s">
        <v>3096</v>
      </c>
      <c r="B52012" t="s">
        <v>1914</v>
      </c>
      <c r="C52012">
        <v>0</v>
      </c>
    </row>
    <row r="52013" spans="1:3" x14ac:dyDescent="0.2">
      <c r="A52013" t="s">
        <v>3095</v>
      </c>
      <c r="B52013" t="s">
        <v>0</v>
      </c>
      <c r="C52013">
        <v>0</v>
      </c>
    </row>
    <row r="52014" spans="1:3" x14ac:dyDescent="0.2">
      <c r="A52014" t="s">
        <v>3094</v>
      </c>
      <c r="B52014" t="s">
        <v>0</v>
      </c>
      <c r="C52014">
        <v>0</v>
      </c>
    </row>
    <row r="52015" spans="1:3" x14ac:dyDescent="0.2">
      <c r="A52015" t="s">
        <v>3093</v>
      </c>
      <c r="B52015" t="s">
        <v>1914</v>
      </c>
      <c r="C52015">
        <v>0</v>
      </c>
    </row>
    <row r="52016" spans="1:3" x14ac:dyDescent="0.2">
      <c r="A52016" t="s">
        <v>3092</v>
      </c>
      <c r="B52016" t="s">
        <v>0</v>
      </c>
      <c r="C52016">
        <v>0</v>
      </c>
    </row>
    <row r="52017" spans="1:3" x14ac:dyDescent="0.2">
      <c r="A52017" t="s">
        <v>3091</v>
      </c>
      <c r="B52017" t="s">
        <v>0</v>
      </c>
      <c r="C52017">
        <v>0</v>
      </c>
    </row>
    <row r="52018" spans="1:3" x14ac:dyDescent="0.2">
      <c r="A52018" t="s">
        <v>3090</v>
      </c>
      <c r="B52018" t="s">
        <v>1914</v>
      </c>
      <c r="C52018">
        <v>0</v>
      </c>
    </row>
    <row r="52019" spans="1:3" x14ac:dyDescent="0.2">
      <c r="A52019" t="s">
        <v>3089</v>
      </c>
      <c r="B52019" t="s">
        <v>0</v>
      </c>
      <c r="C52019">
        <v>0</v>
      </c>
    </row>
    <row r="52020" spans="1:3" x14ac:dyDescent="0.2">
      <c r="A52020" t="s">
        <v>3088</v>
      </c>
      <c r="B52020" t="s">
        <v>1914</v>
      </c>
      <c r="C52020">
        <v>0</v>
      </c>
    </row>
    <row r="52021" spans="1:3" x14ac:dyDescent="0.2">
      <c r="A52021" t="s">
        <v>3087</v>
      </c>
      <c r="B52021" t="s">
        <v>0</v>
      </c>
      <c r="C52021">
        <v>0</v>
      </c>
    </row>
    <row r="52022" spans="1:3" x14ac:dyDescent="0.2">
      <c r="A52022" t="s">
        <v>3086</v>
      </c>
      <c r="B52022" t="s">
        <v>0</v>
      </c>
      <c r="C52022">
        <v>0</v>
      </c>
    </row>
    <row r="52023" spans="1:3" x14ac:dyDescent="0.2">
      <c r="A52023" t="s">
        <v>3085</v>
      </c>
      <c r="B52023" t="s">
        <v>1914</v>
      </c>
      <c r="C52023">
        <v>0</v>
      </c>
    </row>
    <row r="52024" spans="1:3" x14ac:dyDescent="0.2">
      <c r="A52024" t="s">
        <v>3084</v>
      </c>
      <c r="B52024" t="s">
        <v>0</v>
      </c>
      <c r="C52024">
        <v>0</v>
      </c>
    </row>
    <row r="52025" spans="1:3" x14ac:dyDescent="0.2">
      <c r="A52025" t="s">
        <v>3083</v>
      </c>
      <c r="B52025" t="s">
        <v>0</v>
      </c>
      <c r="C52025">
        <v>0</v>
      </c>
    </row>
    <row r="52026" spans="1:3" x14ac:dyDescent="0.2">
      <c r="A52026" t="s">
        <v>3082</v>
      </c>
      <c r="B52026" t="s">
        <v>1914</v>
      </c>
      <c r="C52026">
        <v>0</v>
      </c>
    </row>
    <row r="52027" spans="1:3" x14ac:dyDescent="0.2">
      <c r="A52027" t="s">
        <v>3081</v>
      </c>
      <c r="B52027" t="s">
        <v>0</v>
      </c>
      <c r="C52027">
        <v>0</v>
      </c>
    </row>
    <row r="52028" spans="1:3" x14ac:dyDescent="0.2">
      <c r="A52028" t="s">
        <v>3080</v>
      </c>
      <c r="B52028" t="s">
        <v>0</v>
      </c>
      <c r="C52028">
        <v>0</v>
      </c>
    </row>
    <row r="52029" spans="1:3" x14ac:dyDescent="0.2">
      <c r="A52029" t="s">
        <v>3079</v>
      </c>
      <c r="B52029" t="s">
        <v>1914</v>
      </c>
      <c r="C52029">
        <v>0</v>
      </c>
    </row>
    <row r="52030" spans="1:3" x14ac:dyDescent="0.2">
      <c r="A52030" t="s">
        <v>3078</v>
      </c>
      <c r="B52030" t="s">
        <v>0</v>
      </c>
      <c r="C52030">
        <v>0</v>
      </c>
    </row>
    <row r="52031" spans="1:3" x14ac:dyDescent="0.2">
      <c r="A52031" t="s">
        <v>3077</v>
      </c>
      <c r="B52031" t="s">
        <v>0</v>
      </c>
      <c r="C52031">
        <v>0</v>
      </c>
    </row>
    <row r="52032" spans="1:3" x14ac:dyDescent="0.2">
      <c r="A52032" t="s">
        <v>3076</v>
      </c>
      <c r="B52032" t="s">
        <v>0</v>
      </c>
      <c r="C52032">
        <v>0</v>
      </c>
    </row>
    <row r="52033" spans="1:3" x14ac:dyDescent="0.2">
      <c r="A52033" t="s">
        <v>3075</v>
      </c>
      <c r="B52033" t="s">
        <v>0</v>
      </c>
      <c r="C52033">
        <v>0</v>
      </c>
    </row>
    <row r="52034" spans="1:3" x14ac:dyDescent="0.2">
      <c r="A52034" t="s">
        <v>3074</v>
      </c>
      <c r="B52034" t="s">
        <v>0</v>
      </c>
      <c r="C52034">
        <v>0</v>
      </c>
    </row>
    <row r="52035" spans="1:3" x14ac:dyDescent="0.2">
      <c r="A52035" t="s">
        <v>3073</v>
      </c>
      <c r="B52035" t="s">
        <v>0</v>
      </c>
      <c r="C52035">
        <v>0</v>
      </c>
    </row>
    <row r="52036" spans="1:3" x14ac:dyDescent="0.2">
      <c r="A52036" t="s">
        <v>3072</v>
      </c>
      <c r="B52036" t="s">
        <v>108</v>
      </c>
      <c r="C52036">
        <v>0</v>
      </c>
    </row>
    <row r="52037" spans="1:3" x14ac:dyDescent="0.2">
      <c r="A52037" t="s">
        <v>3071</v>
      </c>
      <c r="B52037" t="s">
        <v>108</v>
      </c>
      <c r="C52037">
        <v>0</v>
      </c>
    </row>
    <row r="52038" spans="1:3" x14ac:dyDescent="0.2">
      <c r="A52038" t="s">
        <v>3070</v>
      </c>
      <c r="B52038" t="s">
        <v>108</v>
      </c>
      <c r="C52038">
        <v>0</v>
      </c>
    </row>
    <row r="52039" spans="1:3" x14ac:dyDescent="0.2">
      <c r="A52039" t="s">
        <v>3069</v>
      </c>
      <c r="B52039" t="s">
        <v>0</v>
      </c>
      <c r="C52039">
        <v>0</v>
      </c>
    </row>
    <row r="52040" spans="1:3" x14ac:dyDescent="0.2">
      <c r="A52040" t="s">
        <v>3068</v>
      </c>
      <c r="B52040" t="s">
        <v>0</v>
      </c>
      <c r="C52040">
        <v>0</v>
      </c>
    </row>
    <row r="52041" spans="1:3" x14ac:dyDescent="0.2">
      <c r="A52041" t="s">
        <v>3067</v>
      </c>
      <c r="B52041" t="s">
        <v>0</v>
      </c>
      <c r="C52041">
        <v>0</v>
      </c>
    </row>
    <row r="52042" spans="1:3" x14ac:dyDescent="0.2">
      <c r="A52042" t="s">
        <v>3066</v>
      </c>
      <c r="B52042" t="s">
        <v>0</v>
      </c>
      <c r="C52042">
        <v>0</v>
      </c>
    </row>
    <row r="52043" spans="1:3" x14ac:dyDescent="0.2">
      <c r="A52043" t="s">
        <v>3065</v>
      </c>
      <c r="B52043" t="s">
        <v>108</v>
      </c>
      <c r="C52043">
        <v>0</v>
      </c>
    </row>
    <row r="52044" spans="1:3" x14ac:dyDescent="0.2">
      <c r="A52044" t="s">
        <v>3064</v>
      </c>
      <c r="B52044" t="s">
        <v>108</v>
      </c>
      <c r="C52044">
        <v>0</v>
      </c>
    </row>
    <row r="52045" spans="1:3" x14ac:dyDescent="0.2">
      <c r="A52045" t="s">
        <v>3063</v>
      </c>
      <c r="B52045" t="s">
        <v>108</v>
      </c>
      <c r="C52045">
        <v>0</v>
      </c>
    </row>
    <row r="52046" spans="1:3" x14ac:dyDescent="0.2">
      <c r="A52046" t="s">
        <v>3062</v>
      </c>
      <c r="B52046" t="s">
        <v>108</v>
      </c>
      <c r="C52046">
        <v>0</v>
      </c>
    </row>
    <row r="52047" spans="1:3" x14ac:dyDescent="0.2">
      <c r="A52047" t="s">
        <v>3061</v>
      </c>
      <c r="B52047" t="s">
        <v>108</v>
      </c>
      <c r="C52047">
        <v>0</v>
      </c>
    </row>
    <row r="52048" spans="1:3" x14ac:dyDescent="0.2">
      <c r="A52048" t="s">
        <v>3060</v>
      </c>
      <c r="B52048" t="s">
        <v>108</v>
      </c>
      <c r="C52048">
        <v>0</v>
      </c>
    </row>
    <row r="52049" spans="1:3" x14ac:dyDescent="0.2">
      <c r="A52049" t="s">
        <v>3059</v>
      </c>
      <c r="B52049" t="s">
        <v>0</v>
      </c>
      <c r="C52049">
        <v>0</v>
      </c>
    </row>
    <row r="52050" spans="1:3" x14ac:dyDescent="0.2">
      <c r="A52050" t="s">
        <v>3058</v>
      </c>
      <c r="B52050" t="s">
        <v>0</v>
      </c>
      <c r="C52050">
        <v>0</v>
      </c>
    </row>
    <row r="52051" spans="1:3" x14ac:dyDescent="0.2">
      <c r="A52051" t="s">
        <v>3057</v>
      </c>
      <c r="B52051" t="s">
        <v>0</v>
      </c>
      <c r="C52051">
        <v>0</v>
      </c>
    </row>
    <row r="52052" spans="1:3" x14ac:dyDescent="0.2">
      <c r="A52052" t="s">
        <v>3056</v>
      </c>
      <c r="B52052" t="s">
        <v>0</v>
      </c>
      <c r="C52052">
        <v>0</v>
      </c>
    </row>
    <row r="52053" spans="1:3" x14ac:dyDescent="0.2">
      <c r="A52053" t="s">
        <v>3055</v>
      </c>
      <c r="B52053" t="s">
        <v>0</v>
      </c>
      <c r="C52053">
        <v>0</v>
      </c>
    </row>
    <row r="52054" spans="1:3" x14ac:dyDescent="0.2">
      <c r="A52054" t="s">
        <v>3054</v>
      </c>
      <c r="B52054" t="s">
        <v>108</v>
      </c>
      <c r="C52054">
        <v>0</v>
      </c>
    </row>
    <row r="52055" spans="1:3" x14ac:dyDescent="0.2">
      <c r="A52055" t="s">
        <v>3053</v>
      </c>
      <c r="B52055" t="s">
        <v>0</v>
      </c>
      <c r="C52055">
        <v>0</v>
      </c>
    </row>
    <row r="52056" spans="1:3" x14ac:dyDescent="0.2">
      <c r="A52056" t="s">
        <v>3052</v>
      </c>
      <c r="B52056" t="s">
        <v>0</v>
      </c>
      <c r="C52056">
        <v>0</v>
      </c>
    </row>
    <row r="52057" spans="1:3" x14ac:dyDescent="0.2">
      <c r="A52057" t="s">
        <v>3051</v>
      </c>
      <c r="B52057" t="s">
        <v>0</v>
      </c>
      <c r="C52057">
        <v>0</v>
      </c>
    </row>
    <row r="52058" spans="1:3" x14ac:dyDescent="0.2">
      <c r="A52058" t="s">
        <v>3050</v>
      </c>
      <c r="B52058" t="s">
        <v>0</v>
      </c>
      <c r="C52058">
        <v>0</v>
      </c>
    </row>
    <row r="52059" spans="1:3" x14ac:dyDescent="0.2">
      <c r="A52059" t="s">
        <v>3049</v>
      </c>
      <c r="B52059" t="s">
        <v>0</v>
      </c>
      <c r="C52059">
        <v>0</v>
      </c>
    </row>
    <row r="52060" spans="1:3" x14ac:dyDescent="0.2">
      <c r="A52060" t="s">
        <v>3048</v>
      </c>
      <c r="B52060" t="s">
        <v>0</v>
      </c>
      <c r="C52060">
        <v>0</v>
      </c>
    </row>
    <row r="52061" spans="1:3" x14ac:dyDescent="0.2">
      <c r="A52061" t="s">
        <v>3047</v>
      </c>
      <c r="B52061" t="s">
        <v>0</v>
      </c>
      <c r="C52061">
        <v>0</v>
      </c>
    </row>
    <row r="52062" spans="1:3" x14ac:dyDescent="0.2">
      <c r="A52062" t="s">
        <v>3046</v>
      </c>
      <c r="B52062" t="s">
        <v>0</v>
      </c>
      <c r="C52062">
        <v>0</v>
      </c>
    </row>
    <row r="52063" spans="1:3" x14ac:dyDescent="0.2">
      <c r="A52063" t="s">
        <v>3045</v>
      </c>
      <c r="B52063" t="s">
        <v>0</v>
      </c>
      <c r="C52063">
        <v>0</v>
      </c>
    </row>
    <row r="52064" spans="1:3" x14ac:dyDescent="0.2">
      <c r="A52064" t="s">
        <v>3044</v>
      </c>
      <c r="B52064" t="s">
        <v>0</v>
      </c>
      <c r="C52064">
        <v>0</v>
      </c>
    </row>
    <row r="52065" spans="1:3" x14ac:dyDescent="0.2">
      <c r="A52065" t="s">
        <v>3043</v>
      </c>
      <c r="B52065" t="s">
        <v>0</v>
      </c>
      <c r="C52065">
        <v>0</v>
      </c>
    </row>
    <row r="52066" spans="1:3" x14ac:dyDescent="0.2">
      <c r="A52066" t="s">
        <v>3042</v>
      </c>
      <c r="B52066" t="s">
        <v>0</v>
      </c>
      <c r="C52066">
        <v>0</v>
      </c>
    </row>
    <row r="52067" spans="1:3" x14ac:dyDescent="0.2">
      <c r="A52067" t="s">
        <v>3041</v>
      </c>
      <c r="B52067" t="s">
        <v>0</v>
      </c>
      <c r="C52067">
        <v>0</v>
      </c>
    </row>
    <row r="52068" spans="1:3" x14ac:dyDescent="0.2">
      <c r="A52068" t="s">
        <v>3040</v>
      </c>
      <c r="B52068" t="s">
        <v>0</v>
      </c>
      <c r="C52068">
        <v>0</v>
      </c>
    </row>
    <row r="52069" spans="1:3" x14ac:dyDescent="0.2">
      <c r="A52069" t="s">
        <v>3039</v>
      </c>
      <c r="B52069" t="s">
        <v>0</v>
      </c>
      <c r="C52069">
        <v>0</v>
      </c>
    </row>
    <row r="52070" spans="1:3" x14ac:dyDescent="0.2">
      <c r="A52070" t="s">
        <v>3038</v>
      </c>
      <c r="B52070" t="s">
        <v>0</v>
      </c>
      <c r="C52070">
        <v>0</v>
      </c>
    </row>
    <row r="52071" spans="1:3" x14ac:dyDescent="0.2">
      <c r="A52071" t="s">
        <v>3037</v>
      </c>
      <c r="B52071" t="s">
        <v>0</v>
      </c>
      <c r="C52071">
        <v>0</v>
      </c>
    </row>
    <row r="52072" spans="1:3" x14ac:dyDescent="0.2">
      <c r="A52072" t="s">
        <v>3036</v>
      </c>
      <c r="B52072" t="s">
        <v>0</v>
      </c>
      <c r="C52072">
        <v>0</v>
      </c>
    </row>
    <row r="52073" spans="1:3" x14ac:dyDescent="0.2">
      <c r="A52073" t="s">
        <v>3035</v>
      </c>
      <c r="B52073" t="s">
        <v>0</v>
      </c>
      <c r="C52073">
        <v>0</v>
      </c>
    </row>
    <row r="52074" spans="1:3" x14ac:dyDescent="0.2">
      <c r="A52074" t="s">
        <v>3034</v>
      </c>
      <c r="B52074" t="s">
        <v>0</v>
      </c>
      <c r="C52074">
        <v>0</v>
      </c>
    </row>
    <row r="52075" spans="1:3" x14ac:dyDescent="0.2">
      <c r="A52075" t="s">
        <v>3033</v>
      </c>
      <c r="B52075" t="s">
        <v>0</v>
      </c>
      <c r="C52075">
        <v>0</v>
      </c>
    </row>
    <row r="52076" spans="1:3" x14ac:dyDescent="0.2">
      <c r="A52076" t="s">
        <v>3032</v>
      </c>
      <c r="B52076" t="s">
        <v>0</v>
      </c>
      <c r="C52076">
        <v>0</v>
      </c>
    </row>
    <row r="52077" spans="1:3" x14ac:dyDescent="0.2">
      <c r="A52077" t="s">
        <v>3031</v>
      </c>
      <c r="B52077" t="s">
        <v>0</v>
      </c>
      <c r="C52077">
        <v>0</v>
      </c>
    </row>
    <row r="52078" spans="1:3" x14ac:dyDescent="0.2">
      <c r="A52078" t="s">
        <v>3030</v>
      </c>
      <c r="B52078" t="s">
        <v>0</v>
      </c>
      <c r="C52078">
        <v>0</v>
      </c>
    </row>
    <row r="52079" spans="1:3" x14ac:dyDescent="0.2">
      <c r="A52079" t="s">
        <v>3029</v>
      </c>
      <c r="B52079" t="s">
        <v>0</v>
      </c>
      <c r="C52079">
        <v>0</v>
      </c>
    </row>
    <row r="52080" spans="1:3" x14ac:dyDescent="0.2">
      <c r="A52080" t="s">
        <v>3028</v>
      </c>
      <c r="B52080" t="s">
        <v>0</v>
      </c>
      <c r="C52080">
        <v>0</v>
      </c>
    </row>
    <row r="52081" spans="1:3" x14ac:dyDescent="0.2">
      <c r="A52081" t="s">
        <v>3027</v>
      </c>
      <c r="B52081" t="s">
        <v>0</v>
      </c>
      <c r="C52081">
        <v>0</v>
      </c>
    </row>
    <row r="52082" spans="1:3" x14ac:dyDescent="0.2">
      <c r="A52082" t="s">
        <v>3026</v>
      </c>
      <c r="B52082" t="s">
        <v>0</v>
      </c>
      <c r="C52082">
        <v>0</v>
      </c>
    </row>
    <row r="52083" spans="1:3" x14ac:dyDescent="0.2">
      <c r="A52083" t="s">
        <v>3025</v>
      </c>
      <c r="B52083" t="s">
        <v>0</v>
      </c>
      <c r="C52083">
        <v>0</v>
      </c>
    </row>
    <row r="52084" spans="1:3" x14ac:dyDescent="0.2">
      <c r="A52084" t="s">
        <v>3024</v>
      </c>
      <c r="B52084" t="s">
        <v>0</v>
      </c>
      <c r="C52084">
        <v>0</v>
      </c>
    </row>
    <row r="52085" spans="1:3" x14ac:dyDescent="0.2">
      <c r="A52085" t="s">
        <v>3023</v>
      </c>
      <c r="B52085" t="s">
        <v>0</v>
      </c>
      <c r="C52085">
        <v>0</v>
      </c>
    </row>
    <row r="52086" spans="1:3" x14ac:dyDescent="0.2">
      <c r="A52086" t="s">
        <v>3022</v>
      </c>
      <c r="B52086" t="s">
        <v>0</v>
      </c>
      <c r="C52086">
        <v>0</v>
      </c>
    </row>
    <row r="52087" spans="1:3" x14ac:dyDescent="0.2">
      <c r="A52087" t="s">
        <v>3021</v>
      </c>
      <c r="B52087" t="s">
        <v>0</v>
      </c>
      <c r="C52087">
        <v>0</v>
      </c>
    </row>
    <row r="52088" spans="1:3" x14ac:dyDescent="0.2">
      <c r="A52088" t="s">
        <v>3020</v>
      </c>
      <c r="B52088" t="s">
        <v>0</v>
      </c>
      <c r="C52088">
        <v>0</v>
      </c>
    </row>
    <row r="52089" spans="1:3" x14ac:dyDescent="0.2">
      <c r="A52089" t="s">
        <v>3019</v>
      </c>
      <c r="B52089" t="s">
        <v>0</v>
      </c>
      <c r="C52089">
        <v>0</v>
      </c>
    </row>
    <row r="52090" spans="1:3" x14ac:dyDescent="0.2">
      <c r="A52090" t="s">
        <v>3018</v>
      </c>
      <c r="B52090" t="s">
        <v>0</v>
      </c>
      <c r="C52090">
        <v>0</v>
      </c>
    </row>
    <row r="52091" spans="1:3" x14ac:dyDescent="0.2">
      <c r="A52091" t="s">
        <v>3017</v>
      </c>
      <c r="B52091" t="s">
        <v>0</v>
      </c>
      <c r="C52091">
        <v>0</v>
      </c>
    </row>
    <row r="52092" spans="1:3" x14ac:dyDescent="0.2">
      <c r="A52092" t="s">
        <v>3016</v>
      </c>
      <c r="B52092" t="s">
        <v>0</v>
      </c>
      <c r="C52092">
        <v>0</v>
      </c>
    </row>
    <row r="52093" spans="1:3" x14ac:dyDescent="0.2">
      <c r="A52093" t="s">
        <v>3015</v>
      </c>
      <c r="B52093" t="s">
        <v>0</v>
      </c>
      <c r="C52093">
        <v>0</v>
      </c>
    </row>
    <row r="52094" spans="1:3" x14ac:dyDescent="0.2">
      <c r="A52094" t="s">
        <v>3014</v>
      </c>
      <c r="B52094" t="s">
        <v>0</v>
      </c>
      <c r="C52094">
        <v>0</v>
      </c>
    </row>
    <row r="52095" spans="1:3" x14ac:dyDescent="0.2">
      <c r="A52095" t="s">
        <v>3013</v>
      </c>
      <c r="B52095" t="s">
        <v>0</v>
      </c>
      <c r="C52095">
        <v>0</v>
      </c>
    </row>
    <row r="52096" spans="1:3" x14ac:dyDescent="0.2">
      <c r="A52096" t="s">
        <v>3012</v>
      </c>
      <c r="B52096" t="s">
        <v>0</v>
      </c>
      <c r="C52096">
        <v>0</v>
      </c>
    </row>
    <row r="52097" spans="1:3" x14ac:dyDescent="0.2">
      <c r="A52097" t="s">
        <v>3011</v>
      </c>
      <c r="B52097" t="s">
        <v>0</v>
      </c>
      <c r="C52097">
        <v>0</v>
      </c>
    </row>
    <row r="52098" spans="1:3" x14ac:dyDescent="0.2">
      <c r="A52098" t="s">
        <v>3010</v>
      </c>
      <c r="B52098" t="s">
        <v>0</v>
      </c>
      <c r="C52098">
        <v>0</v>
      </c>
    </row>
    <row r="52099" spans="1:3" x14ac:dyDescent="0.2">
      <c r="A52099" t="s">
        <v>3009</v>
      </c>
      <c r="B52099" t="s">
        <v>0</v>
      </c>
      <c r="C52099">
        <v>0</v>
      </c>
    </row>
    <row r="52100" spans="1:3" x14ac:dyDescent="0.2">
      <c r="A52100" t="s">
        <v>3008</v>
      </c>
      <c r="B52100" t="s">
        <v>0</v>
      </c>
      <c r="C52100">
        <v>0</v>
      </c>
    </row>
    <row r="52101" spans="1:3" x14ac:dyDescent="0.2">
      <c r="A52101" t="s">
        <v>3007</v>
      </c>
      <c r="B52101" t="s">
        <v>0</v>
      </c>
      <c r="C52101">
        <v>0</v>
      </c>
    </row>
    <row r="52102" spans="1:3" x14ac:dyDescent="0.2">
      <c r="A52102" t="s">
        <v>3006</v>
      </c>
      <c r="B52102" t="s">
        <v>0</v>
      </c>
      <c r="C52102">
        <v>0</v>
      </c>
    </row>
    <row r="52103" spans="1:3" x14ac:dyDescent="0.2">
      <c r="A52103" t="s">
        <v>3005</v>
      </c>
      <c r="B52103" t="s">
        <v>0</v>
      </c>
      <c r="C52103">
        <v>0</v>
      </c>
    </row>
    <row r="52104" spans="1:3" x14ac:dyDescent="0.2">
      <c r="A52104" t="s">
        <v>3004</v>
      </c>
      <c r="B52104" t="s">
        <v>0</v>
      </c>
      <c r="C52104">
        <v>0</v>
      </c>
    </row>
    <row r="52105" spans="1:3" x14ac:dyDescent="0.2">
      <c r="A52105" t="s">
        <v>3003</v>
      </c>
      <c r="B52105" t="s">
        <v>0</v>
      </c>
      <c r="C52105">
        <v>0</v>
      </c>
    </row>
    <row r="52106" spans="1:3" x14ac:dyDescent="0.2">
      <c r="A52106" t="s">
        <v>3002</v>
      </c>
      <c r="B52106" t="s">
        <v>0</v>
      </c>
      <c r="C52106">
        <v>0</v>
      </c>
    </row>
    <row r="52107" spans="1:3" x14ac:dyDescent="0.2">
      <c r="A52107" t="s">
        <v>3001</v>
      </c>
      <c r="B52107" t="s">
        <v>0</v>
      </c>
      <c r="C52107">
        <v>0</v>
      </c>
    </row>
    <row r="52108" spans="1:3" x14ac:dyDescent="0.2">
      <c r="A52108" t="s">
        <v>3000</v>
      </c>
      <c r="B52108" t="s">
        <v>0</v>
      </c>
      <c r="C52108">
        <v>0</v>
      </c>
    </row>
    <row r="52109" spans="1:3" x14ac:dyDescent="0.2">
      <c r="A52109" t="s">
        <v>2999</v>
      </c>
      <c r="B52109" t="s">
        <v>0</v>
      </c>
      <c r="C52109">
        <v>0</v>
      </c>
    </row>
    <row r="52110" spans="1:3" x14ac:dyDescent="0.2">
      <c r="A52110" t="s">
        <v>2998</v>
      </c>
      <c r="B52110" t="s">
        <v>0</v>
      </c>
      <c r="C52110">
        <v>0</v>
      </c>
    </row>
    <row r="52111" spans="1:3" x14ac:dyDescent="0.2">
      <c r="A52111" t="s">
        <v>2997</v>
      </c>
      <c r="B52111" t="s">
        <v>0</v>
      </c>
      <c r="C52111">
        <v>0</v>
      </c>
    </row>
    <row r="52112" spans="1:3" x14ac:dyDescent="0.2">
      <c r="A52112" t="s">
        <v>2996</v>
      </c>
      <c r="B52112" t="s">
        <v>0</v>
      </c>
      <c r="C52112">
        <v>0</v>
      </c>
    </row>
    <row r="52113" spans="1:3" x14ac:dyDescent="0.2">
      <c r="A52113" t="s">
        <v>2995</v>
      </c>
      <c r="B52113" t="s">
        <v>1914</v>
      </c>
      <c r="C52113">
        <v>0</v>
      </c>
    </row>
    <row r="52114" spans="1:3" x14ac:dyDescent="0.2">
      <c r="A52114" t="s">
        <v>2994</v>
      </c>
      <c r="B52114" t="s">
        <v>108</v>
      </c>
      <c r="C52114">
        <v>0</v>
      </c>
    </row>
    <row r="52115" spans="1:3" x14ac:dyDescent="0.2">
      <c r="A52115" t="s">
        <v>2993</v>
      </c>
      <c r="B52115" t="s">
        <v>108</v>
      </c>
      <c r="C52115">
        <v>0</v>
      </c>
    </row>
    <row r="52116" spans="1:3" x14ac:dyDescent="0.2">
      <c r="A52116" t="s">
        <v>2992</v>
      </c>
      <c r="B52116" t="s">
        <v>0</v>
      </c>
      <c r="C52116">
        <v>0</v>
      </c>
    </row>
    <row r="52117" spans="1:3" x14ac:dyDescent="0.2">
      <c r="A52117" t="s">
        <v>2991</v>
      </c>
      <c r="B52117" t="s">
        <v>0</v>
      </c>
      <c r="C52117">
        <v>0</v>
      </c>
    </row>
    <row r="52118" spans="1:3" x14ac:dyDescent="0.2">
      <c r="A52118" t="s">
        <v>2990</v>
      </c>
      <c r="B52118" t="s">
        <v>0</v>
      </c>
      <c r="C52118">
        <v>0</v>
      </c>
    </row>
    <row r="52119" spans="1:3" x14ac:dyDescent="0.2">
      <c r="A52119" t="s">
        <v>2989</v>
      </c>
      <c r="B52119" t="s">
        <v>0</v>
      </c>
      <c r="C52119">
        <v>0</v>
      </c>
    </row>
    <row r="52120" spans="1:3" x14ac:dyDescent="0.2">
      <c r="A52120" t="s">
        <v>2988</v>
      </c>
      <c r="B52120" t="s">
        <v>0</v>
      </c>
      <c r="C52120">
        <v>0</v>
      </c>
    </row>
    <row r="52121" spans="1:3" x14ac:dyDescent="0.2">
      <c r="A52121" t="s">
        <v>2987</v>
      </c>
      <c r="B52121" t="s">
        <v>0</v>
      </c>
      <c r="C52121">
        <v>0</v>
      </c>
    </row>
    <row r="52122" spans="1:3" x14ac:dyDescent="0.2">
      <c r="A52122" t="s">
        <v>2986</v>
      </c>
      <c r="B52122" t="s">
        <v>0</v>
      </c>
      <c r="C52122">
        <v>0</v>
      </c>
    </row>
    <row r="52123" spans="1:3" x14ac:dyDescent="0.2">
      <c r="A52123" t="s">
        <v>2985</v>
      </c>
      <c r="B52123" t="s">
        <v>0</v>
      </c>
      <c r="C52123">
        <v>0</v>
      </c>
    </row>
    <row r="52124" spans="1:3" x14ac:dyDescent="0.2">
      <c r="A52124" t="s">
        <v>2984</v>
      </c>
      <c r="B52124" t="s">
        <v>0</v>
      </c>
      <c r="C52124">
        <v>0</v>
      </c>
    </row>
    <row r="52125" spans="1:3" x14ac:dyDescent="0.2">
      <c r="A52125" t="s">
        <v>2983</v>
      </c>
      <c r="B52125" t="s">
        <v>108</v>
      </c>
      <c r="C52125">
        <v>0</v>
      </c>
    </row>
    <row r="52126" spans="1:3" x14ac:dyDescent="0.2">
      <c r="A52126" t="s">
        <v>2982</v>
      </c>
      <c r="B52126" t="s">
        <v>108</v>
      </c>
      <c r="C52126">
        <v>0</v>
      </c>
    </row>
    <row r="52127" spans="1:3" x14ac:dyDescent="0.2">
      <c r="A52127" t="s">
        <v>2981</v>
      </c>
      <c r="B52127" t="s">
        <v>108</v>
      </c>
      <c r="C52127">
        <v>0</v>
      </c>
    </row>
    <row r="52128" spans="1:3" x14ac:dyDescent="0.2">
      <c r="A52128" t="s">
        <v>2980</v>
      </c>
      <c r="B52128" t="s">
        <v>108</v>
      </c>
      <c r="C52128">
        <v>0</v>
      </c>
    </row>
    <row r="52129" spans="1:3" x14ac:dyDescent="0.2">
      <c r="A52129" t="s">
        <v>2979</v>
      </c>
      <c r="B52129" t="s">
        <v>108</v>
      </c>
      <c r="C52129">
        <v>0</v>
      </c>
    </row>
    <row r="52130" spans="1:3" x14ac:dyDescent="0.2">
      <c r="A52130" t="s">
        <v>2978</v>
      </c>
      <c r="B52130" t="s">
        <v>108</v>
      </c>
      <c r="C52130">
        <v>0</v>
      </c>
    </row>
    <row r="52131" spans="1:3" x14ac:dyDescent="0.2">
      <c r="A52131" t="s">
        <v>2977</v>
      </c>
      <c r="B52131" t="s">
        <v>108</v>
      </c>
      <c r="C52131">
        <v>0</v>
      </c>
    </row>
    <row r="52132" spans="1:3" x14ac:dyDescent="0.2">
      <c r="A52132" t="s">
        <v>2976</v>
      </c>
      <c r="B52132" t="s">
        <v>108</v>
      </c>
      <c r="C52132">
        <v>0</v>
      </c>
    </row>
    <row r="52133" spans="1:3" x14ac:dyDescent="0.2">
      <c r="A52133" t="s">
        <v>2975</v>
      </c>
      <c r="B52133" t="s">
        <v>108</v>
      </c>
      <c r="C52133">
        <v>0</v>
      </c>
    </row>
    <row r="52134" spans="1:3" x14ac:dyDescent="0.2">
      <c r="A52134" t="s">
        <v>2974</v>
      </c>
      <c r="B52134" t="s">
        <v>108</v>
      </c>
      <c r="C52134">
        <v>0</v>
      </c>
    </row>
    <row r="52135" spans="1:3" x14ac:dyDescent="0.2">
      <c r="A52135" t="s">
        <v>2973</v>
      </c>
      <c r="B52135" t="s">
        <v>108</v>
      </c>
      <c r="C52135">
        <v>0</v>
      </c>
    </row>
    <row r="52136" spans="1:3" x14ac:dyDescent="0.2">
      <c r="A52136" t="s">
        <v>2972</v>
      </c>
      <c r="B52136" t="s">
        <v>108</v>
      </c>
      <c r="C52136">
        <v>0</v>
      </c>
    </row>
    <row r="52137" spans="1:3" x14ac:dyDescent="0.2">
      <c r="A52137" t="s">
        <v>2971</v>
      </c>
      <c r="B52137" t="s">
        <v>108</v>
      </c>
      <c r="C52137">
        <v>0</v>
      </c>
    </row>
    <row r="52138" spans="1:3" x14ac:dyDescent="0.2">
      <c r="A52138" t="s">
        <v>2970</v>
      </c>
      <c r="B52138" t="s">
        <v>0</v>
      </c>
      <c r="C52138">
        <v>0</v>
      </c>
    </row>
    <row r="52139" spans="1:3" x14ac:dyDescent="0.2">
      <c r="A52139" t="s">
        <v>2969</v>
      </c>
      <c r="B52139" t="s">
        <v>0</v>
      </c>
      <c r="C52139">
        <v>0</v>
      </c>
    </row>
    <row r="52140" spans="1:3" x14ac:dyDescent="0.2">
      <c r="A52140" t="s">
        <v>2968</v>
      </c>
      <c r="B52140" t="s">
        <v>0</v>
      </c>
      <c r="C52140">
        <v>0</v>
      </c>
    </row>
    <row r="52141" spans="1:3" x14ac:dyDescent="0.2">
      <c r="A52141" t="s">
        <v>2967</v>
      </c>
      <c r="B52141" t="s">
        <v>0</v>
      </c>
      <c r="C52141">
        <v>0</v>
      </c>
    </row>
    <row r="52142" spans="1:3" x14ac:dyDescent="0.2">
      <c r="A52142" t="s">
        <v>2966</v>
      </c>
      <c r="B52142" t="s">
        <v>0</v>
      </c>
      <c r="C52142">
        <v>0</v>
      </c>
    </row>
    <row r="52143" spans="1:3" x14ac:dyDescent="0.2">
      <c r="A52143" t="s">
        <v>2965</v>
      </c>
      <c r="B52143" t="s">
        <v>0</v>
      </c>
      <c r="C52143">
        <v>0</v>
      </c>
    </row>
    <row r="52144" spans="1:3" x14ac:dyDescent="0.2">
      <c r="A52144" t="s">
        <v>2964</v>
      </c>
      <c r="B52144" t="s">
        <v>0</v>
      </c>
      <c r="C52144">
        <v>0</v>
      </c>
    </row>
    <row r="52145" spans="1:3" x14ac:dyDescent="0.2">
      <c r="A52145" t="s">
        <v>2963</v>
      </c>
      <c r="B52145" t="s">
        <v>2958</v>
      </c>
      <c r="C52145">
        <v>0</v>
      </c>
    </row>
    <row r="52146" spans="1:3" x14ac:dyDescent="0.2">
      <c r="A52146" t="s">
        <v>2962</v>
      </c>
      <c r="B52146" t="s">
        <v>2958</v>
      </c>
      <c r="C52146">
        <v>0</v>
      </c>
    </row>
    <row r="52147" spans="1:3" x14ac:dyDescent="0.2">
      <c r="A52147" t="s">
        <v>2961</v>
      </c>
      <c r="B52147" t="s">
        <v>2958</v>
      </c>
      <c r="C52147">
        <v>0</v>
      </c>
    </row>
    <row r="52148" spans="1:3" x14ac:dyDescent="0.2">
      <c r="A52148" t="s">
        <v>2960</v>
      </c>
      <c r="B52148" t="s">
        <v>2958</v>
      </c>
      <c r="C52148">
        <v>0</v>
      </c>
    </row>
    <row r="52149" spans="1:3" x14ac:dyDescent="0.2">
      <c r="A52149" t="s">
        <v>2959</v>
      </c>
      <c r="B52149" t="s">
        <v>2958</v>
      </c>
      <c r="C52149">
        <v>0</v>
      </c>
    </row>
    <row r="52150" spans="1:3" x14ac:dyDescent="0.2">
      <c r="A52150" t="s">
        <v>2957</v>
      </c>
      <c r="B52150" t="s">
        <v>1914</v>
      </c>
      <c r="C52150">
        <v>0</v>
      </c>
    </row>
    <row r="52151" spans="1:3" x14ac:dyDescent="0.2">
      <c r="A52151" t="s">
        <v>2956</v>
      </c>
      <c r="B52151" t="s">
        <v>0</v>
      </c>
      <c r="C52151">
        <v>0</v>
      </c>
    </row>
    <row r="52152" spans="1:3" x14ac:dyDescent="0.2">
      <c r="A52152" t="s">
        <v>2955</v>
      </c>
      <c r="B52152" t="s">
        <v>0</v>
      </c>
      <c r="C52152">
        <v>0</v>
      </c>
    </row>
    <row r="52153" spans="1:3" x14ac:dyDescent="0.2">
      <c r="A52153" t="s">
        <v>2954</v>
      </c>
      <c r="B52153" t="s">
        <v>0</v>
      </c>
      <c r="C52153">
        <v>0</v>
      </c>
    </row>
    <row r="52154" spans="1:3" x14ac:dyDescent="0.2">
      <c r="A52154" t="s">
        <v>2953</v>
      </c>
      <c r="B52154" t="s">
        <v>0</v>
      </c>
      <c r="C52154">
        <v>0</v>
      </c>
    </row>
    <row r="52155" spans="1:3" x14ac:dyDescent="0.2">
      <c r="A52155" t="s">
        <v>2952</v>
      </c>
      <c r="B52155" t="s">
        <v>0</v>
      </c>
      <c r="C52155">
        <v>0</v>
      </c>
    </row>
    <row r="52156" spans="1:3" x14ac:dyDescent="0.2">
      <c r="A52156" t="s">
        <v>2951</v>
      </c>
      <c r="B52156" t="s">
        <v>0</v>
      </c>
      <c r="C52156">
        <v>0</v>
      </c>
    </row>
    <row r="52157" spans="1:3" x14ac:dyDescent="0.2">
      <c r="A52157" t="s">
        <v>2950</v>
      </c>
      <c r="B52157" t="s">
        <v>0</v>
      </c>
      <c r="C52157">
        <v>0</v>
      </c>
    </row>
    <row r="52158" spans="1:3" x14ac:dyDescent="0.2">
      <c r="A52158" t="s">
        <v>2949</v>
      </c>
      <c r="B52158" t="s">
        <v>0</v>
      </c>
      <c r="C52158">
        <v>0</v>
      </c>
    </row>
    <row r="52159" spans="1:3" x14ac:dyDescent="0.2">
      <c r="A52159" t="s">
        <v>2948</v>
      </c>
      <c r="B52159" t="s">
        <v>0</v>
      </c>
      <c r="C52159">
        <v>0</v>
      </c>
    </row>
    <row r="52160" spans="1:3" x14ac:dyDescent="0.2">
      <c r="A52160" t="s">
        <v>2947</v>
      </c>
      <c r="B52160" t="s">
        <v>0</v>
      </c>
      <c r="C52160">
        <v>0</v>
      </c>
    </row>
    <row r="52161" spans="1:3" x14ac:dyDescent="0.2">
      <c r="A52161" t="s">
        <v>2946</v>
      </c>
      <c r="B52161" t="s">
        <v>0</v>
      </c>
      <c r="C52161">
        <v>0</v>
      </c>
    </row>
    <row r="52162" spans="1:3" x14ac:dyDescent="0.2">
      <c r="A52162" t="s">
        <v>2945</v>
      </c>
      <c r="B52162" t="s">
        <v>0</v>
      </c>
      <c r="C52162">
        <v>0</v>
      </c>
    </row>
    <row r="52163" spans="1:3" x14ac:dyDescent="0.2">
      <c r="A52163" t="s">
        <v>2944</v>
      </c>
      <c r="B52163" t="s">
        <v>0</v>
      </c>
      <c r="C52163">
        <v>0</v>
      </c>
    </row>
    <row r="52164" spans="1:3" x14ac:dyDescent="0.2">
      <c r="A52164" t="s">
        <v>2943</v>
      </c>
      <c r="B52164" t="s">
        <v>0</v>
      </c>
      <c r="C52164">
        <v>0</v>
      </c>
    </row>
    <row r="52165" spans="1:3" x14ac:dyDescent="0.2">
      <c r="A52165" t="s">
        <v>2942</v>
      </c>
      <c r="B52165" t="s">
        <v>0</v>
      </c>
      <c r="C52165">
        <v>0</v>
      </c>
    </row>
    <row r="52166" spans="1:3" x14ac:dyDescent="0.2">
      <c r="A52166" t="s">
        <v>2941</v>
      </c>
      <c r="B52166" t="s">
        <v>0</v>
      </c>
      <c r="C52166">
        <v>0</v>
      </c>
    </row>
    <row r="52167" spans="1:3" x14ac:dyDescent="0.2">
      <c r="A52167" t="s">
        <v>2940</v>
      </c>
      <c r="B52167" t="s">
        <v>0</v>
      </c>
      <c r="C52167">
        <v>0</v>
      </c>
    </row>
    <row r="52168" spans="1:3" x14ac:dyDescent="0.2">
      <c r="A52168" t="s">
        <v>2939</v>
      </c>
      <c r="B52168" t="s">
        <v>0</v>
      </c>
      <c r="C52168">
        <v>0</v>
      </c>
    </row>
    <row r="52169" spans="1:3" x14ac:dyDescent="0.2">
      <c r="A52169" t="s">
        <v>2938</v>
      </c>
      <c r="B52169" t="s">
        <v>0</v>
      </c>
      <c r="C52169">
        <v>0</v>
      </c>
    </row>
    <row r="52170" spans="1:3" x14ac:dyDescent="0.2">
      <c r="A52170" t="s">
        <v>2937</v>
      </c>
      <c r="B52170" t="s">
        <v>0</v>
      </c>
      <c r="C52170">
        <v>0</v>
      </c>
    </row>
    <row r="52171" spans="1:3" x14ac:dyDescent="0.2">
      <c r="A52171" t="s">
        <v>2936</v>
      </c>
      <c r="B52171" t="s">
        <v>0</v>
      </c>
      <c r="C52171">
        <v>0</v>
      </c>
    </row>
    <row r="52172" spans="1:3" x14ac:dyDescent="0.2">
      <c r="A52172" t="s">
        <v>2935</v>
      </c>
      <c r="B52172" t="s">
        <v>0</v>
      </c>
      <c r="C52172">
        <v>0</v>
      </c>
    </row>
    <row r="52173" spans="1:3" x14ac:dyDescent="0.2">
      <c r="A52173" t="s">
        <v>2934</v>
      </c>
      <c r="B52173" t="s">
        <v>0</v>
      </c>
      <c r="C52173">
        <v>0</v>
      </c>
    </row>
    <row r="52174" spans="1:3" x14ac:dyDescent="0.2">
      <c r="A52174" t="s">
        <v>2933</v>
      </c>
      <c r="B52174" t="s">
        <v>0</v>
      </c>
      <c r="C52174">
        <v>0</v>
      </c>
    </row>
    <row r="52175" spans="1:3" x14ac:dyDescent="0.2">
      <c r="A52175" t="s">
        <v>2932</v>
      </c>
      <c r="B52175" t="s">
        <v>0</v>
      </c>
      <c r="C52175">
        <v>0</v>
      </c>
    </row>
    <row r="52176" spans="1:3" x14ac:dyDescent="0.2">
      <c r="A52176" t="s">
        <v>2931</v>
      </c>
      <c r="B52176" t="s">
        <v>0</v>
      </c>
      <c r="C52176">
        <v>0</v>
      </c>
    </row>
    <row r="52177" spans="1:3" x14ac:dyDescent="0.2">
      <c r="A52177" t="s">
        <v>2930</v>
      </c>
      <c r="B52177" t="s">
        <v>0</v>
      </c>
      <c r="C52177">
        <v>0</v>
      </c>
    </row>
    <row r="52178" spans="1:3" x14ac:dyDescent="0.2">
      <c r="A52178" t="s">
        <v>2929</v>
      </c>
      <c r="B52178" t="s">
        <v>0</v>
      </c>
      <c r="C52178">
        <v>0</v>
      </c>
    </row>
    <row r="52179" spans="1:3" x14ac:dyDescent="0.2">
      <c r="A52179" t="s">
        <v>2928</v>
      </c>
      <c r="B52179" t="s">
        <v>0</v>
      </c>
      <c r="C52179">
        <v>0</v>
      </c>
    </row>
    <row r="52180" spans="1:3" x14ac:dyDescent="0.2">
      <c r="A52180" t="s">
        <v>2927</v>
      </c>
      <c r="B52180" t="s">
        <v>0</v>
      </c>
      <c r="C52180">
        <v>0</v>
      </c>
    </row>
    <row r="52181" spans="1:3" x14ac:dyDescent="0.2">
      <c r="A52181" t="s">
        <v>2926</v>
      </c>
      <c r="B52181" t="s">
        <v>0</v>
      </c>
      <c r="C52181">
        <v>0</v>
      </c>
    </row>
    <row r="52182" spans="1:3" x14ac:dyDescent="0.2">
      <c r="A52182" t="s">
        <v>2925</v>
      </c>
      <c r="B52182" t="s">
        <v>0</v>
      </c>
      <c r="C52182">
        <v>0</v>
      </c>
    </row>
    <row r="52183" spans="1:3" x14ac:dyDescent="0.2">
      <c r="A52183" t="s">
        <v>2924</v>
      </c>
      <c r="B52183" t="s">
        <v>0</v>
      </c>
      <c r="C52183">
        <v>0</v>
      </c>
    </row>
    <row r="52184" spans="1:3" x14ac:dyDescent="0.2">
      <c r="A52184" t="s">
        <v>2923</v>
      </c>
      <c r="B52184" t="s">
        <v>0</v>
      </c>
      <c r="C52184">
        <v>0</v>
      </c>
    </row>
    <row r="52185" spans="1:3" x14ac:dyDescent="0.2">
      <c r="A52185" t="s">
        <v>2922</v>
      </c>
      <c r="B52185" t="s">
        <v>0</v>
      </c>
      <c r="C52185">
        <v>0</v>
      </c>
    </row>
    <row r="52186" spans="1:3" x14ac:dyDescent="0.2">
      <c r="A52186" t="s">
        <v>2921</v>
      </c>
      <c r="B52186" t="s">
        <v>0</v>
      </c>
      <c r="C52186">
        <v>0</v>
      </c>
    </row>
    <row r="52187" spans="1:3" x14ac:dyDescent="0.2">
      <c r="A52187" t="s">
        <v>2920</v>
      </c>
      <c r="B52187" t="s">
        <v>0</v>
      </c>
      <c r="C52187">
        <v>0</v>
      </c>
    </row>
    <row r="52188" spans="1:3" x14ac:dyDescent="0.2">
      <c r="A52188" t="s">
        <v>2919</v>
      </c>
      <c r="B52188" t="s">
        <v>0</v>
      </c>
      <c r="C52188">
        <v>0</v>
      </c>
    </row>
    <row r="52189" spans="1:3" x14ac:dyDescent="0.2">
      <c r="A52189" t="s">
        <v>2918</v>
      </c>
      <c r="B52189" t="s">
        <v>0</v>
      </c>
      <c r="C52189">
        <v>0</v>
      </c>
    </row>
    <row r="52190" spans="1:3" x14ac:dyDescent="0.2">
      <c r="A52190" t="s">
        <v>2917</v>
      </c>
      <c r="B52190" t="s">
        <v>0</v>
      </c>
      <c r="C52190">
        <v>0</v>
      </c>
    </row>
    <row r="52191" spans="1:3" x14ac:dyDescent="0.2">
      <c r="A52191" t="s">
        <v>2916</v>
      </c>
      <c r="B52191" t="s">
        <v>0</v>
      </c>
      <c r="C52191">
        <v>0</v>
      </c>
    </row>
    <row r="52192" spans="1:3" x14ac:dyDescent="0.2">
      <c r="A52192" t="s">
        <v>2915</v>
      </c>
      <c r="B52192" t="s">
        <v>0</v>
      </c>
      <c r="C52192">
        <v>0</v>
      </c>
    </row>
    <row r="52193" spans="1:3" x14ac:dyDescent="0.2">
      <c r="A52193" t="s">
        <v>2914</v>
      </c>
      <c r="B52193" t="s">
        <v>0</v>
      </c>
      <c r="C52193">
        <v>0</v>
      </c>
    </row>
    <row r="52194" spans="1:3" x14ac:dyDescent="0.2">
      <c r="A52194" t="s">
        <v>2913</v>
      </c>
      <c r="B52194" t="s">
        <v>0</v>
      </c>
      <c r="C52194">
        <v>0</v>
      </c>
    </row>
    <row r="52195" spans="1:3" x14ac:dyDescent="0.2">
      <c r="A52195" t="s">
        <v>2912</v>
      </c>
      <c r="B52195" t="s">
        <v>0</v>
      </c>
      <c r="C52195">
        <v>0</v>
      </c>
    </row>
    <row r="52196" spans="1:3" x14ac:dyDescent="0.2">
      <c r="A52196" t="s">
        <v>2911</v>
      </c>
      <c r="B52196" t="s">
        <v>0</v>
      </c>
      <c r="C52196">
        <v>0</v>
      </c>
    </row>
    <row r="52197" spans="1:3" x14ac:dyDescent="0.2">
      <c r="A52197" t="s">
        <v>2910</v>
      </c>
      <c r="B52197" t="s">
        <v>0</v>
      </c>
      <c r="C52197">
        <v>0</v>
      </c>
    </row>
    <row r="52198" spans="1:3" x14ac:dyDescent="0.2">
      <c r="A52198" t="s">
        <v>2909</v>
      </c>
      <c r="B52198" t="s">
        <v>0</v>
      </c>
      <c r="C52198">
        <v>0</v>
      </c>
    </row>
    <row r="52199" spans="1:3" x14ac:dyDescent="0.2">
      <c r="A52199" t="s">
        <v>2908</v>
      </c>
      <c r="B52199" t="s">
        <v>0</v>
      </c>
      <c r="C52199">
        <v>0</v>
      </c>
    </row>
    <row r="52200" spans="1:3" x14ac:dyDescent="0.2">
      <c r="A52200" t="s">
        <v>2907</v>
      </c>
      <c r="B52200" t="s">
        <v>0</v>
      </c>
      <c r="C52200">
        <v>0</v>
      </c>
    </row>
    <row r="52201" spans="1:3" x14ac:dyDescent="0.2">
      <c r="A52201" t="s">
        <v>2906</v>
      </c>
      <c r="B52201" t="s">
        <v>0</v>
      </c>
      <c r="C52201">
        <v>0</v>
      </c>
    </row>
    <row r="52202" spans="1:3" x14ac:dyDescent="0.2">
      <c r="A52202" t="s">
        <v>2905</v>
      </c>
      <c r="B52202" t="s">
        <v>0</v>
      </c>
      <c r="C52202">
        <v>0</v>
      </c>
    </row>
    <row r="52203" spans="1:3" x14ac:dyDescent="0.2">
      <c r="A52203" t="s">
        <v>2904</v>
      </c>
      <c r="B52203" t="s">
        <v>0</v>
      </c>
      <c r="C52203">
        <v>0</v>
      </c>
    </row>
    <row r="52204" spans="1:3" x14ac:dyDescent="0.2">
      <c r="A52204" t="s">
        <v>2903</v>
      </c>
      <c r="B52204" t="s">
        <v>0</v>
      </c>
      <c r="C52204">
        <v>0</v>
      </c>
    </row>
    <row r="52205" spans="1:3" x14ac:dyDescent="0.2">
      <c r="A52205" t="s">
        <v>2902</v>
      </c>
      <c r="B52205" t="s">
        <v>0</v>
      </c>
      <c r="C52205">
        <v>0</v>
      </c>
    </row>
    <row r="52206" spans="1:3" x14ac:dyDescent="0.2">
      <c r="A52206" t="s">
        <v>2901</v>
      </c>
      <c r="B52206" t="s">
        <v>0</v>
      </c>
      <c r="C52206">
        <v>0</v>
      </c>
    </row>
    <row r="52207" spans="1:3" x14ac:dyDescent="0.2">
      <c r="A52207" t="s">
        <v>2900</v>
      </c>
      <c r="B52207" t="s">
        <v>0</v>
      </c>
      <c r="C52207">
        <v>0</v>
      </c>
    </row>
    <row r="52208" spans="1:3" x14ac:dyDescent="0.2">
      <c r="A52208" t="s">
        <v>2899</v>
      </c>
      <c r="B52208" t="s">
        <v>0</v>
      </c>
      <c r="C52208">
        <v>0</v>
      </c>
    </row>
    <row r="52209" spans="1:3" x14ac:dyDescent="0.2">
      <c r="A52209" t="s">
        <v>2898</v>
      </c>
      <c r="B52209" t="s">
        <v>0</v>
      </c>
      <c r="C52209">
        <v>0</v>
      </c>
    </row>
    <row r="52210" spans="1:3" x14ac:dyDescent="0.2">
      <c r="A52210" t="s">
        <v>2897</v>
      </c>
      <c r="B52210" t="s">
        <v>0</v>
      </c>
      <c r="C52210">
        <v>0</v>
      </c>
    </row>
    <row r="52211" spans="1:3" x14ac:dyDescent="0.2">
      <c r="A52211" t="s">
        <v>2896</v>
      </c>
      <c r="B52211" t="s">
        <v>0</v>
      </c>
      <c r="C52211">
        <v>0</v>
      </c>
    </row>
    <row r="52212" spans="1:3" x14ac:dyDescent="0.2">
      <c r="A52212" t="s">
        <v>2895</v>
      </c>
      <c r="B52212" t="s">
        <v>0</v>
      </c>
      <c r="C52212">
        <v>0</v>
      </c>
    </row>
    <row r="52213" spans="1:3" x14ac:dyDescent="0.2">
      <c r="A52213" t="s">
        <v>2894</v>
      </c>
      <c r="B52213" t="s">
        <v>0</v>
      </c>
      <c r="C52213">
        <v>0</v>
      </c>
    </row>
    <row r="52214" spans="1:3" x14ac:dyDescent="0.2">
      <c r="A52214" t="s">
        <v>2893</v>
      </c>
      <c r="B52214" t="s">
        <v>0</v>
      </c>
      <c r="C52214">
        <v>0</v>
      </c>
    </row>
    <row r="52215" spans="1:3" x14ac:dyDescent="0.2">
      <c r="A52215" t="s">
        <v>2892</v>
      </c>
      <c r="B52215" t="s">
        <v>0</v>
      </c>
      <c r="C52215">
        <v>0</v>
      </c>
    </row>
    <row r="52216" spans="1:3" x14ac:dyDescent="0.2">
      <c r="A52216" t="s">
        <v>2891</v>
      </c>
      <c r="B52216" t="s">
        <v>0</v>
      </c>
      <c r="C52216">
        <v>0</v>
      </c>
    </row>
    <row r="52217" spans="1:3" x14ac:dyDescent="0.2">
      <c r="A52217" t="s">
        <v>2890</v>
      </c>
      <c r="B52217" t="s">
        <v>0</v>
      </c>
      <c r="C52217">
        <v>0</v>
      </c>
    </row>
    <row r="52218" spans="1:3" x14ac:dyDescent="0.2">
      <c r="A52218" t="s">
        <v>2889</v>
      </c>
      <c r="B52218" t="s">
        <v>0</v>
      </c>
      <c r="C52218">
        <v>0</v>
      </c>
    </row>
    <row r="52219" spans="1:3" x14ac:dyDescent="0.2">
      <c r="A52219" t="s">
        <v>2888</v>
      </c>
      <c r="B52219" t="s">
        <v>0</v>
      </c>
      <c r="C52219">
        <v>0</v>
      </c>
    </row>
    <row r="52220" spans="1:3" x14ac:dyDescent="0.2">
      <c r="A52220" t="s">
        <v>2887</v>
      </c>
      <c r="B52220" t="s">
        <v>0</v>
      </c>
      <c r="C52220">
        <v>0</v>
      </c>
    </row>
    <row r="52221" spans="1:3" x14ac:dyDescent="0.2">
      <c r="A52221" t="s">
        <v>2886</v>
      </c>
      <c r="B52221" t="s">
        <v>0</v>
      </c>
      <c r="C52221">
        <v>0</v>
      </c>
    </row>
    <row r="52222" spans="1:3" x14ac:dyDescent="0.2">
      <c r="A52222" t="s">
        <v>2885</v>
      </c>
      <c r="B52222" t="s">
        <v>0</v>
      </c>
      <c r="C52222">
        <v>0</v>
      </c>
    </row>
    <row r="52223" spans="1:3" x14ac:dyDescent="0.2">
      <c r="A52223" t="s">
        <v>2884</v>
      </c>
      <c r="B52223" t="s">
        <v>0</v>
      </c>
      <c r="C52223">
        <v>0</v>
      </c>
    </row>
    <row r="52224" spans="1:3" x14ac:dyDescent="0.2">
      <c r="A52224" t="s">
        <v>2883</v>
      </c>
      <c r="B52224" t="s">
        <v>0</v>
      </c>
      <c r="C52224">
        <v>0</v>
      </c>
    </row>
    <row r="52225" spans="1:3" x14ac:dyDescent="0.2">
      <c r="A52225" t="s">
        <v>2882</v>
      </c>
      <c r="B52225" t="s">
        <v>0</v>
      </c>
      <c r="C52225">
        <v>0</v>
      </c>
    </row>
    <row r="52226" spans="1:3" x14ac:dyDescent="0.2">
      <c r="A52226" t="s">
        <v>2881</v>
      </c>
      <c r="B52226" t="s">
        <v>0</v>
      </c>
      <c r="C52226">
        <v>0</v>
      </c>
    </row>
    <row r="52227" spans="1:3" x14ac:dyDescent="0.2">
      <c r="A52227" t="s">
        <v>2880</v>
      </c>
      <c r="B52227" t="s">
        <v>0</v>
      </c>
      <c r="C52227">
        <v>0</v>
      </c>
    </row>
    <row r="52228" spans="1:3" x14ac:dyDescent="0.2">
      <c r="A52228" t="s">
        <v>2879</v>
      </c>
      <c r="B52228" t="s">
        <v>0</v>
      </c>
      <c r="C52228">
        <v>0</v>
      </c>
    </row>
    <row r="52229" spans="1:3" x14ac:dyDescent="0.2">
      <c r="A52229" t="s">
        <v>2878</v>
      </c>
      <c r="B52229" t="s">
        <v>0</v>
      </c>
      <c r="C52229">
        <v>0</v>
      </c>
    </row>
    <row r="52230" spans="1:3" x14ac:dyDescent="0.2">
      <c r="A52230" t="s">
        <v>2877</v>
      </c>
      <c r="B52230" t="s">
        <v>0</v>
      </c>
      <c r="C52230">
        <v>0</v>
      </c>
    </row>
    <row r="52231" spans="1:3" x14ac:dyDescent="0.2">
      <c r="A52231" t="s">
        <v>2876</v>
      </c>
      <c r="B52231" t="s">
        <v>0</v>
      </c>
      <c r="C52231">
        <v>0</v>
      </c>
    </row>
    <row r="52232" spans="1:3" x14ac:dyDescent="0.2">
      <c r="A52232" t="s">
        <v>2875</v>
      </c>
      <c r="B52232" t="s">
        <v>0</v>
      </c>
      <c r="C52232">
        <v>0</v>
      </c>
    </row>
    <row r="52233" spans="1:3" x14ac:dyDescent="0.2">
      <c r="A52233" t="s">
        <v>2874</v>
      </c>
      <c r="B52233" t="s">
        <v>0</v>
      </c>
      <c r="C52233">
        <v>0</v>
      </c>
    </row>
    <row r="52234" spans="1:3" x14ac:dyDescent="0.2">
      <c r="A52234" t="s">
        <v>2873</v>
      </c>
      <c r="B52234" t="s">
        <v>0</v>
      </c>
      <c r="C52234">
        <v>0</v>
      </c>
    </row>
    <row r="52235" spans="1:3" x14ac:dyDescent="0.2">
      <c r="A52235" t="s">
        <v>2872</v>
      </c>
      <c r="B52235" t="s">
        <v>0</v>
      </c>
      <c r="C52235">
        <v>0</v>
      </c>
    </row>
    <row r="52236" spans="1:3" x14ac:dyDescent="0.2">
      <c r="A52236" t="s">
        <v>2871</v>
      </c>
      <c r="B52236" t="s">
        <v>0</v>
      </c>
      <c r="C52236">
        <v>0</v>
      </c>
    </row>
    <row r="52237" spans="1:3" x14ac:dyDescent="0.2">
      <c r="A52237" t="s">
        <v>2870</v>
      </c>
      <c r="B52237" t="s">
        <v>108</v>
      </c>
      <c r="C52237">
        <v>0</v>
      </c>
    </row>
    <row r="52238" spans="1:3" x14ac:dyDescent="0.2">
      <c r="A52238" t="s">
        <v>2869</v>
      </c>
      <c r="B52238" t="s">
        <v>0</v>
      </c>
      <c r="C52238">
        <v>0</v>
      </c>
    </row>
    <row r="52239" spans="1:3" x14ac:dyDescent="0.2">
      <c r="A52239" t="s">
        <v>2868</v>
      </c>
      <c r="B52239" t="s">
        <v>0</v>
      </c>
      <c r="C52239">
        <v>0</v>
      </c>
    </row>
    <row r="52240" spans="1:3" x14ac:dyDescent="0.2">
      <c r="A52240" t="s">
        <v>2867</v>
      </c>
      <c r="B52240" t="s">
        <v>2866</v>
      </c>
      <c r="C52240">
        <v>0</v>
      </c>
    </row>
    <row r="52241" spans="1:3" x14ac:dyDescent="0.2">
      <c r="A52241" t="s">
        <v>2865</v>
      </c>
      <c r="B52241" t="s">
        <v>0</v>
      </c>
      <c r="C52241">
        <v>0</v>
      </c>
    </row>
    <row r="52242" spans="1:3" x14ac:dyDescent="0.2">
      <c r="A52242" t="s">
        <v>2864</v>
      </c>
      <c r="B52242" t="s">
        <v>1914</v>
      </c>
      <c r="C52242">
        <v>0</v>
      </c>
    </row>
    <row r="52243" spans="1:3" x14ac:dyDescent="0.2">
      <c r="A52243" t="s">
        <v>2863</v>
      </c>
      <c r="B52243" t="s">
        <v>0</v>
      </c>
      <c r="C52243">
        <v>0</v>
      </c>
    </row>
    <row r="52244" spans="1:3" x14ac:dyDescent="0.2">
      <c r="A52244" t="s">
        <v>2862</v>
      </c>
      <c r="B52244" t="s">
        <v>0</v>
      </c>
      <c r="C52244">
        <v>0</v>
      </c>
    </row>
    <row r="52245" spans="1:3" x14ac:dyDescent="0.2">
      <c r="A52245" t="s">
        <v>2861</v>
      </c>
      <c r="B52245" t="s">
        <v>108</v>
      </c>
      <c r="C52245">
        <v>0</v>
      </c>
    </row>
    <row r="52246" spans="1:3" x14ac:dyDescent="0.2">
      <c r="A52246" t="s">
        <v>2860</v>
      </c>
      <c r="B52246" t="s">
        <v>108</v>
      </c>
      <c r="C52246">
        <v>0</v>
      </c>
    </row>
    <row r="52247" spans="1:3" x14ac:dyDescent="0.2">
      <c r="A52247" t="s">
        <v>2859</v>
      </c>
      <c r="B52247" t="s">
        <v>108</v>
      </c>
      <c r="C52247">
        <v>0</v>
      </c>
    </row>
    <row r="52248" spans="1:3" x14ac:dyDescent="0.2">
      <c r="A52248" t="s">
        <v>2858</v>
      </c>
      <c r="B52248" t="s">
        <v>108</v>
      </c>
      <c r="C52248">
        <v>0</v>
      </c>
    </row>
    <row r="52249" spans="1:3" x14ac:dyDescent="0.2">
      <c r="A52249" t="s">
        <v>2857</v>
      </c>
      <c r="B52249" t="s">
        <v>108</v>
      </c>
      <c r="C52249">
        <v>0</v>
      </c>
    </row>
    <row r="52250" spans="1:3" x14ac:dyDescent="0.2">
      <c r="A52250" t="s">
        <v>2856</v>
      </c>
      <c r="B52250" t="s">
        <v>0</v>
      </c>
      <c r="C52250">
        <v>0</v>
      </c>
    </row>
    <row r="52251" spans="1:3" x14ac:dyDescent="0.2">
      <c r="A52251" t="s">
        <v>2855</v>
      </c>
      <c r="B52251" t="s">
        <v>0</v>
      </c>
      <c r="C52251">
        <v>0</v>
      </c>
    </row>
    <row r="52252" spans="1:3" x14ac:dyDescent="0.2">
      <c r="A52252" t="s">
        <v>2854</v>
      </c>
      <c r="B52252" t="s">
        <v>0</v>
      </c>
      <c r="C52252">
        <v>0</v>
      </c>
    </row>
    <row r="52253" spans="1:3" x14ac:dyDescent="0.2">
      <c r="A52253" t="s">
        <v>2853</v>
      </c>
      <c r="B52253" t="s">
        <v>0</v>
      </c>
      <c r="C52253">
        <v>0</v>
      </c>
    </row>
    <row r="52254" spans="1:3" x14ac:dyDescent="0.2">
      <c r="A52254" t="s">
        <v>2852</v>
      </c>
      <c r="B52254" t="s">
        <v>0</v>
      </c>
      <c r="C52254">
        <v>0</v>
      </c>
    </row>
    <row r="52255" spans="1:3" x14ac:dyDescent="0.2">
      <c r="A52255" t="s">
        <v>2851</v>
      </c>
      <c r="B52255" t="s">
        <v>0</v>
      </c>
      <c r="C52255">
        <v>0</v>
      </c>
    </row>
    <row r="52256" spans="1:3" x14ac:dyDescent="0.2">
      <c r="A52256" t="s">
        <v>2850</v>
      </c>
      <c r="B52256" t="s">
        <v>0</v>
      </c>
      <c r="C52256">
        <v>0</v>
      </c>
    </row>
    <row r="52257" spans="1:3" x14ac:dyDescent="0.2">
      <c r="A52257" t="s">
        <v>2849</v>
      </c>
      <c r="B52257" t="s">
        <v>0</v>
      </c>
      <c r="C52257">
        <v>0</v>
      </c>
    </row>
    <row r="52258" spans="1:3" x14ac:dyDescent="0.2">
      <c r="A52258" t="s">
        <v>2848</v>
      </c>
      <c r="B52258" t="s">
        <v>108</v>
      </c>
      <c r="C52258">
        <v>0</v>
      </c>
    </row>
    <row r="52259" spans="1:3" x14ac:dyDescent="0.2">
      <c r="A52259" t="s">
        <v>2847</v>
      </c>
      <c r="B52259" t="s">
        <v>0</v>
      </c>
      <c r="C52259">
        <v>0</v>
      </c>
    </row>
    <row r="52260" spans="1:3" x14ac:dyDescent="0.2">
      <c r="A52260" t="s">
        <v>2846</v>
      </c>
      <c r="B52260" t="s">
        <v>108</v>
      </c>
      <c r="C52260">
        <v>0</v>
      </c>
    </row>
    <row r="52261" spans="1:3" x14ac:dyDescent="0.2">
      <c r="A52261" t="s">
        <v>2845</v>
      </c>
      <c r="B52261" t="s">
        <v>108</v>
      </c>
      <c r="C52261">
        <v>0</v>
      </c>
    </row>
    <row r="52262" spans="1:3" x14ac:dyDescent="0.2">
      <c r="A52262" t="s">
        <v>2844</v>
      </c>
      <c r="B52262" t="s">
        <v>108</v>
      </c>
      <c r="C52262">
        <v>0</v>
      </c>
    </row>
    <row r="52263" spans="1:3" x14ac:dyDescent="0.2">
      <c r="A52263" t="s">
        <v>2843</v>
      </c>
      <c r="B52263" t="s">
        <v>108</v>
      </c>
      <c r="C52263">
        <v>0</v>
      </c>
    </row>
    <row r="52264" spans="1:3" x14ac:dyDescent="0.2">
      <c r="A52264" t="s">
        <v>2842</v>
      </c>
      <c r="B52264" t="s">
        <v>108</v>
      </c>
      <c r="C52264">
        <v>0</v>
      </c>
    </row>
    <row r="52265" spans="1:3" x14ac:dyDescent="0.2">
      <c r="A52265" t="s">
        <v>2841</v>
      </c>
      <c r="B52265" t="s">
        <v>108</v>
      </c>
      <c r="C52265">
        <v>0</v>
      </c>
    </row>
    <row r="52266" spans="1:3" x14ac:dyDescent="0.2">
      <c r="A52266" t="s">
        <v>2840</v>
      </c>
      <c r="B52266" t="s">
        <v>0</v>
      </c>
      <c r="C52266">
        <v>0</v>
      </c>
    </row>
    <row r="52267" spans="1:3" x14ac:dyDescent="0.2">
      <c r="A52267" t="s">
        <v>2839</v>
      </c>
      <c r="B52267" t="s">
        <v>0</v>
      </c>
      <c r="C52267">
        <v>0</v>
      </c>
    </row>
    <row r="52268" spans="1:3" x14ac:dyDescent="0.2">
      <c r="A52268" t="s">
        <v>2838</v>
      </c>
      <c r="B52268" t="s">
        <v>0</v>
      </c>
      <c r="C52268">
        <v>0</v>
      </c>
    </row>
    <row r="52269" spans="1:3" x14ac:dyDescent="0.2">
      <c r="A52269" t="s">
        <v>2837</v>
      </c>
      <c r="B52269" t="s">
        <v>0</v>
      </c>
      <c r="C52269">
        <v>0</v>
      </c>
    </row>
    <row r="52270" spans="1:3" x14ac:dyDescent="0.2">
      <c r="A52270" t="s">
        <v>2836</v>
      </c>
      <c r="B52270" t="s">
        <v>0</v>
      </c>
      <c r="C52270">
        <v>0</v>
      </c>
    </row>
    <row r="52271" spans="1:3" x14ac:dyDescent="0.2">
      <c r="A52271" t="s">
        <v>2835</v>
      </c>
      <c r="B52271" t="s">
        <v>0</v>
      </c>
      <c r="C52271">
        <v>0</v>
      </c>
    </row>
    <row r="52272" spans="1:3" x14ac:dyDescent="0.2">
      <c r="A52272" t="s">
        <v>2834</v>
      </c>
      <c r="B52272" t="s">
        <v>0</v>
      </c>
      <c r="C52272">
        <v>0</v>
      </c>
    </row>
    <row r="52273" spans="1:3" x14ac:dyDescent="0.2">
      <c r="A52273" t="s">
        <v>2833</v>
      </c>
      <c r="B52273" t="s">
        <v>0</v>
      </c>
      <c r="C52273">
        <v>0</v>
      </c>
    </row>
    <row r="52274" spans="1:3" x14ac:dyDescent="0.2">
      <c r="A52274" t="s">
        <v>2832</v>
      </c>
      <c r="B52274" t="s">
        <v>0</v>
      </c>
      <c r="C52274">
        <v>0</v>
      </c>
    </row>
    <row r="52275" spans="1:3" x14ac:dyDescent="0.2">
      <c r="A52275" t="s">
        <v>2831</v>
      </c>
      <c r="B52275" t="s">
        <v>0</v>
      </c>
      <c r="C52275">
        <v>0</v>
      </c>
    </row>
    <row r="52276" spans="1:3" x14ac:dyDescent="0.2">
      <c r="A52276" t="s">
        <v>2830</v>
      </c>
      <c r="B52276" t="s">
        <v>0</v>
      </c>
      <c r="C52276">
        <v>0</v>
      </c>
    </row>
    <row r="52277" spans="1:3" x14ac:dyDescent="0.2">
      <c r="A52277" t="s">
        <v>2829</v>
      </c>
      <c r="B52277" t="s">
        <v>0</v>
      </c>
      <c r="C52277">
        <v>0</v>
      </c>
    </row>
    <row r="52278" spans="1:3" x14ac:dyDescent="0.2">
      <c r="A52278" t="s">
        <v>2828</v>
      </c>
      <c r="B52278" t="s">
        <v>0</v>
      </c>
      <c r="C52278">
        <v>0</v>
      </c>
    </row>
    <row r="52279" spans="1:3" x14ac:dyDescent="0.2">
      <c r="A52279" t="s">
        <v>2827</v>
      </c>
      <c r="B52279" t="s">
        <v>108</v>
      </c>
      <c r="C52279">
        <v>0</v>
      </c>
    </row>
    <row r="52280" spans="1:3" x14ac:dyDescent="0.2">
      <c r="A52280" t="s">
        <v>2826</v>
      </c>
      <c r="B52280" t="s">
        <v>108</v>
      </c>
      <c r="C52280">
        <v>0</v>
      </c>
    </row>
    <row r="52281" spans="1:3" x14ac:dyDescent="0.2">
      <c r="A52281" t="s">
        <v>2825</v>
      </c>
      <c r="B52281" t="s">
        <v>0</v>
      </c>
      <c r="C52281">
        <v>0</v>
      </c>
    </row>
    <row r="52282" spans="1:3" x14ac:dyDescent="0.2">
      <c r="A52282" t="s">
        <v>2824</v>
      </c>
      <c r="B52282" t="s">
        <v>0</v>
      </c>
      <c r="C52282">
        <v>0</v>
      </c>
    </row>
    <row r="52283" spans="1:3" x14ac:dyDescent="0.2">
      <c r="A52283" t="s">
        <v>2823</v>
      </c>
      <c r="B52283" t="s">
        <v>0</v>
      </c>
      <c r="C52283">
        <v>0</v>
      </c>
    </row>
    <row r="52284" spans="1:3" x14ac:dyDescent="0.2">
      <c r="A52284" t="s">
        <v>2822</v>
      </c>
      <c r="B52284" t="s">
        <v>0</v>
      </c>
      <c r="C52284">
        <v>0</v>
      </c>
    </row>
    <row r="52285" spans="1:3" x14ac:dyDescent="0.2">
      <c r="A52285" t="s">
        <v>2821</v>
      </c>
      <c r="B52285" t="s">
        <v>0</v>
      </c>
      <c r="C52285">
        <v>0</v>
      </c>
    </row>
    <row r="52286" spans="1:3" x14ac:dyDescent="0.2">
      <c r="A52286" t="s">
        <v>2820</v>
      </c>
      <c r="B52286" t="s">
        <v>0</v>
      </c>
      <c r="C52286">
        <v>0</v>
      </c>
    </row>
    <row r="52287" spans="1:3" x14ac:dyDescent="0.2">
      <c r="A52287" t="s">
        <v>2819</v>
      </c>
      <c r="B52287" t="s">
        <v>0</v>
      </c>
      <c r="C52287">
        <v>0</v>
      </c>
    </row>
    <row r="52288" spans="1:3" x14ac:dyDescent="0.2">
      <c r="A52288" t="s">
        <v>2818</v>
      </c>
      <c r="B52288" t="s">
        <v>0</v>
      </c>
      <c r="C52288">
        <v>0</v>
      </c>
    </row>
    <row r="52289" spans="1:3" x14ac:dyDescent="0.2">
      <c r="A52289" t="s">
        <v>2817</v>
      </c>
      <c r="B52289" t="s">
        <v>0</v>
      </c>
      <c r="C52289">
        <v>0</v>
      </c>
    </row>
    <row r="52290" spans="1:3" x14ac:dyDescent="0.2">
      <c r="A52290" t="s">
        <v>2816</v>
      </c>
      <c r="B52290" t="s">
        <v>0</v>
      </c>
      <c r="C52290">
        <v>0</v>
      </c>
    </row>
    <row r="52291" spans="1:3" x14ac:dyDescent="0.2">
      <c r="A52291" t="s">
        <v>2815</v>
      </c>
      <c r="B52291" t="s">
        <v>0</v>
      </c>
      <c r="C52291">
        <v>0</v>
      </c>
    </row>
    <row r="52292" spans="1:3" x14ac:dyDescent="0.2">
      <c r="A52292" t="s">
        <v>2814</v>
      </c>
      <c r="B52292" t="s">
        <v>0</v>
      </c>
      <c r="C52292">
        <v>0</v>
      </c>
    </row>
    <row r="52293" spans="1:3" x14ac:dyDescent="0.2">
      <c r="A52293" t="s">
        <v>2813</v>
      </c>
      <c r="B52293" t="s">
        <v>0</v>
      </c>
      <c r="C52293">
        <v>0</v>
      </c>
    </row>
    <row r="52294" spans="1:3" x14ac:dyDescent="0.2">
      <c r="A52294" t="s">
        <v>2812</v>
      </c>
      <c r="B52294" t="s">
        <v>0</v>
      </c>
      <c r="C52294">
        <v>0</v>
      </c>
    </row>
    <row r="52295" spans="1:3" x14ac:dyDescent="0.2">
      <c r="A52295" t="s">
        <v>2811</v>
      </c>
      <c r="B52295" t="s">
        <v>0</v>
      </c>
      <c r="C52295">
        <v>0</v>
      </c>
    </row>
    <row r="52296" spans="1:3" x14ac:dyDescent="0.2">
      <c r="A52296" t="s">
        <v>2810</v>
      </c>
      <c r="B52296" t="s">
        <v>2809</v>
      </c>
      <c r="C52296">
        <v>0</v>
      </c>
    </row>
    <row r="52297" spans="1:3" x14ac:dyDescent="0.2">
      <c r="A52297" t="s">
        <v>2808</v>
      </c>
      <c r="B52297" t="s">
        <v>108</v>
      </c>
      <c r="C52297">
        <v>0</v>
      </c>
    </row>
    <row r="52298" spans="1:3" x14ac:dyDescent="0.2">
      <c r="A52298" t="s">
        <v>2807</v>
      </c>
      <c r="B52298" t="s">
        <v>108</v>
      </c>
      <c r="C52298">
        <v>0</v>
      </c>
    </row>
    <row r="52299" spans="1:3" x14ac:dyDescent="0.2">
      <c r="A52299" t="s">
        <v>2806</v>
      </c>
      <c r="B52299" t="s">
        <v>108</v>
      </c>
      <c r="C52299">
        <v>0</v>
      </c>
    </row>
    <row r="52300" spans="1:3" x14ac:dyDescent="0.2">
      <c r="A52300" t="s">
        <v>2805</v>
      </c>
      <c r="B52300" t="s">
        <v>108</v>
      </c>
      <c r="C52300">
        <v>0</v>
      </c>
    </row>
    <row r="52301" spans="1:3" x14ac:dyDescent="0.2">
      <c r="A52301" t="s">
        <v>2804</v>
      </c>
      <c r="B52301" t="s">
        <v>0</v>
      </c>
      <c r="C52301">
        <v>0</v>
      </c>
    </row>
    <row r="52302" spans="1:3" x14ac:dyDescent="0.2">
      <c r="A52302" t="s">
        <v>2803</v>
      </c>
      <c r="B52302" t="s">
        <v>108</v>
      </c>
      <c r="C52302">
        <v>0</v>
      </c>
    </row>
    <row r="52303" spans="1:3" x14ac:dyDescent="0.2">
      <c r="A52303" t="s">
        <v>2802</v>
      </c>
      <c r="B52303" t="s">
        <v>0</v>
      </c>
      <c r="C52303">
        <v>0</v>
      </c>
    </row>
    <row r="52304" spans="1:3" x14ac:dyDescent="0.2">
      <c r="A52304" t="s">
        <v>2801</v>
      </c>
      <c r="B52304" t="s">
        <v>0</v>
      </c>
      <c r="C52304">
        <v>0</v>
      </c>
    </row>
    <row r="52305" spans="1:3" x14ac:dyDescent="0.2">
      <c r="A52305" t="s">
        <v>2800</v>
      </c>
      <c r="B52305" t="s">
        <v>0</v>
      </c>
      <c r="C52305">
        <v>0</v>
      </c>
    </row>
    <row r="52306" spans="1:3" x14ac:dyDescent="0.2">
      <c r="A52306" t="s">
        <v>2799</v>
      </c>
      <c r="B52306" t="s">
        <v>0</v>
      </c>
      <c r="C52306">
        <v>0</v>
      </c>
    </row>
    <row r="52307" spans="1:3" x14ac:dyDescent="0.2">
      <c r="A52307" t="s">
        <v>2798</v>
      </c>
      <c r="B52307" t="s">
        <v>0</v>
      </c>
      <c r="C52307">
        <v>0</v>
      </c>
    </row>
    <row r="52308" spans="1:3" x14ac:dyDescent="0.2">
      <c r="A52308" t="s">
        <v>2797</v>
      </c>
      <c r="B52308" t="s">
        <v>0</v>
      </c>
      <c r="C52308">
        <v>0</v>
      </c>
    </row>
    <row r="52309" spans="1:3" x14ac:dyDescent="0.2">
      <c r="A52309" t="s">
        <v>2796</v>
      </c>
      <c r="B52309" t="s">
        <v>0</v>
      </c>
      <c r="C52309">
        <v>0</v>
      </c>
    </row>
    <row r="52310" spans="1:3" x14ac:dyDescent="0.2">
      <c r="A52310" t="s">
        <v>2795</v>
      </c>
      <c r="B52310" t="s">
        <v>0</v>
      </c>
      <c r="C52310">
        <v>0</v>
      </c>
    </row>
    <row r="52311" spans="1:3" x14ac:dyDescent="0.2">
      <c r="A52311" t="s">
        <v>2794</v>
      </c>
      <c r="B52311" t="s">
        <v>0</v>
      </c>
      <c r="C52311">
        <v>0</v>
      </c>
    </row>
    <row r="52312" spans="1:3" x14ac:dyDescent="0.2">
      <c r="A52312" t="s">
        <v>2793</v>
      </c>
      <c r="B52312" t="s">
        <v>108</v>
      </c>
      <c r="C52312">
        <v>0</v>
      </c>
    </row>
    <row r="52313" spans="1:3" x14ac:dyDescent="0.2">
      <c r="A52313" t="s">
        <v>2792</v>
      </c>
      <c r="B52313" t="s">
        <v>108</v>
      </c>
      <c r="C52313">
        <v>0</v>
      </c>
    </row>
    <row r="52314" spans="1:3" x14ac:dyDescent="0.2">
      <c r="A52314" t="s">
        <v>2791</v>
      </c>
      <c r="B52314" t="s">
        <v>108</v>
      </c>
      <c r="C52314">
        <v>0</v>
      </c>
    </row>
    <row r="52315" spans="1:3" x14ac:dyDescent="0.2">
      <c r="A52315" t="s">
        <v>2790</v>
      </c>
      <c r="B52315" t="s">
        <v>0</v>
      </c>
      <c r="C52315">
        <v>0</v>
      </c>
    </row>
    <row r="52316" spans="1:3" x14ac:dyDescent="0.2">
      <c r="A52316" t="s">
        <v>2789</v>
      </c>
      <c r="B52316" t="s">
        <v>0</v>
      </c>
      <c r="C52316">
        <v>0</v>
      </c>
    </row>
    <row r="52317" spans="1:3" x14ac:dyDescent="0.2">
      <c r="A52317" t="s">
        <v>2788</v>
      </c>
      <c r="B52317" t="s">
        <v>0</v>
      </c>
      <c r="C52317">
        <v>8.8699999999999992</v>
      </c>
    </row>
    <row r="52318" spans="1:3" x14ac:dyDescent="0.2">
      <c r="A52318" t="s">
        <v>2787</v>
      </c>
      <c r="B52318" t="s">
        <v>0</v>
      </c>
      <c r="C52318">
        <v>8.8699999999999992</v>
      </c>
    </row>
    <row r="52319" spans="1:3" x14ac:dyDescent="0.2">
      <c r="A52319" t="s">
        <v>2786</v>
      </c>
      <c r="B52319" t="s">
        <v>0</v>
      </c>
      <c r="C52319">
        <v>0</v>
      </c>
    </row>
    <row r="52320" spans="1:3" x14ac:dyDescent="0.2">
      <c r="A52320" t="s">
        <v>2785</v>
      </c>
      <c r="B52320" t="s">
        <v>0</v>
      </c>
      <c r="C52320">
        <v>0</v>
      </c>
    </row>
    <row r="52321" spans="1:3" x14ac:dyDescent="0.2">
      <c r="A52321" t="s">
        <v>2784</v>
      </c>
      <c r="B52321" t="s">
        <v>0</v>
      </c>
      <c r="C52321">
        <v>0</v>
      </c>
    </row>
    <row r="52322" spans="1:3" x14ac:dyDescent="0.2">
      <c r="A52322" t="s">
        <v>2783</v>
      </c>
      <c r="B52322" t="s">
        <v>0</v>
      </c>
      <c r="C52322">
        <v>0</v>
      </c>
    </row>
    <row r="52323" spans="1:3" x14ac:dyDescent="0.2">
      <c r="A52323" t="s">
        <v>2782</v>
      </c>
      <c r="B52323" t="s">
        <v>0</v>
      </c>
      <c r="C52323">
        <v>0</v>
      </c>
    </row>
    <row r="52324" spans="1:3" x14ac:dyDescent="0.2">
      <c r="A52324" t="s">
        <v>2781</v>
      </c>
      <c r="B52324" t="s">
        <v>0</v>
      </c>
      <c r="C52324">
        <v>0</v>
      </c>
    </row>
    <row r="52325" spans="1:3" x14ac:dyDescent="0.2">
      <c r="A52325" t="s">
        <v>2780</v>
      </c>
      <c r="B52325" t="s">
        <v>0</v>
      </c>
      <c r="C52325">
        <v>0</v>
      </c>
    </row>
    <row r="52326" spans="1:3" x14ac:dyDescent="0.2">
      <c r="A52326" t="s">
        <v>2779</v>
      </c>
      <c r="B52326" t="s">
        <v>0</v>
      </c>
      <c r="C52326">
        <v>0</v>
      </c>
    </row>
    <row r="52327" spans="1:3" x14ac:dyDescent="0.2">
      <c r="A52327" t="s">
        <v>2778</v>
      </c>
      <c r="B52327" t="s">
        <v>0</v>
      </c>
      <c r="C52327">
        <v>0</v>
      </c>
    </row>
    <row r="52328" spans="1:3" x14ac:dyDescent="0.2">
      <c r="A52328" t="s">
        <v>2777</v>
      </c>
      <c r="B52328" t="s">
        <v>0</v>
      </c>
      <c r="C52328">
        <v>0</v>
      </c>
    </row>
    <row r="52329" spans="1:3" x14ac:dyDescent="0.2">
      <c r="A52329" t="s">
        <v>2776</v>
      </c>
      <c r="B52329" t="s">
        <v>0</v>
      </c>
      <c r="C52329">
        <v>0</v>
      </c>
    </row>
    <row r="52330" spans="1:3" x14ac:dyDescent="0.2">
      <c r="A52330" t="s">
        <v>2775</v>
      </c>
      <c r="B52330" t="s">
        <v>0</v>
      </c>
      <c r="C52330">
        <v>0</v>
      </c>
    </row>
    <row r="52331" spans="1:3" x14ac:dyDescent="0.2">
      <c r="A52331" t="s">
        <v>2774</v>
      </c>
      <c r="B52331" t="s">
        <v>108</v>
      </c>
      <c r="C52331">
        <v>0</v>
      </c>
    </row>
    <row r="52332" spans="1:3" x14ac:dyDescent="0.2">
      <c r="A52332" t="s">
        <v>2773</v>
      </c>
      <c r="B52332" t="s">
        <v>108</v>
      </c>
      <c r="C52332">
        <v>0</v>
      </c>
    </row>
    <row r="52333" spans="1:3" x14ac:dyDescent="0.2">
      <c r="A52333" t="s">
        <v>2772</v>
      </c>
      <c r="B52333" t="s">
        <v>0</v>
      </c>
      <c r="C52333">
        <v>0</v>
      </c>
    </row>
    <row r="52334" spans="1:3" x14ac:dyDescent="0.2">
      <c r="A52334" t="s">
        <v>2771</v>
      </c>
      <c r="B52334" t="s">
        <v>0</v>
      </c>
      <c r="C52334">
        <v>0</v>
      </c>
    </row>
    <row r="52335" spans="1:3" x14ac:dyDescent="0.2">
      <c r="A52335" t="s">
        <v>2770</v>
      </c>
      <c r="B52335" t="s">
        <v>0</v>
      </c>
      <c r="C52335">
        <v>0</v>
      </c>
    </row>
    <row r="52336" spans="1:3" x14ac:dyDescent="0.2">
      <c r="A52336" t="s">
        <v>2769</v>
      </c>
      <c r="B52336" t="s">
        <v>0</v>
      </c>
      <c r="C52336">
        <v>0</v>
      </c>
    </row>
    <row r="52337" spans="1:3" x14ac:dyDescent="0.2">
      <c r="A52337" t="s">
        <v>2768</v>
      </c>
      <c r="B52337" t="s">
        <v>108</v>
      </c>
      <c r="C52337">
        <v>0</v>
      </c>
    </row>
    <row r="52338" spans="1:3" x14ac:dyDescent="0.2">
      <c r="A52338" t="s">
        <v>2767</v>
      </c>
      <c r="B52338" t="s">
        <v>108</v>
      </c>
      <c r="C52338">
        <v>0</v>
      </c>
    </row>
    <row r="52339" spans="1:3" x14ac:dyDescent="0.2">
      <c r="A52339" t="s">
        <v>2766</v>
      </c>
      <c r="B52339" t="s">
        <v>108</v>
      </c>
      <c r="C52339">
        <v>0</v>
      </c>
    </row>
    <row r="52340" spans="1:3" x14ac:dyDescent="0.2">
      <c r="A52340" t="s">
        <v>2765</v>
      </c>
      <c r="B52340" t="s">
        <v>0</v>
      </c>
      <c r="C52340">
        <v>0</v>
      </c>
    </row>
    <row r="52341" spans="1:3" x14ac:dyDescent="0.2">
      <c r="A52341" t="s">
        <v>2764</v>
      </c>
      <c r="B52341" t="s">
        <v>0</v>
      </c>
      <c r="C52341">
        <v>0</v>
      </c>
    </row>
    <row r="52342" spans="1:3" x14ac:dyDescent="0.2">
      <c r="A52342" t="s">
        <v>2763</v>
      </c>
      <c r="B52342" t="s">
        <v>0</v>
      </c>
      <c r="C52342">
        <v>0</v>
      </c>
    </row>
    <row r="52343" spans="1:3" x14ac:dyDescent="0.2">
      <c r="A52343" t="s">
        <v>2762</v>
      </c>
      <c r="B52343" t="s">
        <v>0</v>
      </c>
      <c r="C52343">
        <v>0</v>
      </c>
    </row>
    <row r="52344" spans="1:3" x14ac:dyDescent="0.2">
      <c r="A52344" t="s">
        <v>2761</v>
      </c>
      <c r="B52344" t="s">
        <v>0</v>
      </c>
      <c r="C52344">
        <v>0</v>
      </c>
    </row>
    <row r="52345" spans="1:3" x14ac:dyDescent="0.2">
      <c r="A52345" t="s">
        <v>2760</v>
      </c>
      <c r="B52345" t="s">
        <v>0</v>
      </c>
      <c r="C52345">
        <v>0</v>
      </c>
    </row>
    <row r="52346" spans="1:3" x14ac:dyDescent="0.2">
      <c r="A52346" t="s">
        <v>2759</v>
      </c>
      <c r="B52346" t="s">
        <v>1914</v>
      </c>
      <c r="C52346">
        <v>0</v>
      </c>
    </row>
    <row r="52347" spans="1:3" x14ac:dyDescent="0.2">
      <c r="A52347" t="s">
        <v>2758</v>
      </c>
      <c r="B52347" t="s">
        <v>0</v>
      </c>
      <c r="C52347">
        <v>0</v>
      </c>
    </row>
    <row r="52348" spans="1:3" x14ac:dyDescent="0.2">
      <c r="A52348" t="s">
        <v>2757</v>
      </c>
      <c r="B52348" t="s">
        <v>0</v>
      </c>
      <c r="C52348">
        <v>0</v>
      </c>
    </row>
    <row r="52349" spans="1:3" x14ac:dyDescent="0.2">
      <c r="A52349" t="s">
        <v>2756</v>
      </c>
      <c r="B52349" t="s">
        <v>0</v>
      </c>
      <c r="C52349">
        <v>8.8699999999999992</v>
      </c>
    </row>
    <row r="52350" spans="1:3" x14ac:dyDescent="0.2">
      <c r="A52350" t="s">
        <v>2755</v>
      </c>
      <c r="B52350" t="s">
        <v>0</v>
      </c>
      <c r="C52350">
        <v>8.8699999999999992</v>
      </c>
    </row>
    <row r="52351" spans="1:3" x14ac:dyDescent="0.2">
      <c r="A52351" t="s">
        <v>2754</v>
      </c>
      <c r="B52351" t="s">
        <v>0</v>
      </c>
      <c r="C52351">
        <v>0</v>
      </c>
    </row>
    <row r="52352" spans="1:3" x14ac:dyDescent="0.2">
      <c r="A52352" t="s">
        <v>2753</v>
      </c>
      <c r="B52352" t="s">
        <v>2069</v>
      </c>
      <c r="C52352">
        <v>0</v>
      </c>
    </row>
    <row r="52353" spans="1:3" x14ac:dyDescent="0.2">
      <c r="A52353" t="s">
        <v>2752</v>
      </c>
      <c r="B52353" t="s">
        <v>0</v>
      </c>
      <c r="C52353">
        <v>0</v>
      </c>
    </row>
    <row r="52354" spans="1:3" x14ac:dyDescent="0.2">
      <c r="A52354" t="s">
        <v>2751</v>
      </c>
      <c r="B52354" t="s">
        <v>0</v>
      </c>
      <c r="C52354">
        <v>0</v>
      </c>
    </row>
    <row r="52355" spans="1:3" x14ac:dyDescent="0.2">
      <c r="A52355" t="s">
        <v>2750</v>
      </c>
      <c r="B52355" t="s">
        <v>0</v>
      </c>
      <c r="C52355">
        <v>0</v>
      </c>
    </row>
    <row r="52356" spans="1:3" x14ac:dyDescent="0.2">
      <c r="A52356" t="s">
        <v>2749</v>
      </c>
      <c r="B52356" t="s">
        <v>108</v>
      </c>
      <c r="C52356">
        <v>0</v>
      </c>
    </row>
    <row r="52357" spans="1:3" x14ac:dyDescent="0.2">
      <c r="A52357" t="s">
        <v>2748</v>
      </c>
      <c r="B52357" t="s">
        <v>108</v>
      </c>
      <c r="C52357">
        <v>0</v>
      </c>
    </row>
    <row r="52358" spans="1:3" x14ac:dyDescent="0.2">
      <c r="A52358" t="s">
        <v>2747</v>
      </c>
      <c r="B52358" t="s">
        <v>108</v>
      </c>
      <c r="C52358">
        <v>0</v>
      </c>
    </row>
    <row r="52359" spans="1:3" x14ac:dyDescent="0.2">
      <c r="A52359" t="s">
        <v>2746</v>
      </c>
      <c r="B52359" t="s">
        <v>108</v>
      </c>
      <c r="C52359">
        <v>0</v>
      </c>
    </row>
    <row r="52360" spans="1:3" x14ac:dyDescent="0.2">
      <c r="A52360" t="s">
        <v>2745</v>
      </c>
      <c r="B52360" t="s">
        <v>108</v>
      </c>
      <c r="C52360">
        <v>0</v>
      </c>
    </row>
    <row r="52361" spans="1:3" x14ac:dyDescent="0.2">
      <c r="A52361" t="s">
        <v>2744</v>
      </c>
      <c r="B52361" t="s">
        <v>108</v>
      </c>
      <c r="C52361">
        <v>0</v>
      </c>
    </row>
    <row r="52362" spans="1:3" x14ac:dyDescent="0.2">
      <c r="A52362" t="s">
        <v>2743</v>
      </c>
      <c r="B52362" t="s">
        <v>108</v>
      </c>
      <c r="C52362">
        <v>0</v>
      </c>
    </row>
    <row r="52363" spans="1:3" x14ac:dyDescent="0.2">
      <c r="A52363" t="s">
        <v>2742</v>
      </c>
      <c r="B52363" t="s">
        <v>108</v>
      </c>
      <c r="C52363">
        <v>0</v>
      </c>
    </row>
    <row r="52364" spans="1:3" x14ac:dyDescent="0.2">
      <c r="A52364" t="s">
        <v>2741</v>
      </c>
      <c r="B52364" t="s">
        <v>108</v>
      </c>
      <c r="C52364">
        <v>0</v>
      </c>
    </row>
    <row r="52365" spans="1:3" x14ac:dyDescent="0.2">
      <c r="A52365" t="s">
        <v>2740</v>
      </c>
      <c r="B52365" t="s">
        <v>108</v>
      </c>
      <c r="C52365">
        <v>0</v>
      </c>
    </row>
    <row r="52366" spans="1:3" x14ac:dyDescent="0.2">
      <c r="A52366" t="s">
        <v>2739</v>
      </c>
      <c r="B52366" t="s">
        <v>0</v>
      </c>
      <c r="C52366">
        <v>0</v>
      </c>
    </row>
    <row r="52367" spans="1:3" x14ac:dyDescent="0.2">
      <c r="A52367" t="s">
        <v>2738</v>
      </c>
      <c r="B52367" t="s">
        <v>0</v>
      </c>
      <c r="C52367">
        <v>0</v>
      </c>
    </row>
    <row r="52368" spans="1:3" x14ac:dyDescent="0.2">
      <c r="A52368" t="s">
        <v>2737</v>
      </c>
      <c r="B52368" t="s">
        <v>0</v>
      </c>
      <c r="C52368">
        <v>0</v>
      </c>
    </row>
    <row r="52369" spans="1:3" x14ac:dyDescent="0.2">
      <c r="A52369" t="s">
        <v>2736</v>
      </c>
      <c r="B52369" t="s">
        <v>0</v>
      </c>
      <c r="C52369">
        <v>0</v>
      </c>
    </row>
    <row r="52370" spans="1:3" x14ac:dyDescent="0.2">
      <c r="A52370" t="s">
        <v>2735</v>
      </c>
      <c r="B52370" t="s">
        <v>0</v>
      </c>
      <c r="C52370">
        <v>0</v>
      </c>
    </row>
    <row r="52371" spans="1:3" x14ac:dyDescent="0.2">
      <c r="A52371" t="s">
        <v>2734</v>
      </c>
      <c r="B52371" t="s">
        <v>108</v>
      </c>
      <c r="C52371">
        <v>0</v>
      </c>
    </row>
    <row r="52372" spans="1:3" x14ac:dyDescent="0.2">
      <c r="A52372" t="s">
        <v>2733</v>
      </c>
      <c r="B52372" t="s">
        <v>108</v>
      </c>
      <c r="C52372">
        <v>0</v>
      </c>
    </row>
    <row r="52373" spans="1:3" x14ac:dyDescent="0.2">
      <c r="A52373" t="s">
        <v>2732</v>
      </c>
      <c r="B52373" t="s">
        <v>108</v>
      </c>
      <c r="C52373">
        <v>0</v>
      </c>
    </row>
    <row r="52374" spans="1:3" x14ac:dyDescent="0.2">
      <c r="A52374" t="s">
        <v>2731</v>
      </c>
      <c r="B52374" t="s">
        <v>0</v>
      </c>
      <c r="C52374">
        <v>0</v>
      </c>
    </row>
    <row r="52375" spans="1:3" x14ac:dyDescent="0.2">
      <c r="A52375" t="s">
        <v>2730</v>
      </c>
      <c r="B52375" t="s">
        <v>0</v>
      </c>
      <c r="C52375">
        <v>0</v>
      </c>
    </row>
    <row r="52376" spans="1:3" x14ac:dyDescent="0.2">
      <c r="A52376" t="s">
        <v>2729</v>
      </c>
      <c r="B52376" t="s">
        <v>0</v>
      </c>
      <c r="C52376">
        <v>0</v>
      </c>
    </row>
    <row r="52377" spans="1:3" x14ac:dyDescent="0.2">
      <c r="A52377" t="s">
        <v>2728</v>
      </c>
      <c r="B52377" t="s">
        <v>0</v>
      </c>
      <c r="C52377">
        <v>0</v>
      </c>
    </row>
    <row r="52378" spans="1:3" x14ac:dyDescent="0.2">
      <c r="A52378" t="s">
        <v>2727</v>
      </c>
      <c r="B52378" t="s">
        <v>0</v>
      </c>
      <c r="C52378">
        <v>0</v>
      </c>
    </row>
    <row r="52379" spans="1:3" x14ac:dyDescent="0.2">
      <c r="A52379" t="s">
        <v>2726</v>
      </c>
      <c r="B52379" t="s">
        <v>0</v>
      </c>
      <c r="C52379">
        <v>0</v>
      </c>
    </row>
    <row r="52380" spans="1:3" x14ac:dyDescent="0.2">
      <c r="A52380" t="s">
        <v>2725</v>
      </c>
      <c r="B52380" t="s">
        <v>0</v>
      </c>
      <c r="C52380">
        <v>0</v>
      </c>
    </row>
    <row r="52381" spans="1:3" x14ac:dyDescent="0.2">
      <c r="A52381" t="s">
        <v>2724</v>
      </c>
      <c r="B52381" t="s">
        <v>0</v>
      </c>
      <c r="C52381">
        <v>0</v>
      </c>
    </row>
    <row r="52382" spans="1:3" x14ac:dyDescent="0.2">
      <c r="A52382" t="s">
        <v>2723</v>
      </c>
      <c r="B52382" t="s">
        <v>0</v>
      </c>
      <c r="C52382">
        <v>0</v>
      </c>
    </row>
    <row r="52383" spans="1:3" x14ac:dyDescent="0.2">
      <c r="A52383" t="s">
        <v>2722</v>
      </c>
      <c r="B52383" t="s">
        <v>0</v>
      </c>
      <c r="C52383">
        <v>0</v>
      </c>
    </row>
    <row r="52384" spans="1:3" x14ac:dyDescent="0.2">
      <c r="A52384" t="s">
        <v>2721</v>
      </c>
      <c r="B52384" t="s">
        <v>0</v>
      </c>
      <c r="C52384">
        <v>0</v>
      </c>
    </row>
    <row r="52385" spans="1:3" x14ac:dyDescent="0.2">
      <c r="A52385" t="s">
        <v>2720</v>
      </c>
      <c r="B52385" t="s">
        <v>0</v>
      </c>
      <c r="C52385">
        <v>0</v>
      </c>
    </row>
    <row r="52386" spans="1:3" x14ac:dyDescent="0.2">
      <c r="A52386" t="s">
        <v>2719</v>
      </c>
      <c r="B52386" t="s">
        <v>0</v>
      </c>
      <c r="C52386">
        <v>0</v>
      </c>
    </row>
    <row r="52387" spans="1:3" x14ac:dyDescent="0.2">
      <c r="A52387" t="s">
        <v>2718</v>
      </c>
      <c r="B52387" t="s">
        <v>0</v>
      </c>
      <c r="C52387">
        <v>0</v>
      </c>
    </row>
    <row r="52388" spans="1:3" x14ac:dyDescent="0.2">
      <c r="A52388" t="s">
        <v>2717</v>
      </c>
      <c r="B52388" t="s">
        <v>0</v>
      </c>
      <c r="C52388">
        <v>0</v>
      </c>
    </row>
    <row r="52389" spans="1:3" x14ac:dyDescent="0.2">
      <c r="A52389" t="s">
        <v>2716</v>
      </c>
      <c r="B52389" t="s">
        <v>0</v>
      </c>
      <c r="C52389">
        <v>0</v>
      </c>
    </row>
    <row r="52390" spans="1:3" x14ac:dyDescent="0.2">
      <c r="A52390" t="s">
        <v>2715</v>
      </c>
      <c r="B52390" t="s">
        <v>0</v>
      </c>
      <c r="C52390">
        <v>0</v>
      </c>
    </row>
    <row r="52391" spans="1:3" x14ac:dyDescent="0.2">
      <c r="A52391" t="s">
        <v>2714</v>
      </c>
      <c r="B52391" t="s">
        <v>0</v>
      </c>
      <c r="C52391">
        <v>0</v>
      </c>
    </row>
    <row r="52392" spans="1:3" x14ac:dyDescent="0.2">
      <c r="A52392" t="s">
        <v>2713</v>
      </c>
      <c r="B52392" t="s">
        <v>0</v>
      </c>
      <c r="C52392">
        <v>0</v>
      </c>
    </row>
    <row r="52393" spans="1:3" x14ac:dyDescent="0.2">
      <c r="A52393" t="s">
        <v>2712</v>
      </c>
      <c r="B52393" t="s">
        <v>0</v>
      </c>
      <c r="C52393">
        <v>0</v>
      </c>
    </row>
    <row r="52394" spans="1:3" x14ac:dyDescent="0.2">
      <c r="A52394" t="s">
        <v>2711</v>
      </c>
      <c r="B52394" t="s">
        <v>0</v>
      </c>
      <c r="C52394">
        <v>0</v>
      </c>
    </row>
    <row r="52395" spans="1:3" x14ac:dyDescent="0.2">
      <c r="A52395" t="s">
        <v>2710</v>
      </c>
      <c r="B52395" t="s">
        <v>0</v>
      </c>
      <c r="C52395">
        <v>0</v>
      </c>
    </row>
    <row r="52396" spans="1:3" x14ac:dyDescent="0.2">
      <c r="A52396" t="s">
        <v>2709</v>
      </c>
      <c r="B52396" t="s">
        <v>0</v>
      </c>
      <c r="C52396">
        <v>0</v>
      </c>
    </row>
    <row r="52397" spans="1:3" x14ac:dyDescent="0.2">
      <c r="A52397" t="s">
        <v>2708</v>
      </c>
      <c r="B52397" t="s">
        <v>0</v>
      </c>
      <c r="C52397">
        <v>0</v>
      </c>
    </row>
    <row r="52398" spans="1:3" x14ac:dyDescent="0.2">
      <c r="A52398" t="s">
        <v>2707</v>
      </c>
      <c r="B52398" t="s">
        <v>0</v>
      </c>
      <c r="C52398">
        <v>0</v>
      </c>
    </row>
    <row r="52399" spans="1:3" x14ac:dyDescent="0.2">
      <c r="A52399" t="s">
        <v>2706</v>
      </c>
      <c r="B52399" t="s">
        <v>0</v>
      </c>
      <c r="C52399">
        <v>0</v>
      </c>
    </row>
    <row r="52400" spans="1:3" x14ac:dyDescent="0.2">
      <c r="A52400" t="s">
        <v>2705</v>
      </c>
      <c r="B52400" t="s">
        <v>0</v>
      </c>
      <c r="C52400">
        <v>0</v>
      </c>
    </row>
    <row r="52401" spans="1:3" x14ac:dyDescent="0.2">
      <c r="A52401" t="s">
        <v>2704</v>
      </c>
      <c r="B52401" t="s">
        <v>0</v>
      </c>
      <c r="C52401">
        <v>0</v>
      </c>
    </row>
    <row r="52402" spans="1:3" x14ac:dyDescent="0.2">
      <c r="A52402" t="s">
        <v>2703</v>
      </c>
      <c r="B52402" t="s">
        <v>0</v>
      </c>
      <c r="C52402">
        <v>0</v>
      </c>
    </row>
    <row r="52403" spans="1:3" x14ac:dyDescent="0.2">
      <c r="A52403" t="s">
        <v>2702</v>
      </c>
      <c r="B52403" t="s">
        <v>0</v>
      </c>
      <c r="C52403">
        <v>0</v>
      </c>
    </row>
    <row r="52404" spans="1:3" x14ac:dyDescent="0.2">
      <c r="A52404" t="s">
        <v>2701</v>
      </c>
      <c r="B52404" t="s">
        <v>0</v>
      </c>
      <c r="C52404">
        <v>0</v>
      </c>
    </row>
    <row r="52405" spans="1:3" x14ac:dyDescent="0.2">
      <c r="A52405" t="s">
        <v>2700</v>
      </c>
      <c r="B52405" t="s">
        <v>0</v>
      </c>
      <c r="C52405">
        <v>0</v>
      </c>
    </row>
    <row r="52406" spans="1:3" x14ac:dyDescent="0.2">
      <c r="A52406" t="s">
        <v>2699</v>
      </c>
      <c r="B52406" t="s">
        <v>0</v>
      </c>
      <c r="C52406">
        <v>0</v>
      </c>
    </row>
    <row r="52407" spans="1:3" x14ac:dyDescent="0.2">
      <c r="A52407" t="s">
        <v>2698</v>
      </c>
      <c r="B52407" t="s">
        <v>0</v>
      </c>
      <c r="C52407">
        <v>0</v>
      </c>
    </row>
    <row r="52408" spans="1:3" x14ac:dyDescent="0.2">
      <c r="A52408" t="s">
        <v>2697</v>
      </c>
      <c r="B52408" t="s">
        <v>0</v>
      </c>
      <c r="C52408">
        <v>0</v>
      </c>
    </row>
    <row r="52409" spans="1:3" x14ac:dyDescent="0.2">
      <c r="A52409" t="s">
        <v>2696</v>
      </c>
      <c r="B52409" t="s">
        <v>0</v>
      </c>
      <c r="C52409">
        <v>0</v>
      </c>
    </row>
    <row r="52410" spans="1:3" x14ac:dyDescent="0.2">
      <c r="A52410" t="s">
        <v>2695</v>
      </c>
      <c r="B52410" t="s">
        <v>0</v>
      </c>
      <c r="C52410">
        <v>0</v>
      </c>
    </row>
    <row r="52411" spans="1:3" x14ac:dyDescent="0.2">
      <c r="A52411" t="s">
        <v>2694</v>
      </c>
      <c r="B52411" t="s">
        <v>0</v>
      </c>
      <c r="C52411">
        <v>0</v>
      </c>
    </row>
    <row r="52412" spans="1:3" x14ac:dyDescent="0.2">
      <c r="A52412" t="s">
        <v>2693</v>
      </c>
      <c r="B52412" t="s">
        <v>0</v>
      </c>
      <c r="C52412">
        <v>0</v>
      </c>
    </row>
    <row r="52413" spans="1:3" x14ac:dyDescent="0.2">
      <c r="A52413" t="s">
        <v>2692</v>
      </c>
      <c r="B52413" t="s">
        <v>0</v>
      </c>
      <c r="C52413">
        <v>0</v>
      </c>
    </row>
    <row r="52414" spans="1:3" x14ac:dyDescent="0.2">
      <c r="A52414" t="s">
        <v>2691</v>
      </c>
      <c r="B52414" t="s">
        <v>0</v>
      </c>
      <c r="C52414">
        <v>0</v>
      </c>
    </row>
    <row r="52415" spans="1:3" x14ac:dyDescent="0.2">
      <c r="A52415" t="s">
        <v>2690</v>
      </c>
      <c r="B52415" t="s">
        <v>0</v>
      </c>
      <c r="C52415">
        <v>0</v>
      </c>
    </row>
    <row r="52416" spans="1:3" x14ac:dyDescent="0.2">
      <c r="A52416" t="s">
        <v>2689</v>
      </c>
      <c r="B52416" t="s">
        <v>0</v>
      </c>
      <c r="C52416">
        <v>0</v>
      </c>
    </row>
    <row r="52417" spans="1:3" x14ac:dyDescent="0.2">
      <c r="A52417" t="s">
        <v>2688</v>
      </c>
      <c r="B52417" t="s">
        <v>0</v>
      </c>
      <c r="C52417">
        <v>0</v>
      </c>
    </row>
    <row r="52418" spans="1:3" x14ac:dyDescent="0.2">
      <c r="A52418" t="s">
        <v>2687</v>
      </c>
      <c r="B52418" t="s">
        <v>0</v>
      </c>
      <c r="C52418">
        <v>0</v>
      </c>
    </row>
    <row r="52419" spans="1:3" x14ac:dyDescent="0.2">
      <c r="A52419" t="s">
        <v>2686</v>
      </c>
      <c r="B52419" t="s">
        <v>0</v>
      </c>
      <c r="C52419">
        <v>0</v>
      </c>
    </row>
    <row r="52420" spans="1:3" x14ac:dyDescent="0.2">
      <c r="A52420" t="s">
        <v>2685</v>
      </c>
      <c r="B52420" t="s">
        <v>0</v>
      </c>
      <c r="C52420">
        <v>0</v>
      </c>
    </row>
    <row r="52421" spans="1:3" x14ac:dyDescent="0.2">
      <c r="A52421" t="s">
        <v>2684</v>
      </c>
      <c r="B52421" t="s">
        <v>0</v>
      </c>
      <c r="C52421">
        <v>0</v>
      </c>
    </row>
    <row r="52422" spans="1:3" x14ac:dyDescent="0.2">
      <c r="A52422" t="s">
        <v>2683</v>
      </c>
      <c r="B52422" t="s">
        <v>0</v>
      </c>
      <c r="C52422">
        <v>0</v>
      </c>
    </row>
    <row r="52423" spans="1:3" x14ac:dyDescent="0.2">
      <c r="A52423" t="s">
        <v>2682</v>
      </c>
      <c r="B52423" t="s">
        <v>0</v>
      </c>
      <c r="C52423">
        <v>0</v>
      </c>
    </row>
    <row r="52424" spans="1:3" x14ac:dyDescent="0.2">
      <c r="A52424" t="s">
        <v>2681</v>
      </c>
      <c r="B52424" t="s">
        <v>0</v>
      </c>
      <c r="C52424">
        <v>0</v>
      </c>
    </row>
    <row r="52425" spans="1:3" x14ac:dyDescent="0.2">
      <c r="A52425" t="s">
        <v>2680</v>
      </c>
      <c r="B52425" t="s">
        <v>0</v>
      </c>
      <c r="C52425">
        <v>0</v>
      </c>
    </row>
    <row r="52426" spans="1:3" x14ac:dyDescent="0.2">
      <c r="A52426" t="s">
        <v>2679</v>
      </c>
      <c r="B52426" t="s">
        <v>0</v>
      </c>
      <c r="C52426">
        <v>0</v>
      </c>
    </row>
    <row r="52427" spans="1:3" x14ac:dyDescent="0.2">
      <c r="A52427" t="s">
        <v>2678</v>
      </c>
      <c r="B52427" t="s">
        <v>0</v>
      </c>
      <c r="C52427">
        <v>0</v>
      </c>
    </row>
    <row r="52428" spans="1:3" x14ac:dyDescent="0.2">
      <c r="A52428" t="s">
        <v>2677</v>
      </c>
      <c r="B52428" t="s">
        <v>0</v>
      </c>
      <c r="C52428">
        <v>0</v>
      </c>
    </row>
    <row r="52429" spans="1:3" x14ac:dyDescent="0.2">
      <c r="A52429" t="s">
        <v>2676</v>
      </c>
      <c r="B52429" t="s">
        <v>0</v>
      </c>
      <c r="C52429">
        <v>0</v>
      </c>
    </row>
    <row r="52430" spans="1:3" x14ac:dyDescent="0.2">
      <c r="A52430" t="s">
        <v>2675</v>
      </c>
      <c r="B52430" t="s">
        <v>0</v>
      </c>
      <c r="C52430">
        <v>0</v>
      </c>
    </row>
    <row r="52431" spans="1:3" x14ac:dyDescent="0.2">
      <c r="A52431" t="s">
        <v>2674</v>
      </c>
      <c r="B52431" t="s">
        <v>0</v>
      </c>
      <c r="C52431">
        <v>0</v>
      </c>
    </row>
    <row r="52432" spans="1:3" x14ac:dyDescent="0.2">
      <c r="A52432" t="s">
        <v>2673</v>
      </c>
      <c r="B52432" t="s">
        <v>0</v>
      </c>
      <c r="C52432">
        <v>0</v>
      </c>
    </row>
    <row r="52433" spans="1:3" x14ac:dyDescent="0.2">
      <c r="A52433" t="s">
        <v>2672</v>
      </c>
      <c r="B52433" t="s">
        <v>0</v>
      </c>
      <c r="C52433">
        <v>0</v>
      </c>
    </row>
    <row r="52434" spans="1:3" x14ac:dyDescent="0.2">
      <c r="A52434" t="s">
        <v>2671</v>
      </c>
      <c r="B52434" t="s">
        <v>0</v>
      </c>
      <c r="C52434">
        <v>0</v>
      </c>
    </row>
    <row r="52435" spans="1:3" x14ac:dyDescent="0.2">
      <c r="A52435" t="s">
        <v>2670</v>
      </c>
      <c r="B52435" t="s">
        <v>0</v>
      </c>
      <c r="C52435">
        <v>0</v>
      </c>
    </row>
    <row r="52436" spans="1:3" x14ac:dyDescent="0.2">
      <c r="A52436" t="s">
        <v>2669</v>
      </c>
      <c r="B52436" t="s">
        <v>0</v>
      </c>
      <c r="C52436">
        <v>0</v>
      </c>
    </row>
    <row r="52437" spans="1:3" x14ac:dyDescent="0.2">
      <c r="A52437" t="s">
        <v>2668</v>
      </c>
      <c r="B52437" t="s">
        <v>0</v>
      </c>
      <c r="C52437">
        <v>0</v>
      </c>
    </row>
    <row r="52438" spans="1:3" x14ac:dyDescent="0.2">
      <c r="A52438" t="s">
        <v>2667</v>
      </c>
      <c r="B52438" t="s">
        <v>0</v>
      </c>
      <c r="C52438">
        <v>0</v>
      </c>
    </row>
    <row r="52439" spans="1:3" x14ac:dyDescent="0.2">
      <c r="A52439" t="s">
        <v>2666</v>
      </c>
      <c r="B52439" t="s">
        <v>0</v>
      </c>
      <c r="C52439">
        <v>0</v>
      </c>
    </row>
    <row r="52440" spans="1:3" x14ac:dyDescent="0.2">
      <c r="A52440" t="s">
        <v>2665</v>
      </c>
      <c r="B52440" t="s">
        <v>0</v>
      </c>
      <c r="C52440">
        <v>0</v>
      </c>
    </row>
    <row r="52441" spans="1:3" x14ac:dyDescent="0.2">
      <c r="A52441" t="s">
        <v>2664</v>
      </c>
      <c r="B52441" t="s">
        <v>0</v>
      </c>
      <c r="C52441">
        <v>0</v>
      </c>
    </row>
    <row r="52442" spans="1:3" x14ac:dyDescent="0.2">
      <c r="A52442" t="s">
        <v>2663</v>
      </c>
      <c r="B52442" t="s">
        <v>0</v>
      </c>
      <c r="C52442">
        <v>0</v>
      </c>
    </row>
    <row r="52443" spans="1:3" x14ac:dyDescent="0.2">
      <c r="A52443" t="s">
        <v>2662</v>
      </c>
      <c r="B52443" t="s">
        <v>0</v>
      </c>
      <c r="C52443">
        <v>0</v>
      </c>
    </row>
    <row r="52444" spans="1:3" x14ac:dyDescent="0.2">
      <c r="A52444" t="s">
        <v>2661</v>
      </c>
      <c r="B52444" t="s">
        <v>0</v>
      </c>
      <c r="C52444">
        <v>0</v>
      </c>
    </row>
    <row r="52445" spans="1:3" x14ac:dyDescent="0.2">
      <c r="A52445" t="s">
        <v>2660</v>
      </c>
      <c r="B52445" t="s">
        <v>0</v>
      </c>
      <c r="C52445">
        <v>0</v>
      </c>
    </row>
    <row r="52446" spans="1:3" x14ac:dyDescent="0.2">
      <c r="A52446" t="s">
        <v>2659</v>
      </c>
      <c r="B52446" t="s">
        <v>0</v>
      </c>
      <c r="C52446">
        <v>0</v>
      </c>
    </row>
    <row r="52447" spans="1:3" x14ac:dyDescent="0.2">
      <c r="A52447" t="s">
        <v>2658</v>
      </c>
      <c r="B52447" t="s">
        <v>0</v>
      </c>
      <c r="C52447">
        <v>0</v>
      </c>
    </row>
    <row r="52448" spans="1:3" x14ac:dyDescent="0.2">
      <c r="A52448" t="s">
        <v>2657</v>
      </c>
      <c r="B52448" t="s">
        <v>0</v>
      </c>
      <c r="C52448">
        <v>0</v>
      </c>
    </row>
    <row r="52449" spans="1:3" x14ac:dyDescent="0.2">
      <c r="A52449" t="s">
        <v>2656</v>
      </c>
      <c r="B52449" t="s">
        <v>0</v>
      </c>
      <c r="C52449">
        <v>0</v>
      </c>
    </row>
    <row r="52450" spans="1:3" x14ac:dyDescent="0.2">
      <c r="A52450" t="s">
        <v>2655</v>
      </c>
      <c r="B52450" t="s">
        <v>0</v>
      </c>
      <c r="C52450">
        <v>0</v>
      </c>
    </row>
    <row r="52451" spans="1:3" x14ac:dyDescent="0.2">
      <c r="A52451" t="s">
        <v>2654</v>
      </c>
      <c r="B52451" t="s">
        <v>0</v>
      </c>
      <c r="C52451">
        <v>0</v>
      </c>
    </row>
    <row r="52452" spans="1:3" x14ac:dyDescent="0.2">
      <c r="A52452" t="s">
        <v>2653</v>
      </c>
      <c r="B52452" t="s">
        <v>0</v>
      </c>
      <c r="C52452">
        <v>0</v>
      </c>
    </row>
    <row r="52453" spans="1:3" x14ac:dyDescent="0.2">
      <c r="A52453" t="s">
        <v>2652</v>
      </c>
      <c r="B52453" t="s">
        <v>0</v>
      </c>
      <c r="C52453">
        <v>0</v>
      </c>
    </row>
    <row r="52454" spans="1:3" x14ac:dyDescent="0.2">
      <c r="A52454" t="s">
        <v>2651</v>
      </c>
      <c r="B52454" t="s">
        <v>0</v>
      </c>
      <c r="C52454">
        <v>0</v>
      </c>
    </row>
    <row r="52455" spans="1:3" x14ac:dyDescent="0.2">
      <c r="A52455" t="s">
        <v>2650</v>
      </c>
      <c r="B52455" t="s">
        <v>0</v>
      </c>
      <c r="C52455">
        <v>0</v>
      </c>
    </row>
    <row r="52456" spans="1:3" x14ac:dyDescent="0.2">
      <c r="A52456" t="s">
        <v>2649</v>
      </c>
      <c r="B52456" t="s">
        <v>0</v>
      </c>
      <c r="C52456">
        <v>0</v>
      </c>
    </row>
    <row r="52457" spans="1:3" x14ac:dyDescent="0.2">
      <c r="A52457" t="s">
        <v>2648</v>
      </c>
      <c r="B52457" t="s">
        <v>0</v>
      </c>
      <c r="C52457">
        <v>0</v>
      </c>
    </row>
    <row r="52458" spans="1:3" x14ac:dyDescent="0.2">
      <c r="A52458" t="s">
        <v>2647</v>
      </c>
      <c r="B52458" t="s">
        <v>0</v>
      </c>
      <c r="C52458">
        <v>0</v>
      </c>
    </row>
    <row r="52459" spans="1:3" x14ac:dyDescent="0.2">
      <c r="A52459" t="s">
        <v>2646</v>
      </c>
      <c r="B52459" t="s">
        <v>0</v>
      </c>
      <c r="C52459">
        <v>0</v>
      </c>
    </row>
    <row r="52460" spans="1:3" x14ac:dyDescent="0.2">
      <c r="A52460" t="s">
        <v>2645</v>
      </c>
      <c r="B52460" t="s">
        <v>0</v>
      </c>
      <c r="C52460">
        <v>0</v>
      </c>
    </row>
    <row r="52461" spans="1:3" x14ac:dyDescent="0.2">
      <c r="A52461" t="s">
        <v>2644</v>
      </c>
      <c r="B52461" t="s">
        <v>0</v>
      </c>
      <c r="C52461">
        <v>0</v>
      </c>
    </row>
    <row r="52462" spans="1:3" x14ac:dyDescent="0.2">
      <c r="A52462" t="s">
        <v>2643</v>
      </c>
      <c r="B52462" t="s">
        <v>0</v>
      </c>
      <c r="C52462">
        <v>0</v>
      </c>
    </row>
    <row r="52463" spans="1:3" x14ac:dyDescent="0.2">
      <c r="A52463" t="s">
        <v>2642</v>
      </c>
      <c r="B52463" t="s">
        <v>0</v>
      </c>
      <c r="C52463">
        <v>0</v>
      </c>
    </row>
    <row r="52464" spans="1:3" x14ac:dyDescent="0.2">
      <c r="A52464" t="s">
        <v>2641</v>
      </c>
      <c r="B52464" t="s">
        <v>0</v>
      </c>
      <c r="C52464">
        <v>0</v>
      </c>
    </row>
    <row r="52465" spans="1:3" x14ac:dyDescent="0.2">
      <c r="A52465" t="s">
        <v>2640</v>
      </c>
      <c r="B52465" t="s">
        <v>0</v>
      </c>
      <c r="C52465">
        <v>0</v>
      </c>
    </row>
    <row r="52466" spans="1:3" x14ac:dyDescent="0.2">
      <c r="A52466" t="s">
        <v>2639</v>
      </c>
      <c r="B52466" t="s">
        <v>108</v>
      </c>
      <c r="C52466">
        <v>0</v>
      </c>
    </row>
    <row r="52467" spans="1:3" x14ac:dyDescent="0.2">
      <c r="A52467" t="s">
        <v>2638</v>
      </c>
      <c r="B52467" t="s">
        <v>2069</v>
      </c>
      <c r="C52467">
        <v>0</v>
      </c>
    </row>
    <row r="52468" spans="1:3" x14ac:dyDescent="0.2">
      <c r="A52468" t="s">
        <v>2637</v>
      </c>
      <c r="B52468" t="s">
        <v>2069</v>
      </c>
      <c r="C52468">
        <v>0</v>
      </c>
    </row>
    <row r="52469" spans="1:3" x14ac:dyDescent="0.2">
      <c r="A52469" t="s">
        <v>2636</v>
      </c>
      <c r="B52469" t="s">
        <v>0</v>
      </c>
      <c r="C52469">
        <v>0</v>
      </c>
    </row>
    <row r="52470" spans="1:3" x14ac:dyDescent="0.2">
      <c r="A52470" t="s">
        <v>2635</v>
      </c>
      <c r="B52470" t="s">
        <v>0</v>
      </c>
      <c r="C52470">
        <v>0</v>
      </c>
    </row>
    <row r="52471" spans="1:3" x14ac:dyDescent="0.2">
      <c r="A52471" t="s">
        <v>2634</v>
      </c>
      <c r="B52471" t="s">
        <v>0</v>
      </c>
      <c r="C52471">
        <v>0</v>
      </c>
    </row>
    <row r="52472" spans="1:3" x14ac:dyDescent="0.2">
      <c r="A52472" t="s">
        <v>2633</v>
      </c>
      <c r="B52472" t="s">
        <v>0</v>
      </c>
      <c r="C52472">
        <v>0</v>
      </c>
    </row>
    <row r="52473" spans="1:3" x14ac:dyDescent="0.2">
      <c r="A52473" t="s">
        <v>2632</v>
      </c>
      <c r="B52473" t="s">
        <v>0</v>
      </c>
      <c r="C52473">
        <v>0</v>
      </c>
    </row>
    <row r="52474" spans="1:3" x14ac:dyDescent="0.2">
      <c r="A52474" t="s">
        <v>2631</v>
      </c>
      <c r="B52474" t="s">
        <v>0</v>
      </c>
      <c r="C52474">
        <v>0</v>
      </c>
    </row>
    <row r="52475" spans="1:3" x14ac:dyDescent="0.2">
      <c r="A52475" t="s">
        <v>2630</v>
      </c>
      <c r="B52475" t="s">
        <v>0</v>
      </c>
      <c r="C52475">
        <v>0</v>
      </c>
    </row>
    <row r="52476" spans="1:3" x14ac:dyDescent="0.2">
      <c r="A52476" t="s">
        <v>2629</v>
      </c>
      <c r="B52476" t="s">
        <v>0</v>
      </c>
      <c r="C52476">
        <v>0</v>
      </c>
    </row>
    <row r="52477" spans="1:3" x14ac:dyDescent="0.2">
      <c r="A52477" t="s">
        <v>2628</v>
      </c>
      <c r="B52477" t="s">
        <v>0</v>
      </c>
      <c r="C52477">
        <v>0</v>
      </c>
    </row>
    <row r="52478" spans="1:3" x14ac:dyDescent="0.2">
      <c r="A52478" t="s">
        <v>2627</v>
      </c>
      <c r="B52478" t="s">
        <v>0</v>
      </c>
      <c r="C52478">
        <v>0</v>
      </c>
    </row>
    <row r="52479" spans="1:3" x14ac:dyDescent="0.2">
      <c r="A52479" t="s">
        <v>2626</v>
      </c>
      <c r="B52479" t="s">
        <v>0</v>
      </c>
      <c r="C52479">
        <v>0</v>
      </c>
    </row>
    <row r="52480" spans="1:3" x14ac:dyDescent="0.2">
      <c r="A52480" t="s">
        <v>2625</v>
      </c>
      <c r="B52480" t="s">
        <v>0</v>
      </c>
      <c r="C52480">
        <v>0</v>
      </c>
    </row>
    <row r="52481" spans="1:3" x14ac:dyDescent="0.2">
      <c r="A52481" t="s">
        <v>2624</v>
      </c>
      <c r="B52481" t="s">
        <v>0</v>
      </c>
      <c r="C52481">
        <v>0</v>
      </c>
    </row>
    <row r="52482" spans="1:3" x14ac:dyDescent="0.2">
      <c r="A52482" t="s">
        <v>2623</v>
      </c>
      <c r="B52482" t="s">
        <v>0</v>
      </c>
      <c r="C52482">
        <v>0</v>
      </c>
    </row>
    <row r="52483" spans="1:3" x14ac:dyDescent="0.2">
      <c r="A52483" t="s">
        <v>2622</v>
      </c>
      <c r="B52483" t="s">
        <v>0</v>
      </c>
      <c r="C52483">
        <v>0</v>
      </c>
    </row>
    <row r="52484" spans="1:3" x14ac:dyDescent="0.2">
      <c r="A52484" t="s">
        <v>2621</v>
      </c>
      <c r="B52484" t="s">
        <v>0</v>
      </c>
      <c r="C52484">
        <v>0</v>
      </c>
    </row>
    <row r="52485" spans="1:3" x14ac:dyDescent="0.2">
      <c r="A52485" t="s">
        <v>2620</v>
      </c>
      <c r="B52485" t="s">
        <v>0</v>
      </c>
      <c r="C52485">
        <v>0</v>
      </c>
    </row>
    <row r="52486" spans="1:3" x14ac:dyDescent="0.2">
      <c r="A52486" t="s">
        <v>2619</v>
      </c>
      <c r="B52486" t="s">
        <v>0</v>
      </c>
      <c r="C52486">
        <v>0</v>
      </c>
    </row>
    <row r="52487" spans="1:3" x14ac:dyDescent="0.2">
      <c r="A52487" t="s">
        <v>2618</v>
      </c>
      <c r="B52487" t="s">
        <v>0</v>
      </c>
      <c r="C52487">
        <v>0</v>
      </c>
    </row>
    <row r="52488" spans="1:3" x14ac:dyDescent="0.2">
      <c r="A52488" t="s">
        <v>2617</v>
      </c>
      <c r="B52488" t="s">
        <v>0</v>
      </c>
      <c r="C52488">
        <v>0</v>
      </c>
    </row>
    <row r="52489" spans="1:3" x14ac:dyDescent="0.2">
      <c r="A52489" t="s">
        <v>2616</v>
      </c>
      <c r="B52489" t="s">
        <v>0</v>
      </c>
      <c r="C52489">
        <v>0</v>
      </c>
    </row>
    <row r="52490" spans="1:3" x14ac:dyDescent="0.2">
      <c r="A52490" t="s">
        <v>2615</v>
      </c>
      <c r="B52490" t="s">
        <v>0</v>
      </c>
      <c r="C52490">
        <v>0</v>
      </c>
    </row>
    <row r="52491" spans="1:3" x14ac:dyDescent="0.2">
      <c r="A52491" t="s">
        <v>2614</v>
      </c>
      <c r="B52491" t="s">
        <v>0</v>
      </c>
      <c r="C52491">
        <v>0</v>
      </c>
    </row>
    <row r="52492" spans="1:3" x14ac:dyDescent="0.2">
      <c r="A52492" t="s">
        <v>2613</v>
      </c>
      <c r="B52492" t="s">
        <v>0</v>
      </c>
      <c r="C52492">
        <v>0</v>
      </c>
    </row>
    <row r="52493" spans="1:3" x14ac:dyDescent="0.2">
      <c r="A52493" t="s">
        <v>2612</v>
      </c>
      <c r="B52493" t="s">
        <v>0</v>
      </c>
      <c r="C52493">
        <v>0</v>
      </c>
    </row>
    <row r="52494" spans="1:3" x14ac:dyDescent="0.2">
      <c r="A52494" t="s">
        <v>2611</v>
      </c>
      <c r="B52494" t="s">
        <v>0</v>
      </c>
      <c r="C52494">
        <v>0</v>
      </c>
    </row>
    <row r="52495" spans="1:3" x14ac:dyDescent="0.2">
      <c r="A52495" t="s">
        <v>2610</v>
      </c>
      <c r="B52495" t="s">
        <v>0</v>
      </c>
      <c r="C52495">
        <v>0</v>
      </c>
    </row>
    <row r="52496" spans="1:3" x14ac:dyDescent="0.2">
      <c r="A52496" t="s">
        <v>2609</v>
      </c>
      <c r="B52496" t="s">
        <v>0</v>
      </c>
      <c r="C52496">
        <v>0</v>
      </c>
    </row>
    <row r="52497" spans="1:3" x14ac:dyDescent="0.2">
      <c r="A52497" t="s">
        <v>2608</v>
      </c>
      <c r="B52497" t="s">
        <v>0</v>
      </c>
      <c r="C52497">
        <v>0</v>
      </c>
    </row>
    <row r="52498" spans="1:3" x14ac:dyDescent="0.2">
      <c r="A52498" t="s">
        <v>2607</v>
      </c>
      <c r="B52498" t="s">
        <v>0</v>
      </c>
      <c r="C52498">
        <v>0</v>
      </c>
    </row>
    <row r="52499" spans="1:3" x14ac:dyDescent="0.2">
      <c r="A52499" t="s">
        <v>2606</v>
      </c>
      <c r="B52499" t="s">
        <v>0</v>
      </c>
      <c r="C52499">
        <v>0</v>
      </c>
    </row>
    <row r="52500" spans="1:3" x14ac:dyDescent="0.2">
      <c r="A52500" t="s">
        <v>2605</v>
      </c>
      <c r="B52500" t="s">
        <v>0</v>
      </c>
      <c r="C52500">
        <v>0</v>
      </c>
    </row>
    <row r="52501" spans="1:3" x14ac:dyDescent="0.2">
      <c r="A52501" t="s">
        <v>2604</v>
      </c>
      <c r="B52501" t="s">
        <v>0</v>
      </c>
      <c r="C52501">
        <v>0</v>
      </c>
    </row>
    <row r="52502" spans="1:3" x14ac:dyDescent="0.2">
      <c r="A52502" t="s">
        <v>2603</v>
      </c>
      <c r="B52502" t="s">
        <v>0</v>
      </c>
      <c r="C52502">
        <v>0</v>
      </c>
    </row>
    <row r="52503" spans="1:3" x14ac:dyDescent="0.2">
      <c r="A52503" t="s">
        <v>2602</v>
      </c>
      <c r="B52503" t="s">
        <v>0</v>
      </c>
      <c r="C52503">
        <v>0</v>
      </c>
    </row>
    <row r="52504" spans="1:3" x14ac:dyDescent="0.2">
      <c r="A52504" t="s">
        <v>2601</v>
      </c>
      <c r="B52504" t="s">
        <v>0</v>
      </c>
      <c r="C52504">
        <v>0</v>
      </c>
    </row>
    <row r="52505" spans="1:3" x14ac:dyDescent="0.2">
      <c r="A52505" t="s">
        <v>2600</v>
      </c>
      <c r="B52505" t="s">
        <v>0</v>
      </c>
      <c r="C52505">
        <v>0</v>
      </c>
    </row>
    <row r="52506" spans="1:3" x14ac:dyDescent="0.2">
      <c r="A52506" t="s">
        <v>2599</v>
      </c>
      <c r="B52506" t="s">
        <v>0</v>
      </c>
      <c r="C52506">
        <v>0</v>
      </c>
    </row>
    <row r="52507" spans="1:3" x14ac:dyDescent="0.2">
      <c r="A52507" t="s">
        <v>2598</v>
      </c>
      <c r="B52507" t="s">
        <v>0</v>
      </c>
      <c r="C52507">
        <v>0</v>
      </c>
    </row>
    <row r="52508" spans="1:3" x14ac:dyDescent="0.2">
      <c r="A52508" t="s">
        <v>2597</v>
      </c>
      <c r="B52508" t="s">
        <v>0</v>
      </c>
      <c r="C52508">
        <v>0</v>
      </c>
    </row>
    <row r="52509" spans="1:3" x14ac:dyDescent="0.2">
      <c r="A52509" t="s">
        <v>2596</v>
      </c>
      <c r="B52509" t="s">
        <v>0</v>
      </c>
      <c r="C52509">
        <v>0</v>
      </c>
    </row>
    <row r="52510" spans="1:3" x14ac:dyDescent="0.2">
      <c r="A52510" t="s">
        <v>2595</v>
      </c>
      <c r="B52510" t="s">
        <v>0</v>
      </c>
      <c r="C52510">
        <v>0</v>
      </c>
    </row>
    <row r="52511" spans="1:3" x14ac:dyDescent="0.2">
      <c r="A52511" t="s">
        <v>2594</v>
      </c>
      <c r="B52511" t="s">
        <v>0</v>
      </c>
      <c r="C52511">
        <v>0</v>
      </c>
    </row>
    <row r="52512" spans="1:3" x14ac:dyDescent="0.2">
      <c r="A52512" t="s">
        <v>2593</v>
      </c>
      <c r="B52512" t="s">
        <v>0</v>
      </c>
      <c r="C52512">
        <v>0</v>
      </c>
    </row>
    <row r="52513" spans="1:3" x14ac:dyDescent="0.2">
      <c r="A52513" t="s">
        <v>2592</v>
      </c>
      <c r="B52513" t="s">
        <v>0</v>
      </c>
      <c r="C52513">
        <v>0</v>
      </c>
    </row>
    <row r="52514" spans="1:3" x14ac:dyDescent="0.2">
      <c r="A52514" t="s">
        <v>2591</v>
      </c>
      <c r="B52514" t="s">
        <v>0</v>
      </c>
      <c r="C52514">
        <v>0</v>
      </c>
    </row>
    <row r="52515" spans="1:3" x14ac:dyDescent="0.2">
      <c r="A52515" t="s">
        <v>2590</v>
      </c>
      <c r="B52515" t="s">
        <v>108</v>
      </c>
      <c r="C52515">
        <v>0</v>
      </c>
    </row>
    <row r="52516" spans="1:3" x14ac:dyDescent="0.2">
      <c r="A52516" t="s">
        <v>2589</v>
      </c>
      <c r="B52516" t="s">
        <v>0</v>
      </c>
      <c r="C52516">
        <v>0</v>
      </c>
    </row>
    <row r="52517" spans="1:3" x14ac:dyDescent="0.2">
      <c r="A52517" t="s">
        <v>2588</v>
      </c>
      <c r="B52517" t="s">
        <v>0</v>
      </c>
      <c r="C52517">
        <v>0</v>
      </c>
    </row>
    <row r="52518" spans="1:3" x14ac:dyDescent="0.2">
      <c r="A52518" t="s">
        <v>2587</v>
      </c>
      <c r="B52518" t="s">
        <v>108</v>
      </c>
      <c r="C52518">
        <v>0</v>
      </c>
    </row>
    <row r="52519" spans="1:3" x14ac:dyDescent="0.2">
      <c r="A52519" t="s">
        <v>2586</v>
      </c>
      <c r="B52519" t="s">
        <v>108</v>
      </c>
      <c r="C52519">
        <v>0</v>
      </c>
    </row>
    <row r="52520" spans="1:3" x14ac:dyDescent="0.2">
      <c r="A52520" t="s">
        <v>2585</v>
      </c>
      <c r="B52520" t="s">
        <v>108</v>
      </c>
      <c r="C52520">
        <v>0</v>
      </c>
    </row>
    <row r="52521" spans="1:3" x14ac:dyDescent="0.2">
      <c r="A52521" t="s">
        <v>2584</v>
      </c>
      <c r="B52521" t="s">
        <v>108</v>
      </c>
      <c r="C52521">
        <v>0</v>
      </c>
    </row>
    <row r="52522" spans="1:3" x14ac:dyDescent="0.2">
      <c r="A52522" t="s">
        <v>2583</v>
      </c>
      <c r="B52522" t="s">
        <v>108</v>
      </c>
      <c r="C52522">
        <v>0</v>
      </c>
    </row>
    <row r="52523" spans="1:3" x14ac:dyDescent="0.2">
      <c r="A52523" t="s">
        <v>2582</v>
      </c>
      <c r="B52523" t="s">
        <v>0</v>
      </c>
      <c r="C52523">
        <v>0</v>
      </c>
    </row>
    <row r="52524" spans="1:3" x14ac:dyDescent="0.2">
      <c r="A52524" t="s">
        <v>2581</v>
      </c>
      <c r="B52524" t="s">
        <v>0</v>
      </c>
      <c r="C52524">
        <v>0</v>
      </c>
    </row>
    <row r="52525" spans="1:3" x14ac:dyDescent="0.2">
      <c r="A52525" t="s">
        <v>2580</v>
      </c>
      <c r="B52525" t="s">
        <v>0</v>
      </c>
      <c r="C52525">
        <v>0</v>
      </c>
    </row>
    <row r="52526" spans="1:3" x14ac:dyDescent="0.2">
      <c r="A52526" t="s">
        <v>2579</v>
      </c>
      <c r="B52526" t="s">
        <v>0</v>
      </c>
      <c r="C52526">
        <v>0</v>
      </c>
    </row>
    <row r="52527" spans="1:3" x14ac:dyDescent="0.2">
      <c r="A52527" t="s">
        <v>2578</v>
      </c>
      <c r="B52527" t="s">
        <v>0</v>
      </c>
      <c r="C52527">
        <v>0</v>
      </c>
    </row>
    <row r="52528" spans="1:3" x14ac:dyDescent="0.2">
      <c r="A52528" t="s">
        <v>2577</v>
      </c>
      <c r="B52528" t="s">
        <v>108</v>
      </c>
      <c r="C52528">
        <v>0</v>
      </c>
    </row>
    <row r="52529" spans="1:3" x14ac:dyDescent="0.2">
      <c r="A52529" t="s">
        <v>2576</v>
      </c>
      <c r="B52529" t="s">
        <v>108</v>
      </c>
      <c r="C52529">
        <v>0</v>
      </c>
    </row>
    <row r="52530" spans="1:3" x14ac:dyDescent="0.2">
      <c r="A52530" t="s">
        <v>2575</v>
      </c>
      <c r="B52530" t="s">
        <v>0</v>
      </c>
      <c r="C52530">
        <v>0</v>
      </c>
    </row>
    <row r="52531" spans="1:3" x14ac:dyDescent="0.2">
      <c r="A52531" t="s">
        <v>2574</v>
      </c>
      <c r="B52531" t="s">
        <v>108</v>
      </c>
      <c r="C52531">
        <v>0</v>
      </c>
    </row>
    <row r="52532" spans="1:3" x14ac:dyDescent="0.2">
      <c r="A52532" t="s">
        <v>2573</v>
      </c>
      <c r="B52532" t="s">
        <v>108</v>
      </c>
      <c r="C52532">
        <v>0</v>
      </c>
    </row>
    <row r="52533" spans="1:3" x14ac:dyDescent="0.2">
      <c r="A52533" t="s">
        <v>2572</v>
      </c>
      <c r="B52533" t="s">
        <v>0</v>
      </c>
      <c r="C52533">
        <v>0</v>
      </c>
    </row>
    <row r="52534" spans="1:3" x14ac:dyDescent="0.2">
      <c r="A52534" t="s">
        <v>2571</v>
      </c>
      <c r="B52534" t="s">
        <v>108</v>
      </c>
      <c r="C52534">
        <v>0</v>
      </c>
    </row>
    <row r="52535" spans="1:3" x14ac:dyDescent="0.2">
      <c r="A52535" t="s">
        <v>2570</v>
      </c>
      <c r="B52535" t="s">
        <v>108</v>
      </c>
      <c r="C52535">
        <v>0</v>
      </c>
    </row>
    <row r="52536" spans="1:3" x14ac:dyDescent="0.2">
      <c r="A52536" t="s">
        <v>2569</v>
      </c>
      <c r="B52536" t="s">
        <v>0</v>
      </c>
      <c r="C52536">
        <v>0</v>
      </c>
    </row>
    <row r="52537" spans="1:3" x14ac:dyDescent="0.2">
      <c r="A52537" t="s">
        <v>2568</v>
      </c>
      <c r="B52537" t="s">
        <v>0</v>
      </c>
      <c r="C52537">
        <v>0</v>
      </c>
    </row>
    <row r="52538" spans="1:3" x14ac:dyDescent="0.2">
      <c r="A52538" t="s">
        <v>2567</v>
      </c>
      <c r="B52538" t="s">
        <v>108</v>
      </c>
      <c r="C52538">
        <v>0</v>
      </c>
    </row>
    <row r="52539" spans="1:3" x14ac:dyDescent="0.2">
      <c r="A52539" t="s">
        <v>2566</v>
      </c>
      <c r="B52539" t="s">
        <v>108</v>
      </c>
      <c r="C52539">
        <v>0</v>
      </c>
    </row>
    <row r="52540" spans="1:3" x14ac:dyDescent="0.2">
      <c r="A52540" t="s">
        <v>2565</v>
      </c>
      <c r="B52540" t="s">
        <v>0</v>
      </c>
      <c r="C52540">
        <v>0</v>
      </c>
    </row>
    <row r="52541" spans="1:3" x14ac:dyDescent="0.2">
      <c r="A52541" t="s">
        <v>2564</v>
      </c>
      <c r="B52541" t="s">
        <v>0</v>
      </c>
      <c r="C52541">
        <v>0</v>
      </c>
    </row>
    <row r="52542" spans="1:3" x14ac:dyDescent="0.2">
      <c r="A52542" t="s">
        <v>2563</v>
      </c>
      <c r="B52542" t="s">
        <v>0</v>
      </c>
      <c r="C52542">
        <v>0</v>
      </c>
    </row>
    <row r="52543" spans="1:3" x14ac:dyDescent="0.2">
      <c r="A52543" t="s">
        <v>2562</v>
      </c>
      <c r="B52543" t="s">
        <v>0</v>
      </c>
      <c r="C52543">
        <v>0</v>
      </c>
    </row>
    <row r="52544" spans="1:3" x14ac:dyDescent="0.2">
      <c r="A52544" t="s">
        <v>2561</v>
      </c>
      <c r="B52544" t="s">
        <v>0</v>
      </c>
      <c r="C52544">
        <v>0</v>
      </c>
    </row>
    <row r="52545" spans="1:3" x14ac:dyDescent="0.2">
      <c r="A52545" t="s">
        <v>2560</v>
      </c>
      <c r="B52545" t="s">
        <v>0</v>
      </c>
      <c r="C52545">
        <v>0</v>
      </c>
    </row>
    <row r="52546" spans="1:3" x14ac:dyDescent="0.2">
      <c r="A52546" t="s">
        <v>2559</v>
      </c>
      <c r="B52546" t="s">
        <v>0</v>
      </c>
      <c r="C52546">
        <v>0</v>
      </c>
    </row>
    <row r="52547" spans="1:3" x14ac:dyDescent="0.2">
      <c r="A52547" t="s">
        <v>2558</v>
      </c>
      <c r="B52547" t="s">
        <v>0</v>
      </c>
      <c r="C52547">
        <v>0</v>
      </c>
    </row>
    <row r="52548" spans="1:3" x14ac:dyDescent="0.2">
      <c r="A52548" t="s">
        <v>2557</v>
      </c>
      <c r="B52548" t="s">
        <v>0</v>
      </c>
      <c r="C52548">
        <v>0</v>
      </c>
    </row>
    <row r="52549" spans="1:3" x14ac:dyDescent="0.2">
      <c r="A52549" t="s">
        <v>2556</v>
      </c>
      <c r="B52549" t="s">
        <v>0</v>
      </c>
      <c r="C52549">
        <v>0</v>
      </c>
    </row>
    <row r="52550" spans="1:3" x14ac:dyDescent="0.2">
      <c r="A52550" t="s">
        <v>2555</v>
      </c>
      <c r="B52550" t="s">
        <v>0</v>
      </c>
      <c r="C52550">
        <v>0</v>
      </c>
    </row>
    <row r="52551" spans="1:3" x14ac:dyDescent="0.2">
      <c r="A52551" t="s">
        <v>2554</v>
      </c>
      <c r="B52551" t="s">
        <v>0</v>
      </c>
      <c r="C52551">
        <v>0</v>
      </c>
    </row>
    <row r="52552" spans="1:3" x14ac:dyDescent="0.2">
      <c r="A52552" t="s">
        <v>2553</v>
      </c>
      <c r="B52552" t="s">
        <v>0</v>
      </c>
      <c r="C52552">
        <v>0</v>
      </c>
    </row>
    <row r="52553" spans="1:3" x14ac:dyDescent="0.2">
      <c r="A52553" t="s">
        <v>2552</v>
      </c>
      <c r="B52553" t="s">
        <v>0</v>
      </c>
      <c r="C52553">
        <v>0</v>
      </c>
    </row>
    <row r="52554" spans="1:3" x14ac:dyDescent="0.2">
      <c r="A52554" t="s">
        <v>2551</v>
      </c>
      <c r="B52554" t="s">
        <v>0</v>
      </c>
      <c r="C52554">
        <v>0</v>
      </c>
    </row>
    <row r="52555" spans="1:3" x14ac:dyDescent="0.2">
      <c r="A52555" t="s">
        <v>2550</v>
      </c>
      <c r="B52555" t="s">
        <v>0</v>
      </c>
      <c r="C52555">
        <v>0</v>
      </c>
    </row>
    <row r="52556" spans="1:3" x14ac:dyDescent="0.2">
      <c r="A52556" t="s">
        <v>2549</v>
      </c>
      <c r="B52556" t="s">
        <v>0</v>
      </c>
      <c r="C52556">
        <v>0</v>
      </c>
    </row>
    <row r="52557" spans="1:3" x14ac:dyDescent="0.2">
      <c r="A52557" t="s">
        <v>2548</v>
      </c>
      <c r="B52557" t="s">
        <v>0</v>
      </c>
      <c r="C52557">
        <v>0</v>
      </c>
    </row>
    <row r="52558" spans="1:3" x14ac:dyDescent="0.2">
      <c r="A52558" t="s">
        <v>2547</v>
      </c>
      <c r="B52558" t="s">
        <v>0</v>
      </c>
      <c r="C52558">
        <v>0</v>
      </c>
    </row>
    <row r="52559" spans="1:3" x14ac:dyDescent="0.2">
      <c r="A52559" t="s">
        <v>2546</v>
      </c>
      <c r="B52559" t="s">
        <v>0</v>
      </c>
      <c r="C52559">
        <v>0</v>
      </c>
    </row>
    <row r="52560" spans="1:3" x14ac:dyDescent="0.2">
      <c r="A52560" t="s">
        <v>2545</v>
      </c>
      <c r="B52560" t="s">
        <v>0</v>
      </c>
      <c r="C52560">
        <v>0</v>
      </c>
    </row>
    <row r="52561" spans="1:3" x14ac:dyDescent="0.2">
      <c r="A52561" t="s">
        <v>2544</v>
      </c>
      <c r="B52561" t="s">
        <v>0</v>
      </c>
      <c r="C52561">
        <v>0</v>
      </c>
    </row>
    <row r="52562" spans="1:3" x14ac:dyDescent="0.2">
      <c r="A52562" t="s">
        <v>2543</v>
      </c>
      <c r="B52562" t="s">
        <v>0</v>
      </c>
      <c r="C52562">
        <v>0</v>
      </c>
    </row>
    <row r="52563" spans="1:3" x14ac:dyDescent="0.2">
      <c r="A52563" t="s">
        <v>2542</v>
      </c>
      <c r="B52563" t="s">
        <v>0</v>
      </c>
      <c r="C52563">
        <v>0</v>
      </c>
    </row>
    <row r="52564" spans="1:3" x14ac:dyDescent="0.2">
      <c r="A52564" t="s">
        <v>2541</v>
      </c>
      <c r="B52564" t="s">
        <v>0</v>
      </c>
      <c r="C52564">
        <v>0</v>
      </c>
    </row>
    <row r="52565" spans="1:3" x14ac:dyDescent="0.2">
      <c r="A52565" t="s">
        <v>2540</v>
      </c>
      <c r="B52565" t="s">
        <v>108</v>
      </c>
      <c r="C52565">
        <v>0</v>
      </c>
    </row>
    <row r="52566" spans="1:3" x14ac:dyDescent="0.2">
      <c r="A52566" t="s">
        <v>2539</v>
      </c>
      <c r="B52566" t="s">
        <v>108</v>
      </c>
      <c r="C52566">
        <v>0</v>
      </c>
    </row>
    <row r="52567" spans="1:3" x14ac:dyDescent="0.2">
      <c r="A52567" t="s">
        <v>2538</v>
      </c>
      <c r="B52567" t="s">
        <v>108</v>
      </c>
      <c r="C52567">
        <v>0</v>
      </c>
    </row>
    <row r="52568" spans="1:3" x14ac:dyDescent="0.2">
      <c r="A52568" t="s">
        <v>2537</v>
      </c>
      <c r="B52568" t="s">
        <v>108</v>
      </c>
      <c r="C52568">
        <v>0</v>
      </c>
    </row>
    <row r="52569" spans="1:3" x14ac:dyDescent="0.2">
      <c r="A52569" t="s">
        <v>2536</v>
      </c>
      <c r="B52569" t="s">
        <v>108</v>
      </c>
      <c r="C52569">
        <v>0</v>
      </c>
    </row>
    <row r="52570" spans="1:3" x14ac:dyDescent="0.2">
      <c r="A52570" t="s">
        <v>2535</v>
      </c>
      <c r="B52570" t="s">
        <v>108</v>
      </c>
      <c r="C52570">
        <v>0</v>
      </c>
    </row>
    <row r="52571" spans="1:3" x14ac:dyDescent="0.2">
      <c r="A52571" t="s">
        <v>2534</v>
      </c>
      <c r="B52571" t="s">
        <v>108</v>
      </c>
      <c r="C52571">
        <v>0</v>
      </c>
    </row>
    <row r="52572" spans="1:3" x14ac:dyDescent="0.2">
      <c r="A52572" t="s">
        <v>2533</v>
      </c>
      <c r="B52572" t="s">
        <v>108</v>
      </c>
      <c r="C52572">
        <v>0</v>
      </c>
    </row>
    <row r="52573" spans="1:3" x14ac:dyDescent="0.2">
      <c r="A52573" t="s">
        <v>2532</v>
      </c>
      <c r="B52573" t="s">
        <v>0</v>
      </c>
      <c r="C52573">
        <v>0</v>
      </c>
    </row>
    <row r="52574" spans="1:3" x14ac:dyDescent="0.2">
      <c r="A52574" t="s">
        <v>2531</v>
      </c>
      <c r="B52574" t="s">
        <v>0</v>
      </c>
      <c r="C52574">
        <v>0</v>
      </c>
    </row>
    <row r="52575" spans="1:3" x14ac:dyDescent="0.2">
      <c r="A52575" t="s">
        <v>2530</v>
      </c>
      <c r="B52575" t="s">
        <v>108</v>
      </c>
      <c r="C52575">
        <v>0</v>
      </c>
    </row>
    <row r="52576" spans="1:3" x14ac:dyDescent="0.2">
      <c r="A52576" t="s">
        <v>2529</v>
      </c>
      <c r="B52576" t="s">
        <v>108</v>
      </c>
      <c r="C52576">
        <v>0</v>
      </c>
    </row>
    <row r="52577" spans="1:3" x14ac:dyDescent="0.2">
      <c r="A52577" t="s">
        <v>2528</v>
      </c>
      <c r="B52577" t="s">
        <v>108</v>
      </c>
      <c r="C52577">
        <v>0</v>
      </c>
    </row>
    <row r="52578" spans="1:3" x14ac:dyDescent="0.2">
      <c r="A52578" t="s">
        <v>2527</v>
      </c>
      <c r="B52578" t="s">
        <v>0</v>
      </c>
      <c r="C52578">
        <v>0</v>
      </c>
    </row>
    <row r="52579" spans="1:3" x14ac:dyDescent="0.2">
      <c r="A52579" t="s">
        <v>2526</v>
      </c>
      <c r="B52579" t="s">
        <v>0</v>
      </c>
      <c r="C52579">
        <v>0</v>
      </c>
    </row>
    <row r="52580" spans="1:3" x14ac:dyDescent="0.2">
      <c r="A52580" t="s">
        <v>2525</v>
      </c>
      <c r="B52580" t="s">
        <v>108</v>
      </c>
      <c r="C52580">
        <v>0</v>
      </c>
    </row>
    <row r="52581" spans="1:3" x14ac:dyDescent="0.2">
      <c r="A52581" t="s">
        <v>2524</v>
      </c>
      <c r="B52581" t="s">
        <v>0</v>
      </c>
      <c r="C52581">
        <v>0</v>
      </c>
    </row>
    <row r="52582" spans="1:3" x14ac:dyDescent="0.2">
      <c r="A52582" t="s">
        <v>2523</v>
      </c>
      <c r="B52582" t="s">
        <v>0</v>
      </c>
      <c r="C52582">
        <v>0</v>
      </c>
    </row>
    <row r="52583" spans="1:3" x14ac:dyDescent="0.2">
      <c r="A52583" t="s">
        <v>2522</v>
      </c>
      <c r="B52583" t="s">
        <v>0</v>
      </c>
      <c r="C52583">
        <v>0</v>
      </c>
    </row>
    <row r="52584" spans="1:3" x14ac:dyDescent="0.2">
      <c r="A52584" t="s">
        <v>2521</v>
      </c>
      <c r="B52584" t="s">
        <v>0</v>
      </c>
      <c r="C52584">
        <v>0</v>
      </c>
    </row>
    <row r="52585" spans="1:3" x14ac:dyDescent="0.2">
      <c r="A52585" t="s">
        <v>2520</v>
      </c>
      <c r="B52585" t="s">
        <v>0</v>
      </c>
      <c r="C52585">
        <v>0</v>
      </c>
    </row>
    <row r="52586" spans="1:3" x14ac:dyDescent="0.2">
      <c r="A52586" t="s">
        <v>2519</v>
      </c>
      <c r="B52586" t="s">
        <v>0</v>
      </c>
      <c r="C52586">
        <v>0</v>
      </c>
    </row>
    <row r="52587" spans="1:3" x14ac:dyDescent="0.2">
      <c r="A52587" t="s">
        <v>2518</v>
      </c>
      <c r="B52587" t="s">
        <v>0</v>
      </c>
      <c r="C52587">
        <v>0</v>
      </c>
    </row>
    <row r="52588" spans="1:3" x14ac:dyDescent="0.2">
      <c r="A52588" t="s">
        <v>2517</v>
      </c>
      <c r="B52588" t="s">
        <v>0</v>
      </c>
      <c r="C52588">
        <v>0</v>
      </c>
    </row>
    <row r="52589" spans="1:3" x14ac:dyDescent="0.2">
      <c r="A52589" t="s">
        <v>2516</v>
      </c>
      <c r="B52589" t="s">
        <v>0</v>
      </c>
      <c r="C52589">
        <v>0</v>
      </c>
    </row>
    <row r="52590" spans="1:3" x14ac:dyDescent="0.2">
      <c r="A52590" t="s">
        <v>2515</v>
      </c>
      <c r="B52590" t="s">
        <v>0</v>
      </c>
      <c r="C52590">
        <v>0</v>
      </c>
    </row>
    <row r="52591" spans="1:3" x14ac:dyDescent="0.2">
      <c r="A52591" t="s">
        <v>2514</v>
      </c>
      <c r="B52591" t="s">
        <v>0</v>
      </c>
      <c r="C52591">
        <v>0</v>
      </c>
    </row>
    <row r="52592" spans="1:3" x14ac:dyDescent="0.2">
      <c r="A52592" t="s">
        <v>2513</v>
      </c>
      <c r="B52592" t="s">
        <v>0</v>
      </c>
      <c r="C52592">
        <v>0</v>
      </c>
    </row>
    <row r="52593" spans="1:3" x14ac:dyDescent="0.2">
      <c r="A52593" t="s">
        <v>2512</v>
      </c>
      <c r="B52593" t="s">
        <v>0</v>
      </c>
      <c r="C52593">
        <v>0</v>
      </c>
    </row>
    <row r="52594" spans="1:3" x14ac:dyDescent="0.2">
      <c r="A52594" t="s">
        <v>2511</v>
      </c>
      <c r="B52594" t="s">
        <v>108</v>
      </c>
      <c r="C52594">
        <v>0</v>
      </c>
    </row>
    <row r="52595" spans="1:3" x14ac:dyDescent="0.2">
      <c r="A52595" t="s">
        <v>2510</v>
      </c>
      <c r="B52595" t="s">
        <v>108</v>
      </c>
      <c r="C52595">
        <v>0</v>
      </c>
    </row>
    <row r="52596" spans="1:3" x14ac:dyDescent="0.2">
      <c r="A52596" t="s">
        <v>2509</v>
      </c>
      <c r="B52596" t="s">
        <v>108</v>
      </c>
      <c r="C52596">
        <v>0</v>
      </c>
    </row>
    <row r="52597" spans="1:3" x14ac:dyDescent="0.2">
      <c r="A52597" t="s">
        <v>2508</v>
      </c>
      <c r="B52597" t="s">
        <v>108</v>
      </c>
      <c r="C52597">
        <v>0</v>
      </c>
    </row>
    <row r="52598" spans="1:3" x14ac:dyDescent="0.2">
      <c r="A52598" t="s">
        <v>2507</v>
      </c>
      <c r="B52598" t="s">
        <v>0</v>
      </c>
      <c r="C52598">
        <v>0</v>
      </c>
    </row>
    <row r="52599" spans="1:3" x14ac:dyDescent="0.2">
      <c r="A52599" t="s">
        <v>2506</v>
      </c>
      <c r="B52599" t="s">
        <v>0</v>
      </c>
      <c r="C52599">
        <v>0</v>
      </c>
    </row>
    <row r="52600" spans="1:3" x14ac:dyDescent="0.2">
      <c r="A52600" t="s">
        <v>2505</v>
      </c>
      <c r="B52600" t="s">
        <v>0</v>
      </c>
      <c r="C52600">
        <v>0</v>
      </c>
    </row>
    <row r="52601" spans="1:3" x14ac:dyDescent="0.2">
      <c r="A52601" t="s">
        <v>2504</v>
      </c>
      <c r="B52601" t="s">
        <v>0</v>
      </c>
      <c r="C52601">
        <v>0</v>
      </c>
    </row>
    <row r="52602" spans="1:3" x14ac:dyDescent="0.2">
      <c r="A52602" t="s">
        <v>2503</v>
      </c>
      <c r="B52602" t="s">
        <v>0</v>
      </c>
      <c r="C52602">
        <v>0</v>
      </c>
    </row>
    <row r="52603" spans="1:3" x14ac:dyDescent="0.2">
      <c r="A52603" t="s">
        <v>2502</v>
      </c>
      <c r="B52603" t="s">
        <v>0</v>
      </c>
      <c r="C52603">
        <v>0</v>
      </c>
    </row>
    <row r="52604" spans="1:3" x14ac:dyDescent="0.2">
      <c r="A52604" t="s">
        <v>2501</v>
      </c>
      <c r="B52604" t="s">
        <v>0</v>
      </c>
      <c r="C52604">
        <v>0</v>
      </c>
    </row>
    <row r="52605" spans="1:3" x14ac:dyDescent="0.2">
      <c r="A52605" t="s">
        <v>2500</v>
      </c>
      <c r="B52605" t="s">
        <v>0</v>
      </c>
      <c r="C52605">
        <v>0</v>
      </c>
    </row>
    <row r="52606" spans="1:3" x14ac:dyDescent="0.2">
      <c r="A52606" t="s">
        <v>2499</v>
      </c>
      <c r="B52606" t="s">
        <v>0</v>
      </c>
      <c r="C52606">
        <v>0</v>
      </c>
    </row>
    <row r="52607" spans="1:3" x14ac:dyDescent="0.2">
      <c r="A52607" t="s">
        <v>2498</v>
      </c>
      <c r="B52607" t="s">
        <v>0</v>
      </c>
      <c r="C52607">
        <v>50.25</v>
      </c>
    </row>
    <row r="52608" spans="1:3" x14ac:dyDescent="0.2">
      <c r="A52608" t="s">
        <v>2497</v>
      </c>
      <c r="B52608" t="s">
        <v>0</v>
      </c>
      <c r="C52608">
        <v>50.25</v>
      </c>
    </row>
    <row r="52609" spans="1:3" x14ac:dyDescent="0.2">
      <c r="A52609" t="s">
        <v>2496</v>
      </c>
      <c r="B52609" t="s">
        <v>108</v>
      </c>
      <c r="C52609">
        <v>0</v>
      </c>
    </row>
    <row r="52610" spans="1:3" x14ac:dyDescent="0.2">
      <c r="A52610" t="s">
        <v>2495</v>
      </c>
      <c r="B52610" t="s">
        <v>0</v>
      </c>
      <c r="C52610">
        <v>0</v>
      </c>
    </row>
    <row r="52611" spans="1:3" x14ac:dyDescent="0.2">
      <c r="A52611" t="s">
        <v>2494</v>
      </c>
      <c r="B52611" t="s">
        <v>0</v>
      </c>
      <c r="C52611">
        <v>0</v>
      </c>
    </row>
    <row r="52612" spans="1:3" x14ac:dyDescent="0.2">
      <c r="A52612" t="s">
        <v>2493</v>
      </c>
      <c r="B52612" t="s">
        <v>0</v>
      </c>
      <c r="C52612">
        <v>0</v>
      </c>
    </row>
    <row r="52613" spans="1:3" x14ac:dyDescent="0.2">
      <c r="A52613" t="s">
        <v>2492</v>
      </c>
      <c r="B52613" t="s">
        <v>0</v>
      </c>
      <c r="C52613">
        <v>0</v>
      </c>
    </row>
    <row r="52614" spans="1:3" x14ac:dyDescent="0.2">
      <c r="A52614" t="s">
        <v>2491</v>
      </c>
      <c r="B52614" t="s">
        <v>0</v>
      </c>
      <c r="C52614">
        <v>0</v>
      </c>
    </row>
    <row r="52615" spans="1:3" x14ac:dyDescent="0.2">
      <c r="A52615" t="s">
        <v>2490</v>
      </c>
      <c r="B52615" t="s">
        <v>0</v>
      </c>
      <c r="C52615">
        <v>0</v>
      </c>
    </row>
    <row r="52616" spans="1:3" x14ac:dyDescent="0.2">
      <c r="A52616" t="s">
        <v>2489</v>
      </c>
      <c r="B52616" t="s">
        <v>0</v>
      </c>
      <c r="C52616">
        <v>0</v>
      </c>
    </row>
    <row r="52617" spans="1:3" x14ac:dyDescent="0.2">
      <c r="A52617" t="s">
        <v>2488</v>
      </c>
      <c r="B52617" t="s">
        <v>0</v>
      </c>
      <c r="C52617">
        <v>0</v>
      </c>
    </row>
    <row r="52618" spans="1:3" x14ac:dyDescent="0.2">
      <c r="A52618" t="s">
        <v>2487</v>
      </c>
      <c r="B52618" t="s">
        <v>0</v>
      </c>
      <c r="C52618">
        <v>0</v>
      </c>
    </row>
    <row r="52619" spans="1:3" x14ac:dyDescent="0.2">
      <c r="A52619" t="s">
        <v>2486</v>
      </c>
      <c r="B52619" t="s">
        <v>0</v>
      </c>
      <c r="C52619">
        <v>0</v>
      </c>
    </row>
    <row r="52620" spans="1:3" x14ac:dyDescent="0.2">
      <c r="A52620" t="s">
        <v>2485</v>
      </c>
      <c r="B52620" t="s">
        <v>0</v>
      </c>
      <c r="C52620">
        <v>0</v>
      </c>
    </row>
    <row r="52621" spans="1:3" x14ac:dyDescent="0.2">
      <c r="A52621" t="s">
        <v>2484</v>
      </c>
      <c r="B52621" t="s">
        <v>0</v>
      </c>
      <c r="C52621">
        <v>0</v>
      </c>
    </row>
    <row r="52622" spans="1:3" x14ac:dyDescent="0.2">
      <c r="A52622" t="s">
        <v>2483</v>
      </c>
      <c r="B52622" t="s">
        <v>0</v>
      </c>
      <c r="C52622">
        <v>0</v>
      </c>
    </row>
    <row r="52623" spans="1:3" x14ac:dyDescent="0.2">
      <c r="A52623" t="s">
        <v>2482</v>
      </c>
      <c r="B52623" t="s">
        <v>0</v>
      </c>
      <c r="C52623">
        <v>0</v>
      </c>
    </row>
    <row r="52624" spans="1:3" x14ac:dyDescent="0.2">
      <c r="A52624" t="s">
        <v>2481</v>
      </c>
      <c r="B52624" t="s">
        <v>0</v>
      </c>
      <c r="C52624">
        <v>0</v>
      </c>
    </row>
    <row r="52625" spans="1:3" x14ac:dyDescent="0.2">
      <c r="A52625" t="s">
        <v>2480</v>
      </c>
      <c r="B52625" t="s">
        <v>0</v>
      </c>
      <c r="C52625">
        <v>0</v>
      </c>
    </row>
    <row r="52626" spans="1:3" x14ac:dyDescent="0.2">
      <c r="A52626" t="s">
        <v>2479</v>
      </c>
      <c r="B52626" t="s">
        <v>0</v>
      </c>
      <c r="C52626">
        <v>11.43</v>
      </c>
    </row>
    <row r="52627" spans="1:3" x14ac:dyDescent="0.2">
      <c r="A52627" t="s">
        <v>2478</v>
      </c>
      <c r="B52627" t="s">
        <v>0</v>
      </c>
      <c r="C52627">
        <v>11.43</v>
      </c>
    </row>
    <row r="52628" spans="1:3" x14ac:dyDescent="0.2">
      <c r="A52628" t="s">
        <v>2477</v>
      </c>
      <c r="B52628" t="s">
        <v>0</v>
      </c>
      <c r="C52628">
        <v>64.89</v>
      </c>
    </row>
    <row r="52629" spans="1:3" x14ac:dyDescent="0.2">
      <c r="A52629" t="s">
        <v>2476</v>
      </c>
      <c r="B52629" t="s">
        <v>108</v>
      </c>
      <c r="C52629">
        <v>44.7</v>
      </c>
    </row>
    <row r="52630" spans="1:3" x14ac:dyDescent="0.2">
      <c r="A52630" t="s">
        <v>2475</v>
      </c>
      <c r="B52630" t="s">
        <v>0</v>
      </c>
      <c r="C52630">
        <v>13.48</v>
      </c>
    </row>
    <row r="52631" spans="1:3" x14ac:dyDescent="0.2">
      <c r="A52631" t="s">
        <v>2474</v>
      </c>
      <c r="B52631" t="s">
        <v>0</v>
      </c>
      <c r="C52631">
        <v>13.48</v>
      </c>
    </row>
    <row r="52632" spans="1:3" x14ac:dyDescent="0.2">
      <c r="A52632" t="s">
        <v>2473</v>
      </c>
      <c r="B52632" t="s">
        <v>108</v>
      </c>
      <c r="C52632">
        <v>82.17</v>
      </c>
    </row>
    <row r="52633" spans="1:3" x14ac:dyDescent="0.2">
      <c r="A52633" t="s">
        <v>2472</v>
      </c>
      <c r="B52633" t="s">
        <v>0</v>
      </c>
      <c r="C52633">
        <v>8.8699999999999992</v>
      </c>
    </row>
    <row r="52634" spans="1:3" x14ac:dyDescent="0.2">
      <c r="A52634" t="s">
        <v>2471</v>
      </c>
      <c r="B52634" t="s">
        <v>108</v>
      </c>
      <c r="C52634">
        <v>82.17</v>
      </c>
    </row>
    <row r="52635" spans="1:3" x14ac:dyDescent="0.2">
      <c r="A52635" t="s">
        <v>2470</v>
      </c>
      <c r="B52635" t="s">
        <v>0</v>
      </c>
      <c r="C52635">
        <v>50.25</v>
      </c>
    </row>
    <row r="52636" spans="1:3" x14ac:dyDescent="0.2">
      <c r="A52636" t="s">
        <v>2469</v>
      </c>
      <c r="B52636" t="s">
        <v>0</v>
      </c>
      <c r="C52636">
        <v>50.25</v>
      </c>
    </row>
    <row r="52637" spans="1:3" x14ac:dyDescent="0.2">
      <c r="A52637" t="s">
        <v>2468</v>
      </c>
      <c r="B52637" t="s">
        <v>0</v>
      </c>
      <c r="C52637">
        <v>50.25</v>
      </c>
    </row>
    <row r="52638" spans="1:3" x14ac:dyDescent="0.2">
      <c r="A52638" t="s">
        <v>2467</v>
      </c>
      <c r="B52638" t="s">
        <v>0</v>
      </c>
      <c r="C52638">
        <v>50.25</v>
      </c>
    </row>
    <row r="52639" spans="1:3" x14ac:dyDescent="0.2">
      <c r="A52639" t="s">
        <v>2466</v>
      </c>
      <c r="B52639" t="s">
        <v>0</v>
      </c>
      <c r="C52639">
        <v>50.25</v>
      </c>
    </row>
    <row r="52640" spans="1:3" x14ac:dyDescent="0.2">
      <c r="A52640" t="s">
        <v>2465</v>
      </c>
      <c r="B52640" t="s">
        <v>0</v>
      </c>
      <c r="C52640">
        <v>50.25</v>
      </c>
    </row>
    <row r="52641" spans="1:3" x14ac:dyDescent="0.2">
      <c r="A52641" t="s">
        <v>2464</v>
      </c>
      <c r="B52641" t="s">
        <v>0</v>
      </c>
      <c r="C52641">
        <v>50.25</v>
      </c>
    </row>
    <row r="52642" spans="1:3" x14ac:dyDescent="0.2">
      <c r="A52642" t="s">
        <v>2463</v>
      </c>
      <c r="B52642" t="s">
        <v>0</v>
      </c>
      <c r="C52642">
        <v>50.25</v>
      </c>
    </row>
    <row r="52643" spans="1:3" x14ac:dyDescent="0.2">
      <c r="A52643" t="s">
        <v>2462</v>
      </c>
      <c r="B52643" t="s">
        <v>0</v>
      </c>
      <c r="C52643">
        <v>50.25</v>
      </c>
    </row>
    <row r="52644" spans="1:3" x14ac:dyDescent="0.2">
      <c r="A52644" t="s">
        <v>2461</v>
      </c>
      <c r="B52644" t="s">
        <v>0</v>
      </c>
      <c r="C52644">
        <v>50.25</v>
      </c>
    </row>
    <row r="52645" spans="1:3" x14ac:dyDescent="0.2">
      <c r="A52645" t="s">
        <v>2460</v>
      </c>
      <c r="B52645" t="s">
        <v>0</v>
      </c>
      <c r="C52645">
        <v>50.25</v>
      </c>
    </row>
    <row r="52646" spans="1:3" x14ac:dyDescent="0.2">
      <c r="A52646" t="s">
        <v>2459</v>
      </c>
      <c r="B52646" t="s">
        <v>0</v>
      </c>
      <c r="C52646">
        <v>50.25</v>
      </c>
    </row>
    <row r="52647" spans="1:3" x14ac:dyDescent="0.2">
      <c r="A52647" t="s">
        <v>2458</v>
      </c>
      <c r="B52647" t="s">
        <v>0</v>
      </c>
      <c r="C52647">
        <v>50.25</v>
      </c>
    </row>
    <row r="52648" spans="1:3" x14ac:dyDescent="0.2">
      <c r="A52648" t="s">
        <v>2457</v>
      </c>
      <c r="B52648" t="s">
        <v>0</v>
      </c>
      <c r="C52648">
        <v>28.37</v>
      </c>
    </row>
    <row r="52649" spans="1:3" x14ac:dyDescent="0.2">
      <c r="A52649" t="s">
        <v>2456</v>
      </c>
      <c r="B52649" t="s">
        <v>0</v>
      </c>
      <c r="C52649">
        <v>28.37</v>
      </c>
    </row>
    <row r="52650" spans="1:3" x14ac:dyDescent="0.2">
      <c r="A52650" t="s">
        <v>2455</v>
      </c>
      <c r="B52650" t="s">
        <v>0</v>
      </c>
      <c r="C52650">
        <v>28.17</v>
      </c>
    </row>
    <row r="52651" spans="1:3" x14ac:dyDescent="0.2">
      <c r="A52651" t="s">
        <v>2454</v>
      </c>
      <c r="B52651" t="s">
        <v>0</v>
      </c>
      <c r="C52651">
        <v>28.17</v>
      </c>
    </row>
    <row r="52652" spans="1:3" x14ac:dyDescent="0.2">
      <c r="A52652" t="s">
        <v>2453</v>
      </c>
      <c r="B52652" t="s">
        <v>0</v>
      </c>
      <c r="C52652">
        <v>39.58</v>
      </c>
    </row>
    <row r="52653" spans="1:3" x14ac:dyDescent="0.2">
      <c r="A52653" t="s">
        <v>2452</v>
      </c>
      <c r="B52653" t="s">
        <v>0</v>
      </c>
      <c r="C52653">
        <v>28.37</v>
      </c>
    </row>
    <row r="52654" spans="1:3" x14ac:dyDescent="0.2">
      <c r="A52654" t="s">
        <v>2451</v>
      </c>
      <c r="B52654" t="s">
        <v>0</v>
      </c>
      <c r="C52654">
        <v>30.75</v>
      </c>
    </row>
    <row r="52655" spans="1:3" x14ac:dyDescent="0.2">
      <c r="A52655" t="s">
        <v>2450</v>
      </c>
      <c r="B52655" t="s">
        <v>0</v>
      </c>
      <c r="C52655">
        <v>30.76</v>
      </c>
    </row>
    <row r="52656" spans="1:3" x14ac:dyDescent="0.2">
      <c r="A52656" t="s">
        <v>2449</v>
      </c>
      <c r="B52656" t="s">
        <v>0</v>
      </c>
      <c r="C52656">
        <v>617.61</v>
      </c>
    </row>
    <row r="52657" spans="1:3" x14ac:dyDescent="0.2">
      <c r="A52657" t="s">
        <v>2448</v>
      </c>
      <c r="B52657" t="s">
        <v>108</v>
      </c>
      <c r="C52657">
        <v>120.54</v>
      </c>
    </row>
    <row r="52658" spans="1:3" x14ac:dyDescent="0.2">
      <c r="A52658" t="s">
        <v>2447</v>
      </c>
      <c r="B52658" t="s">
        <v>108</v>
      </c>
      <c r="C52658">
        <v>120.54</v>
      </c>
    </row>
    <row r="52659" spans="1:3" x14ac:dyDescent="0.2">
      <c r="A52659" t="s">
        <v>2446</v>
      </c>
      <c r="B52659" t="s">
        <v>108</v>
      </c>
      <c r="C52659">
        <v>120.54</v>
      </c>
    </row>
    <row r="52660" spans="1:3" x14ac:dyDescent="0.2">
      <c r="A52660" t="s">
        <v>2445</v>
      </c>
      <c r="B52660" t="s">
        <v>0</v>
      </c>
      <c r="C52660">
        <v>39.89</v>
      </c>
    </row>
    <row r="52661" spans="1:3" x14ac:dyDescent="0.2">
      <c r="A52661" t="s">
        <v>2444</v>
      </c>
      <c r="B52661" t="s">
        <v>0</v>
      </c>
      <c r="C52661">
        <v>39.89</v>
      </c>
    </row>
    <row r="52662" spans="1:3" x14ac:dyDescent="0.2">
      <c r="A52662" t="s">
        <v>2443</v>
      </c>
      <c r="B52662" t="s">
        <v>0</v>
      </c>
      <c r="C52662">
        <v>39.89</v>
      </c>
    </row>
    <row r="52663" spans="1:3" x14ac:dyDescent="0.2">
      <c r="A52663" t="s">
        <v>2442</v>
      </c>
      <c r="B52663" t="s">
        <v>0</v>
      </c>
      <c r="C52663">
        <v>39.89</v>
      </c>
    </row>
    <row r="52664" spans="1:3" x14ac:dyDescent="0.2">
      <c r="A52664" t="s">
        <v>2441</v>
      </c>
      <c r="B52664" t="s">
        <v>0</v>
      </c>
      <c r="C52664">
        <v>39.89</v>
      </c>
    </row>
    <row r="52665" spans="1:3" x14ac:dyDescent="0.2">
      <c r="A52665" t="s">
        <v>2440</v>
      </c>
      <c r="B52665" t="s">
        <v>0</v>
      </c>
      <c r="C52665">
        <v>39.89</v>
      </c>
    </row>
    <row r="52666" spans="1:3" x14ac:dyDescent="0.2">
      <c r="A52666" t="s">
        <v>2439</v>
      </c>
      <c r="B52666" t="s">
        <v>0</v>
      </c>
      <c r="C52666">
        <v>39.89</v>
      </c>
    </row>
    <row r="52667" spans="1:3" x14ac:dyDescent="0.2">
      <c r="A52667" t="s">
        <v>2438</v>
      </c>
      <c r="B52667" t="s">
        <v>0</v>
      </c>
      <c r="C52667">
        <v>39.89</v>
      </c>
    </row>
    <row r="52668" spans="1:3" x14ac:dyDescent="0.2">
      <c r="A52668" t="s">
        <v>2437</v>
      </c>
      <c r="B52668" t="s">
        <v>0</v>
      </c>
      <c r="C52668">
        <v>39.89</v>
      </c>
    </row>
    <row r="52669" spans="1:3" x14ac:dyDescent="0.2">
      <c r="A52669" t="s">
        <v>2436</v>
      </c>
      <c r="B52669" t="s">
        <v>0</v>
      </c>
      <c r="C52669">
        <v>39.89</v>
      </c>
    </row>
    <row r="52670" spans="1:3" x14ac:dyDescent="0.2">
      <c r="A52670" t="s">
        <v>2435</v>
      </c>
      <c r="B52670" t="s">
        <v>0</v>
      </c>
      <c r="C52670">
        <v>39.89</v>
      </c>
    </row>
    <row r="52671" spans="1:3" x14ac:dyDescent="0.2">
      <c r="A52671" t="s">
        <v>2434</v>
      </c>
      <c r="B52671" t="s">
        <v>0</v>
      </c>
      <c r="C52671">
        <v>39.89</v>
      </c>
    </row>
    <row r="52672" spans="1:3" x14ac:dyDescent="0.2">
      <c r="A52672" t="s">
        <v>2433</v>
      </c>
      <c r="B52672" t="s">
        <v>0</v>
      </c>
      <c r="C52672">
        <v>39.89</v>
      </c>
    </row>
    <row r="52673" spans="1:3" x14ac:dyDescent="0.2">
      <c r="A52673" t="s">
        <v>2432</v>
      </c>
      <c r="B52673" t="s">
        <v>0</v>
      </c>
      <c r="C52673">
        <v>39.89</v>
      </c>
    </row>
    <row r="52674" spans="1:3" x14ac:dyDescent="0.2">
      <c r="A52674" t="s">
        <v>2431</v>
      </c>
      <c r="B52674" t="s">
        <v>0</v>
      </c>
      <c r="C52674">
        <v>39.89</v>
      </c>
    </row>
    <row r="52675" spans="1:3" x14ac:dyDescent="0.2">
      <c r="A52675" t="s">
        <v>2430</v>
      </c>
      <c r="B52675" t="s">
        <v>0</v>
      </c>
      <c r="C52675">
        <v>39.89</v>
      </c>
    </row>
    <row r="52676" spans="1:3" x14ac:dyDescent="0.2">
      <c r="A52676" t="s">
        <v>2429</v>
      </c>
      <c r="B52676" t="s">
        <v>0</v>
      </c>
      <c r="C52676">
        <v>39.89</v>
      </c>
    </row>
    <row r="52677" spans="1:3" x14ac:dyDescent="0.2">
      <c r="A52677" t="s">
        <v>2428</v>
      </c>
      <c r="B52677" t="s">
        <v>0</v>
      </c>
      <c r="C52677">
        <v>39.89</v>
      </c>
    </row>
    <row r="52678" spans="1:3" x14ac:dyDescent="0.2">
      <c r="A52678" t="s">
        <v>2427</v>
      </c>
      <c r="B52678" t="s">
        <v>0</v>
      </c>
      <c r="C52678">
        <v>241.72</v>
      </c>
    </row>
    <row r="52679" spans="1:3" x14ac:dyDescent="0.2">
      <c r="A52679" t="s">
        <v>2426</v>
      </c>
      <c r="B52679" t="s">
        <v>0</v>
      </c>
      <c r="C52679">
        <v>241.72</v>
      </c>
    </row>
    <row r="52680" spans="1:3" x14ac:dyDescent="0.2">
      <c r="A52680" t="s">
        <v>2425</v>
      </c>
      <c r="B52680" t="s">
        <v>0</v>
      </c>
      <c r="C52680">
        <v>241.72</v>
      </c>
    </row>
    <row r="52681" spans="1:3" x14ac:dyDescent="0.2">
      <c r="A52681" t="s">
        <v>2424</v>
      </c>
      <c r="B52681" t="s">
        <v>0</v>
      </c>
      <c r="C52681">
        <v>241.72</v>
      </c>
    </row>
    <row r="52682" spans="1:3" x14ac:dyDescent="0.2">
      <c r="A52682" t="s">
        <v>2423</v>
      </c>
      <c r="B52682" t="s">
        <v>0</v>
      </c>
      <c r="C52682">
        <v>241.72</v>
      </c>
    </row>
    <row r="52683" spans="1:3" x14ac:dyDescent="0.2">
      <c r="A52683" t="s">
        <v>2422</v>
      </c>
      <c r="B52683" t="s">
        <v>0</v>
      </c>
      <c r="C52683">
        <v>241.72</v>
      </c>
    </row>
    <row r="52684" spans="1:3" x14ac:dyDescent="0.2">
      <c r="A52684" t="s">
        <v>2421</v>
      </c>
      <c r="B52684" t="s">
        <v>0</v>
      </c>
      <c r="C52684">
        <v>241.72</v>
      </c>
    </row>
    <row r="52685" spans="1:3" x14ac:dyDescent="0.2">
      <c r="A52685" t="s">
        <v>2420</v>
      </c>
      <c r="B52685" t="s">
        <v>0</v>
      </c>
      <c r="C52685">
        <v>241.72</v>
      </c>
    </row>
    <row r="52686" spans="1:3" x14ac:dyDescent="0.2">
      <c r="A52686" t="s">
        <v>2419</v>
      </c>
      <c r="B52686" t="s">
        <v>0</v>
      </c>
      <c r="C52686">
        <v>241.72</v>
      </c>
    </row>
    <row r="52687" spans="1:3" x14ac:dyDescent="0.2">
      <c r="A52687" t="s">
        <v>2418</v>
      </c>
      <c r="B52687" t="s">
        <v>0</v>
      </c>
      <c r="C52687">
        <v>241.72</v>
      </c>
    </row>
    <row r="52688" spans="1:3" x14ac:dyDescent="0.2">
      <c r="A52688" t="s">
        <v>2417</v>
      </c>
      <c r="B52688" t="s">
        <v>0</v>
      </c>
      <c r="C52688">
        <v>241.72</v>
      </c>
    </row>
    <row r="52689" spans="1:3" x14ac:dyDescent="0.2">
      <c r="A52689" t="s">
        <v>2416</v>
      </c>
      <c r="B52689" t="s">
        <v>0</v>
      </c>
      <c r="C52689">
        <v>241.72</v>
      </c>
    </row>
    <row r="52690" spans="1:3" x14ac:dyDescent="0.2">
      <c r="A52690" t="s">
        <v>2415</v>
      </c>
      <c r="B52690" t="s">
        <v>0</v>
      </c>
      <c r="C52690">
        <v>241.72</v>
      </c>
    </row>
    <row r="52691" spans="1:3" x14ac:dyDescent="0.2">
      <c r="A52691" t="s">
        <v>2414</v>
      </c>
      <c r="B52691" t="s">
        <v>0</v>
      </c>
      <c r="C52691">
        <v>241.72</v>
      </c>
    </row>
    <row r="52692" spans="1:3" x14ac:dyDescent="0.2">
      <c r="A52692" t="s">
        <v>2413</v>
      </c>
      <c r="B52692" t="s">
        <v>0</v>
      </c>
      <c r="C52692">
        <v>241.72</v>
      </c>
    </row>
    <row r="52693" spans="1:3" x14ac:dyDescent="0.2">
      <c r="A52693" t="s">
        <v>2412</v>
      </c>
      <c r="B52693" t="s">
        <v>0</v>
      </c>
      <c r="C52693">
        <v>241.72</v>
      </c>
    </row>
    <row r="52694" spans="1:3" x14ac:dyDescent="0.2">
      <c r="A52694" t="s">
        <v>2411</v>
      </c>
      <c r="B52694" t="s">
        <v>0</v>
      </c>
      <c r="C52694">
        <v>241.72</v>
      </c>
    </row>
    <row r="52695" spans="1:3" x14ac:dyDescent="0.2">
      <c r="A52695" t="s">
        <v>2410</v>
      </c>
      <c r="B52695" t="s">
        <v>0</v>
      </c>
      <c r="C52695">
        <v>241.72</v>
      </c>
    </row>
    <row r="52696" spans="1:3" x14ac:dyDescent="0.2">
      <c r="A52696" t="s">
        <v>2409</v>
      </c>
      <c r="B52696" t="s">
        <v>0</v>
      </c>
      <c r="C52696">
        <v>241.72</v>
      </c>
    </row>
    <row r="52697" spans="1:3" x14ac:dyDescent="0.2">
      <c r="A52697" t="s">
        <v>2408</v>
      </c>
      <c r="B52697" t="s">
        <v>0</v>
      </c>
      <c r="C52697">
        <v>241.72</v>
      </c>
    </row>
    <row r="52698" spans="1:3" x14ac:dyDescent="0.2">
      <c r="A52698" t="s">
        <v>2407</v>
      </c>
      <c r="B52698" t="s">
        <v>0</v>
      </c>
      <c r="C52698">
        <v>241.72</v>
      </c>
    </row>
    <row r="52699" spans="1:3" x14ac:dyDescent="0.2">
      <c r="A52699" t="s">
        <v>2406</v>
      </c>
      <c r="B52699" t="s">
        <v>0</v>
      </c>
      <c r="C52699">
        <v>241.72</v>
      </c>
    </row>
    <row r="52700" spans="1:3" x14ac:dyDescent="0.2">
      <c r="A52700" t="s">
        <v>2405</v>
      </c>
      <c r="B52700" t="s">
        <v>0</v>
      </c>
      <c r="C52700">
        <v>56.74</v>
      </c>
    </row>
    <row r="52701" spans="1:3" x14ac:dyDescent="0.2">
      <c r="A52701" t="s">
        <v>2404</v>
      </c>
      <c r="B52701" t="s">
        <v>0</v>
      </c>
      <c r="C52701">
        <v>56.74</v>
      </c>
    </row>
    <row r="52702" spans="1:3" x14ac:dyDescent="0.2">
      <c r="A52702" t="s">
        <v>2403</v>
      </c>
      <c r="B52702" t="s">
        <v>108</v>
      </c>
      <c r="C52702">
        <v>268.24</v>
      </c>
    </row>
    <row r="52703" spans="1:3" x14ac:dyDescent="0.2">
      <c r="A52703" t="s">
        <v>2402</v>
      </c>
      <c r="B52703" t="s">
        <v>108</v>
      </c>
      <c r="C52703">
        <v>268.25</v>
      </c>
    </row>
    <row r="52704" spans="1:3" x14ac:dyDescent="0.2">
      <c r="A52704" t="s">
        <v>2401</v>
      </c>
      <c r="B52704" t="s">
        <v>0</v>
      </c>
      <c r="C52704">
        <v>61.5</v>
      </c>
    </row>
    <row r="52705" spans="1:3" x14ac:dyDescent="0.2">
      <c r="A52705" t="s">
        <v>2400</v>
      </c>
      <c r="B52705" t="s">
        <v>0</v>
      </c>
      <c r="C52705">
        <v>61.5</v>
      </c>
    </row>
    <row r="52706" spans="1:3" x14ac:dyDescent="0.2">
      <c r="A52706" t="s">
        <v>2399</v>
      </c>
      <c r="B52706" t="s">
        <v>0</v>
      </c>
      <c r="C52706">
        <v>61.5</v>
      </c>
    </row>
    <row r="52707" spans="1:3" x14ac:dyDescent="0.2">
      <c r="A52707" t="s">
        <v>2398</v>
      </c>
      <c r="B52707" t="s">
        <v>0</v>
      </c>
      <c r="C52707">
        <v>121.74</v>
      </c>
    </row>
    <row r="52708" spans="1:3" x14ac:dyDescent="0.2">
      <c r="A52708" t="s">
        <v>2397</v>
      </c>
      <c r="B52708" t="s">
        <v>0</v>
      </c>
      <c r="C52708">
        <v>121.74</v>
      </c>
    </row>
    <row r="52709" spans="1:3" x14ac:dyDescent="0.2">
      <c r="A52709" t="s">
        <v>2396</v>
      </c>
      <c r="B52709" t="s">
        <v>108</v>
      </c>
      <c r="C52709">
        <v>312.95</v>
      </c>
    </row>
    <row r="52710" spans="1:3" x14ac:dyDescent="0.2">
      <c r="A52710" t="s">
        <v>2395</v>
      </c>
      <c r="B52710" t="s">
        <v>108</v>
      </c>
      <c r="C52710">
        <v>312.95</v>
      </c>
    </row>
    <row r="52711" spans="1:3" x14ac:dyDescent="0.2">
      <c r="A52711" t="s">
        <v>2394</v>
      </c>
      <c r="B52711" t="s">
        <v>108</v>
      </c>
      <c r="C52711">
        <v>312.95</v>
      </c>
    </row>
    <row r="52712" spans="1:3" x14ac:dyDescent="0.2">
      <c r="A52712" t="s">
        <v>2393</v>
      </c>
      <c r="B52712" t="s">
        <v>108</v>
      </c>
      <c r="C52712">
        <v>312.95</v>
      </c>
    </row>
    <row r="52713" spans="1:3" x14ac:dyDescent="0.2">
      <c r="A52713" t="s">
        <v>2392</v>
      </c>
      <c r="B52713" t="s">
        <v>108</v>
      </c>
      <c r="C52713">
        <v>312.95</v>
      </c>
    </row>
    <row r="52714" spans="1:3" x14ac:dyDescent="0.2">
      <c r="A52714" t="s">
        <v>2391</v>
      </c>
      <c r="B52714" t="s">
        <v>108</v>
      </c>
      <c r="C52714">
        <v>312.95</v>
      </c>
    </row>
    <row r="52715" spans="1:3" x14ac:dyDescent="0.2">
      <c r="A52715" t="s">
        <v>2390</v>
      </c>
      <c r="B52715" t="s">
        <v>0</v>
      </c>
      <c r="C52715">
        <v>61.5</v>
      </c>
    </row>
    <row r="52716" spans="1:3" x14ac:dyDescent="0.2">
      <c r="A52716" t="s">
        <v>2389</v>
      </c>
      <c r="B52716" t="s">
        <v>108</v>
      </c>
      <c r="C52716">
        <v>312.95</v>
      </c>
    </row>
    <row r="52717" spans="1:3" x14ac:dyDescent="0.2">
      <c r="A52717" t="s">
        <v>2388</v>
      </c>
      <c r="B52717" t="s">
        <v>0</v>
      </c>
      <c r="C52717">
        <v>43.7</v>
      </c>
    </row>
    <row r="52718" spans="1:3" x14ac:dyDescent="0.2">
      <c r="A52718" t="s">
        <v>2387</v>
      </c>
      <c r="B52718" t="s">
        <v>0</v>
      </c>
      <c r="C52718">
        <v>43.7</v>
      </c>
    </row>
    <row r="52719" spans="1:3" x14ac:dyDescent="0.2">
      <c r="A52719" t="s">
        <v>2386</v>
      </c>
      <c r="B52719" t="s">
        <v>0</v>
      </c>
      <c r="C52719">
        <v>43.7</v>
      </c>
    </row>
    <row r="52720" spans="1:3" x14ac:dyDescent="0.2">
      <c r="A52720" t="s">
        <v>2385</v>
      </c>
      <c r="B52720" t="s">
        <v>0</v>
      </c>
      <c r="C52720">
        <v>74.02</v>
      </c>
    </row>
    <row r="52721" spans="1:3" x14ac:dyDescent="0.2">
      <c r="A52721" t="s">
        <v>2384</v>
      </c>
      <c r="B52721" t="s">
        <v>0</v>
      </c>
      <c r="C52721">
        <v>56.75</v>
      </c>
    </row>
    <row r="52722" spans="1:3" x14ac:dyDescent="0.2">
      <c r="A52722" t="s">
        <v>2383</v>
      </c>
      <c r="B52722" t="s">
        <v>108</v>
      </c>
      <c r="C52722">
        <v>268.24</v>
      </c>
    </row>
    <row r="52723" spans="1:3" x14ac:dyDescent="0.2">
      <c r="A52723" t="s">
        <v>2382</v>
      </c>
      <c r="B52723" t="s">
        <v>108</v>
      </c>
      <c r="C52723">
        <v>268.24</v>
      </c>
    </row>
    <row r="52724" spans="1:3" x14ac:dyDescent="0.2">
      <c r="A52724" t="s">
        <v>2381</v>
      </c>
      <c r="B52724" t="s">
        <v>108</v>
      </c>
      <c r="C52724">
        <v>268.24</v>
      </c>
    </row>
    <row r="52725" spans="1:3" x14ac:dyDescent="0.2">
      <c r="A52725" t="s">
        <v>2380</v>
      </c>
      <c r="B52725" t="s">
        <v>108</v>
      </c>
      <c r="C52725">
        <v>268.24</v>
      </c>
    </row>
    <row r="52726" spans="1:3" x14ac:dyDescent="0.2">
      <c r="A52726" t="s">
        <v>2379</v>
      </c>
      <c r="B52726" t="s">
        <v>108</v>
      </c>
      <c r="C52726">
        <v>268.24</v>
      </c>
    </row>
    <row r="52727" spans="1:3" x14ac:dyDescent="0.2">
      <c r="A52727" t="s">
        <v>2378</v>
      </c>
      <c r="B52727" t="s">
        <v>108</v>
      </c>
      <c r="C52727">
        <v>268.24</v>
      </c>
    </row>
    <row r="52728" spans="1:3" x14ac:dyDescent="0.2">
      <c r="A52728" t="s">
        <v>2377</v>
      </c>
      <c r="B52728" t="s">
        <v>108</v>
      </c>
      <c r="C52728">
        <v>268.24</v>
      </c>
    </row>
    <row r="52729" spans="1:3" x14ac:dyDescent="0.2">
      <c r="A52729" t="s">
        <v>2376</v>
      </c>
      <c r="B52729" t="s">
        <v>108</v>
      </c>
      <c r="C52729">
        <v>268.24</v>
      </c>
    </row>
    <row r="52730" spans="1:3" x14ac:dyDescent="0.2">
      <c r="A52730" t="s">
        <v>2375</v>
      </c>
      <c r="B52730" t="s">
        <v>0</v>
      </c>
      <c r="C52730">
        <v>56.74</v>
      </c>
    </row>
    <row r="52731" spans="1:3" x14ac:dyDescent="0.2">
      <c r="A52731" t="s">
        <v>2374</v>
      </c>
      <c r="B52731" t="s">
        <v>0</v>
      </c>
      <c r="C52731">
        <v>56.74</v>
      </c>
    </row>
    <row r="52732" spans="1:3" x14ac:dyDescent="0.2">
      <c r="A52732" t="s">
        <v>2373</v>
      </c>
      <c r="B52732" t="s">
        <v>0</v>
      </c>
      <c r="C52732">
        <v>56.74</v>
      </c>
    </row>
    <row r="52733" spans="1:3" x14ac:dyDescent="0.2">
      <c r="A52733" t="s">
        <v>2372</v>
      </c>
      <c r="B52733" t="s">
        <v>0</v>
      </c>
      <c r="C52733">
        <v>56.74</v>
      </c>
    </row>
    <row r="52734" spans="1:3" x14ac:dyDescent="0.2">
      <c r="A52734" t="s">
        <v>2371</v>
      </c>
      <c r="B52734" t="s">
        <v>0</v>
      </c>
      <c r="C52734">
        <v>56.74</v>
      </c>
    </row>
    <row r="52735" spans="1:3" x14ac:dyDescent="0.2">
      <c r="A52735" t="s">
        <v>2370</v>
      </c>
      <c r="B52735" t="s">
        <v>0</v>
      </c>
      <c r="C52735">
        <v>66.2</v>
      </c>
    </row>
    <row r="52736" spans="1:3" x14ac:dyDescent="0.2">
      <c r="A52736" t="s">
        <v>2369</v>
      </c>
      <c r="B52736" t="s">
        <v>0</v>
      </c>
      <c r="C52736">
        <v>66.2</v>
      </c>
    </row>
    <row r="52737" spans="1:3" x14ac:dyDescent="0.2">
      <c r="A52737" t="s">
        <v>2368</v>
      </c>
      <c r="B52737" t="s">
        <v>0</v>
      </c>
      <c r="C52737">
        <v>42.29</v>
      </c>
    </row>
    <row r="52738" spans="1:3" x14ac:dyDescent="0.2">
      <c r="A52738" t="s">
        <v>2367</v>
      </c>
      <c r="B52738" t="s">
        <v>0</v>
      </c>
      <c r="C52738">
        <v>154.49</v>
      </c>
    </row>
    <row r="52739" spans="1:3" x14ac:dyDescent="0.2">
      <c r="A52739" t="s">
        <v>2366</v>
      </c>
      <c r="B52739" t="s">
        <v>0</v>
      </c>
      <c r="C52739">
        <v>154.49</v>
      </c>
    </row>
    <row r="52740" spans="1:3" x14ac:dyDescent="0.2">
      <c r="A52740" t="s">
        <v>2365</v>
      </c>
      <c r="B52740" t="s">
        <v>0</v>
      </c>
      <c r="C52740">
        <v>154.49</v>
      </c>
    </row>
    <row r="52741" spans="1:3" x14ac:dyDescent="0.2">
      <c r="A52741" t="s">
        <v>2364</v>
      </c>
      <c r="B52741" t="s">
        <v>108</v>
      </c>
      <c r="C52741">
        <v>357.66</v>
      </c>
    </row>
    <row r="52742" spans="1:3" x14ac:dyDescent="0.2">
      <c r="A52742" t="s">
        <v>2363</v>
      </c>
      <c r="B52742" t="s">
        <v>108</v>
      </c>
      <c r="C52742">
        <v>357.66</v>
      </c>
    </row>
    <row r="52743" spans="1:3" x14ac:dyDescent="0.2">
      <c r="A52743" t="s">
        <v>2362</v>
      </c>
      <c r="B52743" t="s">
        <v>0</v>
      </c>
      <c r="C52743">
        <v>106.33</v>
      </c>
    </row>
    <row r="52744" spans="1:3" x14ac:dyDescent="0.2">
      <c r="A52744" t="s">
        <v>2361</v>
      </c>
      <c r="B52744" t="s">
        <v>0</v>
      </c>
      <c r="C52744">
        <v>85.05</v>
      </c>
    </row>
    <row r="52745" spans="1:3" x14ac:dyDescent="0.2">
      <c r="A52745" t="s">
        <v>2360</v>
      </c>
      <c r="B52745" t="s">
        <v>0</v>
      </c>
      <c r="C52745">
        <v>85.05</v>
      </c>
    </row>
    <row r="52746" spans="1:3" x14ac:dyDescent="0.2">
      <c r="A52746" t="s">
        <v>2359</v>
      </c>
      <c r="B52746" t="s">
        <v>108</v>
      </c>
      <c r="C52746">
        <v>460.13</v>
      </c>
    </row>
    <row r="52747" spans="1:3" x14ac:dyDescent="0.2">
      <c r="A52747" t="s">
        <v>2358</v>
      </c>
      <c r="B52747" t="s">
        <v>108</v>
      </c>
      <c r="C52747">
        <v>357.66</v>
      </c>
    </row>
    <row r="52748" spans="1:3" x14ac:dyDescent="0.2">
      <c r="A52748" t="s">
        <v>2357</v>
      </c>
      <c r="B52748" t="s">
        <v>0</v>
      </c>
      <c r="C52748">
        <v>94.73</v>
      </c>
    </row>
    <row r="52749" spans="1:3" x14ac:dyDescent="0.2">
      <c r="A52749" t="s">
        <v>2356</v>
      </c>
      <c r="B52749" t="s">
        <v>0</v>
      </c>
      <c r="C52749">
        <v>94.73</v>
      </c>
    </row>
    <row r="52750" spans="1:3" x14ac:dyDescent="0.2">
      <c r="A52750" t="s">
        <v>2355</v>
      </c>
      <c r="B52750" t="s">
        <v>0</v>
      </c>
      <c r="C52750">
        <v>75.66</v>
      </c>
    </row>
    <row r="52751" spans="1:3" x14ac:dyDescent="0.2">
      <c r="A52751" t="s">
        <v>2354</v>
      </c>
      <c r="B52751" t="s">
        <v>108</v>
      </c>
      <c r="C52751">
        <v>357.66</v>
      </c>
    </row>
    <row r="52752" spans="1:3" x14ac:dyDescent="0.2">
      <c r="A52752" t="s">
        <v>2353</v>
      </c>
      <c r="B52752" t="s">
        <v>0</v>
      </c>
      <c r="C52752">
        <v>109.33</v>
      </c>
    </row>
    <row r="52753" spans="1:3" x14ac:dyDescent="0.2">
      <c r="A52753" t="s">
        <v>2352</v>
      </c>
      <c r="B52753" t="s">
        <v>0</v>
      </c>
      <c r="C52753">
        <v>75.66</v>
      </c>
    </row>
    <row r="52754" spans="1:3" x14ac:dyDescent="0.2">
      <c r="A52754" t="s">
        <v>2351</v>
      </c>
      <c r="B52754" t="s">
        <v>0</v>
      </c>
      <c r="C52754">
        <v>617.6</v>
      </c>
    </row>
    <row r="52755" spans="1:3" x14ac:dyDescent="0.2">
      <c r="A52755" t="s">
        <v>2350</v>
      </c>
      <c r="B52755" t="s">
        <v>0</v>
      </c>
      <c r="C52755">
        <v>617.6</v>
      </c>
    </row>
    <row r="52756" spans="1:3" x14ac:dyDescent="0.2">
      <c r="A52756" t="s">
        <v>2349</v>
      </c>
      <c r="B52756" t="s">
        <v>0</v>
      </c>
      <c r="C52756">
        <v>617.6</v>
      </c>
    </row>
    <row r="52757" spans="1:3" x14ac:dyDescent="0.2">
      <c r="A52757" t="s">
        <v>2348</v>
      </c>
      <c r="B52757" t="s">
        <v>0</v>
      </c>
      <c r="C52757">
        <v>617.6</v>
      </c>
    </row>
    <row r="52758" spans="1:3" x14ac:dyDescent="0.2">
      <c r="A52758" t="s">
        <v>2347</v>
      </c>
      <c r="B52758" t="s">
        <v>0</v>
      </c>
      <c r="C52758">
        <v>617.6</v>
      </c>
    </row>
    <row r="52759" spans="1:3" x14ac:dyDescent="0.2">
      <c r="A52759" t="s">
        <v>2346</v>
      </c>
      <c r="B52759" t="s">
        <v>0</v>
      </c>
      <c r="C52759">
        <v>617.6</v>
      </c>
    </row>
    <row r="52760" spans="1:3" x14ac:dyDescent="0.2">
      <c r="A52760" t="s">
        <v>2345</v>
      </c>
      <c r="B52760" t="s">
        <v>0</v>
      </c>
      <c r="C52760">
        <v>617.6</v>
      </c>
    </row>
    <row r="52761" spans="1:3" x14ac:dyDescent="0.2">
      <c r="A52761" t="s">
        <v>2344</v>
      </c>
      <c r="B52761" t="s">
        <v>0</v>
      </c>
      <c r="C52761">
        <v>617.6</v>
      </c>
    </row>
    <row r="52762" spans="1:3" x14ac:dyDescent="0.2">
      <c r="A52762" t="s">
        <v>2343</v>
      </c>
      <c r="B52762" t="s">
        <v>0</v>
      </c>
      <c r="C52762">
        <v>617.6</v>
      </c>
    </row>
    <row r="52763" spans="1:3" x14ac:dyDescent="0.2">
      <c r="A52763" t="s">
        <v>2342</v>
      </c>
      <c r="B52763" t="s">
        <v>0</v>
      </c>
      <c r="C52763">
        <v>84.14</v>
      </c>
    </row>
    <row r="52764" spans="1:3" x14ac:dyDescent="0.2">
      <c r="A52764" t="s">
        <v>2341</v>
      </c>
      <c r="B52764" t="s">
        <v>0</v>
      </c>
      <c r="C52764">
        <v>84.14</v>
      </c>
    </row>
    <row r="52765" spans="1:3" x14ac:dyDescent="0.2">
      <c r="A52765" t="s">
        <v>2340</v>
      </c>
      <c r="B52765" t="s">
        <v>0</v>
      </c>
      <c r="C52765">
        <v>84.15</v>
      </c>
    </row>
    <row r="52766" spans="1:3" x14ac:dyDescent="0.2">
      <c r="A52766" t="s">
        <v>2339</v>
      </c>
      <c r="B52766" t="s">
        <v>0</v>
      </c>
      <c r="C52766">
        <v>84.14</v>
      </c>
    </row>
    <row r="52767" spans="1:3" x14ac:dyDescent="0.2">
      <c r="A52767" t="s">
        <v>2338</v>
      </c>
      <c r="B52767" t="s">
        <v>0</v>
      </c>
      <c r="C52767">
        <v>86.06</v>
      </c>
    </row>
    <row r="52768" spans="1:3" x14ac:dyDescent="0.2">
      <c r="A52768" t="s">
        <v>2337</v>
      </c>
      <c r="B52768" t="s">
        <v>0</v>
      </c>
      <c r="C52768">
        <v>542.54</v>
      </c>
    </row>
    <row r="52769" spans="1:3" x14ac:dyDescent="0.2">
      <c r="A52769" t="s">
        <v>2336</v>
      </c>
      <c r="B52769" t="s">
        <v>0</v>
      </c>
      <c r="C52769">
        <v>115.31</v>
      </c>
    </row>
    <row r="52770" spans="1:3" x14ac:dyDescent="0.2">
      <c r="A52770" t="s">
        <v>2335</v>
      </c>
      <c r="B52770" t="s">
        <v>0</v>
      </c>
      <c r="C52770">
        <v>103.78</v>
      </c>
    </row>
    <row r="52771" spans="1:3" x14ac:dyDescent="0.2">
      <c r="A52771" t="s">
        <v>2334</v>
      </c>
      <c r="B52771" t="s">
        <v>108</v>
      </c>
      <c r="C52771">
        <v>536.49</v>
      </c>
    </row>
    <row r="52772" spans="1:3" x14ac:dyDescent="0.2">
      <c r="A52772" t="s">
        <v>2333</v>
      </c>
      <c r="B52772" t="s">
        <v>0</v>
      </c>
      <c r="C52772">
        <v>71.650000000000006</v>
      </c>
    </row>
    <row r="52773" spans="1:3" x14ac:dyDescent="0.2">
      <c r="A52773" t="s">
        <v>2332</v>
      </c>
      <c r="B52773" t="s">
        <v>0</v>
      </c>
      <c r="C52773">
        <v>71.650000000000006</v>
      </c>
    </row>
    <row r="52774" spans="1:3" x14ac:dyDescent="0.2">
      <c r="A52774" t="s">
        <v>2331</v>
      </c>
      <c r="B52774" t="s">
        <v>0</v>
      </c>
      <c r="C52774">
        <v>71.650000000000006</v>
      </c>
    </row>
    <row r="52775" spans="1:3" x14ac:dyDescent="0.2">
      <c r="A52775" t="s">
        <v>2330</v>
      </c>
      <c r="B52775" t="s">
        <v>0</v>
      </c>
      <c r="C52775">
        <v>108.39</v>
      </c>
    </row>
    <row r="52776" spans="1:3" x14ac:dyDescent="0.2">
      <c r="A52776" t="s">
        <v>2329</v>
      </c>
      <c r="B52776" t="s">
        <v>0</v>
      </c>
      <c r="C52776">
        <v>108.39</v>
      </c>
    </row>
    <row r="52777" spans="1:3" x14ac:dyDescent="0.2">
      <c r="A52777" t="s">
        <v>2328</v>
      </c>
      <c r="B52777" t="s">
        <v>0</v>
      </c>
      <c r="C52777">
        <v>108.39</v>
      </c>
    </row>
    <row r="52778" spans="1:3" x14ac:dyDescent="0.2">
      <c r="A52778" t="s">
        <v>2327</v>
      </c>
      <c r="B52778" t="s">
        <v>0</v>
      </c>
      <c r="C52778">
        <v>148.5</v>
      </c>
    </row>
    <row r="52779" spans="1:3" x14ac:dyDescent="0.2">
      <c r="A52779" t="s">
        <v>2326</v>
      </c>
      <c r="B52779" t="s">
        <v>0</v>
      </c>
      <c r="C52779">
        <v>148.5</v>
      </c>
    </row>
    <row r="52780" spans="1:3" x14ac:dyDescent="0.2">
      <c r="A52780" t="s">
        <v>2325</v>
      </c>
      <c r="B52780" t="s">
        <v>0</v>
      </c>
      <c r="C52780">
        <v>124.24</v>
      </c>
    </row>
    <row r="52781" spans="1:3" x14ac:dyDescent="0.2">
      <c r="A52781" t="s">
        <v>2324</v>
      </c>
      <c r="B52781" t="s">
        <v>0</v>
      </c>
      <c r="C52781">
        <v>124.24</v>
      </c>
    </row>
    <row r="52782" spans="1:3" x14ac:dyDescent="0.2">
      <c r="A52782" t="s">
        <v>2323</v>
      </c>
      <c r="B52782" t="s">
        <v>0</v>
      </c>
      <c r="C52782">
        <v>234.74</v>
      </c>
    </row>
    <row r="52783" spans="1:3" x14ac:dyDescent="0.2">
      <c r="A52783" t="s">
        <v>2322</v>
      </c>
      <c r="B52783" t="s">
        <v>0</v>
      </c>
      <c r="C52783">
        <v>255.93</v>
      </c>
    </row>
    <row r="52784" spans="1:3" x14ac:dyDescent="0.2">
      <c r="A52784" t="s">
        <v>2321</v>
      </c>
      <c r="B52784" t="s">
        <v>0</v>
      </c>
      <c r="C52784">
        <v>255.93</v>
      </c>
    </row>
    <row r="52785" spans="1:3" x14ac:dyDescent="0.2">
      <c r="A52785" t="s">
        <v>2320</v>
      </c>
      <c r="B52785" t="s">
        <v>0</v>
      </c>
      <c r="C52785">
        <v>275.62</v>
      </c>
    </row>
    <row r="52786" spans="1:3" x14ac:dyDescent="0.2">
      <c r="A52786" t="s">
        <v>2319</v>
      </c>
      <c r="B52786" t="s">
        <v>0</v>
      </c>
      <c r="C52786">
        <v>133.05000000000001</v>
      </c>
    </row>
    <row r="52787" spans="1:3" x14ac:dyDescent="0.2">
      <c r="A52787" t="s">
        <v>2318</v>
      </c>
      <c r="B52787" t="s">
        <v>0</v>
      </c>
      <c r="C52787">
        <v>124.18</v>
      </c>
    </row>
    <row r="52788" spans="1:3" x14ac:dyDescent="0.2">
      <c r="A52788" t="s">
        <v>2317</v>
      </c>
      <c r="B52788" t="s">
        <v>0</v>
      </c>
      <c r="C52788">
        <v>124.18</v>
      </c>
    </row>
    <row r="52789" spans="1:3" x14ac:dyDescent="0.2">
      <c r="A52789" t="s">
        <v>2316</v>
      </c>
      <c r="B52789" t="s">
        <v>0</v>
      </c>
      <c r="C52789">
        <v>124.18</v>
      </c>
    </row>
    <row r="52790" spans="1:3" x14ac:dyDescent="0.2">
      <c r="A52790" t="s">
        <v>2315</v>
      </c>
      <c r="B52790" t="s">
        <v>0</v>
      </c>
      <c r="C52790">
        <v>124.18</v>
      </c>
    </row>
    <row r="52791" spans="1:3" x14ac:dyDescent="0.2">
      <c r="A52791" t="s">
        <v>2314</v>
      </c>
      <c r="B52791" t="s">
        <v>0</v>
      </c>
      <c r="C52791">
        <v>143.44</v>
      </c>
    </row>
    <row r="52792" spans="1:3" x14ac:dyDescent="0.2">
      <c r="A52792" t="s">
        <v>2313</v>
      </c>
      <c r="B52792" t="s">
        <v>2286</v>
      </c>
      <c r="C52792">
        <v>17350.13</v>
      </c>
    </row>
    <row r="52793" spans="1:3" x14ac:dyDescent="0.2">
      <c r="A52793" t="s">
        <v>2312</v>
      </c>
      <c r="B52793" t="s">
        <v>0</v>
      </c>
      <c r="C52793">
        <v>0</v>
      </c>
    </row>
    <row r="52794" spans="1:3" x14ac:dyDescent="0.2">
      <c r="A52794" t="s">
        <v>2311</v>
      </c>
      <c r="B52794" t="s">
        <v>0</v>
      </c>
      <c r="C52794">
        <v>624.23</v>
      </c>
    </row>
    <row r="52795" spans="1:3" x14ac:dyDescent="0.2">
      <c r="A52795" t="s">
        <v>2310</v>
      </c>
      <c r="B52795" t="s">
        <v>0</v>
      </c>
      <c r="C52795">
        <v>33.049999999999997</v>
      </c>
    </row>
    <row r="52796" spans="1:3" x14ac:dyDescent="0.2">
      <c r="A52796" t="s">
        <v>2309</v>
      </c>
      <c r="B52796" t="s">
        <v>108</v>
      </c>
      <c r="C52796">
        <v>548.23</v>
      </c>
    </row>
    <row r="52797" spans="1:3" x14ac:dyDescent="0.2">
      <c r="A52797" t="s">
        <v>2308</v>
      </c>
      <c r="B52797" t="s">
        <v>108</v>
      </c>
      <c r="C52797">
        <v>102.79</v>
      </c>
    </row>
    <row r="52798" spans="1:3" x14ac:dyDescent="0.2">
      <c r="A52798" t="s">
        <v>2307</v>
      </c>
      <c r="B52798" t="s">
        <v>0</v>
      </c>
      <c r="C52798">
        <v>153</v>
      </c>
    </row>
    <row r="52799" spans="1:3" x14ac:dyDescent="0.2">
      <c r="A52799" t="s">
        <v>2306</v>
      </c>
      <c r="B52799" t="s">
        <v>0</v>
      </c>
      <c r="C52799">
        <v>153</v>
      </c>
    </row>
    <row r="52800" spans="1:3" x14ac:dyDescent="0.2">
      <c r="A52800" t="s">
        <v>2305</v>
      </c>
      <c r="B52800" t="s">
        <v>1914</v>
      </c>
      <c r="C52800">
        <v>6377.43</v>
      </c>
    </row>
    <row r="52801" spans="1:3" x14ac:dyDescent="0.2">
      <c r="A52801" t="s">
        <v>2304</v>
      </c>
      <c r="B52801" t="s">
        <v>0</v>
      </c>
      <c r="C52801">
        <v>954.44</v>
      </c>
    </row>
    <row r="52802" spans="1:3" x14ac:dyDescent="0.2">
      <c r="A52802" t="s">
        <v>2303</v>
      </c>
      <c r="B52802" t="s">
        <v>108</v>
      </c>
      <c r="C52802">
        <v>530.9</v>
      </c>
    </row>
    <row r="52803" spans="1:3" x14ac:dyDescent="0.2">
      <c r="A52803" t="s">
        <v>2302</v>
      </c>
      <c r="B52803" t="s">
        <v>0</v>
      </c>
      <c r="C52803">
        <v>1200.73</v>
      </c>
    </row>
    <row r="52804" spans="1:3" x14ac:dyDescent="0.2">
      <c r="A52804" t="s">
        <v>2301</v>
      </c>
      <c r="B52804" t="s">
        <v>0</v>
      </c>
      <c r="C52804">
        <v>214.96</v>
      </c>
    </row>
    <row r="52805" spans="1:3" x14ac:dyDescent="0.2">
      <c r="A52805" t="s">
        <v>2300</v>
      </c>
      <c r="B52805" t="s">
        <v>0</v>
      </c>
      <c r="C52805">
        <v>1231.51</v>
      </c>
    </row>
    <row r="52806" spans="1:3" x14ac:dyDescent="0.2">
      <c r="A52806" t="s">
        <v>2299</v>
      </c>
      <c r="B52806" t="s">
        <v>108</v>
      </c>
      <c r="C52806">
        <v>709.84</v>
      </c>
    </row>
    <row r="52807" spans="1:3" x14ac:dyDescent="0.2">
      <c r="A52807" t="s">
        <v>2298</v>
      </c>
      <c r="B52807" t="s">
        <v>0</v>
      </c>
      <c r="C52807">
        <v>1200.73</v>
      </c>
    </row>
    <row r="52808" spans="1:3" x14ac:dyDescent="0.2">
      <c r="A52808" t="s">
        <v>2297</v>
      </c>
      <c r="B52808" t="s">
        <v>0</v>
      </c>
      <c r="C52808">
        <v>130.11000000000001</v>
      </c>
    </row>
    <row r="52809" spans="1:3" x14ac:dyDescent="0.2">
      <c r="A52809" t="s">
        <v>2296</v>
      </c>
      <c r="B52809" t="s">
        <v>0</v>
      </c>
      <c r="C52809">
        <v>223.87</v>
      </c>
    </row>
    <row r="52810" spans="1:3" x14ac:dyDescent="0.2">
      <c r="A52810" t="s">
        <v>2295</v>
      </c>
      <c r="B52810" t="s">
        <v>2294</v>
      </c>
      <c r="C52810">
        <v>1250.44</v>
      </c>
    </row>
    <row r="52811" spans="1:3" x14ac:dyDescent="0.2">
      <c r="A52811" t="s">
        <v>2293</v>
      </c>
      <c r="B52811" t="s">
        <v>2286</v>
      </c>
      <c r="C52811">
        <v>22320.22</v>
      </c>
    </row>
    <row r="52812" spans="1:3" x14ac:dyDescent="0.2">
      <c r="A52812" t="s">
        <v>2292</v>
      </c>
      <c r="B52812" t="s">
        <v>2286</v>
      </c>
      <c r="C52812">
        <v>22320.22</v>
      </c>
    </row>
    <row r="52813" spans="1:3" x14ac:dyDescent="0.2">
      <c r="A52813" t="s">
        <v>2291</v>
      </c>
      <c r="B52813" t="s">
        <v>2286</v>
      </c>
      <c r="C52813">
        <v>22320.22</v>
      </c>
    </row>
    <row r="52814" spans="1:3" x14ac:dyDescent="0.2">
      <c r="A52814" t="s">
        <v>2290</v>
      </c>
      <c r="B52814" t="s">
        <v>2286</v>
      </c>
      <c r="C52814">
        <v>22320.22</v>
      </c>
    </row>
    <row r="52815" spans="1:3" x14ac:dyDescent="0.2">
      <c r="A52815" t="s">
        <v>2289</v>
      </c>
      <c r="B52815" t="s">
        <v>2286</v>
      </c>
      <c r="C52815">
        <v>22320.22</v>
      </c>
    </row>
    <row r="52816" spans="1:3" x14ac:dyDescent="0.2">
      <c r="A52816" t="s">
        <v>2288</v>
      </c>
      <c r="B52816" t="s">
        <v>2286</v>
      </c>
      <c r="C52816">
        <v>22320.22</v>
      </c>
    </row>
    <row r="52817" spans="1:3" x14ac:dyDescent="0.2">
      <c r="A52817" t="s">
        <v>2287</v>
      </c>
      <c r="B52817" t="s">
        <v>2286</v>
      </c>
      <c r="C52817">
        <v>22320.22</v>
      </c>
    </row>
    <row r="52818" spans="1:3" x14ac:dyDescent="0.2">
      <c r="A52818" t="s">
        <v>2285</v>
      </c>
      <c r="B52818" t="s">
        <v>0</v>
      </c>
      <c r="C52818">
        <v>734.22</v>
      </c>
    </row>
    <row r="52819" spans="1:3" x14ac:dyDescent="0.2">
      <c r="A52819" t="s">
        <v>2284</v>
      </c>
      <c r="B52819" t="s">
        <v>0</v>
      </c>
      <c r="C52819">
        <v>734.22</v>
      </c>
    </row>
    <row r="52820" spans="1:3" x14ac:dyDescent="0.2">
      <c r="A52820" t="s">
        <v>2283</v>
      </c>
      <c r="B52820" t="s">
        <v>0</v>
      </c>
      <c r="C52820">
        <v>734.22</v>
      </c>
    </row>
    <row r="52821" spans="1:3" x14ac:dyDescent="0.2">
      <c r="A52821" t="s">
        <v>2282</v>
      </c>
      <c r="B52821" t="s">
        <v>0</v>
      </c>
      <c r="C52821">
        <v>734.22</v>
      </c>
    </row>
    <row r="52822" spans="1:3" x14ac:dyDescent="0.2">
      <c r="A52822" t="s">
        <v>2281</v>
      </c>
      <c r="B52822" t="s">
        <v>0</v>
      </c>
      <c r="C52822">
        <v>734.22</v>
      </c>
    </row>
    <row r="52823" spans="1:3" x14ac:dyDescent="0.2">
      <c r="A52823" t="s">
        <v>2280</v>
      </c>
      <c r="B52823" t="s">
        <v>0</v>
      </c>
      <c r="C52823">
        <v>734.22</v>
      </c>
    </row>
    <row r="52824" spans="1:3" x14ac:dyDescent="0.2">
      <c r="A52824" t="s">
        <v>2279</v>
      </c>
      <c r="B52824" t="s">
        <v>0</v>
      </c>
      <c r="C52824">
        <v>734.22</v>
      </c>
    </row>
    <row r="52825" spans="1:3" x14ac:dyDescent="0.2">
      <c r="A52825" t="s">
        <v>2278</v>
      </c>
      <c r="B52825" t="s">
        <v>0</v>
      </c>
      <c r="C52825">
        <v>734.22</v>
      </c>
    </row>
    <row r="52826" spans="1:3" x14ac:dyDescent="0.2">
      <c r="A52826" t="s">
        <v>2277</v>
      </c>
      <c r="B52826" t="s">
        <v>0</v>
      </c>
      <c r="C52826">
        <v>734.22</v>
      </c>
    </row>
    <row r="52827" spans="1:3" x14ac:dyDescent="0.2">
      <c r="A52827" t="s">
        <v>2276</v>
      </c>
      <c r="B52827" t="s">
        <v>0</v>
      </c>
      <c r="C52827">
        <v>734.22</v>
      </c>
    </row>
    <row r="52828" spans="1:3" x14ac:dyDescent="0.2">
      <c r="A52828" t="s">
        <v>2275</v>
      </c>
      <c r="B52828" t="s">
        <v>0</v>
      </c>
      <c r="C52828">
        <v>734.22</v>
      </c>
    </row>
    <row r="52829" spans="1:3" x14ac:dyDescent="0.2">
      <c r="A52829" t="s">
        <v>2274</v>
      </c>
      <c r="B52829" t="s">
        <v>0</v>
      </c>
      <c r="C52829">
        <v>734.22</v>
      </c>
    </row>
    <row r="52830" spans="1:3" x14ac:dyDescent="0.2">
      <c r="A52830" t="s">
        <v>2273</v>
      </c>
      <c r="B52830" t="s">
        <v>0</v>
      </c>
      <c r="C52830">
        <v>734.22</v>
      </c>
    </row>
    <row r="52831" spans="1:3" x14ac:dyDescent="0.2">
      <c r="A52831" t="s">
        <v>2272</v>
      </c>
      <c r="B52831" t="s">
        <v>0</v>
      </c>
      <c r="C52831">
        <v>734.22</v>
      </c>
    </row>
    <row r="52832" spans="1:3" x14ac:dyDescent="0.2">
      <c r="A52832" t="s">
        <v>2271</v>
      </c>
      <c r="B52832" t="s">
        <v>0</v>
      </c>
      <c r="C52832">
        <v>734.22</v>
      </c>
    </row>
    <row r="52833" spans="1:3" x14ac:dyDescent="0.2">
      <c r="A52833" t="s">
        <v>2270</v>
      </c>
      <c r="B52833" t="s">
        <v>0</v>
      </c>
      <c r="C52833">
        <v>734.22</v>
      </c>
    </row>
    <row r="52834" spans="1:3" x14ac:dyDescent="0.2">
      <c r="A52834" t="s">
        <v>2269</v>
      </c>
      <c r="B52834" t="s">
        <v>0</v>
      </c>
      <c r="C52834">
        <v>734.22</v>
      </c>
    </row>
    <row r="52835" spans="1:3" x14ac:dyDescent="0.2">
      <c r="A52835" t="s">
        <v>2268</v>
      </c>
      <c r="B52835" t="s">
        <v>0</v>
      </c>
      <c r="C52835">
        <v>734.22</v>
      </c>
    </row>
    <row r="52836" spans="1:3" x14ac:dyDescent="0.2">
      <c r="A52836" t="s">
        <v>2267</v>
      </c>
      <c r="B52836" t="s">
        <v>0</v>
      </c>
      <c r="C52836">
        <v>734.22</v>
      </c>
    </row>
    <row r="52837" spans="1:3" x14ac:dyDescent="0.2">
      <c r="A52837" t="s">
        <v>2266</v>
      </c>
      <c r="B52837" t="s">
        <v>0</v>
      </c>
      <c r="C52837">
        <v>734.22</v>
      </c>
    </row>
    <row r="52838" spans="1:3" x14ac:dyDescent="0.2">
      <c r="A52838" t="s">
        <v>2265</v>
      </c>
      <c r="B52838" t="s">
        <v>0</v>
      </c>
      <c r="C52838">
        <v>734.22</v>
      </c>
    </row>
    <row r="52839" spans="1:3" x14ac:dyDescent="0.2">
      <c r="A52839" t="s">
        <v>2264</v>
      </c>
      <c r="B52839" t="s">
        <v>0</v>
      </c>
      <c r="C52839">
        <v>734.22</v>
      </c>
    </row>
    <row r="52840" spans="1:3" x14ac:dyDescent="0.2">
      <c r="A52840" t="s">
        <v>2263</v>
      </c>
      <c r="B52840" t="s">
        <v>0</v>
      </c>
      <c r="C52840">
        <v>734.22</v>
      </c>
    </row>
    <row r="52841" spans="1:3" x14ac:dyDescent="0.2">
      <c r="A52841" t="s">
        <v>2262</v>
      </c>
      <c r="B52841" t="s">
        <v>0</v>
      </c>
      <c r="C52841">
        <v>734.22</v>
      </c>
    </row>
    <row r="52842" spans="1:3" x14ac:dyDescent="0.2">
      <c r="A52842" t="s">
        <v>2261</v>
      </c>
      <c r="B52842" t="s">
        <v>0</v>
      </c>
      <c r="C52842">
        <v>734.22</v>
      </c>
    </row>
    <row r="52843" spans="1:3" x14ac:dyDescent="0.2">
      <c r="A52843" t="s">
        <v>2260</v>
      </c>
      <c r="B52843" t="s">
        <v>0</v>
      </c>
      <c r="C52843">
        <v>734.22</v>
      </c>
    </row>
    <row r="52844" spans="1:3" x14ac:dyDescent="0.2">
      <c r="A52844" t="s">
        <v>2259</v>
      </c>
      <c r="B52844" t="s">
        <v>0</v>
      </c>
      <c r="C52844">
        <v>734.22</v>
      </c>
    </row>
    <row r="52845" spans="1:3" x14ac:dyDescent="0.2">
      <c r="A52845" t="s">
        <v>2258</v>
      </c>
      <c r="B52845" t="s">
        <v>0</v>
      </c>
      <c r="C52845">
        <v>734.22</v>
      </c>
    </row>
    <row r="52846" spans="1:3" x14ac:dyDescent="0.2">
      <c r="A52846" t="s">
        <v>2257</v>
      </c>
      <c r="B52846" t="s">
        <v>0</v>
      </c>
      <c r="C52846">
        <v>734.22</v>
      </c>
    </row>
    <row r="52847" spans="1:3" x14ac:dyDescent="0.2">
      <c r="A52847" t="s">
        <v>2256</v>
      </c>
      <c r="B52847" t="s">
        <v>0</v>
      </c>
      <c r="C52847">
        <v>734.22</v>
      </c>
    </row>
    <row r="52848" spans="1:3" x14ac:dyDescent="0.2">
      <c r="A52848" t="s">
        <v>2255</v>
      </c>
      <c r="B52848" t="s">
        <v>0</v>
      </c>
      <c r="C52848">
        <v>734.22</v>
      </c>
    </row>
    <row r="52849" spans="1:3" x14ac:dyDescent="0.2">
      <c r="A52849" t="s">
        <v>2254</v>
      </c>
      <c r="B52849" t="s">
        <v>0</v>
      </c>
      <c r="C52849">
        <v>734.22</v>
      </c>
    </row>
    <row r="52850" spans="1:3" x14ac:dyDescent="0.2">
      <c r="A52850" t="s">
        <v>2253</v>
      </c>
      <c r="B52850" t="s">
        <v>0</v>
      </c>
      <c r="C52850">
        <v>734.22</v>
      </c>
    </row>
    <row r="52851" spans="1:3" x14ac:dyDescent="0.2">
      <c r="A52851" t="s">
        <v>2252</v>
      </c>
      <c r="B52851" t="s">
        <v>0</v>
      </c>
      <c r="C52851">
        <v>734.22</v>
      </c>
    </row>
    <row r="52852" spans="1:3" x14ac:dyDescent="0.2">
      <c r="A52852" t="s">
        <v>2251</v>
      </c>
      <c r="B52852" t="s">
        <v>0</v>
      </c>
      <c r="C52852">
        <v>734.22</v>
      </c>
    </row>
    <row r="52853" spans="1:3" x14ac:dyDescent="0.2">
      <c r="A52853" t="s">
        <v>2250</v>
      </c>
      <c r="B52853" t="s">
        <v>0</v>
      </c>
      <c r="C52853">
        <v>734.22</v>
      </c>
    </row>
    <row r="52854" spans="1:3" x14ac:dyDescent="0.2">
      <c r="A52854" t="s">
        <v>2249</v>
      </c>
      <c r="B52854" t="s">
        <v>0</v>
      </c>
      <c r="C52854">
        <v>734.22</v>
      </c>
    </row>
    <row r="52855" spans="1:3" x14ac:dyDescent="0.2">
      <c r="A52855" t="s">
        <v>2248</v>
      </c>
      <c r="B52855" t="s">
        <v>0</v>
      </c>
      <c r="C52855">
        <v>734.22</v>
      </c>
    </row>
    <row r="52856" spans="1:3" x14ac:dyDescent="0.2">
      <c r="A52856" t="s">
        <v>2247</v>
      </c>
      <c r="B52856" t="s">
        <v>0</v>
      </c>
      <c r="C52856">
        <v>734.22</v>
      </c>
    </row>
    <row r="52857" spans="1:3" x14ac:dyDescent="0.2">
      <c r="A52857" t="s">
        <v>2246</v>
      </c>
      <c r="B52857" t="s">
        <v>0</v>
      </c>
      <c r="C52857">
        <v>734.22</v>
      </c>
    </row>
    <row r="52858" spans="1:3" x14ac:dyDescent="0.2">
      <c r="A52858" t="s">
        <v>2245</v>
      </c>
      <c r="B52858" t="s">
        <v>0</v>
      </c>
      <c r="C52858">
        <v>734.22</v>
      </c>
    </row>
    <row r="52859" spans="1:3" x14ac:dyDescent="0.2">
      <c r="A52859" t="s">
        <v>2244</v>
      </c>
      <c r="B52859" t="s">
        <v>0</v>
      </c>
      <c r="C52859">
        <v>734.22</v>
      </c>
    </row>
    <row r="52860" spans="1:3" x14ac:dyDescent="0.2">
      <c r="A52860" t="s">
        <v>2243</v>
      </c>
      <c r="B52860" t="s">
        <v>0</v>
      </c>
      <c r="C52860">
        <v>734.22</v>
      </c>
    </row>
    <row r="52861" spans="1:3" x14ac:dyDescent="0.2">
      <c r="A52861" t="s">
        <v>2242</v>
      </c>
      <c r="B52861" t="s">
        <v>0</v>
      </c>
      <c r="C52861">
        <v>734.22</v>
      </c>
    </row>
    <row r="52862" spans="1:3" x14ac:dyDescent="0.2">
      <c r="A52862" t="s">
        <v>2241</v>
      </c>
      <c r="B52862" t="s">
        <v>0</v>
      </c>
      <c r="C52862">
        <v>734.22</v>
      </c>
    </row>
    <row r="52863" spans="1:3" x14ac:dyDescent="0.2">
      <c r="A52863" t="s">
        <v>2240</v>
      </c>
      <c r="B52863" t="s">
        <v>0</v>
      </c>
      <c r="C52863">
        <v>734.22</v>
      </c>
    </row>
    <row r="52864" spans="1:3" x14ac:dyDescent="0.2">
      <c r="A52864" t="s">
        <v>2239</v>
      </c>
      <c r="B52864" t="s">
        <v>0</v>
      </c>
      <c r="C52864">
        <v>734.22</v>
      </c>
    </row>
    <row r="52865" spans="1:3" x14ac:dyDescent="0.2">
      <c r="A52865" t="s">
        <v>2238</v>
      </c>
      <c r="B52865" t="s">
        <v>0</v>
      </c>
      <c r="C52865">
        <v>734.22</v>
      </c>
    </row>
    <row r="52866" spans="1:3" x14ac:dyDescent="0.2">
      <c r="A52866" t="s">
        <v>2237</v>
      </c>
      <c r="B52866" t="s">
        <v>0</v>
      </c>
      <c r="C52866">
        <v>734.22</v>
      </c>
    </row>
    <row r="52867" spans="1:3" x14ac:dyDescent="0.2">
      <c r="A52867" t="s">
        <v>2236</v>
      </c>
      <c r="B52867" t="s">
        <v>0</v>
      </c>
      <c r="C52867">
        <v>734.22</v>
      </c>
    </row>
    <row r="52868" spans="1:3" x14ac:dyDescent="0.2">
      <c r="A52868" t="s">
        <v>2235</v>
      </c>
      <c r="B52868" t="s">
        <v>0</v>
      </c>
      <c r="C52868">
        <v>734.22</v>
      </c>
    </row>
    <row r="52869" spans="1:3" x14ac:dyDescent="0.2">
      <c r="A52869" t="s">
        <v>2234</v>
      </c>
      <c r="B52869" t="s">
        <v>0</v>
      </c>
      <c r="C52869">
        <v>734.22</v>
      </c>
    </row>
    <row r="52870" spans="1:3" x14ac:dyDescent="0.2">
      <c r="A52870" t="s">
        <v>2233</v>
      </c>
      <c r="B52870" t="s">
        <v>0</v>
      </c>
      <c r="C52870">
        <v>734.22</v>
      </c>
    </row>
    <row r="52871" spans="1:3" x14ac:dyDescent="0.2">
      <c r="A52871" t="s">
        <v>2232</v>
      </c>
      <c r="B52871" t="s">
        <v>0</v>
      </c>
      <c r="C52871">
        <v>734.22</v>
      </c>
    </row>
    <row r="52872" spans="1:3" x14ac:dyDescent="0.2">
      <c r="A52872" t="s">
        <v>2231</v>
      </c>
      <c r="B52872" t="s">
        <v>0</v>
      </c>
      <c r="C52872">
        <v>734.22</v>
      </c>
    </row>
    <row r="52873" spans="1:3" x14ac:dyDescent="0.2">
      <c r="A52873" t="s">
        <v>2230</v>
      </c>
      <c r="B52873" t="s">
        <v>0</v>
      </c>
      <c r="C52873">
        <v>734.22</v>
      </c>
    </row>
    <row r="52874" spans="1:3" x14ac:dyDescent="0.2">
      <c r="A52874" t="s">
        <v>2229</v>
      </c>
      <c r="B52874" t="s">
        <v>0</v>
      </c>
      <c r="C52874">
        <v>734.22</v>
      </c>
    </row>
    <row r="52875" spans="1:3" x14ac:dyDescent="0.2">
      <c r="A52875" t="s">
        <v>2228</v>
      </c>
      <c r="B52875" t="s">
        <v>0</v>
      </c>
      <c r="C52875">
        <v>734.22</v>
      </c>
    </row>
    <row r="52876" spans="1:3" x14ac:dyDescent="0.2">
      <c r="A52876" t="s">
        <v>2227</v>
      </c>
      <c r="B52876" t="s">
        <v>0</v>
      </c>
      <c r="C52876">
        <v>734.22</v>
      </c>
    </row>
    <row r="52877" spans="1:3" x14ac:dyDescent="0.2">
      <c r="A52877" t="s">
        <v>2226</v>
      </c>
      <c r="B52877" t="s">
        <v>0</v>
      </c>
      <c r="C52877">
        <v>734.22</v>
      </c>
    </row>
    <row r="52878" spans="1:3" x14ac:dyDescent="0.2">
      <c r="A52878" t="s">
        <v>2225</v>
      </c>
      <c r="B52878" t="s">
        <v>0</v>
      </c>
      <c r="C52878">
        <v>734.22</v>
      </c>
    </row>
    <row r="52879" spans="1:3" x14ac:dyDescent="0.2">
      <c r="A52879" t="s">
        <v>2224</v>
      </c>
      <c r="B52879" t="s">
        <v>0</v>
      </c>
      <c r="C52879">
        <v>734.22</v>
      </c>
    </row>
    <row r="52880" spans="1:3" x14ac:dyDescent="0.2">
      <c r="A52880" t="s">
        <v>2223</v>
      </c>
      <c r="B52880" t="s">
        <v>0</v>
      </c>
      <c r="C52880">
        <v>734.22</v>
      </c>
    </row>
    <row r="52881" spans="1:3" x14ac:dyDescent="0.2">
      <c r="A52881" t="s">
        <v>2222</v>
      </c>
      <c r="B52881" t="s">
        <v>0</v>
      </c>
      <c r="C52881">
        <v>734.22</v>
      </c>
    </row>
    <row r="52882" spans="1:3" x14ac:dyDescent="0.2">
      <c r="A52882" t="s">
        <v>2221</v>
      </c>
      <c r="B52882" t="s">
        <v>0</v>
      </c>
      <c r="C52882">
        <v>734.22</v>
      </c>
    </row>
    <row r="52883" spans="1:3" x14ac:dyDescent="0.2">
      <c r="A52883" t="s">
        <v>2220</v>
      </c>
      <c r="B52883" t="s">
        <v>0</v>
      </c>
      <c r="C52883">
        <v>734.22</v>
      </c>
    </row>
    <row r="52884" spans="1:3" x14ac:dyDescent="0.2">
      <c r="A52884" t="s">
        <v>2219</v>
      </c>
      <c r="B52884" t="s">
        <v>0</v>
      </c>
      <c r="C52884">
        <v>734.22</v>
      </c>
    </row>
    <row r="52885" spans="1:3" x14ac:dyDescent="0.2">
      <c r="A52885" t="s">
        <v>2218</v>
      </c>
      <c r="B52885" t="s">
        <v>0</v>
      </c>
      <c r="C52885">
        <v>734.22</v>
      </c>
    </row>
    <row r="52886" spans="1:3" x14ac:dyDescent="0.2">
      <c r="A52886" t="s">
        <v>2217</v>
      </c>
      <c r="B52886" t="s">
        <v>0</v>
      </c>
      <c r="C52886">
        <v>734.22</v>
      </c>
    </row>
    <row r="52887" spans="1:3" x14ac:dyDescent="0.2">
      <c r="A52887" t="s">
        <v>2216</v>
      </c>
      <c r="B52887" t="s">
        <v>0</v>
      </c>
      <c r="C52887">
        <v>734.22</v>
      </c>
    </row>
    <row r="52888" spans="1:3" x14ac:dyDescent="0.2">
      <c r="A52888" t="s">
        <v>2215</v>
      </c>
      <c r="B52888" t="s">
        <v>0</v>
      </c>
      <c r="C52888">
        <v>734.22</v>
      </c>
    </row>
    <row r="52889" spans="1:3" x14ac:dyDescent="0.2">
      <c r="A52889" t="s">
        <v>2214</v>
      </c>
      <c r="B52889" t="s">
        <v>0</v>
      </c>
      <c r="C52889">
        <v>734.22</v>
      </c>
    </row>
    <row r="52890" spans="1:3" x14ac:dyDescent="0.2">
      <c r="A52890" t="s">
        <v>2213</v>
      </c>
      <c r="B52890" t="s">
        <v>0</v>
      </c>
      <c r="C52890">
        <v>734.22</v>
      </c>
    </row>
    <row r="52891" spans="1:3" x14ac:dyDescent="0.2">
      <c r="A52891" t="s">
        <v>2212</v>
      </c>
      <c r="B52891" t="s">
        <v>0</v>
      </c>
      <c r="C52891">
        <v>194.69</v>
      </c>
    </row>
    <row r="52892" spans="1:3" x14ac:dyDescent="0.2">
      <c r="A52892" t="s">
        <v>2211</v>
      </c>
      <c r="B52892" t="s">
        <v>0</v>
      </c>
      <c r="C52892">
        <v>194.69</v>
      </c>
    </row>
    <row r="52893" spans="1:3" x14ac:dyDescent="0.2">
      <c r="A52893" t="s">
        <v>2210</v>
      </c>
      <c r="B52893" t="s">
        <v>0</v>
      </c>
      <c r="C52893">
        <v>194.69</v>
      </c>
    </row>
    <row r="52894" spans="1:3" x14ac:dyDescent="0.2">
      <c r="A52894" t="s">
        <v>2209</v>
      </c>
      <c r="B52894" t="s">
        <v>0</v>
      </c>
      <c r="C52894">
        <v>194.69</v>
      </c>
    </row>
    <row r="52895" spans="1:3" x14ac:dyDescent="0.2">
      <c r="A52895" t="s">
        <v>2208</v>
      </c>
      <c r="B52895" t="s">
        <v>0</v>
      </c>
      <c r="C52895">
        <v>194.69</v>
      </c>
    </row>
    <row r="52896" spans="1:3" x14ac:dyDescent="0.2">
      <c r="A52896" t="s">
        <v>2207</v>
      </c>
      <c r="B52896" t="s">
        <v>0</v>
      </c>
      <c r="C52896">
        <v>194.69</v>
      </c>
    </row>
    <row r="52897" spans="1:3" x14ac:dyDescent="0.2">
      <c r="A52897" t="s">
        <v>2206</v>
      </c>
      <c r="B52897" t="s">
        <v>0</v>
      </c>
      <c r="C52897">
        <v>194.69</v>
      </c>
    </row>
    <row r="52898" spans="1:3" x14ac:dyDescent="0.2">
      <c r="A52898" t="s">
        <v>2205</v>
      </c>
      <c r="B52898" t="s">
        <v>0</v>
      </c>
      <c r="C52898">
        <v>194.69</v>
      </c>
    </row>
    <row r="52899" spans="1:3" x14ac:dyDescent="0.2">
      <c r="A52899" t="s">
        <v>2204</v>
      </c>
      <c r="B52899" t="s">
        <v>0</v>
      </c>
      <c r="C52899">
        <v>194.69</v>
      </c>
    </row>
    <row r="52900" spans="1:3" x14ac:dyDescent="0.2">
      <c r="A52900" t="s">
        <v>2203</v>
      </c>
      <c r="B52900" t="s">
        <v>0</v>
      </c>
      <c r="C52900">
        <v>194.69</v>
      </c>
    </row>
    <row r="52901" spans="1:3" x14ac:dyDescent="0.2">
      <c r="A52901" t="s">
        <v>2202</v>
      </c>
      <c r="B52901" t="s">
        <v>0</v>
      </c>
      <c r="C52901">
        <v>194.69</v>
      </c>
    </row>
    <row r="52902" spans="1:3" x14ac:dyDescent="0.2">
      <c r="A52902" t="s">
        <v>2201</v>
      </c>
      <c r="B52902" t="s">
        <v>0</v>
      </c>
      <c r="C52902">
        <v>194.69</v>
      </c>
    </row>
    <row r="52903" spans="1:3" x14ac:dyDescent="0.2">
      <c r="A52903" t="s">
        <v>2200</v>
      </c>
      <c r="B52903" t="s">
        <v>0</v>
      </c>
      <c r="C52903">
        <v>194.69</v>
      </c>
    </row>
    <row r="52904" spans="1:3" x14ac:dyDescent="0.2">
      <c r="A52904" t="s">
        <v>2199</v>
      </c>
      <c r="B52904" t="s">
        <v>0</v>
      </c>
      <c r="C52904">
        <v>194.69</v>
      </c>
    </row>
    <row r="52905" spans="1:3" x14ac:dyDescent="0.2">
      <c r="A52905" t="s">
        <v>2198</v>
      </c>
      <c r="B52905" t="s">
        <v>0</v>
      </c>
      <c r="C52905">
        <v>194.69</v>
      </c>
    </row>
    <row r="52906" spans="1:3" x14ac:dyDescent="0.2">
      <c r="A52906" t="s">
        <v>2197</v>
      </c>
      <c r="B52906" t="s">
        <v>0</v>
      </c>
      <c r="C52906">
        <v>194.69</v>
      </c>
    </row>
    <row r="52907" spans="1:3" x14ac:dyDescent="0.2">
      <c r="A52907" t="s">
        <v>2196</v>
      </c>
      <c r="B52907" t="s">
        <v>0</v>
      </c>
      <c r="C52907">
        <v>194.69</v>
      </c>
    </row>
    <row r="52908" spans="1:3" x14ac:dyDescent="0.2">
      <c r="A52908" t="s">
        <v>2195</v>
      </c>
      <c r="B52908" t="s">
        <v>0</v>
      </c>
      <c r="C52908">
        <v>194.69</v>
      </c>
    </row>
    <row r="52909" spans="1:3" x14ac:dyDescent="0.2">
      <c r="A52909" t="s">
        <v>2194</v>
      </c>
      <c r="B52909" t="s">
        <v>0</v>
      </c>
      <c r="C52909">
        <v>194.69</v>
      </c>
    </row>
    <row r="52910" spans="1:3" x14ac:dyDescent="0.2">
      <c r="A52910" t="s">
        <v>2193</v>
      </c>
      <c r="B52910" t="s">
        <v>0</v>
      </c>
      <c r="C52910">
        <v>194.69</v>
      </c>
    </row>
    <row r="52911" spans="1:3" x14ac:dyDescent="0.2">
      <c r="A52911" t="s">
        <v>2192</v>
      </c>
      <c r="B52911" t="s">
        <v>0</v>
      </c>
      <c r="C52911">
        <v>194.69</v>
      </c>
    </row>
    <row r="52912" spans="1:3" x14ac:dyDescent="0.2">
      <c r="A52912" t="s">
        <v>2191</v>
      </c>
      <c r="B52912" t="s">
        <v>0</v>
      </c>
      <c r="C52912">
        <v>194.69</v>
      </c>
    </row>
    <row r="52913" spans="1:3" x14ac:dyDescent="0.2">
      <c r="A52913" t="s">
        <v>2190</v>
      </c>
      <c r="B52913" t="s">
        <v>0</v>
      </c>
      <c r="C52913">
        <v>194.69</v>
      </c>
    </row>
    <row r="52914" spans="1:3" x14ac:dyDescent="0.2">
      <c r="A52914" t="s">
        <v>2189</v>
      </c>
      <c r="B52914" t="s">
        <v>0</v>
      </c>
      <c r="C52914">
        <v>194.69</v>
      </c>
    </row>
    <row r="52915" spans="1:3" x14ac:dyDescent="0.2">
      <c r="A52915" t="s">
        <v>2188</v>
      </c>
      <c r="B52915" t="s">
        <v>0</v>
      </c>
      <c r="C52915">
        <v>194.69</v>
      </c>
    </row>
    <row r="52916" spans="1:3" x14ac:dyDescent="0.2">
      <c r="A52916" t="s">
        <v>2187</v>
      </c>
      <c r="B52916" t="s">
        <v>0</v>
      </c>
      <c r="C52916">
        <v>194.69</v>
      </c>
    </row>
    <row r="52917" spans="1:3" x14ac:dyDescent="0.2">
      <c r="A52917" t="s">
        <v>2186</v>
      </c>
      <c r="B52917" t="s">
        <v>0</v>
      </c>
      <c r="C52917">
        <v>194.69</v>
      </c>
    </row>
    <row r="52918" spans="1:3" x14ac:dyDescent="0.2">
      <c r="A52918" t="s">
        <v>2185</v>
      </c>
      <c r="B52918" t="s">
        <v>0</v>
      </c>
      <c r="C52918">
        <v>194.69</v>
      </c>
    </row>
    <row r="52919" spans="1:3" x14ac:dyDescent="0.2">
      <c r="A52919" t="s">
        <v>2184</v>
      </c>
      <c r="B52919" t="s">
        <v>0</v>
      </c>
      <c r="C52919">
        <v>194.69</v>
      </c>
    </row>
    <row r="52920" spans="1:3" x14ac:dyDescent="0.2">
      <c r="A52920" t="s">
        <v>2183</v>
      </c>
      <c r="B52920" t="s">
        <v>0</v>
      </c>
      <c r="C52920">
        <v>194.69</v>
      </c>
    </row>
    <row r="52921" spans="1:3" x14ac:dyDescent="0.2">
      <c r="A52921" t="s">
        <v>2182</v>
      </c>
      <c r="B52921" t="s">
        <v>0</v>
      </c>
      <c r="C52921">
        <v>194.69</v>
      </c>
    </row>
    <row r="52922" spans="1:3" x14ac:dyDescent="0.2">
      <c r="A52922" t="s">
        <v>2181</v>
      </c>
      <c r="B52922" t="s">
        <v>0</v>
      </c>
      <c r="C52922">
        <v>194.69</v>
      </c>
    </row>
    <row r="52923" spans="1:3" x14ac:dyDescent="0.2">
      <c r="A52923" t="s">
        <v>2180</v>
      </c>
      <c r="B52923" t="s">
        <v>108</v>
      </c>
      <c r="C52923">
        <v>705.28</v>
      </c>
    </row>
    <row r="52924" spans="1:3" x14ac:dyDescent="0.2">
      <c r="A52924" t="s">
        <v>2179</v>
      </c>
      <c r="B52924" t="s">
        <v>108</v>
      </c>
      <c r="C52924">
        <v>705.28</v>
      </c>
    </row>
    <row r="52925" spans="1:3" x14ac:dyDescent="0.2">
      <c r="A52925" t="s">
        <v>2178</v>
      </c>
      <c r="B52925" t="s">
        <v>108</v>
      </c>
      <c r="C52925">
        <v>705.28</v>
      </c>
    </row>
    <row r="52926" spans="1:3" x14ac:dyDescent="0.2">
      <c r="A52926" t="s">
        <v>2177</v>
      </c>
      <c r="B52926" t="s">
        <v>108</v>
      </c>
      <c r="C52926">
        <v>705.28</v>
      </c>
    </row>
    <row r="52927" spans="1:3" x14ac:dyDescent="0.2">
      <c r="A52927" t="s">
        <v>2176</v>
      </c>
      <c r="B52927" t="s">
        <v>108</v>
      </c>
      <c r="C52927">
        <v>705.28</v>
      </c>
    </row>
    <row r="52928" spans="1:3" x14ac:dyDescent="0.2">
      <c r="A52928" t="s">
        <v>2175</v>
      </c>
      <c r="B52928" t="s">
        <v>108</v>
      </c>
      <c r="C52928">
        <v>705.28</v>
      </c>
    </row>
    <row r="52929" spans="1:3" x14ac:dyDescent="0.2">
      <c r="A52929" t="s">
        <v>2174</v>
      </c>
      <c r="B52929" t="s">
        <v>108</v>
      </c>
      <c r="C52929">
        <v>705.28</v>
      </c>
    </row>
    <row r="52930" spans="1:3" x14ac:dyDescent="0.2">
      <c r="A52930" t="s">
        <v>2173</v>
      </c>
      <c r="B52930" t="s">
        <v>108</v>
      </c>
      <c r="C52930">
        <v>705.28</v>
      </c>
    </row>
    <row r="52931" spans="1:3" x14ac:dyDescent="0.2">
      <c r="A52931" t="s">
        <v>2172</v>
      </c>
      <c r="B52931" t="s">
        <v>108</v>
      </c>
      <c r="C52931">
        <v>705.28</v>
      </c>
    </row>
    <row r="52932" spans="1:3" x14ac:dyDescent="0.2">
      <c r="A52932" t="s">
        <v>2171</v>
      </c>
      <c r="B52932" t="s">
        <v>108</v>
      </c>
      <c r="C52932">
        <v>705.28</v>
      </c>
    </row>
    <row r="52933" spans="1:3" x14ac:dyDescent="0.2">
      <c r="A52933" t="s">
        <v>2170</v>
      </c>
      <c r="B52933" t="s">
        <v>108</v>
      </c>
      <c r="C52933">
        <v>705.28</v>
      </c>
    </row>
    <row r="52934" spans="1:3" x14ac:dyDescent="0.2">
      <c r="A52934" t="s">
        <v>2169</v>
      </c>
      <c r="B52934" t="s">
        <v>108</v>
      </c>
      <c r="C52934">
        <v>705.28</v>
      </c>
    </row>
    <row r="52935" spans="1:3" x14ac:dyDescent="0.2">
      <c r="A52935" t="s">
        <v>2168</v>
      </c>
      <c r="B52935" t="s">
        <v>108</v>
      </c>
      <c r="C52935">
        <v>705.28</v>
      </c>
    </row>
    <row r="52936" spans="1:3" x14ac:dyDescent="0.2">
      <c r="A52936" t="s">
        <v>2167</v>
      </c>
      <c r="B52936" t="s">
        <v>108</v>
      </c>
      <c r="C52936">
        <v>705.28</v>
      </c>
    </row>
    <row r="52937" spans="1:3" x14ac:dyDescent="0.2">
      <c r="A52937" t="s">
        <v>2166</v>
      </c>
      <c r="B52937" t="s">
        <v>108</v>
      </c>
      <c r="C52937">
        <v>705.28</v>
      </c>
    </row>
    <row r="52938" spans="1:3" x14ac:dyDescent="0.2">
      <c r="A52938" t="s">
        <v>2165</v>
      </c>
      <c r="B52938" t="s">
        <v>108</v>
      </c>
      <c r="C52938">
        <v>705.28</v>
      </c>
    </row>
    <row r="52939" spans="1:3" x14ac:dyDescent="0.2">
      <c r="A52939" t="s">
        <v>2164</v>
      </c>
      <c r="B52939" t="s">
        <v>108</v>
      </c>
      <c r="C52939">
        <v>705.28</v>
      </c>
    </row>
    <row r="52940" spans="1:3" x14ac:dyDescent="0.2">
      <c r="A52940" t="s">
        <v>2163</v>
      </c>
      <c r="B52940" t="s">
        <v>108</v>
      </c>
      <c r="C52940">
        <v>705.28</v>
      </c>
    </row>
    <row r="52941" spans="1:3" x14ac:dyDescent="0.2">
      <c r="A52941" t="s">
        <v>2162</v>
      </c>
      <c r="B52941" t="s">
        <v>108</v>
      </c>
      <c r="C52941">
        <v>705.28</v>
      </c>
    </row>
    <row r="52942" spans="1:3" x14ac:dyDescent="0.2">
      <c r="A52942" t="s">
        <v>2161</v>
      </c>
      <c r="B52942" t="s">
        <v>108</v>
      </c>
      <c r="C52942">
        <v>705.28</v>
      </c>
    </row>
    <row r="52943" spans="1:3" x14ac:dyDescent="0.2">
      <c r="A52943" t="s">
        <v>2160</v>
      </c>
      <c r="B52943" t="s">
        <v>108</v>
      </c>
      <c r="C52943">
        <v>705.28</v>
      </c>
    </row>
    <row r="52944" spans="1:3" x14ac:dyDescent="0.2">
      <c r="A52944" t="s">
        <v>2159</v>
      </c>
      <c r="B52944" t="s">
        <v>108</v>
      </c>
      <c r="C52944">
        <v>705.28</v>
      </c>
    </row>
    <row r="52945" spans="1:3" x14ac:dyDescent="0.2">
      <c r="A52945" t="s">
        <v>2158</v>
      </c>
      <c r="B52945" t="s">
        <v>108</v>
      </c>
      <c r="C52945">
        <v>705.28</v>
      </c>
    </row>
    <row r="52946" spans="1:3" x14ac:dyDescent="0.2">
      <c r="A52946" t="s">
        <v>2157</v>
      </c>
      <c r="B52946" t="s">
        <v>108</v>
      </c>
      <c r="C52946">
        <v>705.28</v>
      </c>
    </row>
    <row r="52947" spans="1:3" x14ac:dyDescent="0.2">
      <c r="A52947" t="s">
        <v>2156</v>
      </c>
      <c r="B52947" t="s">
        <v>108</v>
      </c>
      <c r="C52947">
        <v>705.28</v>
      </c>
    </row>
    <row r="52948" spans="1:3" x14ac:dyDescent="0.2">
      <c r="A52948" t="s">
        <v>2155</v>
      </c>
      <c r="B52948" t="s">
        <v>108</v>
      </c>
      <c r="C52948">
        <v>705.28</v>
      </c>
    </row>
    <row r="52949" spans="1:3" x14ac:dyDescent="0.2">
      <c r="A52949" t="s">
        <v>2154</v>
      </c>
      <c r="B52949" t="s">
        <v>108</v>
      </c>
      <c r="C52949">
        <v>705.28</v>
      </c>
    </row>
    <row r="52950" spans="1:3" x14ac:dyDescent="0.2">
      <c r="A52950" t="s">
        <v>2153</v>
      </c>
      <c r="B52950" t="s">
        <v>108</v>
      </c>
      <c r="C52950">
        <v>705.28</v>
      </c>
    </row>
    <row r="52951" spans="1:3" x14ac:dyDescent="0.2">
      <c r="A52951" t="s">
        <v>2152</v>
      </c>
      <c r="B52951" t="s">
        <v>108</v>
      </c>
      <c r="C52951">
        <v>705.28</v>
      </c>
    </row>
    <row r="52952" spans="1:3" x14ac:dyDescent="0.2">
      <c r="A52952" t="s">
        <v>2151</v>
      </c>
      <c r="B52952" t="s">
        <v>108</v>
      </c>
      <c r="C52952">
        <v>705.28</v>
      </c>
    </row>
    <row r="52953" spans="1:3" x14ac:dyDescent="0.2">
      <c r="A52953" t="s">
        <v>2150</v>
      </c>
      <c r="B52953" t="s">
        <v>108</v>
      </c>
      <c r="C52953">
        <v>705.28</v>
      </c>
    </row>
    <row r="52954" spans="1:3" x14ac:dyDescent="0.2">
      <c r="A52954" t="s">
        <v>2149</v>
      </c>
      <c r="B52954" t="s">
        <v>108</v>
      </c>
      <c r="C52954">
        <v>705.28</v>
      </c>
    </row>
    <row r="52955" spans="1:3" x14ac:dyDescent="0.2">
      <c r="A52955" t="s">
        <v>2148</v>
      </c>
      <c r="B52955" t="s">
        <v>108</v>
      </c>
      <c r="C52955">
        <v>705.28</v>
      </c>
    </row>
    <row r="52956" spans="1:3" x14ac:dyDescent="0.2">
      <c r="A52956" t="s">
        <v>2147</v>
      </c>
      <c r="B52956" t="s">
        <v>108</v>
      </c>
      <c r="C52956">
        <v>705.28</v>
      </c>
    </row>
    <row r="52957" spans="1:3" x14ac:dyDescent="0.2">
      <c r="A52957" t="s">
        <v>2146</v>
      </c>
      <c r="B52957" t="s">
        <v>108</v>
      </c>
      <c r="C52957">
        <v>705.28</v>
      </c>
    </row>
    <row r="52958" spans="1:3" x14ac:dyDescent="0.2">
      <c r="A52958" t="s">
        <v>2145</v>
      </c>
      <c r="B52958" t="s">
        <v>108</v>
      </c>
      <c r="C52958">
        <v>705.28</v>
      </c>
    </row>
    <row r="52959" spans="1:3" x14ac:dyDescent="0.2">
      <c r="A52959" t="s">
        <v>2144</v>
      </c>
      <c r="B52959" t="s">
        <v>108</v>
      </c>
      <c r="C52959">
        <v>705.28</v>
      </c>
    </row>
    <row r="52960" spans="1:3" x14ac:dyDescent="0.2">
      <c r="A52960" t="s">
        <v>2143</v>
      </c>
      <c r="B52960" t="s">
        <v>108</v>
      </c>
      <c r="C52960">
        <v>705.28</v>
      </c>
    </row>
    <row r="52961" spans="1:3" x14ac:dyDescent="0.2">
      <c r="A52961" t="s">
        <v>2142</v>
      </c>
      <c r="B52961" t="s">
        <v>108</v>
      </c>
      <c r="C52961">
        <v>705.28</v>
      </c>
    </row>
    <row r="52962" spans="1:3" x14ac:dyDescent="0.2">
      <c r="A52962" t="s">
        <v>2141</v>
      </c>
      <c r="B52962" t="s">
        <v>108</v>
      </c>
      <c r="C52962">
        <v>705.28</v>
      </c>
    </row>
    <row r="52963" spans="1:3" x14ac:dyDescent="0.2">
      <c r="A52963" t="s">
        <v>2140</v>
      </c>
      <c r="B52963" t="s">
        <v>0</v>
      </c>
      <c r="C52963">
        <v>216.25</v>
      </c>
    </row>
    <row r="52964" spans="1:3" x14ac:dyDescent="0.2">
      <c r="A52964" t="s">
        <v>2139</v>
      </c>
      <c r="B52964" t="s">
        <v>0</v>
      </c>
      <c r="C52964">
        <v>1296.33</v>
      </c>
    </row>
    <row r="52965" spans="1:3" x14ac:dyDescent="0.2">
      <c r="A52965" t="s">
        <v>2138</v>
      </c>
      <c r="B52965" t="s">
        <v>0</v>
      </c>
      <c r="C52965">
        <v>1296.33</v>
      </c>
    </row>
    <row r="52966" spans="1:3" x14ac:dyDescent="0.2">
      <c r="A52966" t="s">
        <v>2137</v>
      </c>
      <c r="B52966" t="s">
        <v>0</v>
      </c>
      <c r="C52966">
        <v>1296.33</v>
      </c>
    </row>
    <row r="52967" spans="1:3" x14ac:dyDescent="0.2">
      <c r="A52967" t="s">
        <v>2136</v>
      </c>
      <c r="B52967" t="s">
        <v>0</v>
      </c>
      <c r="C52967">
        <v>1296.33</v>
      </c>
    </row>
    <row r="52968" spans="1:3" x14ac:dyDescent="0.2">
      <c r="A52968" t="s">
        <v>2135</v>
      </c>
      <c r="B52968" t="s">
        <v>0</v>
      </c>
      <c r="C52968">
        <v>1296.33</v>
      </c>
    </row>
    <row r="52969" spans="1:3" x14ac:dyDescent="0.2">
      <c r="A52969" t="s">
        <v>2134</v>
      </c>
      <c r="B52969" t="s">
        <v>0</v>
      </c>
      <c r="C52969">
        <v>1296.33</v>
      </c>
    </row>
    <row r="52970" spans="1:3" x14ac:dyDescent="0.2">
      <c r="A52970" t="s">
        <v>2133</v>
      </c>
      <c r="B52970" t="s">
        <v>0</v>
      </c>
      <c r="C52970">
        <v>1296.33</v>
      </c>
    </row>
    <row r="52971" spans="1:3" x14ac:dyDescent="0.2">
      <c r="A52971" t="s">
        <v>2132</v>
      </c>
      <c r="B52971" t="s">
        <v>0</v>
      </c>
      <c r="C52971">
        <v>1296.33</v>
      </c>
    </row>
    <row r="52972" spans="1:3" x14ac:dyDescent="0.2">
      <c r="A52972" t="s">
        <v>2131</v>
      </c>
      <c r="B52972" t="s">
        <v>0</v>
      </c>
      <c r="C52972">
        <v>1296.33</v>
      </c>
    </row>
    <row r="52973" spans="1:3" x14ac:dyDescent="0.2">
      <c r="A52973" t="s">
        <v>2130</v>
      </c>
      <c r="B52973" t="s">
        <v>0</v>
      </c>
      <c r="C52973">
        <v>1296.33</v>
      </c>
    </row>
    <row r="52974" spans="1:3" x14ac:dyDescent="0.2">
      <c r="A52974" t="s">
        <v>2129</v>
      </c>
      <c r="B52974" t="s">
        <v>0</v>
      </c>
      <c r="C52974">
        <v>1296.33</v>
      </c>
    </row>
    <row r="52975" spans="1:3" x14ac:dyDescent="0.2">
      <c r="A52975" t="s">
        <v>2128</v>
      </c>
      <c r="B52975" t="s">
        <v>0</v>
      </c>
      <c r="C52975">
        <v>232.08</v>
      </c>
    </row>
    <row r="52976" spans="1:3" x14ac:dyDescent="0.2">
      <c r="A52976" t="s">
        <v>2127</v>
      </c>
      <c r="B52976" t="s">
        <v>0</v>
      </c>
      <c r="C52976">
        <v>144.16</v>
      </c>
    </row>
    <row r="52977" spans="1:3" x14ac:dyDescent="0.2">
      <c r="A52977" t="s">
        <v>2126</v>
      </c>
      <c r="B52977" t="s">
        <v>0</v>
      </c>
      <c r="C52977">
        <v>144.16</v>
      </c>
    </row>
    <row r="52978" spans="1:3" x14ac:dyDescent="0.2">
      <c r="A52978" t="s">
        <v>2125</v>
      </c>
      <c r="B52978" t="s">
        <v>0</v>
      </c>
      <c r="C52978">
        <v>248.06</v>
      </c>
    </row>
    <row r="52979" spans="1:3" x14ac:dyDescent="0.2">
      <c r="A52979" t="s">
        <v>2124</v>
      </c>
      <c r="B52979" t="s">
        <v>0</v>
      </c>
      <c r="C52979">
        <v>248.06</v>
      </c>
    </row>
    <row r="52980" spans="1:3" x14ac:dyDescent="0.2">
      <c r="A52980" t="s">
        <v>2123</v>
      </c>
      <c r="B52980" t="s">
        <v>0</v>
      </c>
      <c r="C52980">
        <v>305.14999999999998</v>
      </c>
    </row>
    <row r="52981" spans="1:3" x14ac:dyDescent="0.2">
      <c r="A52981" t="s">
        <v>2122</v>
      </c>
      <c r="B52981" t="s">
        <v>1890</v>
      </c>
      <c r="C52981">
        <v>2729.98</v>
      </c>
    </row>
    <row r="52982" spans="1:3" x14ac:dyDescent="0.2">
      <c r="A52982" t="s">
        <v>2121</v>
      </c>
      <c r="B52982" t="s">
        <v>0</v>
      </c>
      <c r="C52982">
        <v>305.14999999999998</v>
      </c>
    </row>
    <row r="52983" spans="1:3" x14ac:dyDescent="0.2">
      <c r="A52983" t="s">
        <v>2120</v>
      </c>
      <c r="B52983" t="s">
        <v>0</v>
      </c>
      <c r="C52983">
        <v>227.07</v>
      </c>
    </row>
    <row r="52984" spans="1:3" x14ac:dyDescent="0.2">
      <c r="A52984" t="s">
        <v>2119</v>
      </c>
      <c r="B52984" t="s">
        <v>0</v>
      </c>
      <c r="C52984">
        <v>216.25</v>
      </c>
    </row>
    <row r="52985" spans="1:3" x14ac:dyDescent="0.2">
      <c r="A52985" t="s">
        <v>2118</v>
      </c>
      <c r="B52985" t="s">
        <v>0</v>
      </c>
      <c r="C52985">
        <v>218.17</v>
      </c>
    </row>
    <row r="52986" spans="1:3" x14ac:dyDescent="0.2">
      <c r="A52986" t="s">
        <v>2117</v>
      </c>
      <c r="B52986" t="s">
        <v>2116</v>
      </c>
      <c r="C52986">
        <v>30378.05</v>
      </c>
    </row>
    <row r="52987" spans="1:3" x14ac:dyDescent="0.2">
      <c r="A52987" t="s">
        <v>2115</v>
      </c>
      <c r="B52987" t="s">
        <v>0</v>
      </c>
      <c r="C52987">
        <v>1830.31</v>
      </c>
    </row>
    <row r="52988" spans="1:3" x14ac:dyDescent="0.2">
      <c r="A52988" t="s">
        <v>2114</v>
      </c>
      <c r="B52988" t="s">
        <v>108</v>
      </c>
      <c r="C52988">
        <v>696</v>
      </c>
    </row>
    <row r="52989" spans="1:3" x14ac:dyDescent="0.2">
      <c r="A52989" t="s">
        <v>2113</v>
      </c>
      <c r="B52989" t="s">
        <v>0</v>
      </c>
      <c r="C52989">
        <v>277.44</v>
      </c>
    </row>
    <row r="52990" spans="1:3" x14ac:dyDescent="0.2">
      <c r="A52990" t="s">
        <v>2112</v>
      </c>
      <c r="B52990" t="s">
        <v>1890</v>
      </c>
      <c r="C52990">
        <v>2729.98</v>
      </c>
    </row>
    <row r="52991" spans="1:3" x14ac:dyDescent="0.2">
      <c r="A52991" t="s">
        <v>2111</v>
      </c>
      <c r="B52991" t="s">
        <v>1890</v>
      </c>
      <c r="C52991">
        <v>2729.98</v>
      </c>
    </row>
    <row r="52992" spans="1:3" x14ac:dyDescent="0.2">
      <c r="A52992" t="s">
        <v>2110</v>
      </c>
      <c r="B52992" t="s">
        <v>1890</v>
      </c>
      <c r="C52992">
        <v>2729.98</v>
      </c>
    </row>
    <row r="52993" spans="1:3" x14ac:dyDescent="0.2">
      <c r="A52993" t="s">
        <v>2109</v>
      </c>
      <c r="B52993" t="s">
        <v>1890</v>
      </c>
      <c r="C52993">
        <v>2729.98</v>
      </c>
    </row>
    <row r="52994" spans="1:3" x14ac:dyDescent="0.2">
      <c r="A52994" t="s">
        <v>2108</v>
      </c>
      <c r="B52994" t="s">
        <v>1890</v>
      </c>
      <c r="C52994">
        <v>2729.98</v>
      </c>
    </row>
    <row r="52995" spans="1:3" x14ac:dyDescent="0.2">
      <c r="A52995" t="s">
        <v>2107</v>
      </c>
      <c r="B52995" t="s">
        <v>1890</v>
      </c>
      <c r="C52995">
        <v>2729.98</v>
      </c>
    </row>
    <row r="52996" spans="1:3" x14ac:dyDescent="0.2">
      <c r="A52996" t="s">
        <v>2106</v>
      </c>
      <c r="B52996" t="s">
        <v>1890</v>
      </c>
      <c r="C52996">
        <v>2729.98</v>
      </c>
    </row>
    <row r="52997" spans="1:3" x14ac:dyDescent="0.2">
      <c r="A52997" t="s">
        <v>2105</v>
      </c>
      <c r="B52997" t="s">
        <v>1890</v>
      </c>
      <c r="C52997">
        <v>2729.98</v>
      </c>
    </row>
    <row r="52998" spans="1:3" x14ac:dyDescent="0.2">
      <c r="A52998" t="s">
        <v>2104</v>
      </c>
      <c r="B52998" t="s">
        <v>1890</v>
      </c>
      <c r="C52998">
        <v>2729.98</v>
      </c>
    </row>
    <row r="52999" spans="1:3" x14ac:dyDescent="0.2">
      <c r="A52999" t="s">
        <v>2103</v>
      </c>
      <c r="B52999" t="s">
        <v>1914</v>
      </c>
      <c r="C52999">
        <v>6619.61</v>
      </c>
    </row>
    <row r="53000" spans="1:3" x14ac:dyDescent="0.2">
      <c r="A53000" t="s">
        <v>2102</v>
      </c>
      <c r="B53000" t="s">
        <v>0</v>
      </c>
      <c r="C53000">
        <v>255.68</v>
      </c>
    </row>
    <row r="53001" spans="1:3" x14ac:dyDescent="0.2">
      <c r="A53001" t="s">
        <v>2101</v>
      </c>
      <c r="B53001" t="s">
        <v>0</v>
      </c>
      <c r="C53001">
        <v>277.44</v>
      </c>
    </row>
    <row r="53002" spans="1:3" x14ac:dyDescent="0.2">
      <c r="A53002" t="s">
        <v>2100</v>
      </c>
      <c r="B53002" t="s">
        <v>108</v>
      </c>
      <c r="C53002">
        <v>696</v>
      </c>
    </row>
    <row r="53003" spans="1:3" x14ac:dyDescent="0.2">
      <c r="A53003" t="s">
        <v>2099</v>
      </c>
      <c r="B53003" t="s">
        <v>1914</v>
      </c>
      <c r="C53003">
        <v>6971.6</v>
      </c>
    </row>
    <row r="53004" spans="1:3" x14ac:dyDescent="0.2">
      <c r="A53004" t="s">
        <v>2098</v>
      </c>
      <c r="B53004" t="s">
        <v>1914</v>
      </c>
      <c r="C53004">
        <v>6971.6</v>
      </c>
    </row>
    <row r="53005" spans="1:3" x14ac:dyDescent="0.2">
      <c r="A53005" t="s">
        <v>2097</v>
      </c>
      <c r="B53005" t="s">
        <v>108</v>
      </c>
      <c r="C53005">
        <v>946.12</v>
      </c>
    </row>
    <row r="53006" spans="1:3" x14ac:dyDescent="0.2">
      <c r="A53006" t="s">
        <v>2096</v>
      </c>
      <c r="B53006" t="s">
        <v>0</v>
      </c>
      <c r="C53006">
        <v>384.59</v>
      </c>
    </row>
    <row r="53007" spans="1:3" x14ac:dyDescent="0.2">
      <c r="A53007" t="s">
        <v>2095</v>
      </c>
      <c r="B53007" t="s">
        <v>2074</v>
      </c>
      <c r="C53007">
        <v>363.2</v>
      </c>
    </row>
    <row r="53008" spans="1:3" x14ac:dyDescent="0.2">
      <c r="A53008" t="s">
        <v>2094</v>
      </c>
      <c r="B53008" t="s">
        <v>0</v>
      </c>
      <c r="C53008">
        <v>0</v>
      </c>
    </row>
    <row r="53009" spans="1:3" x14ac:dyDescent="0.2">
      <c r="A53009" t="s">
        <v>2093</v>
      </c>
      <c r="B53009" t="s">
        <v>0</v>
      </c>
      <c r="C53009">
        <v>0</v>
      </c>
    </row>
    <row r="53010" spans="1:3" x14ac:dyDescent="0.2">
      <c r="A53010" t="s">
        <v>2092</v>
      </c>
      <c r="B53010" t="s">
        <v>0</v>
      </c>
      <c r="C53010">
        <v>418.17</v>
      </c>
    </row>
    <row r="53011" spans="1:3" x14ac:dyDescent="0.2">
      <c r="A53011" t="s">
        <v>2091</v>
      </c>
      <c r="B53011" t="s">
        <v>0</v>
      </c>
      <c r="C53011">
        <v>418.17</v>
      </c>
    </row>
    <row r="53012" spans="1:3" x14ac:dyDescent="0.2">
      <c r="A53012" t="s">
        <v>2090</v>
      </c>
      <c r="B53012" t="s">
        <v>108</v>
      </c>
      <c r="C53012">
        <v>946.12</v>
      </c>
    </row>
    <row r="53013" spans="1:3" x14ac:dyDescent="0.2">
      <c r="A53013" t="s">
        <v>2089</v>
      </c>
      <c r="B53013" t="s">
        <v>108</v>
      </c>
      <c r="C53013">
        <v>705.97</v>
      </c>
    </row>
    <row r="53014" spans="1:3" x14ac:dyDescent="0.2">
      <c r="A53014" t="s">
        <v>2088</v>
      </c>
      <c r="B53014" t="s">
        <v>108</v>
      </c>
      <c r="C53014">
        <v>1411.86</v>
      </c>
    </row>
    <row r="53015" spans="1:3" x14ac:dyDescent="0.2">
      <c r="A53015" t="s">
        <v>2087</v>
      </c>
      <c r="B53015" t="s">
        <v>0</v>
      </c>
      <c r="C53015">
        <v>248.99</v>
      </c>
    </row>
    <row r="53016" spans="1:3" x14ac:dyDescent="0.2">
      <c r="A53016" t="s">
        <v>2086</v>
      </c>
      <c r="B53016" t="s">
        <v>0</v>
      </c>
      <c r="C53016">
        <v>320.12</v>
      </c>
    </row>
    <row r="53017" spans="1:3" x14ac:dyDescent="0.2">
      <c r="A53017" t="s">
        <v>2085</v>
      </c>
      <c r="B53017" t="s">
        <v>108</v>
      </c>
      <c r="C53017">
        <v>1411.86</v>
      </c>
    </row>
    <row r="53018" spans="1:3" x14ac:dyDescent="0.2">
      <c r="A53018" t="s">
        <v>2084</v>
      </c>
      <c r="B53018" t="s">
        <v>2081</v>
      </c>
      <c r="C53018">
        <v>84099.07</v>
      </c>
    </row>
    <row r="53019" spans="1:3" x14ac:dyDescent="0.2">
      <c r="A53019" t="s">
        <v>2083</v>
      </c>
      <c r="B53019" t="s">
        <v>1978</v>
      </c>
      <c r="C53019">
        <v>739.93</v>
      </c>
    </row>
    <row r="53020" spans="1:3" x14ac:dyDescent="0.2">
      <c r="A53020" t="s">
        <v>2082</v>
      </c>
      <c r="B53020" t="s">
        <v>2081</v>
      </c>
      <c r="C53020">
        <v>140559.54999999999</v>
      </c>
    </row>
    <row r="53021" spans="1:3" x14ac:dyDescent="0.2">
      <c r="A53021" t="s">
        <v>2080</v>
      </c>
      <c r="B53021" t="s">
        <v>1978</v>
      </c>
      <c r="C53021">
        <v>0</v>
      </c>
    </row>
    <row r="53022" spans="1:3" x14ac:dyDescent="0.2">
      <c r="A53022" t="s">
        <v>2079</v>
      </c>
      <c r="B53022" t="s">
        <v>1914</v>
      </c>
      <c r="C53022">
        <v>20910</v>
      </c>
    </row>
    <row r="53023" spans="1:3" x14ac:dyDescent="0.2">
      <c r="A53023" t="s">
        <v>2078</v>
      </c>
      <c r="B53023" t="s">
        <v>1875</v>
      </c>
      <c r="C53023">
        <v>1296.6600000000001</v>
      </c>
    </row>
    <row r="53024" spans="1:3" x14ac:dyDescent="0.2">
      <c r="A53024" t="s">
        <v>2077</v>
      </c>
      <c r="B53024" t="s">
        <v>1887</v>
      </c>
      <c r="C53024">
        <v>663.98</v>
      </c>
    </row>
    <row r="53025" spans="1:3" x14ac:dyDescent="0.2">
      <c r="A53025" t="s">
        <v>2076</v>
      </c>
      <c r="B53025" t="s">
        <v>2074</v>
      </c>
      <c r="C53025">
        <v>663.98</v>
      </c>
    </row>
    <row r="53026" spans="1:3" x14ac:dyDescent="0.2">
      <c r="A53026" t="s">
        <v>2075</v>
      </c>
      <c r="B53026" t="s">
        <v>2074</v>
      </c>
      <c r="C53026">
        <v>724.4</v>
      </c>
    </row>
    <row r="53027" spans="1:3" x14ac:dyDescent="0.2">
      <c r="A53027" t="s">
        <v>2073</v>
      </c>
      <c r="B53027" t="s">
        <v>2072</v>
      </c>
      <c r="C53027">
        <v>50280.95</v>
      </c>
    </row>
    <row r="53028" spans="1:3" x14ac:dyDescent="0.2">
      <c r="A53028" t="s">
        <v>2071</v>
      </c>
      <c r="B53028" t="s">
        <v>1941</v>
      </c>
      <c r="C53028">
        <v>2605.5</v>
      </c>
    </row>
    <row r="53029" spans="1:3" x14ac:dyDescent="0.2">
      <c r="A53029" t="s">
        <v>2070</v>
      </c>
      <c r="B53029" t="s">
        <v>2069</v>
      </c>
      <c r="C53029">
        <v>6160.68</v>
      </c>
    </row>
    <row r="53030" spans="1:3" x14ac:dyDescent="0.2">
      <c r="A53030" t="s">
        <v>2068</v>
      </c>
      <c r="B53030" t="s">
        <v>1899</v>
      </c>
      <c r="C53030">
        <v>296.19</v>
      </c>
    </row>
    <row r="53031" spans="1:3" x14ac:dyDescent="0.2">
      <c r="A53031" t="s">
        <v>2067</v>
      </c>
      <c r="B53031" t="s">
        <v>0</v>
      </c>
      <c r="C53031">
        <v>392.56</v>
      </c>
    </row>
    <row r="53032" spans="1:3" x14ac:dyDescent="0.2">
      <c r="A53032" t="s">
        <v>2066</v>
      </c>
      <c r="B53032" t="s">
        <v>0</v>
      </c>
      <c r="C53032">
        <v>392.56</v>
      </c>
    </row>
    <row r="53033" spans="1:3" x14ac:dyDescent="0.2">
      <c r="A53033" t="s">
        <v>2065</v>
      </c>
      <c r="B53033" t="s">
        <v>0</v>
      </c>
      <c r="C53033">
        <v>392.56</v>
      </c>
    </row>
    <row r="53034" spans="1:3" x14ac:dyDescent="0.2">
      <c r="A53034" t="s">
        <v>2064</v>
      </c>
      <c r="B53034" t="s">
        <v>0</v>
      </c>
      <c r="C53034">
        <v>392.56</v>
      </c>
    </row>
    <row r="53035" spans="1:3" x14ac:dyDescent="0.2">
      <c r="A53035" t="s">
        <v>2063</v>
      </c>
      <c r="B53035" t="s">
        <v>1918</v>
      </c>
      <c r="C53035">
        <v>2991.44</v>
      </c>
    </row>
    <row r="53036" spans="1:3" x14ac:dyDescent="0.2">
      <c r="A53036" t="s">
        <v>2062</v>
      </c>
      <c r="B53036" t="s">
        <v>0</v>
      </c>
      <c r="C53036">
        <v>392.56</v>
      </c>
    </row>
    <row r="53037" spans="1:3" x14ac:dyDescent="0.2">
      <c r="A53037" t="s">
        <v>2061</v>
      </c>
      <c r="B53037" t="s">
        <v>0</v>
      </c>
      <c r="C53037">
        <v>392.56</v>
      </c>
    </row>
    <row r="53038" spans="1:3" x14ac:dyDescent="0.2">
      <c r="A53038" t="s">
        <v>2060</v>
      </c>
      <c r="B53038" t="s">
        <v>0</v>
      </c>
      <c r="C53038">
        <v>392.56</v>
      </c>
    </row>
    <row r="53039" spans="1:3" x14ac:dyDescent="0.2">
      <c r="A53039" t="s">
        <v>2059</v>
      </c>
      <c r="B53039" t="s">
        <v>0</v>
      </c>
      <c r="C53039">
        <v>392.56</v>
      </c>
    </row>
    <row r="53040" spans="1:3" x14ac:dyDescent="0.2">
      <c r="A53040" t="s">
        <v>2058</v>
      </c>
      <c r="B53040" t="s">
        <v>0</v>
      </c>
      <c r="C53040">
        <v>1891.22</v>
      </c>
    </row>
    <row r="53041" spans="1:3" x14ac:dyDescent="0.2">
      <c r="A53041" t="s">
        <v>2057</v>
      </c>
      <c r="B53041" t="s">
        <v>0</v>
      </c>
      <c r="C53041">
        <v>1891.22</v>
      </c>
    </row>
    <row r="53042" spans="1:3" x14ac:dyDescent="0.2">
      <c r="A53042" t="s">
        <v>2056</v>
      </c>
      <c r="B53042" t="s">
        <v>0</v>
      </c>
      <c r="C53042">
        <v>1891.22</v>
      </c>
    </row>
    <row r="53043" spans="1:3" x14ac:dyDescent="0.2">
      <c r="A53043" t="s">
        <v>2055</v>
      </c>
      <c r="B53043" t="s">
        <v>0</v>
      </c>
      <c r="C53043">
        <v>1891.22</v>
      </c>
    </row>
    <row r="53044" spans="1:3" x14ac:dyDescent="0.2">
      <c r="A53044" t="s">
        <v>2054</v>
      </c>
      <c r="B53044" t="s">
        <v>0</v>
      </c>
      <c r="C53044">
        <v>1891.22</v>
      </c>
    </row>
    <row r="53045" spans="1:3" x14ac:dyDescent="0.2">
      <c r="A53045" t="s">
        <v>2053</v>
      </c>
      <c r="B53045" t="s">
        <v>0</v>
      </c>
      <c r="C53045">
        <v>1891.22</v>
      </c>
    </row>
    <row r="53046" spans="1:3" x14ac:dyDescent="0.2">
      <c r="A53046" t="s">
        <v>2052</v>
      </c>
      <c r="B53046" t="s">
        <v>0</v>
      </c>
      <c r="C53046">
        <v>1891.22</v>
      </c>
    </row>
    <row r="53047" spans="1:3" x14ac:dyDescent="0.2">
      <c r="A53047" t="s">
        <v>2051</v>
      </c>
      <c r="B53047" t="s">
        <v>0</v>
      </c>
      <c r="C53047">
        <v>1891.22</v>
      </c>
    </row>
    <row r="53048" spans="1:3" x14ac:dyDescent="0.2">
      <c r="A53048" t="s">
        <v>2050</v>
      </c>
      <c r="B53048" t="s">
        <v>0</v>
      </c>
      <c r="C53048">
        <v>1891.22</v>
      </c>
    </row>
    <row r="53049" spans="1:3" x14ac:dyDescent="0.2">
      <c r="A53049" t="s">
        <v>2049</v>
      </c>
      <c r="B53049" t="s">
        <v>0</v>
      </c>
      <c r="C53049">
        <v>1891.22</v>
      </c>
    </row>
    <row r="53050" spans="1:3" x14ac:dyDescent="0.2">
      <c r="A53050" t="s">
        <v>2048</v>
      </c>
      <c r="B53050" t="s">
        <v>0</v>
      </c>
      <c r="C53050">
        <v>1891.22</v>
      </c>
    </row>
    <row r="53051" spans="1:3" x14ac:dyDescent="0.2">
      <c r="A53051" t="s">
        <v>2047</v>
      </c>
      <c r="B53051" t="s">
        <v>0</v>
      </c>
      <c r="C53051">
        <v>1891.22</v>
      </c>
    </row>
    <row r="53052" spans="1:3" x14ac:dyDescent="0.2">
      <c r="A53052" t="s">
        <v>2046</v>
      </c>
      <c r="B53052" t="s">
        <v>0</v>
      </c>
      <c r="C53052">
        <v>1891.22</v>
      </c>
    </row>
    <row r="53053" spans="1:3" x14ac:dyDescent="0.2">
      <c r="A53053" t="s">
        <v>2045</v>
      </c>
      <c r="B53053" t="s">
        <v>0</v>
      </c>
      <c r="C53053">
        <v>1891.22</v>
      </c>
    </row>
    <row r="53054" spans="1:3" x14ac:dyDescent="0.2">
      <c r="A53054" t="s">
        <v>2044</v>
      </c>
      <c r="B53054" t="s">
        <v>0</v>
      </c>
      <c r="C53054">
        <v>1891.22</v>
      </c>
    </row>
    <row r="53055" spans="1:3" x14ac:dyDescent="0.2">
      <c r="A53055" t="s">
        <v>2043</v>
      </c>
      <c r="B53055" t="s">
        <v>0</v>
      </c>
      <c r="C53055">
        <v>1891.22</v>
      </c>
    </row>
    <row r="53056" spans="1:3" x14ac:dyDescent="0.2">
      <c r="A53056" t="s">
        <v>2042</v>
      </c>
      <c r="B53056" t="s">
        <v>0</v>
      </c>
      <c r="C53056">
        <v>1891.22</v>
      </c>
    </row>
    <row r="53057" spans="1:3" x14ac:dyDescent="0.2">
      <c r="A53057" t="s">
        <v>2041</v>
      </c>
      <c r="B53057" t="s">
        <v>0</v>
      </c>
      <c r="C53057">
        <v>1891.22</v>
      </c>
    </row>
    <row r="53058" spans="1:3" x14ac:dyDescent="0.2">
      <c r="A53058" t="s">
        <v>2040</v>
      </c>
      <c r="B53058" t="s">
        <v>0</v>
      </c>
      <c r="C53058">
        <v>1891.22</v>
      </c>
    </row>
    <row r="53059" spans="1:3" x14ac:dyDescent="0.2">
      <c r="A53059" t="s">
        <v>2039</v>
      </c>
      <c r="B53059" t="s">
        <v>0</v>
      </c>
      <c r="C53059">
        <v>1891.22</v>
      </c>
    </row>
    <row r="53060" spans="1:3" x14ac:dyDescent="0.2">
      <c r="A53060" t="s">
        <v>2038</v>
      </c>
      <c r="B53060" t="s">
        <v>0</v>
      </c>
      <c r="C53060">
        <v>1891.22</v>
      </c>
    </row>
    <row r="53061" spans="1:3" x14ac:dyDescent="0.2">
      <c r="A53061" t="s">
        <v>2037</v>
      </c>
      <c r="B53061" t="s">
        <v>0</v>
      </c>
      <c r="C53061">
        <v>1891.22</v>
      </c>
    </row>
    <row r="53062" spans="1:3" x14ac:dyDescent="0.2">
      <c r="A53062" t="s">
        <v>2036</v>
      </c>
      <c r="B53062" t="s">
        <v>0</v>
      </c>
      <c r="C53062">
        <v>1891.22</v>
      </c>
    </row>
    <row r="53063" spans="1:3" x14ac:dyDescent="0.2">
      <c r="A53063" t="s">
        <v>2035</v>
      </c>
      <c r="B53063" t="s">
        <v>0</v>
      </c>
      <c r="C53063">
        <v>1891.22</v>
      </c>
    </row>
    <row r="53064" spans="1:3" x14ac:dyDescent="0.2">
      <c r="A53064" t="s">
        <v>2034</v>
      </c>
      <c r="B53064" t="s">
        <v>0</v>
      </c>
      <c r="C53064">
        <v>1891.22</v>
      </c>
    </row>
    <row r="53065" spans="1:3" x14ac:dyDescent="0.2">
      <c r="A53065" t="s">
        <v>2033</v>
      </c>
      <c r="B53065" t="s">
        <v>0</v>
      </c>
      <c r="C53065">
        <v>1891.22</v>
      </c>
    </row>
    <row r="53066" spans="1:3" x14ac:dyDescent="0.2">
      <c r="A53066" t="s">
        <v>2032</v>
      </c>
      <c r="B53066" t="s">
        <v>0</v>
      </c>
      <c r="C53066">
        <v>1891.22</v>
      </c>
    </row>
    <row r="53067" spans="1:3" x14ac:dyDescent="0.2">
      <c r="A53067" t="s">
        <v>2031</v>
      </c>
      <c r="B53067" t="s">
        <v>0</v>
      </c>
      <c r="C53067">
        <v>1891.22</v>
      </c>
    </row>
    <row r="53068" spans="1:3" x14ac:dyDescent="0.2">
      <c r="A53068" t="s">
        <v>2030</v>
      </c>
      <c r="B53068" t="s">
        <v>0</v>
      </c>
      <c r="C53068">
        <v>1891.22</v>
      </c>
    </row>
    <row r="53069" spans="1:3" x14ac:dyDescent="0.2">
      <c r="A53069" t="s">
        <v>2029</v>
      </c>
      <c r="B53069" t="s">
        <v>0</v>
      </c>
      <c r="C53069">
        <v>1891.22</v>
      </c>
    </row>
    <row r="53070" spans="1:3" x14ac:dyDescent="0.2">
      <c r="A53070" t="s">
        <v>2028</v>
      </c>
      <c r="B53070" t="s">
        <v>0</v>
      </c>
      <c r="C53070">
        <v>1891.22</v>
      </c>
    </row>
    <row r="53071" spans="1:3" x14ac:dyDescent="0.2">
      <c r="A53071" t="s">
        <v>2027</v>
      </c>
      <c r="B53071" t="s">
        <v>0</v>
      </c>
      <c r="C53071">
        <v>1891.22</v>
      </c>
    </row>
    <row r="53072" spans="1:3" x14ac:dyDescent="0.2">
      <c r="A53072" t="s">
        <v>2026</v>
      </c>
      <c r="B53072" t="s">
        <v>0</v>
      </c>
      <c r="C53072">
        <v>1891.22</v>
      </c>
    </row>
    <row r="53073" spans="1:3" x14ac:dyDescent="0.2">
      <c r="A53073" t="s">
        <v>2025</v>
      </c>
      <c r="B53073" t="s">
        <v>0</v>
      </c>
      <c r="C53073">
        <v>1891.22</v>
      </c>
    </row>
    <row r="53074" spans="1:3" x14ac:dyDescent="0.2">
      <c r="A53074" t="s">
        <v>2024</v>
      </c>
      <c r="B53074" t="s">
        <v>1887</v>
      </c>
      <c r="C53074">
        <v>405.64</v>
      </c>
    </row>
    <row r="53075" spans="1:3" x14ac:dyDescent="0.2">
      <c r="A53075" t="s">
        <v>2023</v>
      </c>
      <c r="B53075" t="s">
        <v>1887</v>
      </c>
      <c r="C53075">
        <v>405.64</v>
      </c>
    </row>
    <row r="53076" spans="1:3" x14ac:dyDescent="0.2">
      <c r="A53076" t="s">
        <v>2022</v>
      </c>
      <c r="B53076" t="s">
        <v>1887</v>
      </c>
      <c r="C53076">
        <v>406.03</v>
      </c>
    </row>
    <row r="53077" spans="1:3" x14ac:dyDescent="0.2">
      <c r="A53077" t="s">
        <v>2021</v>
      </c>
      <c r="B53077" t="s">
        <v>1978</v>
      </c>
      <c r="C53077">
        <v>1810.65</v>
      </c>
    </row>
    <row r="53078" spans="1:3" x14ac:dyDescent="0.2">
      <c r="A53078" t="s">
        <v>2020</v>
      </c>
      <c r="B53078" t="s">
        <v>1978</v>
      </c>
      <c r="C53078">
        <v>1810.65</v>
      </c>
    </row>
    <row r="53079" spans="1:3" x14ac:dyDescent="0.2">
      <c r="A53079" t="s">
        <v>2019</v>
      </c>
      <c r="B53079" t="s">
        <v>1978</v>
      </c>
      <c r="C53079">
        <v>1810.65</v>
      </c>
    </row>
    <row r="53080" spans="1:3" x14ac:dyDescent="0.2">
      <c r="A53080" t="s">
        <v>2018</v>
      </c>
      <c r="B53080" t="s">
        <v>1978</v>
      </c>
      <c r="C53080">
        <v>1810.65</v>
      </c>
    </row>
    <row r="53081" spans="1:3" x14ac:dyDescent="0.2">
      <c r="A53081" t="s">
        <v>2017</v>
      </c>
      <c r="B53081" t="s">
        <v>1978</v>
      </c>
      <c r="C53081">
        <v>1810.65</v>
      </c>
    </row>
    <row r="53082" spans="1:3" x14ac:dyDescent="0.2">
      <c r="A53082" t="s">
        <v>2016</v>
      </c>
      <c r="B53082" t="s">
        <v>1978</v>
      </c>
      <c r="C53082">
        <v>1810.65</v>
      </c>
    </row>
    <row r="53083" spans="1:3" x14ac:dyDescent="0.2">
      <c r="A53083" t="s">
        <v>2015</v>
      </c>
      <c r="B53083" t="s">
        <v>1978</v>
      </c>
      <c r="C53083">
        <v>1810.65</v>
      </c>
    </row>
    <row r="53084" spans="1:3" x14ac:dyDescent="0.2">
      <c r="A53084" t="s">
        <v>2014</v>
      </c>
      <c r="B53084" t="s">
        <v>1978</v>
      </c>
      <c r="C53084">
        <v>1810.65</v>
      </c>
    </row>
    <row r="53085" spans="1:3" x14ac:dyDescent="0.2">
      <c r="A53085" t="s">
        <v>2013</v>
      </c>
      <c r="B53085" t="s">
        <v>1978</v>
      </c>
      <c r="C53085">
        <v>1810.65</v>
      </c>
    </row>
    <row r="53086" spans="1:3" x14ac:dyDescent="0.2">
      <c r="A53086" t="s">
        <v>2012</v>
      </c>
      <c r="B53086" t="s">
        <v>1978</v>
      </c>
      <c r="C53086">
        <v>1810.65</v>
      </c>
    </row>
    <row r="53087" spans="1:3" x14ac:dyDescent="0.2">
      <c r="A53087" t="s">
        <v>2011</v>
      </c>
      <c r="B53087" t="s">
        <v>1978</v>
      </c>
      <c r="C53087">
        <v>1810.65</v>
      </c>
    </row>
    <row r="53088" spans="1:3" x14ac:dyDescent="0.2">
      <c r="A53088" t="s">
        <v>2010</v>
      </c>
      <c r="B53088" t="s">
        <v>1978</v>
      </c>
      <c r="C53088">
        <v>1810.65</v>
      </c>
    </row>
    <row r="53089" spans="1:3" x14ac:dyDescent="0.2">
      <c r="A53089" t="s">
        <v>2009</v>
      </c>
      <c r="B53089" t="s">
        <v>1978</v>
      </c>
      <c r="C53089">
        <v>1810.65</v>
      </c>
    </row>
    <row r="53090" spans="1:3" x14ac:dyDescent="0.2">
      <c r="A53090" t="s">
        <v>2008</v>
      </c>
      <c r="B53090" t="s">
        <v>1978</v>
      </c>
      <c r="C53090">
        <v>1810.65</v>
      </c>
    </row>
    <row r="53091" spans="1:3" x14ac:dyDescent="0.2">
      <c r="A53091" t="s">
        <v>2007</v>
      </c>
      <c r="B53091" t="s">
        <v>1978</v>
      </c>
      <c r="C53091">
        <v>1810.65</v>
      </c>
    </row>
    <row r="53092" spans="1:3" x14ac:dyDescent="0.2">
      <c r="A53092" t="s">
        <v>2006</v>
      </c>
      <c r="B53092" t="s">
        <v>1978</v>
      </c>
      <c r="C53092">
        <v>1810.65</v>
      </c>
    </row>
    <row r="53093" spans="1:3" x14ac:dyDescent="0.2">
      <c r="A53093" t="s">
        <v>2005</v>
      </c>
      <c r="B53093" t="s">
        <v>1978</v>
      </c>
      <c r="C53093">
        <v>1810.65</v>
      </c>
    </row>
    <row r="53094" spans="1:3" x14ac:dyDescent="0.2">
      <c r="A53094" t="s">
        <v>2004</v>
      </c>
      <c r="B53094" t="s">
        <v>1978</v>
      </c>
      <c r="C53094">
        <v>1810.65</v>
      </c>
    </row>
    <row r="53095" spans="1:3" x14ac:dyDescent="0.2">
      <c r="A53095" t="s">
        <v>2003</v>
      </c>
      <c r="B53095" t="s">
        <v>1978</v>
      </c>
      <c r="C53095">
        <v>1810.65</v>
      </c>
    </row>
    <row r="53096" spans="1:3" x14ac:dyDescent="0.2">
      <c r="A53096" t="s">
        <v>2002</v>
      </c>
      <c r="B53096" t="s">
        <v>1978</v>
      </c>
      <c r="C53096">
        <v>1810.65</v>
      </c>
    </row>
    <row r="53097" spans="1:3" x14ac:dyDescent="0.2">
      <c r="A53097" t="s">
        <v>2001</v>
      </c>
      <c r="B53097" t="s">
        <v>1978</v>
      </c>
      <c r="C53097">
        <v>1810.65</v>
      </c>
    </row>
    <row r="53098" spans="1:3" x14ac:dyDescent="0.2">
      <c r="A53098" t="s">
        <v>2000</v>
      </c>
      <c r="B53098" t="s">
        <v>1978</v>
      </c>
      <c r="C53098">
        <v>1810.65</v>
      </c>
    </row>
    <row r="53099" spans="1:3" x14ac:dyDescent="0.2">
      <c r="A53099" t="s">
        <v>1999</v>
      </c>
      <c r="B53099" t="s">
        <v>1978</v>
      </c>
      <c r="C53099">
        <v>1810.65</v>
      </c>
    </row>
    <row r="53100" spans="1:3" x14ac:dyDescent="0.2">
      <c r="A53100" t="s">
        <v>1998</v>
      </c>
      <c r="B53100" t="s">
        <v>1978</v>
      </c>
      <c r="C53100">
        <v>1810.65</v>
      </c>
    </row>
    <row r="53101" spans="1:3" x14ac:dyDescent="0.2">
      <c r="A53101" t="s">
        <v>1997</v>
      </c>
      <c r="B53101" t="s">
        <v>1978</v>
      </c>
      <c r="C53101">
        <v>1810.65</v>
      </c>
    </row>
    <row r="53102" spans="1:3" x14ac:dyDescent="0.2">
      <c r="A53102" t="s">
        <v>1996</v>
      </c>
      <c r="B53102" t="s">
        <v>1978</v>
      </c>
      <c r="C53102">
        <v>1810.65</v>
      </c>
    </row>
    <row r="53103" spans="1:3" x14ac:dyDescent="0.2">
      <c r="A53103" t="s">
        <v>1995</v>
      </c>
      <c r="B53103" t="s">
        <v>1978</v>
      </c>
      <c r="C53103">
        <v>1810.65</v>
      </c>
    </row>
    <row r="53104" spans="1:3" x14ac:dyDescent="0.2">
      <c r="A53104" t="s">
        <v>1994</v>
      </c>
      <c r="B53104" t="s">
        <v>1978</v>
      </c>
      <c r="C53104">
        <v>1810.65</v>
      </c>
    </row>
    <row r="53105" spans="1:3" x14ac:dyDescent="0.2">
      <c r="A53105" t="s">
        <v>1993</v>
      </c>
      <c r="B53105" t="s">
        <v>1978</v>
      </c>
      <c r="C53105">
        <v>1810.65</v>
      </c>
    </row>
    <row r="53106" spans="1:3" x14ac:dyDescent="0.2">
      <c r="A53106" t="s">
        <v>1992</v>
      </c>
      <c r="B53106" t="s">
        <v>1978</v>
      </c>
      <c r="C53106">
        <v>1810.65</v>
      </c>
    </row>
    <row r="53107" spans="1:3" x14ac:dyDescent="0.2">
      <c r="A53107" t="s">
        <v>1991</v>
      </c>
      <c r="B53107" t="s">
        <v>1978</v>
      </c>
      <c r="C53107">
        <v>1810.65</v>
      </c>
    </row>
    <row r="53108" spans="1:3" x14ac:dyDescent="0.2">
      <c r="A53108" t="s">
        <v>1990</v>
      </c>
      <c r="B53108" t="s">
        <v>1978</v>
      </c>
      <c r="C53108">
        <v>1810.65</v>
      </c>
    </row>
    <row r="53109" spans="1:3" x14ac:dyDescent="0.2">
      <c r="A53109" t="s">
        <v>1989</v>
      </c>
      <c r="B53109" t="s">
        <v>1978</v>
      </c>
      <c r="C53109">
        <v>1810.65</v>
      </c>
    </row>
    <row r="53110" spans="1:3" x14ac:dyDescent="0.2">
      <c r="A53110" t="s">
        <v>1988</v>
      </c>
      <c r="B53110" t="s">
        <v>1978</v>
      </c>
      <c r="C53110">
        <v>1810.65</v>
      </c>
    </row>
    <row r="53111" spans="1:3" x14ac:dyDescent="0.2">
      <c r="A53111" t="s">
        <v>1987</v>
      </c>
      <c r="B53111" t="s">
        <v>1978</v>
      </c>
      <c r="C53111">
        <v>1810.65</v>
      </c>
    </row>
    <row r="53112" spans="1:3" x14ac:dyDescent="0.2">
      <c r="A53112" t="s">
        <v>1986</v>
      </c>
      <c r="B53112" t="s">
        <v>1978</v>
      </c>
      <c r="C53112">
        <v>1810.65</v>
      </c>
    </row>
    <row r="53113" spans="1:3" x14ac:dyDescent="0.2">
      <c r="A53113" t="s">
        <v>1985</v>
      </c>
      <c r="B53113" t="s">
        <v>1978</v>
      </c>
      <c r="C53113">
        <v>1810.65</v>
      </c>
    </row>
    <row r="53114" spans="1:3" x14ac:dyDescent="0.2">
      <c r="A53114" t="s">
        <v>1984</v>
      </c>
      <c r="B53114" t="s">
        <v>1978</v>
      </c>
      <c r="C53114">
        <v>1810.65</v>
      </c>
    </row>
    <row r="53115" spans="1:3" x14ac:dyDescent="0.2">
      <c r="A53115" t="s">
        <v>1983</v>
      </c>
      <c r="B53115" t="s">
        <v>1978</v>
      </c>
      <c r="C53115">
        <v>1810.65</v>
      </c>
    </row>
    <row r="53116" spans="1:3" x14ac:dyDescent="0.2">
      <c r="A53116" t="s">
        <v>1982</v>
      </c>
      <c r="B53116" t="s">
        <v>1978</v>
      </c>
      <c r="C53116">
        <v>1810.65</v>
      </c>
    </row>
    <row r="53117" spans="1:3" x14ac:dyDescent="0.2">
      <c r="A53117" t="s">
        <v>1981</v>
      </c>
      <c r="B53117" t="s">
        <v>1978</v>
      </c>
      <c r="C53117">
        <v>1810.65</v>
      </c>
    </row>
    <row r="53118" spans="1:3" x14ac:dyDescent="0.2">
      <c r="A53118" t="s">
        <v>1980</v>
      </c>
      <c r="B53118" t="s">
        <v>1978</v>
      </c>
      <c r="C53118">
        <v>1810.65</v>
      </c>
    </row>
    <row r="53119" spans="1:3" x14ac:dyDescent="0.2">
      <c r="A53119" t="s">
        <v>1979</v>
      </c>
      <c r="B53119" t="s">
        <v>1978</v>
      </c>
      <c r="C53119">
        <v>1810.65</v>
      </c>
    </row>
    <row r="53120" spans="1:3" x14ac:dyDescent="0.2">
      <c r="A53120" t="s">
        <v>1977</v>
      </c>
      <c r="B53120" t="s">
        <v>1887</v>
      </c>
      <c r="C53120">
        <v>450.3</v>
      </c>
    </row>
    <row r="53121" spans="1:3" x14ac:dyDescent="0.2">
      <c r="A53121" t="s">
        <v>1976</v>
      </c>
      <c r="B53121" t="s">
        <v>1887</v>
      </c>
      <c r="C53121">
        <v>450.31</v>
      </c>
    </row>
    <row r="53122" spans="1:3" x14ac:dyDescent="0.2">
      <c r="A53122" t="s">
        <v>1975</v>
      </c>
      <c r="B53122" t="s">
        <v>108</v>
      </c>
      <c r="C53122">
        <v>1682.46</v>
      </c>
    </row>
    <row r="53123" spans="1:3" x14ac:dyDescent="0.2">
      <c r="A53123" t="s">
        <v>1974</v>
      </c>
      <c r="B53123" t="s">
        <v>108</v>
      </c>
      <c r="C53123">
        <v>1682.46</v>
      </c>
    </row>
    <row r="53124" spans="1:3" x14ac:dyDescent="0.2">
      <c r="A53124" t="s">
        <v>1973</v>
      </c>
      <c r="B53124" t="s">
        <v>108</v>
      </c>
      <c r="C53124">
        <v>1682.46</v>
      </c>
    </row>
    <row r="53125" spans="1:3" x14ac:dyDescent="0.2">
      <c r="A53125" t="s">
        <v>1972</v>
      </c>
      <c r="B53125" t="s">
        <v>108</v>
      </c>
      <c r="C53125">
        <v>1682.46</v>
      </c>
    </row>
    <row r="53126" spans="1:3" x14ac:dyDescent="0.2">
      <c r="A53126" t="s">
        <v>1971</v>
      </c>
      <c r="B53126" t="s">
        <v>108</v>
      </c>
      <c r="C53126">
        <v>1682.46</v>
      </c>
    </row>
    <row r="53127" spans="1:3" x14ac:dyDescent="0.2">
      <c r="A53127" t="s">
        <v>1970</v>
      </c>
      <c r="B53127" t="s">
        <v>108</v>
      </c>
      <c r="C53127">
        <v>1682.46</v>
      </c>
    </row>
    <row r="53128" spans="1:3" x14ac:dyDescent="0.2">
      <c r="A53128" t="s">
        <v>1969</v>
      </c>
      <c r="B53128" t="s">
        <v>108</v>
      </c>
      <c r="C53128">
        <v>1682.46</v>
      </c>
    </row>
    <row r="53129" spans="1:3" x14ac:dyDescent="0.2">
      <c r="A53129" t="s">
        <v>1968</v>
      </c>
      <c r="B53129" t="s">
        <v>108</v>
      </c>
      <c r="C53129">
        <v>1682.46</v>
      </c>
    </row>
    <row r="53130" spans="1:3" x14ac:dyDescent="0.2">
      <c r="A53130" t="s">
        <v>1967</v>
      </c>
      <c r="B53130" t="s">
        <v>0</v>
      </c>
      <c r="C53130">
        <v>508.62</v>
      </c>
    </row>
    <row r="53131" spans="1:3" x14ac:dyDescent="0.2">
      <c r="A53131" t="s">
        <v>1966</v>
      </c>
      <c r="B53131" t="s">
        <v>0</v>
      </c>
      <c r="C53131">
        <v>508.62</v>
      </c>
    </row>
    <row r="53132" spans="1:3" x14ac:dyDescent="0.2">
      <c r="A53132" t="s">
        <v>1965</v>
      </c>
      <c r="B53132" t="s">
        <v>0</v>
      </c>
      <c r="C53132">
        <v>508.62</v>
      </c>
    </row>
    <row r="53133" spans="1:3" x14ac:dyDescent="0.2">
      <c r="A53133" t="s">
        <v>1964</v>
      </c>
      <c r="B53133" t="s">
        <v>0</v>
      </c>
      <c r="C53133">
        <v>508.62</v>
      </c>
    </row>
    <row r="53134" spans="1:3" x14ac:dyDescent="0.2">
      <c r="A53134" t="s">
        <v>1963</v>
      </c>
      <c r="B53134" t="s">
        <v>0</v>
      </c>
      <c r="C53134">
        <v>508.62</v>
      </c>
    </row>
    <row r="53135" spans="1:3" x14ac:dyDescent="0.2">
      <c r="A53135" t="s">
        <v>1962</v>
      </c>
      <c r="B53135" t="s">
        <v>0</v>
      </c>
      <c r="C53135">
        <v>508.62</v>
      </c>
    </row>
    <row r="53136" spans="1:3" x14ac:dyDescent="0.2">
      <c r="A53136" t="s">
        <v>1961</v>
      </c>
      <c r="B53136" t="s">
        <v>108</v>
      </c>
      <c r="C53136">
        <v>1682.46</v>
      </c>
    </row>
    <row r="53137" spans="1:3" x14ac:dyDescent="0.2">
      <c r="A53137" t="s">
        <v>1960</v>
      </c>
      <c r="B53137" t="s">
        <v>0</v>
      </c>
      <c r="C53137">
        <v>508.62</v>
      </c>
    </row>
    <row r="53138" spans="1:3" x14ac:dyDescent="0.2">
      <c r="A53138" t="s">
        <v>1959</v>
      </c>
      <c r="B53138" t="s">
        <v>0</v>
      </c>
      <c r="C53138">
        <v>508.62</v>
      </c>
    </row>
    <row r="53139" spans="1:3" x14ac:dyDescent="0.2">
      <c r="A53139" t="s">
        <v>1958</v>
      </c>
      <c r="B53139" t="s">
        <v>0</v>
      </c>
      <c r="C53139">
        <v>508.62</v>
      </c>
    </row>
    <row r="53140" spans="1:3" x14ac:dyDescent="0.2">
      <c r="A53140" t="s">
        <v>1957</v>
      </c>
      <c r="B53140" t="s">
        <v>0</v>
      </c>
      <c r="C53140">
        <v>508.62</v>
      </c>
    </row>
    <row r="53141" spans="1:3" x14ac:dyDescent="0.2">
      <c r="A53141" t="s">
        <v>1956</v>
      </c>
      <c r="B53141" t="s">
        <v>1941</v>
      </c>
      <c r="C53141">
        <v>2605.44</v>
      </c>
    </row>
    <row r="53142" spans="1:3" x14ac:dyDescent="0.2">
      <c r="A53142" t="s">
        <v>1955</v>
      </c>
      <c r="B53142" t="s">
        <v>1941</v>
      </c>
      <c r="C53142">
        <v>2605.44</v>
      </c>
    </row>
    <row r="53143" spans="1:3" x14ac:dyDescent="0.2">
      <c r="A53143" t="s">
        <v>1954</v>
      </c>
      <c r="B53143" t="s">
        <v>1941</v>
      </c>
      <c r="C53143">
        <v>2605.44</v>
      </c>
    </row>
    <row r="53144" spans="1:3" x14ac:dyDescent="0.2">
      <c r="A53144" t="s">
        <v>1953</v>
      </c>
      <c r="B53144" t="s">
        <v>1941</v>
      </c>
      <c r="C53144">
        <v>2605.44</v>
      </c>
    </row>
    <row r="53145" spans="1:3" x14ac:dyDescent="0.2">
      <c r="A53145" t="s">
        <v>1952</v>
      </c>
      <c r="B53145" t="s">
        <v>1941</v>
      </c>
      <c r="C53145">
        <v>2605.44</v>
      </c>
    </row>
    <row r="53146" spans="1:3" x14ac:dyDescent="0.2">
      <c r="A53146" t="s">
        <v>1951</v>
      </c>
      <c r="B53146" t="s">
        <v>1941</v>
      </c>
      <c r="C53146">
        <v>2605.44</v>
      </c>
    </row>
    <row r="53147" spans="1:3" x14ac:dyDescent="0.2">
      <c r="A53147" t="s">
        <v>1950</v>
      </c>
      <c r="B53147" t="s">
        <v>1941</v>
      </c>
      <c r="C53147">
        <v>2605.44</v>
      </c>
    </row>
    <row r="53148" spans="1:3" x14ac:dyDescent="0.2">
      <c r="A53148" t="s">
        <v>1949</v>
      </c>
      <c r="B53148" t="s">
        <v>1941</v>
      </c>
      <c r="C53148">
        <v>2605.44</v>
      </c>
    </row>
    <row r="53149" spans="1:3" x14ac:dyDescent="0.2">
      <c r="A53149" t="s">
        <v>1948</v>
      </c>
      <c r="B53149" t="s">
        <v>1941</v>
      </c>
      <c r="C53149">
        <v>2605.44</v>
      </c>
    </row>
    <row r="53150" spans="1:3" x14ac:dyDescent="0.2">
      <c r="A53150" t="s">
        <v>1947</v>
      </c>
      <c r="B53150" t="s">
        <v>1941</v>
      </c>
      <c r="C53150">
        <v>2605.44</v>
      </c>
    </row>
    <row r="53151" spans="1:3" x14ac:dyDescent="0.2">
      <c r="A53151" t="s">
        <v>1946</v>
      </c>
      <c r="B53151" t="s">
        <v>1941</v>
      </c>
      <c r="C53151">
        <v>2605.44</v>
      </c>
    </row>
    <row r="53152" spans="1:3" x14ac:dyDescent="0.2">
      <c r="A53152" t="s">
        <v>1945</v>
      </c>
      <c r="B53152" t="s">
        <v>1941</v>
      </c>
      <c r="C53152">
        <v>2605.44</v>
      </c>
    </row>
    <row r="53153" spans="1:3" x14ac:dyDescent="0.2">
      <c r="A53153" t="s">
        <v>1944</v>
      </c>
      <c r="B53153" t="s">
        <v>1941</v>
      </c>
      <c r="C53153">
        <v>2605.44</v>
      </c>
    </row>
    <row r="53154" spans="1:3" x14ac:dyDescent="0.2">
      <c r="A53154" t="s">
        <v>1943</v>
      </c>
      <c r="B53154" t="s">
        <v>1941</v>
      </c>
      <c r="C53154">
        <v>2605.44</v>
      </c>
    </row>
    <row r="53155" spans="1:3" x14ac:dyDescent="0.2">
      <c r="A53155" t="s">
        <v>1942</v>
      </c>
      <c r="B53155" t="s">
        <v>1941</v>
      </c>
      <c r="C53155">
        <v>2605.44</v>
      </c>
    </row>
    <row r="53156" spans="1:3" x14ac:dyDescent="0.2">
      <c r="A53156" t="s">
        <v>1940</v>
      </c>
      <c r="B53156" t="s">
        <v>1899</v>
      </c>
      <c r="C53156">
        <v>549.79</v>
      </c>
    </row>
    <row r="53157" spans="1:3" x14ac:dyDescent="0.2">
      <c r="A53157" t="s">
        <v>1939</v>
      </c>
      <c r="B53157" t="s">
        <v>1899</v>
      </c>
      <c r="C53157">
        <v>549.79</v>
      </c>
    </row>
    <row r="53158" spans="1:3" x14ac:dyDescent="0.2">
      <c r="A53158" t="s">
        <v>1938</v>
      </c>
      <c r="B53158" t="s">
        <v>1899</v>
      </c>
      <c r="C53158">
        <v>549.79</v>
      </c>
    </row>
    <row r="53159" spans="1:3" x14ac:dyDescent="0.2">
      <c r="A53159" t="s">
        <v>1937</v>
      </c>
      <c r="B53159" t="s">
        <v>1899</v>
      </c>
      <c r="C53159">
        <v>549.79</v>
      </c>
    </row>
    <row r="53160" spans="1:3" x14ac:dyDescent="0.2">
      <c r="A53160" t="s">
        <v>1936</v>
      </c>
      <c r="B53160" t="s">
        <v>1899</v>
      </c>
      <c r="C53160">
        <v>549.79</v>
      </c>
    </row>
    <row r="53161" spans="1:3" x14ac:dyDescent="0.2">
      <c r="A53161" t="s">
        <v>1935</v>
      </c>
      <c r="B53161" t="s">
        <v>1899</v>
      </c>
      <c r="C53161">
        <v>549.79</v>
      </c>
    </row>
    <row r="53162" spans="1:3" x14ac:dyDescent="0.2">
      <c r="A53162" t="s">
        <v>1934</v>
      </c>
      <c r="B53162" t="s">
        <v>1899</v>
      </c>
      <c r="C53162">
        <v>549.79</v>
      </c>
    </row>
    <row r="53163" spans="1:3" x14ac:dyDescent="0.2">
      <c r="A53163" t="s">
        <v>1933</v>
      </c>
      <c r="B53163" t="s">
        <v>1899</v>
      </c>
      <c r="C53163">
        <v>549.79</v>
      </c>
    </row>
    <row r="53164" spans="1:3" x14ac:dyDescent="0.2">
      <c r="A53164" t="s">
        <v>1932</v>
      </c>
      <c r="B53164" t="s">
        <v>1899</v>
      </c>
      <c r="C53164">
        <v>549.79</v>
      </c>
    </row>
    <row r="53165" spans="1:3" x14ac:dyDescent="0.2">
      <c r="A53165" t="s">
        <v>1931</v>
      </c>
      <c r="B53165" t="s">
        <v>1875</v>
      </c>
      <c r="C53165">
        <v>366.75</v>
      </c>
    </row>
    <row r="53166" spans="1:3" x14ac:dyDescent="0.2">
      <c r="A53166" t="s">
        <v>1930</v>
      </c>
      <c r="B53166" t="s">
        <v>1887</v>
      </c>
      <c r="C53166">
        <v>538.87</v>
      </c>
    </row>
    <row r="53167" spans="1:3" x14ac:dyDescent="0.2">
      <c r="A53167" t="s">
        <v>1929</v>
      </c>
      <c r="B53167" t="s">
        <v>1875</v>
      </c>
      <c r="C53167">
        <v>366.76</v>
      </c>
    </row>
    <row r="53168" spans="1:3" x14ac:dyDescent="0.2">
      <c r="A53168" t="s">
        <v>1928</v>
      </c>
      <c r="B53168" t="s">
        <v>1875</v>
      </c>
      <c r="C53168">
        <v>366.76</v>
      </c>
    </row>
    <row r="53169" spans="1:3" x14ac:dyDescent="0.2">
      <c r="A53169" t="s">
        <v>1927</v>
      </c>
      <c r="B53169" t="s">
        <v>1918</v>
      </c>
      <c r="C53169">
        <v>2991.44</v>
      </c>
    </row>
    <row r="53170" spans="1:3" x14ac:dyDescent="0.2">
      <c r="A53170" t="s">
        <v>1926</v>
      </c>
      <c r="B53170" t="s">
        <v>1918</v>
      </c>
      <c r="C53170">
        <v>2991.44</v>
      </c>
    </row>
    <row r="53171" spans="1:3" x14ac:dyDescent="0.2">
      <c r="A53171" t="s">
        <v>1925</v>
      </c>
      <c r="B53171" t="s">
        <v>1918</v>
      </c>
      <c r="C53171">
        <v>2991.44</v>
      </c>
    </row>
    <row r="53172" spans="1:3" x14ac:dyDescent="0.2">
      <c r="A53172" t="s">
        <v>1924</v>
      </c>
      <c r="B53172" t="s">
        <v>1918</v>
      </c>
      <c r="C53172">
        <v>2991.44</v>
      </c>
    </row>
    <row r="53173" spans="1:3" x14ac:dyDescent="0.2">
      <c r="A53173" t="s">
        <v>1923</v>
      </c>
      <c r="B53173" t="s">
        <v>1918</v>
      </c>
      <c r="C53173">
        <v>2991.44</v>
      </c>
    </row>
    <row r="53174" spans="1:3" x14ac:dyDescent="0.2">
      <c r="A53174" t="s">
        <v>1922</v>
      </c>
      <c r="B53174" t="s">
        <v>1918</v>
      </c>
      <c r="C53174">
        <v>2991.44</v>
      </c>
    </row>
    <row r="53175" spans="1:3" x14ac:dyDescent="0.2">
      <c r="A53175" t="s">
        <v>1921</v>
      </c>
      <c r="B53175" t="s">
        <v>1918</v>
      </c>
      <c r="C53175">
        <v>2991.44</v>
      </c>
    </row>
    <row r="53176" spans="1:3" x14ac:dyDescent="0.2">
      <c r="A53176" t="s">
        <v>1920</v>
      </c>
      <c r="B53176" t="s">
        <v>1918</v>
      </c>
      <c r="C53176">
        <v>2991.44</v>
      </c>
    </row>
    <row r="53177" spans="1:3" x14ac:dyDescent="0.2">
      <c r="A53177" t="s">
        <v>1919</v>
      </c>
      <c r="B53177" t="s">
        <v>1918</v>
      </c>
      <c r="C53177">
        <v>2991.44</v>
      </c>
    </row>
    <row r="53178" spans="1:3" x14ac:dyDescent="0.2">
      <c r="A53178" t="s">
        <v>1917</v>
      </c>
      <c r="B53178" t="s">
        <v>1899</v>
      </c>
      <c r="C53178">
        <v>469.25</v>
      </c>
    </row>
    <row r="53179" spans="1:3" x14ac:dyDescent="0.2">
      <c r="A53179" t="s">
        <v>1916</v>
      </c>
      <c r="B53179" t="s">
        <v>1914</v>
      </c>
      <c r="C53179">
        <v>12149.9</v>
      </c>
    </row>
    <row r="53180" spans="1:3" x14ac:dyDescent="0.2">
      <c r="A53180" t="s">
        <v>1915</v>
      </c>
      <c r="B53180" t="s">
        <v>1914</v>
      </c>
      <c r="C53180">
        <v>6498.58</v>
      </c>
    </row>
    <row r="53181" spans="1:3" x14ac:dyDescent="0.2">
      <c r="A53181" t="s">
        <v>1913</v>
      </c>
      <c r="B53181" t="s">
        <v>0</v>
      </c>
      <c r="C53181">
        <v>469.25</v>
      </c>
    </row>
    <row r="53182" spans="1:3" x14ac:dyDescent="0.2">
      <c r="A53182" t="s">
        <v>1912</v>
      </c>
      <c r="B53182" t="s">
        <v>1890</v>
      </c>
      <c r="C53182">
        <v>4485.28</v>
      </c>
    </row>
    <row r="53183" spans="1:3" x14ac:dyDescent="0.2">
      <c r="A53183" t="s">
        <v>1911</v>
      </c>
      <c r="B53183" t="s">
        <v>0</v>
      </c>
      <c r="C53183">
        <v>248.92</v>
      </c>
    </row>
    <row r="53184" spans="1:3" x14ac:dyDescent="0.2">
      <c r="A53184" t="s">
        <v>1910</v>
      </c>
      <c r="B53184" t="s">
        <v>1899</v>
      </c>
      <c r="C53184">
        <v>457.22</v>
      </c>
    </row>
    <row r="53185" spans="1:3" x14ac:dyDescent="0.2">
      <c r="A53185" t="s">
        <v>1909</v>
      </c>
      <c r="B53185" t="s">
        <v>1899</v>
      </c>
      <c r="C53185">
        <v>457.22</v>
      </c>
    </row>
    <row r="53186" spans="1:3" x14ac:dyDescent="0.2">
      <c r="A53186" t="s">
        <v>1908</v>
      </c>
      <c r="B53186" t="s">
        <v>1899</v>
      </c>
      <c r="C53186">
        <v>457.22</v>
      </c>
    </row>
    <row r="53187" spans="1:3" x14ac:dyDescent="0.2">
      <c r="A53187" t="s">
        <v>1907</v>
      </c>
      <c r="B53187" t="s">
        <v>1899</v>
      </c>
      <c r="C53187">
        <v>457.22</v>
      </c>
    </row>
    <row r="53188" spans="1:3" x14ac:dyDescent="0.2">
      <c r="A53188" t="s">
        <v>1906</v>
      </c>
      <c r="B53188" t="s">
        <v>1899</v>
      </c>
      <c r="C53188">
        <v>457.22</v>
      </c>
    </row>
    <row r="53189" spans="1:3" x14ac:dyDescent="0.2">
      <c r="A53189" t="s">
        <v>1905</v>
      </c>
      <c r="B53189" t="s">
        <v>1899</v>
      </c>
      <c r="C53189">
        <v>457.22</v>
      </c>
    </row>
    <row r="53190" spans="1:3" x14ac:dyDescent="0.2">
      <c r="A53190" t="s">
        <v>1904</v>
      </c>
      <c r="B53190" t="s">
        <v>1899</v>
      </c>
      <c r="C53190">
        <v>457.22</v>
      </c>
    </row>
    <row r="53191" spans="1:3" x14ac:dyDescent="0.2">
      <c r="A53191" t="s">
        <v>1903</v>
      </c>
      <c r="B53191" t="s">
        <v>1899</v>
      </c>
      <c r="C53191">
        <v>457.22</v>
      </c>
    </row>
    <row r="53192" spans="1:3" x14ac:dyDescent="0.2">
      <c r="A53192" t="s">
        <v>1902</v>
      </c>
      <c r="B53192" t="s">
        <v>1899</v>
      </c>
      <c r="C53192">
        <v>457.22</v>
      </c>
    </row>
    <row r="53193" spans="1:3" x14ac:dyDescent="0.2">
      <c r="A53193" t="s">
        <v>1901</v>
      </c>
      <c r="B53193" t="s">
        <v>1899</v>
      </c>
      <c r="C53193">
        <v>457.22</v>
      </c>
    </row>
    <row r="53194" spans="1:3" x14ac:dyDescent="0.2">
      <c r="A53194" t="s">
        <v>1900</v>
      </c>
      <c r="B53194" t="s">
        <v>1899</v>
      </c>
      <c r="C53194">
        <v>457.22</v>
      </c>
    </row>
    <row r="53195" spans="1:3" x14ac:dyDescent="0.2">
      <c r="A53195" t="s">
        <v>1898</v>
      </c>
      <c r="B53195" t="s">
        <v>0</v>
      </c>
      <c r="C53195">
        <v>457.22</v>
      </c>
    </row>
    <row r="53196" spans="1:3" x14ac:dyDescent="0.2">
      <c r="A53196" t="s">
        <v>1897</v>
      </c>
      <c r="B53196" t="s">
        <v>0</v>
      </c>
      <c r="C53196">
        <v>457.22</v>
      </c>
    </row>
    <row r="53197" spans="1:3" x14ac:dyDescent="0.2">
      <c r="A53197" t="s">
        <v>1896</v>
      </c>
      <c r="B53197" t="s">
        <v>0</v>
      </c>
      <c r="C53197">
        <v>457.22</v>
      </c>
    </row>
    <row r="53198" spans="1:3" x14ac:dyDescent="0.2">
      <c r="A53198" t="s">
        <v>1895</v>
      </c>
      <c r="B53198" t="s">
        <v>0</v>
      </c>
      <c r="C53198">
        <v>457.22</v>
      </c>
    </row>
    <row r="53199" spans="1:3" x14ac:dyDescent="0.2">
      <c r="A53199" t="s">
        <v>1894</v>
      </c>
      <c r="B53199" t="s">
        <v>1890</v>
      </c>
      <c r="C53199">
        <v>4370.2700000000004</v>
      </c>
    </row>
    <row r="53200" spans="1:3" x14ac:dyDescent="0.2">
      <c r="A53200" t="s">
        <v>1893</v>
      </c>
      <c r="B53200" t="s">
        <v>1890</v>
      </c>
      <c r="C53200">
        <v>4370.2700000000004</v>
      </c>
    </row>
    <row r="53201" spans="1:3" x14ac:dyDescent="0.2">
      <c r="A53201" t="s">
        <v>1892</v>
      </c>
      <c r="B53201" t="s">
        <v>1890</v>
      </c>
      <c r="C53201">
        <v>4370.2700000000004</v>
      </c>
    </row>
    <row r="53202" spans="1:3" x14ac:dyDescent="0.2">
      <c r="A53202" t="s">
        <v>1891</v>
      </c>
      <c r="B53202" t="s">
        <v>1890</v>
      </c>
      <c r="C53202">
        <v>4370.2700000000004</v>
      </c>
    </row>
    <row r="53203" spans="1:3" x14ac:dyDescent="0.2">
      <c r="A53203" t="s">
        <v>1889</v>
      </c>
      <c r="B53203" t="s">
        <v>1877</v>
      </c>
      <c r="C53203">
        <v>2368.0100000000002</v>
      </c>
    </row>
    <row r="53204" spans="1:3" x14ac:dyDescent="0.2">
      <c r="A53204" t="s">
        <v>1888</v>
      </c>
      <c r="B53204" t="s">
        <v>1887</v>
      </c>
      <c r="C53204">
        <v>750.75</v>
      </c>
    </row>
    <row r="53205" spans="1:3" x14ac:dyDescent="0.2">
      <c r="A53205" t="s">
        <v>1886</v>
      </c>
      <c r="B53205" t="s">
        <v>1877</v>
      </c>
      <c r="C53205">
        <v>2315.34</v>
      </c>
    </row>
    <row r="53206" spans="1:3" x14ac:dyDescent="0.2">
      <c r="A53206" t="s">
        <v>1885</v>
      </c>
      <c r="B53206" t="s">
        <v>1877</v>
      </c>
      <c r="C53206">
        <v>2315.34</v>
      </c>
    </row>
    <row r="53207" spans="1:3" x14ac:dyDescent="0.2">
      <c r="A53207" t="s">
        <v>1884</v>
      </c>
      <c r="B53207" t="s">
        <v>1877</v>
      </c>
      <c r="C53207">
        <v>2315.34</v>
      </c>
    </row>
    <row r="53208" spans="1:3" x14ac:dyDescent="0.2">
      <c r="A53208" t="s">
        <v>1883</v>
      </c>
      <c r="B53208" t="s">
        <v>1877</v>
      </c>
      <c r="C53208">
        <v>2315.34</v>
      </c>
    </row>
    <row r="53209" spans="1:3" x14ac:dyDescent="0.2">
      <c r="A53209" t="s">
        <v>1882</v>
      </c>
      <c r="B53209" t="s">
        <v>1877</v>
      </c>
      <c r="C53209">
        <v>2315.34</v>
      </c>
    </row>
    <row r="53210" spans="1:3" x14ac:dyDescent="0.2">
      <c r="A53210" t="s">
        <v>1881</v>
      </c>
      <c r="B53210" t="s">
        <v>1877</v>
      </c>
      <c r="C53210">
        <v>2315.34</v>
      </c>
    </row>
    <row r="53211" spans="1:3" x14ac:dyDescent="0.2">
      <c r="A53211" t="s">
        <v>1880</v>
      </c>
      <c r="B53211" t="s">
        <v>1877</v>
      </c>
      <c r="C53211">
        <v>2315.34</v>
      </c>
    </row>
    <row r="53212" spans="1:3" x14ac:dyDescent="0.2">
      <c r="A53212" t="s">
        <v>1879</v>
      </c>
      <c r="B53212" t="s">
        <v>1877</v>
      </c>
      <c r="C53212">
        <v>2315.34</v>
      </c>
    </row>
    <row r="53213" spans="1:3" x14ac:dyDescent="0.2">
      <c r="A53213" t="s">
        <v>1878</v>
      </c>
      <c r="B53213" t="s">
        <v>1877</v>
      </c>
      <c r="C53213">
        <v>2315.34</v>
      </c>
    </row>
    <row r="53214" spans="1:3" x14ac:dyDescent="0.2">
      <c r="A53214" t="s">
        <v>1876</v>
      </c>
      <c r="B53214" t="s">
        <v>1875</v>
      </c>
      <c r="C53214">
        <v>14830.31</v>
      </c>
    </row>
    <row r="53215" spans="1:3" x14ac:dyDescent="0.2">
      <c r="A53215" t="s">
        <v>1874</v>
      </c>
      <c r="B53215" t="s">
        <v>1811</v>
      </c>
      <c r="C53215">
        <v>0</v>
      </c>
    </row>
    <row r="53216" spans="1:3" x14ac:dyDescent="0.2">
      <c r="A53216" t="s">
        <v>1873</v>
      </c>
      <c r="B53216" t="s">
        <v>1811</v>
      </c>
      <c r="C53216">
        <v>0</v>
      </c>
    </row>
    <row r="53217" spans="1:3" x14ac:dyDescent="0.2">
      <c r="A53217" t="s">
        <v>1872</v>
      </c>
      <c r="B53217" t="s">
        <v>1811</v>
      </c>
      <c r="C53217">
        <v>0</v>
      </c>
    </row>
    <row r="53218" spans="1:3" x14ac:dyDescent="0.2">
      <c r="A53218" t="s">
        <v>1871</v>
      </c>
      <c r="B53218" t="s">
        <v>1811</v>
      </c>
      <c r="C53218">
        <v>0</v>
      </c>
    </row>
    <row r="53219" spans="1:3" x14ac:dyDescent="0.2">
      <c r="A53219" t="s">
        <v>1870</v>
      </c>
      <c r="B53219" t="s">
        <v>1811</v>
      </c>
      <c r="C53219">
        <v>0</v>
      </c>
    </row>
    <row r="53220" spans="1:3" x14ac:dyDescent="0.2">
      <c r="A53220" t="s">
        <v>1869</v>
      </c>
      <c r="B53220" t="s">
        <v>1811</v>
      </c>
      <c r="C53220">
        <v>0</v>
      </c>
    </row>
    <row r="53221" spans="1:3" x14ac:dyDescent="0.2">
      <c r="A53221" t="s">
        <v>1868</v>
      </c>
      <c r="B53221" t="s">
        <v>1811</v>
      </c>
      <c r="C53221">
        <v>0</v>
      </c>
    </row>
    <row r="53222" spans="1:3" x14ac:dyDescent="0.2">
      <c r="A53222" t="s">
        <v>1867</v>
      </c>
      <c r="B53222" t="s">
        <v>1777</v>
      </c>
      <c r="C53222">
        <v>0</v>
      </c>
    </row>
    <row r="53223" spans="1:3" x14ac:dyDescent="0.2">
      <c r="A53223" t="s">
        <v>1866</v>
      </c>
      <c r="B53223" t="s">
        <v>1777</v>
      </c>
      <c r="C53223">
        <v>0</v>
      </c>
    </row>
    <row r="53224" spans="1:3" x14ac:dyDescent="0.2">
      <c r="A53224" t="s">
        <v>1865</v>
      </c>
      <c r="B53224" t="s">
        <v>1777</v>
      </c>
      <c r="C53224">
        <v>0</v>
      </c>
    </row>
    <row r="53225" spans="1:3" x14ac:dyDescent="0.2">
      <c r="A53225" t="s">
        <v>1864</v>
      </c>
      <c r="B53225" t="s">
        <v>1777</v>
      </c>
      <c r="C53225">
        <v>0</v>
      </c>
    </row>
    <row r="53226" spans="1:3" x14ac:dyDescent="0.2">
      <c r="A53226" t="s">
        <v>1863</v>
      </c>
      <c r="B53226" t="s">
        <v>1777</v>
      </c>
      <c r="C53226">
        <v>0</v>
      </c>
    </row>
    <row r="53227" spans="1:3" x14ac:dyDescent="0.2">
      <c r="A53227" t="s">
        <v>1862</v>
      </c>
      <c r="B53227" t="s">
        <v>1777</v>
      </c>
      <c r="C53227">
        <v>0</v>
      </c>
    </row>
    <row r="53228" spans="1:3" x14ac:dyDescent="0.2">
      <c r="A53228" t="s">
        <v>1861</v>
      </c>
      <c r="B53228" t="s">
        <v>1777</v>
      </c>
      <c r="C53228">
        <v>0</v>
      </c>
    </row>
    <row r="53229" spans="1:3" x14ac:dyDescent="0.2">
      <c r="A53229" t="s">
        <v>1860</v>
      </c>
      <c r="B53229" t="s">
        <v>1777</v>
      </c>
      <c r="C53229">
        <v>0</v>
      </c>
    </row>
    <row r="53230" spans="1:3" x14ac:dyDescent="0.2">
      <c r="A53230" t="s">
        <v>1859</v>
      </c>
      <c r="B53230" t="s">
        <v>1811</v>
      </c>
      <c r="C53230">
        <v>0</v>
      </c>
    </row>
    <row r="53231" spans="1:3" x14ac:dyDescent="0.2">
      <c r="A53231" t="s">
        <v>1858</v>
      </c>
      <c r="B53231" t="s">
        <v>1811</v>
      </c>
      <c r="C53231">
        <v>0</v>
      </c>
    </row>
    <row r="53232" spans="1:3" x14ac:dyDescent="0.2">
      <c r="A53232" t="s">
        <v>1857</v>
      </c>
      <c r="B53232" t="s">
        <v>1796</v>
      </c>
      <c r="C53232">
        <v>0</v>
      </c>
    </row>
    <row r="53233" spans="1:3" x14ac:dyDescent="0.2">
      <c r="A53233" t="s">
        <v>1856</v>
      </c>
      <c r="B53233" t="s">
        <v>1811</v>
      </c>
      <c r="C53233">
        <v>0</v>
      </c>
    </row>
    <row r="53234" spans="1:3" x14ac:dyDescent="0.2">
      <c r="A53234" t="s">
        <v>1855</v>
      </c>
      <c r="B53234" t="s">
        <v>1774</v>
      </c>
      <c r="C53234">
        <v>0</v>
      </c>
    </row>
    <row r="53235" spans="1:3" x14ac:dyDescent="0.2">
      <c r="A53235" t="s">
        <v>1854</v>
      </c>
      <c r="B53235" t="s">
        <v>1777</v>
      </c>
      <c r="C53235">
        <v>0</v>
      </c>
    </row>
    <row r="53236" spans="1:3" x14ac:dyDescent="0.2">
      <c r="A53236" t="s">
        <v>1853</v>
      </c>
      <c r="B53236" t="s">
        <v>1777</v>
      </c>
      <c r="C53236">
        <v>0</v>
      </c>
    </row>
    <row r="53237" spans="1:3" x14ac:dyDescent="0.2">
      <c r="A53237" t="s">
        <v>1852</v>
      </c>
      <c r="B53237" t="s">
        <v>1811</v>
      </c>
      <c r="C53237">
        <v>0</v>
      </c>
    </row>
    <row r="53238" spans="1:3" x14ac:dyDescent="0.2">
      <c r="A53238" t="s">
        <v>1851</v>
      </c>
      <c r="B53238" t="s">
        <v>1811</v>
      </c>
      <c r="C53238">
        <v>0</v>
      </c>
    </row>
    <row r="53239" spans="1:3" x14ac:dyDescent="0.2">
      <c r="A53239" t="s">
        <v>1850</v>
      </c>
      <c r="B53239" t="s">
        <v>1811</v>
      </c>
      <c r="C53239">
        <v>0</v>
      </c>
    </row>
    <row r="53240" spans="1:3" x14ac:dyDescent="0.2">
      <c r="A53240" t="s">
        <v>1849</v>
      </c>
      <c r="B53240" t="s">
        <v>1777</v>
      </c>
      <c r="C53240">
        <v>0</v>
      </c>
    </row>
    <row r="53241" spans="1:3" x14ac:dyDescent="0.2">
      <c r="A53241" t="s">
        <v>1848</v>
      </c>
      <c r="B53241" t="s">
        <v>1777</v>
      </c>
      <c r="C53241">
        <v>0</v>
      </c>
    </row>
    <row r="53242" spans="1:3" x14ac:dyDescent="0.2">
      <c r="A53242" t="s">
        <v>1847</v>
      </c>
      <c r="B53242" t="s">
        <v>1777</v>
      </c>
      <c r="C53242">
        <v>0</v>
      </c>
    </row>
    <row r="53243" spans="1:3" x14ac:dyDescent="0.2">
      <c r="A53243" t="s">
        <v>1846</v>
      </c>
      <c r="B53243" t="s">
        <v>1811</v>
      </c>
      <c r="C53243">
        <v>0</v>
      </c>
    </row>
    <row r="53244" spans="1:3" x14ac:dyDescent="0.2">
      <c r="A53244" t="s">
        <v>1845</v>
      </c>
      <c r="B53244" t="s">
        <v>1811</v>
      </c>
      <c r="C53244">
        <v>0</v>
      </c>
    </row>
    <row r="53245" spans="1:3" x14ac:dyDescent="0.2">
      <c r="A53245" t="s">
        <v>1844</v>
      </c>
      <c r="B53245" t="s">
        <v>1811</v>
      </c>
      <c r="C53245">
        <v>0</v>
      </c>
    </row>
    <row r="53246" spans="1:3" x14ac:dyDescent="0.2">
      <c r="A53246" t="s">
        <v>1843</v>
      </c>
      <c r="B53246" t="s">
        <v>1811</v>
      </c>
      <c r="C53246">
        <v>0</v>
      </c>
    </row>
    <row r="53247" spans="1:3" x14ac:dyDescent="0.2">
      <c r="A53247" t="s">
        <v>1842</v>
      </c>
      <c r="B53247" t="s">
        <v>1811</v>
      </c>
      <c r="C53247">
        <v>0</v>
      </c>
    </row>
    <row r="53248" spans="1:3" x14ac:dyDescent="0.2">
      <c r="A53248" t="s">
        <v>1841</v>
      </c>
      <c r="B53248" t="s">
        <v>1840</v>
      </c>
      <c r="C53248">
        <v>0</v>
      </c>
    </row>
    <row r="53249" spans="1:3" x14ac:dyDescent="0.2">
      <c r="A53249" t="s">
        <v>1839</v>
      </c>
      <c r="B53249" t="s">
        <v>1774</v>
      </c>
      <c r="C53249">
        <v>0</v>
      </c>
    </row>
    <row r="53250" spans="1:3" x14ac:dyDescent="0.2">
      <c r="A53250" t="s">
        <v>1838</v>
      </c>
      <c r="B53250" t="s">
        <v>1811</v>
      </c>
      <c r="C53250">
        <v>0</v>
      </c>
    </row>
    <row r="53251" spans="1:3" x14ac:dyDescent="0.2">
      <c r="A53251" t="s">
        <v>1837</v>
      </c>
      <c r="B53251" t="s">
        <v>1786</v>
      </c>
      <c r="C53251">
        <v>0</v>
      </c>
    </row>
    <row r="53252" spans="1:3" x14ac:dyDescent="0.2">
      <c r="A53252" t="s">
        <v>1836</v>
      </c>
      <c r="B53252" t="s">
        <v>1786</v>
      </c>
      <c r="C53252">
        <v>0</v>
      </c>
    </row>
    <row r="53253" spans="1:3" x14ac:dyDescent="0.2">
      <c r="A53253" t="s">
        <v>1835</v>
      </c>
      <c r="B53253" t="s">
        <v>1786</v>
      </c>
      <c r="C53253">
        <v>0</v>
      </c>
    </row>
    <row r="53254" spans="1:3" x14ac:dyDescent="0.2">
      <c r="A53254" t="s">
        <v>1834</v>
      </c>
      <c r="B53254" t="s">
        <v>1822</v>
      </c>
      <c r="C53254">
        <v>0</v>
      </c>
    </row>
    <row r="53255" spans="1:3" x14ac:dyDescent="0.2">
      <c r="A53255" t="s">
        <v>1833</v>
      </c>
      <c r="B53255" t="s">
        <v>1822</v>
      </c>
      <c r="C53255">
        <v>0</v>
      </c>
    </row>
    <row r="53256" spans="1:3" x14ac:dyDescent="0.2">
      <c r="A53256" t="s">
        <v>1832</v>
      </c>
      <c r="B53256" t="s">
        <v>1822</v>
      </c>
      <c r="C53256">
        <v>0</v>
      </c>
    </row>
    <row r="53257" spans="1:3" x14ac:dyDescent="0.2">
      <c r="A53257" t="s">
        <v>1831</v>
      </c>
      <c r="B53257" t="s">
        <v>1811</v>
      </c>
      <c r="C53257">
        <v>0</v>
      </c>
    </row>
    <row r="53258" spans="1:3" x14ac:dyDescent="0.2">
      <c r="A53258" t="s">
        <v>1830</v>
      </c>
      <c r="B53258" t="s">
        <v>1811</v>
      </c>
      <c r="C53258">
        <v>94.83</v>
      </c>
    </row>
    <row r="53259" spans="1:3" x14ac:dyDescent="0.2">
      <c r="A53259" t="s">
        <v>1829</v>
      </c>
      <c r="B53259" t="s">
        <v>1811</v>
      </c>
      <c r="C53259">
        <v>782.77</v>
      </c>
    </row>
    <row r="53260" spans="1:3" x14ac:dyDescent="0.2">
      <c r="A53260" t="s">
        <v>1828</v>
      </c>
      <c r="B53260" t="s">
        <v>1827</v>
      </c>
      <c r="C53260">
        <v>761.95</v>
      </c>
    </row>
    <row r="53261" spans="1:3" x14ac:dyDescent="0.2">
      <c r="A53261" t="s">
        <v>1826</v>
      </c>
      <c r="B53261" t="s">
        <v>1796</v>
      </c>
      <c r="C53261">
        <v>1970.45</v>
      </c>
    </row>
    <row r="53262" spans="1:3" x14ac:dyDescent="0.2">
      <c r="A53262" t="s">
        <v>1825</v>
      </c>
      <c r="B53262" t="s">
        <v>1824</v>
      </c>
      <c r="C53262">
        <v>3830.98</v>
      </c>
    </row>
    <row r="53263" spans="1:3" x14ac:dyDescent="0.2">
      <c r="A53263" t="s">
        <v>1823</v>
      </c>
      <c r="B53263" t="s">
        <v>1822</v>
      </c>
      <c r="C53263">
        <v>698.1</v>
      </c>
    </row>
    <row r="53264" spans="1:3" x14ac:dyDescent="0.2">
      <c r="A53264" t="s">
        <v>1821</v>
      </c>
      <c r="B53264" t="s">
        <v>1811</v>
      </c>
      <c r="C53264">
        <v>3690.73</v>
      </c>
    </row>
    <row r="53265" spans="1:3" x14ac:dyDescent="0.2">
      <c r="A53265" t="s">
        <v>1820</v>
      </c>
      <c r="B53265" t="s">
        <v>1777</v>
      </c>
      <c r="C53265">
        <v>2619.09</v>
      </c>
    </row>
    <row r="53266" spans="1:3" x14ac:dyDescent="0.2">
      <c r="A53266" t="s">
        <v>1819</v>
      </c>
      <c r="B53266" t="s">
        <v>1811</v>
      </c>
      <c r="C53266">
        <v>1910</v>
      </c>
    </row>
    <row r="53267" spans="1:3" x14ac:dyDescent="0.2">
      <c r="A53267" t="s">
        <v>1818</v>
      </c>
      <c r="B53267" t="s">
        <v>1817</v>
      </c>
      <c r="C53267">
        <v>17702.41</v>
      </c>
    </row>
    <row r="53268" spans="1:3" x14ac:dyDescent="0.2">
      <c r="A53268" t="s">
        <v>1816</v>
      </c>
      <c r="B53268" t="s">
        <v>1815</v>
      </c>
      <c r="C53268">
        <v>1111</v>
      </c>
    </row>
    <row r="53269" spans="1:3" x14ac:dyDescent="0.2">
      <c r="A53269" t="s">
        <v>1814</v>
      </c>
      <c r="B53269" t="s">
        <v>1811</v>
      </c>
      <c r="C53269">
        <v>2216.66</v>
      </c>
    </row>
    <row r="53270" spans="1:3" x14ac:dyDescent="0.2">
      <c r="A53270" t="s">
        <v>1813</v>
      </c>
      <c r="B53270" t="s">
        <v>1777</v>
      </c>
      <c r="C53270">
        <v>4200</v>
      </c>
    </row>
    <row r="53271" spans="1:3" x14ac:dyDescent="0.2">
      <c r="A53271" t="s">
        <v>1812</v>
      </c>
      <c r="B53271" t="s">
        <v>1811</v>
      </c>
      <c r="C53271">
        <v>2216.67</v>
      </c>
    </row>
    <row r="53272" spans="1:3" x14ac:dyDescent="0.2">
      <c r="A53272" t="s">
        <v>1810</v>
      </c>
      <c r="B53272" t="s">
        <v>1809</v>
      </c>
      <c r="C53272">
        <v>1634.17</v>
      </c>
    </row>
    <row r="53273" spans="1:3" x14ac:dyDescent="0.2">
      <c r="A53273" t="s">
        <v>1808</v>
      </c>
      <c r="B53273" t="s">
        <v>1777</v>
      </c>
      <c r="C53273">
        <v>8360.74</v>
      </c>
    </row>
    <row r="53274" spans="1:3" x14ac:dyDescent="0.2">
      <c r="A53274" t="s">
        <v>1807</v>
      </c>
      <c r="B53274" t="s">
        <v>1777</v>
      </c>
      <c r="C53274">
        <v>4352</v>
      </c>
    </row>
    <row r="53275" spans="1:3" x14ac:dyDescent="0.2">
      <c r="A53275" t="s">
        <v>1806</v>
      </c>
      <c r="B53275" t="s">
        <v>1777</v>
      </c>
      <c r="C53275">
        <v>7926.67</v>
      </c>
    </row>
    <row r="53276" spans="1:3" x14ac:dyDescent="0.2">
      <c r="A53276" t="s">
        <v>1805</v>
      </c>
      <c r="B53276" t="s">
        <v>1799</v>
      </c>
      <c r="C53276">
        <v>7879.5</v>
      </c>
    </row>
    <row r="53277" spans="1:3" x14ac:dyDescent="0.2">
      <c r="A53277" t="s">
        <v>1804</v>
      </c>
      <c r="B53277" t="s">
        <v>1799</v>
      </c>
      <c r="C53277">
        <v>7879.5</v>
      </c>
    </row>
    <row r="53278" spans="1:3" x14ac:dyDescent="0.2">
      <c r="A53278" t="s">
        <v>1803</v>
      </c>
      <c r="B53278" t="s">
        <v>1799</v>
      </c>
      <c r="C53278">
        <v>7879.5</v>
      </c>
    </row>
    <row r="53279" spans="1:3" x14ac:dyDescent="0.2">
      <c r="A53279" t="s">
        <v>1802</v>
      </c>
      <c r="B53279" t="s">
        <v>1799</v>
      </c>
      <c r="C53279">
        <v>7879.5</v>
      </c>
    </row>
    <row r="53280" spans="1:3" x14ac:dyDescent="0.2">
      <c r="A53280" t="s">
        <v>1801</v>
      </c>
      <c r="B53280" t="s">
        <v>1799</v>
      </c>
      <c r="C53280">
        <v>7879.5</v>
      </c>
    </row>
    <row r="53281" spans="1:3" x14ac:dyDescent="0.2">
      <c r="A53281" t="s">
        <v>1800</v>
      </c>
      <c r="B53281" t="s">
        <v>1799</v>
      </c>
      <c r="C53281">
        <v>7879.5</v>
      </c>
    </row>
    <row r="53282" spans="1:3" x14ac:dyDescent="0.2">
      <c r="A53282" t="s">
        <v>1798</v>
      </c>
      <c r="B53282" t="s">
        <v>1777</v>
      </c>
      <c r="C53282">
        <v>7057.84</v>
      </c>
    </row>
    <row r="53283" spans="1:3" x14ac:dyDescent="0.2">
      <c r="A53283" t="s">
        <v>1797</v>
      </c>
      <c r="B53283" t="s">
        <v>1796</v>
      </c>
      <c r="C53283">
        <v>10508.13</v>
      </c>
    </row>
    <row r="53284" spans="1:3" x14ac:dyDescent="0.2">
      <c r="A53284" t="s">
        <v>1795</v>
      </c>
      <c r="B53284" t="s">
        <v>1786</v>
      </c>
      <c r="C53284">
        <v>4103.8599999999997</v>
      </c>
    </row>
    <row r="53285" spans="1:3" x14ac:dyDescent="0.2">
      <c r="A53285" t="s">
        <v>1794</v>
      </c>
      <c r="B53285" t="s">
        <v>1793</v>
      </c>
      <c r="C53285">
        <v>8274.18</v>
      </c>
    </row>
    <row r="53286" spans="1:3" x14ac:dyDescent="0.2">
      <c r="A53286" t="s">
        <v>1792</v>
      </c>
      <c r="B53286" t="s">
        <v>1777</v>
      </c>
      <c r="C53286">
        <v>7057.83</v>
      </c>
    </row>
    <row r="53287" spans="1:3" x14ac:dyDescent="0.2">
      <c r="A53287" t="s">
        <v>1791</v>
      </c>
      <c r="B53287" t="s">
        <v>1777</v>
      </c>
      <c r="C53287">
        <v>7057.83</v>
      </c>
    </row>
    <row r="53288" spans="1:3" x14ac:dyDescent="0.2">
      <c r="A53288" t="s">
        <v>1790</v>
      </c>
      <c r="B53288" t="s">
        <v>1777</v>
      </c>
      <c r="C53288">
        <v>7057.83</v>
      </c>
    </row>
    <row r="53289" spans="1:3" x14ac:dyDescent="0.2">
      <c r="A53289" t="s">
        <v>1789</v>
      </c>
      <c r="B53289" t="s">
        <v>1786</v>
      </c>
      <c r="C53289">
        <v>4103.8599999999997</v>
      </c>
    </row>
    <row r="53290" spans="1:3" x14ac:dyDescent="0.2">
      <c r="A53290" t="s">
        <v>1788</v>
      </c>
      <c r="B53290" t="s">
        <v>1786</v>
      </c>
      <c r="C53290">
        <v>4103.8599999999997</v>
      </c>
    </row>
    <row r="53291" spans="1:3" x14ac:dyDescent="0.2">
      <c r="A53291" t="s">
        <v>1787</v>
      </c>
      <c r="B53291" t="s">
        <v>1786</v>
      </c>
      <c r="C53291">
        <v>4103.8599999999997</v>
      </c>
    </row>
    <row r="53292" spans="1:3" x14ac:dyDescent="0.2">
      <c r="A53292" t="s">
        <v>1785</v>
      </c>
      <c r="B53292" t="s">
        <v>1779</v>
      </c>
      <c r="C53292">
        <v>5499.08</v>
      </c>
    </row>
    <row r="53293" spans="1:3" x14ac:dyDescent="0.2">
      <c r="A53293" t="s">
        <v>1784</v>
      </c>
      <c r="B53293" t="s">
        <v>1783</v>
      </c>
      <c r="C53293">
        <v>4765.75</v>
      </c>
    </row>
    <row r="53294" spans="1:3" x14ac:dyDescent="0.2">
      <c r="A53294" t="s">
        <v>1782</v>
      </c>
      <c r="B53294" t="s">
        <v>1781</v>
      </c>
      <c r="C53294">
        <v>1242.08</v>
      </c>
    </row>
    <row r="53295" spans="1:3" x14ac:dyDescent="0.2">
      <c r="A53295" t="s">
        <v>1780</v>
      </c>
      <c r="B53295" t="s">
        <v>1779</v>
      </c>
      <c r="C53295">
        <v>3207.42</v>
      </c>
    </row>
    <row r="53296" spans="1:3" x14ac:dyDescent="0.2">
      <c r="A53296" t="s">
        <v>1778</v>
      </c>
      <c r="B53296" t="s">
        <v>1777</v>
      </c>
      <c r="C53296">
        <v>4322.49</v>
      </c>
    </row>
    <row r="53297" spans="1:3" x14ac:dyDescent="0.2">
      <c r="A53297" t="s">
        <v>1776</v>
      </c>
      <c r="B53297" t="s">
        <v>1772</v>
      </c>
      <c r="C53297">
        <v>1947.5</v>
      </c>
    </row>
    <row r="53298" spans="1:3" x14ac:dyDescent="0.2">
      <c r="A53298" t="s">
        <v>1775</v>
      </c>
      <c r="B53298" t="s">
        <v>1774</v>
      </c>
      <c r="C53298">
        <v>2802.5</v>
      </c>
    </row>
    <row r="53299" spans="1:3" x14ac:dyDescent="0.2">
      <c r="A53299" t="s">
        <v>1773</v>
      </c>
      <c r="B53299" t="s">
        <v>1772</v>
      </c>
      <c r="C53299">
        <v>1947.5</v>
      </c>
    </row>
    <row r="53300" spans="1:3" x14ac:dyDescent="0.2">
      <c r="A53300" t="s">
        <v>1771</v>
      </c>
      <c r="B53300" t="s">
        <v>1770</v>
      </c>
      <c r="C53300">
        <v>0</v>
      </c>
    </row>
    <row r="53301" spans="1:3" x14ac:dyDescent="0.2">
      <c r="A53301" t="s">
        <v>1769</v>
      </c>
      <c r="B53301" t="s">
        <v>1768</v>
      </c>
      <c r="C53301">
        <v>0</v>
      </c>
    </row>
    <row r="53302" spans="1:3" x14ac:dyDescent="0.2">
      <c r="A53302" t="s">
        <v>1767</v>
      </c>
      <c r="B53302" t="s">
        <v>1766</v>
      </c>
      <c r="C53302">
        <v>0</v>
      </c>
    </row>
    <row r="53303" spans="1:3" x14ac:dyDescent="0.2">
      <c r="A53303" t="s">
        <v>1765</v>
      </c>
      <c r="B53303" t="s">
        <v>1757</v>
      </c>
      <c r="C53303">
        <v>0</v>
      </c>
    </row>
    <row r="53304" spans="1:3" x14ac:dyDescent="0.2">
      <c r="A53304" t="s">
        <v>1764</v>
      </c>
      <c r="B53304" t="s">
        <v>1757</v>
      </c>
      <c r="C53304">
        <v>0</v>
      </c>
    </row>
    <row r="53305" spans="1:3" x14ac:dyDescent="0.2">
      <c r="A53305" t="s">
        <v>1763</v>
      </c>
      <c r="B53305" t="s">
        <v>1761</v>
      </c>
      <c r="C53305">
        <v>0</v>
      </c>
    </row>
    <row r="53306" spans="1:3" x14ac:dyDescent="0.2">
      <c r="A53306" t="s">
        <v>1762</v>
      </c>
      <c r="B53306" t="s">
        <v>1761</v>
      </c>
      <c r="C53306">
        <v>974.4</v>
      </c>
    </row>
    <row r="53307" spans="1:3" x14ac:dyDescent="0.2">
      <c r="A53307" t="s">
        <v>1760</v>
      </c>
      <c r="B53307" t="s">
        <v>1757</v>
      </c>
      <c r="C53307">
        <v>115027.01</v>
      </c>
    </row>
    <row r="53308" spans="1:3" x14ac:dyDescent="0.2">
      <c r="A53308" t="s">
        <v>1759</v>
      </c>
      <c r="B53308" t="s">
        <v>1757</v>
      </c>
      <c r="C53308">
        <v>213415.93</v>
      </c>
    </row>
    <row r="53309" spans="1:3" x14ac:dyDescent="0.2">
      <c r="A53309" t="s">
        <v>1758</v>
      </c>
      <c r="B53309" t="s">
        <v>1757</v>
      </c>
      <c r="C53309">
        <v>229385.69</v>
      </c>
    </row>
    <row r="53310" spans="1:3" x14ac:dyDescent="0.2">
      <c r="A53310" t="s">
        <v>1756</v>
      </c>
      <c r="B53310" t="s">
        <v>1755</v>
      </c>
      <c r="C53310">
        <v>1860</v>
      </c>
    </row>
    <row r="53311" spans="1:3" x14ac:dyDescent="0.2">
      <c r="A53311" t="s">
        <v>1754</v>
      </c>
      <c r="B53311" t="s">
        <v>1753</v>
      </c>
      <c r="C53311">
        <v>80388</v>
      </c>
    </row>
    <row r="53312" spans="1:3" x14ac:dyDescent="0.2">
      <c r="A53312" t="s">
        <v>1752</v>
      </c>
      <c r="B53312" t="s">
        <v>1751</v>
      </c>
      <c r="C53312">
        <v>57083.6</v>
      </c>
    </row>
    <row r="53313" spans="1:3" x14ac:dyDescent="0.2">
      <c r="A53313" t="s">
        <v>1750</v>
      </c>
      <c r="B53313" t="s">
        <v>1749</v>
      </c>
      <c r="C53313">
        <v>330416.56</v>
      </c>
    </row>
    <row r="53314" spans="1:3" x14ac:dyDescent="0.2">
      <c r="A53314" t="s">
        <v>1748</v>
      </c>
      <c r="B53314" t="s">
        <v>1747</v>
      </c>
      <c r="C53314">
        <v>0</v>
      </c>
    </row>
    <row r="53315" spans="1:3" x14ac:dyDescent="0.2">
      <c r="A53315" t="s">
        <v>1746</v>
      </c>
      <c r="B53315" t="s">
        <v>1745</v>
      </c>
      <c r="C53315">
        <v>0</v>
      </c>
    </row>
    <row r="53316" spans="1:3" x14ac:dyDescent="0.2">
      <c r="A53316" t="s">
        <v>1744</v>
      </c>
      <c r="B53316" t="s">
        <v>1743</v>
      </c>
      <c r="C53316">
        <v>0</v>
      </c>
    </row>
    <row r="53317" spans="1:3" x14ac:dyDescent="0.2">
      <c r="A53317" t="s">
        <v>1742</v>
      </c>
      <c r="B53317" t="s">
        <v>1741</v>
      </c>
      <c r="C53317">
        <v>0</v>
      </c>
    </row>
    <row r="53318" spans="1:3" x14ac:dyDescent="0.2">
      <c r="A53318" t="s">
        <v>1740</v>
      </c>
      <c r="B53318" t="s">
        <v>1739</v>
      </c>
      <c r="C53318">
        <v>0</v>
      </c>
    </row>
    <row r="53319" spans="1:3" x14ac:dyDescent="0.2">
      <c r="A53319" t="s">
        <v>1738</v>
      </c>
      <c r="B53319" t="s">
        <v>1737</v>
      </c>
      <c r="C53319">
        <v>0</v>
      </c>
    </row>
    <row r="53320" spans="1:3" x14ac:dyDescent="0.2">
      <c r="A53320" t="s">
        <v>1736</v>
      </c>
      <c r="B53320" t="s">
        <v>1735</v>
      </c>
      <c r="C53320">
        <v>0</v>
      </c>
    </row>
    <row r="53321" spans="1:3" x14ac:dyDescent="0.2">
      <c r="A53321" t="s">
        <v>1734</v>
      </c>
      <c r="B53321" t="s">
        <v>1733</v>
      </c>
      <c r="C53321">
        <v>0</v>
      </c>
    </row>
    <row r="53322" spans="1:3" x14ac:dyDescent="0.2">
      <c r="A53322" t="s">
        <v>1732</v>
      </c>
      <c r="B53322" t="s">
        <v>1731</v>
      </c>
      <c r="C53322">
        <v>0</v>
      </c>
    </row>
    <row r="53323" spans="1:3" x14ac:dyDescent="0.2">
      <c r="A53323" t="s">
        <v>1730</v>
      </c>
      <c r="B53323" t="s">
        <v>1729</v>
      </c>
      <c r="C53323">
        <v>0</v>
      </c>
    </row>
    <row r="53324" spans="1:3" x14ac:dyDescent="0.2">
      <c r="A53324" t="s">
        <v>1728</v>
      </c>
      <c r="B53324" t="s">
        <v>1727</v>
      </c>
      <c r="C53324">
        <v>0</v>
      </c>
    </row>
    <row r="53325" spans="1:3" x14ac:dyDescent="0.2">
      <c r="A53325" t="s">
        <v>1726</v>
      </c>
      <c r="B53325" t="s">
        <v>1725</v>
      </c>
      <c r="C53325">
        <v>0</v>
      </c>
    </row>
    <row r="53326" spans="1:3" x14ac:dyDescent="0.2">
      <c r="A53326" t="s">
        <v>1724</v>
      </c>
      <c r="B53326" t="s">
        <v>1723</v>
      </c>
      <c r="C53326">
        <v>0</v>
      </c>
    </row>
    <row r="53327" spans="1:3" x14ac:dyDescent="0.2">
      <c r="A53327" t="s">
        <v>1722</v>
      </c>
      <c r="B53327" t="s">
        <v>1721</v>
      </c>
      <c r="C53327">
        <v>0</v>
      </c>
    </row>
    <row r="53328" spans="1:3" x14ac:dyDescent="0.2">
      <c r="A53328" t="s">
        <v>1720</v>
      </c>
      <c r="B53328" t="s">
        <v>1719</v>
      </c>
      <c r="C53328">
        <v>0</v>
      </c>
    </row>
    <row r="53329" spans="1:3" x14ac:dyDescent="0.2">
      <c r="A53329" t="s">
        <v>1718</v>
      </c>
      <c r="B53329" t="s">
        <v>1717</v>
      </c>
      <c r="C53329">
        <v>0</v>
      </c>
    </row>
    <row r="53330" spans="1:3" x14ac:dyDescent="0.2">
      <c r="A53330" t="s">
        <v>1716</v>
      </c>
      <c r="B53330" t="s">
        <v>1715</v>
      </c>
      <c r="C53330">
        <v>0</v>
      </c>
    </row>
    <row r="53331" spans="1:3" x14ac:dyDescent="0.2">
      <c r="A53331" t="s">
        <v>1714</v>
      </c>
      <c r="B53331" t="s">
        <v>1713</v>
      </c>
      <c r="C53331">
        <v>0</v>
      </c>
    </row>
    <row r="53332" spans="1:3" x14ac:dyDescent="0.2">
      <c r="A53332" t="s">
        <v>1712</v>
      </c>
      <c r="B53332" t="s">
        <v>1711</v>
      </c>
      <c r="C53332">
        <v>0</v>
      </c>
    </row>
    <row r="53333" spans="1:3" x14ac:dyDescent="0.2">
      <c r="A53333" t="s">
        <v>1710</v>
      </c>
      <c r="B53333" t="s">
        <v>1709</v>
      </c>
      <c r="C53333">
        <v>0</v>
      </c>
    </row>
    <row r="53334" spans="1:3" x14ac:dyDescent="0.2">
      <c r="A53334" t="s">
        <v>1708</v>
      </c>
      <c r="B53334" t="s">
        <v>1707</v>
      </c>
      <c r="C53334">
        <v>0</v>
      </c>
    </row>
    <row r="53335" spans="1:3" x14ac:dyDescent="0.2">
      <c r="A53335" t="s">
        <v>1706</v>
      </c>
      <c r="B53335" t="s">
        <v>1705</v>
      </c>
      <c r="C53335">
        <v>0</v>
      </c>
    </row>
    <row r="53336" spans="1:3" x14ac:dyDescent="0.2">
      <c r="A53336" t="s">
        <v>1704</v>
      </c>
      <c r="B53336" t="s">
        <v>1703</v>
      </c>
      <c r="C53336">
        <v>0</v>
      </c>
    </row>
    <row r="53337" spans="1:3" x14ac:dyDescent="0.2">
      <c r="A53337" t="s">
        <v>1702</v>
      </c>
      <c r="B53337" t="s">
        <v>1701</v>
      </c>
      <c r="C53337">
        <v>0</v>
      </c>
    </row>
    <row r="53338" spans="1:3" x14ac:dyDescent="0.2">
      <c r="A53338" t="s">
        <v>1700</v>
      </c>
      <c r="B53338" t="s">
        <v>1699</v>
      </c>
      <c r="C53338">
        <v>0</v>
      </c>
    </row>
    <row r="53339" spans="1:3" x14ac:dyDescent="0.2">
      <c r="A53339" t="s">
        <v>1698</v>
      </c>
      <c r="B53339" t="s">
        <v>1697</v>
      </c>
      <c r="C53339">
        <v>0</v>
      </c>
    </row>
    <row r="53340" spans="1:3" x14ac:dyDescent="0.2">
      <c r="A53340" t="s">
        <v>1696</v>
      </c>
      <c r="B53340" t="s">
        <v>1695</v>
      </c>
      <c r="C53340">
        <v>0</v>
      </c>
    </row>
    <row r="53341" spans="1:3" x14ac:dyDescent="0.2">
      <c r="A53341" t="s">
        <v>1694</v>
      </c>
      <c r="B53341" t="s">
        <v>1693</v>
      </c>
      <c r="C53341">
        <v>0</v>
      </c>
    </row>
    <row r="53342" spans="1:3" x14ac:dyDescent="0.2">
      <c r="A53342" t="s">
        <v>1692</v>
      </c>
      <c r="B53342" t="s">
        <v>1691</v>
      </c>
      <c r="C53342">
        <v>0</v>
      </c>
    </row>
    <row r="53343" spans="1:3" x14ac:dyDescent="0.2">
      <c r="A53343" t="s">
        <v>1690</v>
      </c>
      <c r="B53343" t="s">
        <v>1689</v>
      </c>
      <c r="C53343">
        <v>0</v>
      </c>
    </row>
    <row r="53344" spans="1:3" x14ac:dyDescent="0.2">
      <c r="A53344" t="s">
        <v>1688</v>
      </c>
      <c r="B53344" t="s">
        <v>1687</v>
      </c>
      <c r="C53344">
        <v>0</v>
      </c>
    </row>
    <row r="53345" spans="1:3" x14ac:dyDescent="0.2">
      <c r="A53345" t="s">
        <v>1686</v>
      </c>
      <c r="B53345" t="s">
        <v>1685</v>
      </c>
      <c r="C53345">
        <v>0</v>
      </c>
    </row>
    <row r="53346" spans="1:3" x14ac:dyDescent="0.2">
      <c r="A53346" t="s">
        <v>1684</v>
      </c>
      <c r="B53346" t="s">
        <v>1683</v>
      </c>
      <c r="C53346">
        <v>0</v>
      </c>
    </row>
    <row r="53347" spans="1:3" x14ac:dyDescent="0.2">
      <c r="A53347" t="s">
        <v>1682</v>
      </c>
      <c r="B53347" t="s">
        <v>1681</v>
      </c>
      <c r="C53347">
        <v>0</v>
      </c>
    </row>
    <row r="53348" spans="1:3" x14ac:dyDescent="0.2">
      <c r="A53348" t="s">
        <v>1680</v>
      </c>
      <c r="B53348" t="s">
        <v>1679</v>
      </c>
      <c r="C53348">
        <v>0</v>
      </c>
    </row>
    <row r="53349" spans="1:3" x14ac:dyDescent="0.2">
      <c r="A53349" t="s">
        <v>1678</v>
      </c>
      <c r="B53349" t="s">
        <v>1677</v>
      </c>
      <c r="C53349">
        <v>0</v>
      </c>
    </row>
    <row r="53350" spans="1:3" x14ac:dyDescent="0.2">
      <c r="A53350" t="s">
        <v>1676</v>
      </c>
      <c r="B53350" t="s">
        <v>1675</v>
      </c>
      <c r="C53350">
        <v>0</v>
      </c>
    </row>
    <row r="53351" spans="1:3" x14ac:dyDescent="0.2">
      <c r="A53351" t="s">
        <v>1674</v>
      </c>
      <c r="B53351" t="s">
        <v>1673</v>
      </c>
      <c r="C53351">
        <v>0</v>
      </c>
    </row>
    <row r="53352" spans="1:3" x14ac:dyDescent="0.2">
      <c r="A53352" t="s">
        <v>1672</v>
      </c>
      <c r="B53352" t="s">
        <v>1671</v>
      </c>
      <c r="C53352">
        <v>0</v>
      </c>
    </row>
    <row r="53353" spans="1:3" x14ac:dyDescent="0.2">
      <c r="A53353" t="s">
        <v>1670</v>
      </c>
      <c r="B53353" t="s">
        <v>1669</v>
      </c>
      <c r="C53353">
        <v>0</v>
      </c>
    </row>
    <row r="53354" spans="1:3" x14ac:dyDescent="0.2">
      <c r="A53354" t="s">
        <v>1668</v>
      </c>
      <c r="B53354" t="s">
        <v>1667</v>
      </c>
      <c r="C53354">
        <v>0</v>
      </c>
    </row>
    <row r="53355" spans="1:3" x14ac:dyDescent="0.2">
      <c r="A53355" t="s">
        <v>1666</v>
      </c>
      <c r="B53355" t="s">
        <v>1665</v>
      </c>
      <c r="C53355">
        <v>0</v>
      </c>
    </row>
    <row r="53356" spans="1:3" x14ac:dyDescent="0.2">
      <c r="A53356" t="s">
        <v>1664</v>
      </c>
      <c r="B53356" t="s">
        <v>1663</v>
      </c>
      <c r="C53356">
        <v>0</v>
      </c>
    </row>
    <row r="53357" spans="1:3" x14ac:dyDescent="0.2">
      <c r="A53357" t="s">
        <v>1662</v>
      </c>
      <c r="B53357" t="s">
        <v>1661</v>
      </c>
      <c r="C53357">
        <v>0</v>
      </c>
    </row>
    <row r="53358" spans="1:3" x14ac:dyDescent="0.2">
      <c r="A53358" t="s">
        <v>1660</v>
      </c>
      <c r="B53358" t="s">
        <v>1659</v>
      </c>
      <c r="C53358">
        <v>0</v>
      </c>
    </row>
    <row r="53359" spans="1:3" x14ac:dyDescent="0.2">
      <c r="A53359" t="s">
        <v>1658</v>
      </c>
      <c r="B53359" t="s">
        <v>1657</v>
      </c>
      <c r="C53359">
        <v>0</v>
      </c>
    </row>
    <row r="53360" spans="1:3" x14ac:dyDescent="0.2">
      <c r="A53360" t="s">
        <v>1656</v>
      </c>
      <c r="B53360" t="s">
        <v>1655</v>
      </c>
      <c r="C53360">
        <v>0</v>
      </c>
    </row>
    <row r="53361" spans="1:3" x14ac:dyDescent="0.2">
      <c r="A53361" t="s">
        <v>1654</v>
      </c>
      <c r="B53361" t="s">
        <v>1653</v>
      </c>
      <c r="C53361">
        <v>0</v>
      </c>
    </row>
    <row r="53362" spans="1:3" x14ac:dyDescent="0.2">
      <c r="A53362" t="s">
        <v>1652</v>
      </c>
      <c r="B53362" t="s">
        <v>1651</v>
      </c>
      <c r="C53362">
        <v>0</v>
      </c>
    </row>
    <row r="53363" spans="1:3" x14ac:dyDescent="0.2">
      <c r="A53363" t="s">
        <v>1650</v>
      </c>
      <c r="B53363" t="s">
        <v>1649</v>
      </c>
      <c r="C53363">
        <v>0</v>
      </c>
    </row>
    <row r="53364" spans="1:3" x14ac:dyDescent="0.2">
      <c r="A53364" t="s">
        <v>1648</v>
      </c>
      <c r="B53364" t="s">
        <v>1647</v>
      </c>
      <c r="C53364">
        <v>0</v>
      </c>
    </row>
    <row r="53365" spans="1:3" x14ac:dyDescent="0.2">
      <c r="A53365" t="s">
        <v>1646</v>
      </c>
      <c r="B53365" t="s">
        <v>1645</v>
      </c>
      <c r="C53365">
        <v>0</v>
      </c>
    </row>
    <row r="53366" spans="1:3" x14ac:dyDescent="0.2">
      <c r="A53366" t="s">
        <v>1644</v>
      </c>
      <c r="B53366" t="s">
        <v>1643</v>
      </c>
      <c r="C53366">
        <v>0</v>
      </c>
    </row>
    <row r="53367" spans="1:3" x14ac:dyDescent="0.2">
      <c r="A53367" t="s">
        <v>1642</v>
      </c>
      <c r="B53367" t="s">
        <v>1641</v>
      </c>
      <c r="C53367">
        <v>0</v>
      </c>
    </row>
    <row r="53368" spans="1:3" x14ac:dyDescent="0.2">
      <c r="A53368" t="s">
        <v>1640</v>
      </c>
      <c r="B53368" t="s">
        <v>1639</v>
      </c>
      <c r="C53368">
        <v>0</v>
      </c>
    </row>
    <row r="53369" spans="1:3" x14ac:dyDescent="0.2">
      <c r="A53369" t="s">
        <v>1638</v>
      </c>
      <c r="B53369" t="s">
        <v>1637</v>
      </c>
      <c r="C53369">
        <v>0</v>
      </c>
    </row>
    <row r="53370" spans="1:3" x14ac:dyDescent="0.2">
      <c r="A53370" t="s">
        <v>1636</v>
      </c>
      <c r="B53370" t="s">
        <v>1635</v>
      </c>
      <c r="C53370">
        <v>0</v>
      </c>
    </row>
    <row r="53371" spans="1:3" x14ac:dyDescent="0.2">
      <c r="A53371" t="s">
        <v>1634</v>
      </c>
      <c r="B53371" t="s">
        <v>1633</v>
      </c>
      <c r="C53371">
        <v>0</v>
      </c>
    </row>
    <row r="53372" spans="1:3" x14ac:dyDescent="0.2">
      <c r="A53372" t="s">
        <v>1632</v>
      </c>
      <c r="B53372" t="s">
        <v>1631</v>
      </c>
      <c r="C53372">
        <v>0</v>
      </c>
    </row>
    <row r="53373" spans="1:3" x14ac:dyDescent="0.2">
      <c r="A53373" t="s">
        <v>1630</v>
      </c>
      <c r="B53373" t="s">
        <v>1629</v>
      </c>
      <c r="C53373">
        <v>0</v>
      </c>
    </row>
    <row r="53374" spans="1:3" x14ac:dyDescent="0.2">
      <c r="A53374" t="s">
        <v>1628</v>
      </c>
      <c r="B53374" t="s">
        <v>1627</v>
      </c>
      <c r="C53374">
        <v>0</v>
      </c>
    </row>
    <row r="53375" spans="1:3" x14ac:dyDescent="0.2">
      <c r="A53375" t="s">
        <v>1626</v>
      </c>
      <c r="B53375" t="s">
        <v>1625</v>
      </c>
      <c r="C53375">
        <v>0</v>
      </c>
    </row>
    <row r="53376" spans="1:3" x14ac:dyDescent="0.2">
      <c r="A53376" t="s">
        <v>1624</v>
      </c>
      <c r="B53376" t="s">
        <v>1623</v>
      </c>
      <c r="C53376">
        <v>0</v>
      </c>
    </row>
    <row r="53377" spans="1:3" x14ac:dyDescent="0.2">
      <c r="A53377" t="s">
        <v>1622</v>
      </c>
      <c r="B53377" t="s">
        <v>1621</v>
      </c>
      <c r="C53377">
        <v>0</v>
      </c>
    </row>
    <row r="53378" spans="1:3" x14ac:dyDescent="0.2">
      <c r="A53378" t="s">
        <v>1620</v>
      </c>
      <c r="B53378" t="s">
        <v>1619</v>
      </c>
      <c r="C53378">
        <v>0</v>
      </c>
    </row>
    <row r="53379" spans="1:3" x14ac:dyDescent="0.2">
      <c r="A53379" t="s">
        <v>1618</v>
      </c>
      <c r="B53379" t="s">
        <v>1617</v>
      </c>
      <c r="C53379">
        <v>0</v>
      </c>
    </row>
    <row r="53380" spans="1:3" x14ac:dyDescent="0.2">
      <c r="A53380" t="s">
        <v>1616</v>
      </c>
      <c r="B53380" t="s">
        <v>1615</v>
      </c>
      <c r="C53380">
        <v>0</v>
      </c>
    </row>
    <row r="53381" spans="1:3" x14ac:dyDescent="0.2">
      <c r="A53381" t="s">
        <v>1614</v>
      </c>
      <c r="B53381" t="s">
        <v>1613</v>
      </c>
      <c r="C53381">
        <v>0</v>
      </c>
    </row>
    <row r="53382" spans="1:3" x14ac:dyDescent="0.2">
      <c r="A53382" t="s">
        <v>1612</v>
      </c>
      <c r="B53382" t="s">
        <v>1611</v>
      </c>
      <c r="C53382">
        <v>0</v>
      </c>
    </row>
    <row r="53383" spans="1:3" x14ac:dyDescent="0.2">
      <c r="A53383" t="s">
        <v>1610</v>
      </c>
      <c r="B53383" t="s">
        <v>1609</v>
      </c>
      <c r="C53383">
        <v>0</v>
      </c>
    </row>
    <row r="53384" spans="1:3" x14ac:dyDescent="0.2">
      <c r="A53384" t="s">
        <v>1608</v>
      </c>
      <c r="B53384" t="s">
        <v>1607</v>
      </c>
      <c r="C53384">
        <v>0</v>
      </c>
    </row>
    <row r="53385" spans="1:3" x14ac:dyDescent="0.2">
      <c r="A53385" t="s">
        <v>1606</v>
      </c>
      <c r="B53385" t="s">
        <v>1605</v>
      </c>
      <c r="C53385">
        <v>0</v>
      </c>
    </row>
    <row r="53386" spans="1:3" x14ac:dyDescent="0.2">
      <c r="A53386" t="s">
        <v>1604</v>
      </c>
      <c r="B53386" t="s">
        <v>1603</v>
      </c>
      <c r="C53386">
        <v>0</v>
      </c>
    </row>
    <row r="53387" spans="1:3" x14ac:dyDescent="0.2">
      <c r="A53387" t="s">
        <v>1602</v>
      </c>
      <c r="B53387" t="s">
        <v>1601</v>
      </c>
      <c r="C53387">
        <v>0</v>
      </c>
    </row>
    <row r="53388" spans="1:3" x14ac:dyDescent="0.2">
      <c r="A53388" t="s">
        <v>1600</v>
      </c>
      <c r="B53388" t="s">
        <v>1599</v>
      </c>
      <c r="C53388">
        <v>0</v>
      </c>
    </row>
    <row r="53389" spans="1:3" x14ac:dyDescent="0.2">
      <c r="A53389" t="s">
        <v>1598</v>
      </c>
      <c r="B53389" t="s">
        <v>1597</v>
      </c>
      <c r="C53389">
        <v>0</v>
      </c>
    </row>
    <row r="53390" spans="1:3" x14ac:dyDescent="0.2">
      <c r="A53390" t="s">
        <v>1596</v>
      </c>
      <c r="B53390" t="s">
        <v>1595</v>
      </c>
      <c r="C53390">
        <v>0</v>
      </c>
    </row>
    <row r="53391" spans="1:3" x14ac:dyDescent="0.2">
      <c r="A53391" t="s">
        <v>1594</v>
      </c>
      <c r="B53391" t="s">
        <v>1593</v>
      </c>
      <c r="C53391">
        <v>0</v>
      </c>
    </row>
    <row r="53392" spans="1:3" x14ac:dyDescent="0.2">
      <c r="A53392" t="s">
        <v>1592</v>
      </c>
      <c r="B53392" t="s">
        <v>1591</v>
      </c>
      <c r="C53392">
        <v>0</v>
      </c>
    </row>
    <row r="53393" spans="1:3" x14ac:dyDescent="0.2">
      <c r="A53393" t="s">
        <v>1590</v>
      </c>
      <c r="B53393" t="s">
        <v>1589</v>
      </c>
      <c r="C53393">
        <v>0</v>
      </c>
    </row>
    <row r="53394" spans="1:3" x14ac:dyDescent="0.2">
      <c r="A53394" t="s">
        <v>1588</v>
      </c>
      <c r="B53394" t="s">
        <v>1587</v>
      </c>
      <c r="C53394">
        <v>0</v>
      </c>
    </row>
    <row r="53395" spans="1:3" x14ac:dyDescent="0.2">
      <c r="A53395" t="s">
        <v>1586</v>
      </c>
      <c r="B53395" t="s">
        <v>1585</v>
      </c>
      <c r="C53395">
        <v>0</v>
      </c>
    </row>
    <row r="53396" spans="1:3" x14ac:dyDescent="0.2">
      <c r="A53396" t="s">
        <v>1584</v>
      </c>
      <c r="B53396" t="s">
        <v>1583</v>
      </c>
      <c r="C53396">
        <v>0</v>
      </c>
    </row>
    <row r="53397" spans="1:3" x14ac:dyDescent="0.2">
      <c r="A53397" t="s">
        <v>1582</v>
      </c>
      <c r="B53397" t="s">
        <v>1581</v>
      </c>
      <c r="C53397">
        <v>0</v>
      </c>
    </row>
    <row r="53398" spans="1:3" x14ac:dyDescent="0.2">
      <c r="A53398" t="s">
        <v>1580</v>
      </c>
      <c r="B53398" t="s">
        <v>1579</v>
      </c>
      <c r="C53398">
        <v>0</v>
      </c>
    </row>
    <row r="53399" spans="1:3" x14ac:dyDescent="0.2">
      <c r="A53399" t="s">
        <v>1578</v>
      </c>
      <c r="B53399" t="s">
        <v>1577</v>
      </c>
      <c r="C53399">
        <v>0</v>
      </c>
    </row>
    <row r="53400" spans="1:3" x14ac:dyDescent="0.2">
      <c r="A53400" t="s">
        <v>1576</v>
      </c>
      <c r="B53400" t="s">
        <v>1575</v>
      </c>
      <c r="C53400">
        <v>0</v>
      </c>
    </row>
    <row r="53401" spans="1:3" x14ac:dyDescent="0.2">
      <c r="A53401" t="s">
        <v>1574</v>
      </c>
      <c r="B53401" t="s">
        <v>1573</v>
      </c>
      <c r="C53401">
        <v>0</v>
      </c>
    </row>
    <row r="53402" spans="1:3" x14ac:dyDescent="0.2">
      <c r="A53402" t="s">
        <v>1572</v>
      </c>
      <c r="B53402" t="s">
        <v>1571</v>
      </c>
      <c r="C53402">
        <v>0</v>
      </c>
    </row>
    <row r="53403" spans="1:3" x14ac:dyDescent="0.2">
      <c r="A53403" t="s">
        <v>1570</v>
      </c>
      <c r="B53403" t="s">
        <v>1569</v>
      </c>
      <c r="C53403">
        <v>0</v>
      </c>
    </row>
    <row r="53404" spans="1:3" x14ac:dyDescent="0.2">
      <c r="A53404" t="s">
        <v>1568</v>
      </c>
      <c r="B53404" t="s">
        <v>1567</v>
      </c>
      <c r="C53404">
        <v>0</v>
      </c>
    </row>
    <row r="53405" spans="1:3" x14ac:dyDescent="0.2">
      <c r="A53405" t="s">
        <v>1566</v>
      </c>
      <c r="B53405" t="s">
        <v>1565</v>
      </c>
      <c r="C53405">
        <v>0</v>
      </c>
    </row>
    <row r="53406" spans="1:3" x14ac:dyDescent="0.2">
      <c r="A53406" t="s">
        <v>1564</v>
      </c>
      <c r="B53406" t="s">
        <v>1563</v>
      </c>
      <c r="C53406">
        <v>0</v>
      </c>
    </row>
    <row r="53407" spans="1:3" x14ac:dyDescent="0.2">
      <c r="A53407" t="s">
        <v>1562</v>
      </c>
      <c r="B53407" t="s">
        <v>1561</v>
      </c>
      <c r="C53407">
        <v>0</v>
      </c>
    </row>
    <row r="53408" spans="1:3" x14ac:dyDescent="0.2">
      <c r="A53408" t="s">
        <v>1560</v>
      </c>
      <c r="B53408" t="s">
        <v>1559</v>
      </c>
      <c r="C53408">
        <v>0</v>
      </c>
    </row>
    <row r="53409" spans="1:3" x14ac:dyDescent="0.2">
      <c r="A53409" t="s">
        <v>1558</v>
      </c>
      <c r="B53409" t="s">
        <v>1557</v>
      </c>
      <c r="C53409">
        <v>0</v>
      </c>
    </row>
    <row r="53410" spans="1:3" x14ac:dyDescent="0.2">
      <c r="A53410" t="s">
        <v>1556</v>
      </c>
      <c r="B53410" t="s">
        <v>1555</v>
      </c>
      <c r="C53410">
        <v>0</v>
      </c>
    </row>
    <row r="53411" spans="1:3" x14ac:dyDescent="0.2">
      <c r="A53411" t="s">
        <v>1554</v>
      </c>
      <c r="B53411" t="s">
        <v>1553</v>
      </c>
      <c r="C53411">
        <v>0</v>
      </c>
    </row>
    <row r="53412" spans="1:3" x14ac:dyDescent="0.2">
      <c r="A53412" t="s">
        <v>1552</v>
      </c>
      <c r="B53412" t="s">
        <v>1551</v>
      </c>
      <c r="C53412">
        <v>0</v>
      </c>
    </row>
    <row r="53413" spans="1:3" x14ac:dyDescent="0.2">
      <c r="A53413" t="s">
        <v>1550</v>
      </c>
      <c r="B53413" t="s">
        <v>1549</v>
      </c>
      <c r="C53413">
        <v>0</v>
      </c>
    </row>
    <row r="53414" spans="1:3" x14ac:dyDescent="0.2">
      <c r="A53414" t="s">
        <v>1548</v>
      </c>
      <c r="B53414" t="s">
        <v>1547</v>
      </c>
      <c r="C53414">
        <v>0</v>
      </c>
    </row>
    <row r="53415" spans="1:3" x14ac:dyDescent="0.2">
      <c r="A53415" t="s">
        <v>1546</v>
      </c>
      <c r="B53415" t="s">
        <v>1545</v>
      </c>
      <c r="C53415">
        <v>0</v>
      </c>
    </row>
    <row r="53416" spans="1:3" x14ac:dyDescent="0.2">
      <c r="A53416" t="s">
        <v>1544</v>
      </c>
      <c r="B53416" t="s">
        <v>1543</v>
      </c>
      <c r="C53416">
        <v>0</v>
      </c>
    </row>
    <row r="53417" spans="1:3" x14ac:dyDescent="0.2">
      <c r="A53417" t="s">
        <v>1542</v>
      </c>
      <c r="B53417" t="s">
        <v>1541</v>
      </c>
      <c r="C53417">
        <v>0</v>
      </c>
    </row>
    <row r="53418" spans="1:3" x14ac:dyDescent="0.2">
      <c r="A53418" t="s">
        <v>1540</v>
      </c>
      <c r="B53418" t="s">
        <v>1539</v>
      </c>
      <c r="C53418">
        <v>0</v>
      </c>
    </row>
    <row r="53419" spans="1:3" x14ac:dyDescent="0.2">
      <c r="A53419" t="s">
        <v>1538</v>
      </c>
      <c r="B53419" t="s">
        <v>1537</v>
      </c>
      <c r="C53419">
        <v>0</v>
      </c>
    </row>
    <row r="53420" spans="1:3" x14ac:dyDescent="0.2">
      <c r="A53420" t="s">
        <v>1536</v>
      </c>
      <c r="B53420" t="s">
        <v>1535</v>
      </c>
      <c r="C53420">
        <v>0</v>
      </c>
    </row>
    <row r="53421" spans="1:3" x14ac:dyDescent="0.2">
      <c r="A53421" t="s">
        <v>1534</v>
      </c>
      <c r="B53421" t="s">
        <v>1533</v>
      </c>
      <c r="C53421">
        <v>0</v>
      </c>
    </row>
    <row r="53422" spans="1:3" x14ac:dyDescent="0.2">
      <c r="A53422" t="s">
        <v>1532</v>
      </c>
      <c r="B53422" t="s">
        <v>1531</v>
      </c>
      <c r="C53422">
        <v>0</v>
      </c>
    </row>
    <row r="53423" spans="1:3" x14ac:dyDescent="0.2">
      <c r="A53423" t="s">
        <v>1530</v>
      </c>
      <c r="B53423" t="s">
        <v>1529</v>
      </c>
      <c r="C53423">
        <v>0</v>
      </c>
    </row>
    <row r="53424" spans="1:3" x14ac:dyDescent="0.2">
      <c r="A53424" t="s">
        <v>1528</v>
      </c>
      <c r="B53424" t="s">
        <v>1527</v>
      </c>
      <c r="C53424">
        <v>0</v>
      </c>
    </row>
    <row r="53425" spans="1:3" x14ac:dyDescent="0.2">
      <c r="A53425" t="s">
        <v>1526</v>
      </c>
      <c r="B53425" t="s">
        <v>1525</v>
      </c>
      <c r="C53425">
        <v>0</v>
      </c>
    </row>
    <row r="53426" spans="1:3" x14ac:dyDescent="0.2">
      <c r="A53426" t="s">
        <v>1524</v>
      </c>
      <c r="B53426" t="s">
        <v>1523</v>
      </c>
      <c r="C53426">
        <v>0</v>
      </c>
    </row>
    <row r="53427" spans="1:3" x14ac:dyDescent="0.2">
      <c r="A53427" t="s">
        <v>1522</v>
      </c>
      <c r="B53427" t="s">
        <v>1521</v>
      </c>
      <c r="C53427">
        <v>0</v>
      </c>
    </row>
    <row r="53428" spans="1:3" x14ac:dyDescent="0.2">
      <c r="A53428" t="s">
        <v>1520</v>
      </c>
      <c r="B53428" t="s">
        <v>1519</v>
      </c>
      <c r="C53428">
        <v>0</v>
      </c>
    </row>
    <row r="53429" spans="1:3" x14ac:dyDescent="0.2">
      <c r="A53429" t="s">
        <v>1518</v>
      </c>
      <c r="B53429" t="s">
        <v>1517</v>
      </c>
      <c r="C53429">
        <v>0</v>
      </c>
    </row>
    <row r="53430" spans="1:3" x14ac:dyDescent="0.2">
      <c r="A53430" t="s">
        <v>1516</v>
      </c>
      <c r="B53430" t="s">
        <v>1515</v>
      </c>
      <c r="C53430">
        <v>0</v>
      </c>
    </row>
    <row r="53431" spans="1:3" x14ac:dyDescent="0.2">
      <c r="A53431" t="s">
        <v>1514</v>
      </c>
      <c r="B53431" t="s">
        <v>1513</v>
      </c>
      <c r="C53431">
        <v>0</v>
      </c>
    </row>
    <row r="53432" spans="1:3" x14ac:dyDescent="0.2">
      <c r="A53432" t="s">
        <v>1512</v>
      </c>
      <c r="B53432" t="s">
        <v>1511</v>
      </c>
      <c r="C53432">
        <v>0</v>
      </c>
    </row>
    <row r="53433" spans="1:3" x14ac:dyDescent="0.2">
      <c r="A53433" t="s">
        <v>1510</v>
      </c>
      <c r="B53433" t="s">
        <v>1509</v>
      </c>
      <c r="C53433">
        <v>0</v>
      </c>
    </row>
    <row r="53434" spans="1:3" x14ac:dyDescent="0.2">
      <c r="A53434" t="s">
        <v>1508</v>
      </c>
      <c r="B53434" t="s">
        <v>1507</v>
      </c>
      <c r="C53434">
        <v>0</v>
      </c>
    </row>
    <row r="53435" spans="1:3" x14ac:dyDescent="0.2">
      <c r="A53435" t="s">
        <v>1506</v>
      </c>
      <c r="B53435" t="s">
        <v>1505</v>
      </c>
      <c r="C53435">
        <v>0</v>
      </c>
    </row>
    <row r="53436" spans="1:3" x14ac:dyDescent="0.2">
      <c r="A53436" t="s">
        <v>1504</v>
      </c>
      <c r="B53436" t="s">
        <v>1503</v>
      </c>
      <c r="C53436">
        <v>0</v>
      </c>
    </row>
    <row r="53437" spans="1:3" x14ac:dyDescent="0.2">
      <c r="A53437" t="s">
        <v>1502</v>
      </c>
      <c r="B53437" t="s">
        <v>1501</v>
      </c>
      <c r="C53437">
        <v>0</v>
      </c>
    </row>
    <row r="53438" spans="1:3" x14ac:dyDescent="0.2">
      <c r="A53438" t="s">
        <v>1500</v>
      </c>
      <c r="B53438" t="s">
        <v>1499</v>
      </c>
      <c r="C53438">
        <v>0</v>
      </c>
    </row>
    <row r="53439" spans="1:3" x14ac:dyDescent="0.2">
      <c r="A53439" t="s">
        <v>1498</v>
      </c>
      <c r="B53439" t="s">
        <v>1497</v>
      </c>
      <c r="C53439">
        <v>0</v>
      </c>
    </row>
    <row r="53440" spans="1:3" x14ac:dyDescent="0.2">
      <c r="A53440" t="s">
        <v>1496</v>
      </c>
      <c r="B53440" t="s">
        <v>1495</v>
      </c>
      <c r="C53440">
        <v>0</v>
      </c>
    </row>
    <row r="53441" spans="1:3" x14ac:dyDescent="0.2">
      <c r="A53441" t="s">
        <v>1494</v>
      </c>
      <c r="B53441" t="s">
        <v>1493</v>
      </c>
      <c r="C53441">
        <v>0</v>
      </c>
    </row>
    <row r="53442" spans="1:3" x14ac:dyDescent="0.2">
      <c r="A53442" t="s">
        <v>1492</v>
      </c>
      <c r="B53442" t="s">
        <v>1491</v>
      </c>
      <c r="C53442">
        <v>0</v>
      </c>
    </row>
    <row r="53443" spans="1:3" x14ac:dyDescent="0.2">
      <c r="A53443" t="s">
        <v>1490</v>
      </c>
      <c r="B53443" t="s">
        <v>1489</v>
      </c>
      <c r="C53443">
        <v>0</v>
      </c>
    </row>
    <row r="53444" spans="1:3" x14ac:dyDescent="0.2">
      <c r="A53444" t="s">
        <v>1488</v>
      </c>
      <c r="B53444" t="s">
        <v>1487</v>
      </c>
      <c r="C53444">
        <v>0</v>
      </c>
    </row>
    <row r="53445" spans="1:3" x14ac:dyDescent="0.2">
      <c r="A53445" t="s">
        <v>1486</v>
      </c>
      <c r="B53445" t="s">
        <v>1485</v>
      </c>
      <c r="C53445">
        <v>0</v>
      </c>
    </row>
    <row r="53446" spans="1:3" x14ac:dyDescent="0.2">
      <c r="A53446" t="s">
        <v>1484</v>
      </c>
      <c r="B53446" t="s">
        <v>1483</v>
      </c>
      <c r="C53446">
        <v>0</v>
      </c>
    </row>
    <row r="53447" spans="1:3" x14ac:dyDescent="0.2">
      <c r="A53447" t="s">
        <v>1482</v>
      </c>
      <c r="B53447" t="s">
        <v>1481</v>
      </c>
      <c r="C53447">
        <v>0</v>
      </c>
    </row>
    <row r="53448" spans="1:3" x14ac:dyDescent="0.2">
      <c r="A53448" t="s">
        <v>1480</v>
      </c>
      <c r="B53448" t="s">
        <v>1479</v>
      </c>
      <c r="C53448">
        <v>0</v>
      </c>
    </row>
    <row r="53449" spans="1:3" x14ac:dyDescent="0.2">
      <c r="A53449" t="s">
        <v>1478</v>
      </c>
      <c r="B53449" t="s">
        <v>1477</v>
      </c>
      <c r="C53449">
        <v>0</v>
      </c>
    </row>
    <row r="53450" spans="1:3" x14ac:dyDescent="0.2">
      <c r="A53450" t="s">
        <v>1476</v>
      </c>
      <c r="B53450" t="s">
        <v>1475</v>
      </c>
      <c r="C53450">
        <v>0</v>
      </c>
    </row>
    <row r="53451" spans="1:3" x14ac:dyDescent="0.2">
      <c r="A53451" t="s">
        <v>1474</v>
      </c>
      <c r="B53451" t="s">
        <v>1473</v>
      </c>
      <c r="C53451">
        <v>0</v>
      </c>
    </row>
    <row r="53452" spans="1:3" x14ac:dyDescent="0.2">
      <c r="A53452" t="s">
        <v>1472</v>
      </c>
      <c r="B53452" t="s">
        <v>1471</v>
      </c>
      <c r="C53452">
        <v>0</v>
      </c>
    </row>
    <row r="53453" spans="1:3" x14ac:dyDescent="0.2">
      <c r="A53453" t="s">
        <v>1470</v>
      </c>
      <c r="B53453" t="s">
        <v>1469</v>
      </c>
      <c r="C53453">
        <v>0</v>
      </c>
    </row>
    <row r="53454" spans="1:3" x14ac:dyDescent="0.2">
      <c r="A53454" t="s">
        <v>1468</v>
      </c>
      <c r="B53454" t="s">
        <v>1467</v>
      </c>
      <c r="C53454">
        <v>0</v>
      </c>
    </row>
    <row r="53455" spans="1:3" x14ac:dyDescent="0.2">
      <c r="A53455" t="s">
        <v>1466</v>
      </c>
      <c r="B53455" t="s">
        <v>1465</v>
      </c>
      <c r="C53455">
        <v>0</v>
      </c>
    </row>
    <row r="53456" spans="1:3" x14ac:dyDescent="0.2">
      <c r="A53456" t="s">
        <v>1464</v>
      </c>
      <c r="B53456" t="s">
        <v>1463</v>
      </c>
      <c r="C53456">
        <v>0</v>
      </c>
    </row>
    <row r="53457" spans="1:3" x14ac:dyDescent="0.2">
      <c r="A53457" t="s">
        <v>1462</v>
      </c>
      <c r="B53457" t="s">
        <v>1461</v>
      </c>
      <c r="C53457">
        <v>0</v>
      </c>
    </row>
    <row r="53458" spans="1:3" x14ac:dyDescent="0.2">
      <c r="A53458" t="s">
        <v>1460</v>
      </c>
      <c r="B53458" t="s">
        <v>1459</v>
      </c>
      <c r="C53458">
        <v>0</v>
      </c>
    </row>
    <row r="53459" spans="1:3" x14ac:dyDescent="0.2">
      <c r="A53459" t="s">
        <v>1458</v>
      </c>
      <c r="B53459" t="s">
        <v>1457</v>
      </c>
      <c r="C53459">
        <v>0</v>
      </c>
    </row>
    <row r="53460" spans="1:3" x14ac:dyDescent="0.2">
      <c r="A53460" t="s">
        <v>1456</v>
      </c>
      <c r="B53460" t="s">
        <v>1455</v>
      </c>
      <c r="C53460">
        <v>0</v>
      </c>
    </row>
    <row r="53461" spans="1:3" x14ac:dyDescent="0.2">
      <c r="A53461" t="s">
        <v>1454</v>
      </c>
      <c r="B53461" t="s">
        <v>1453</v>
      </c>
      <c r="C53461">
        <v>0</v>
      </c>
    </row>
    <row r="53462" spans="1:3" x14ac:dyDescent="0.2">
      <c r="A53462" t="s">
        <v>1452</v>
      </c>
      <c r="B53462" t="s">
        <v>1451</v>
      </c>
      <c r="C53462">
        <v>0</v>
      </c>
    </row>
    <row r="53463" spans="1:3" x14ac:dyDescent="0.2">
      <c r="A53463" t="s">
        <v>1450</v>
      </c>
      <c r="B53463" t="s">
        <v>1449</v>
      </c>
      <c r="C53463">
        <v>0</v>
      </c>
    </row>
    <row r="53464" spans="1:3" x14ac:dyDescent="0.2">
      <c r="A53464" t="s">
        <v>1448</v>
      </c>
      <c r="B53464" t="s">
        <v>1447</v>
      </c>
      <c r="C53464">
        <v>0</v>
      </c>
    </row>
    <row r="53465" spans="1:3" x14ac:dyDescent="0.2">
      <c r="A53465" t="s">
        <v>1446</v>
      </c>
      <c r="B53465" t="s">
        <v>1445</v>
      </c>
      <c r="C53465">
        <v>0</v>
      </c>
    </row>
    <row r="53466" spans="1:3" x14ac:dyDescent="0.2">
      <c r="A53466" t="s">
        <v>1444</v>
      </c>
      <c r="B53466" t="s">
        <v>1443</v>
      </c>
      <c r="C53466">
        <v>0</v>
      </c>
    </row>
    <row r="53467" spans="1:3" x14ac:dyDescent="0.2">
      <c r="A53467" t="s">
        <v>1442</v>
      </c>
      <c r="B53467" t="s">
        <v>1441</v>
      </c>
      <c r="C53467">
        <v>0</v>
      </c>
    </row>
    <row r="53468" spans="1:3" x14ac:dyDescent="0.2">
      <c r="A53468" t="s">
        <v>1440</v>
      </c>
      <c r="B53468" t="s">
        <v>1439</v>
      </c>
      <c r="C53468">
        <v>0</v>
      </c>
    </row>
    <row r="53469" spans="1:3" x14ac:dyDescent="0.2">
      <c r="A53469" t="s">
        <v>1438</v>
      </c>
      <c r="B53469" t="s">
        <v>1437</v>
      </c>
      <c r="C53469">
        <v>0</v>
      </c>
    </row>
    <row r="53470" spans="1:3" x14ac:dyDescent="0.2">
      <c r="A53470" t="s">
        <v>1436</v>
      </c>
      <c r="B53470" t="s">
        <v>1435</v>
      </c>
      <c r="C53470">
        <v>0</v>
      </c>
    </row>
    <row r="53471" spans="1:3" x14ac:dyDescent="0.2">
      <c r="A53471" t="s">
        <v>1434</v>
      </c>
      <c r="B53471" t="s">
        <v>1433</v>
      </c>
      <c r="C53471">
        <v>0</v>
      </c>
    </row>
    <row r="53472" spans="1:3" x14ac:dyDescent="0.2">
      <c r="A53472" t="s">
        <v>1432</v>
      </c>
      <c r="B53472" t="s">
        <v>1431</v>
      </c>
      <c r="C53472">
        <v>0</v>
      </c>
    </row>
    <row r="53473" spans="1:3" x14ac:dyDescent="0.2">
      <c r="A53473" t="s">
        <v>1430</v>
      </c>
      <c r="B53473" t="s">
        <v>1429</v>
      </c>
      <c r="C53473">
        <v>0</v>
      </c>
    </row>
    <row r="53474" spans="1:3" x14ac:dyDescent="0.2">
      <c r="A53474" t="s">
        <v>1428</v>
      </c>
      <c r="B53474" t="s">
        <v>1427</v>
      </c>
      <c r="C53474">
        <v>0</v>
      </c>
    </row>
    <row r="53475" spans="1:3" x14ac:dyDescent="0.2">
      <c r="A53475" t="s">
        <v>1426</v>
      </c>
      <c r="B53475" t="s">
        <v>1425</v>
      </c>
      <c r="C53475">
        <v>0</v>
      </c>
    </row>
    <row r="53476" spans="1:3" x14ac:dyDescent="0.2">
      <c r="A53476" t="s">
        <v>1424</v>
      </c>
      <c r="B53476" t="s">
        <v>1423</v>
      </c>
      <c r="C53476">
        <v>0</v>
      </c>
    </row>
    <row r="53477" spans="1:3" x14ac:dyDescent="0.2">
      <c r="A53477" t="s">
        <v>1422</v>
      </c>
      <c r="B53477" t="s">
        <v>1421</v>
      </c>
      <c r="C53477">
        <v>0</v>
      </c>
    </row>
    <row r="53478" spans="1:3" x14ac:dyDescent="0.2">
      <c r="A53478" t="s">
        <v>1420</v>
      </c>
      <c r="B53478" t="s">
        <v>1419</v>
      </c>
      <c r="C53478">
        <v>0</v>
      </c>
    </row>
    <row r="53479" spans="1:3" x14ac:dyDescent="0.2">
      <c r="A53479" t="s">
        <v>1418</v>
      </c>
      <c r="B53479" t="s">
        <v>1417</v>
      </c>
      <c r="C53479">
        <v>0</v>
      </c>
    </row>
    <row r="53480" spans="1:3" x14ac:dyDescent="0.2">
      <c r="A53480" t="s">
        <v>1416</v>
      </c>
      <c r="B53480" t="s">
        <v>1415</v>
      </c>
      <c r="C53480">
        <v>0</v>
      </c>
    </row>
    <row r="53481" spans="1:3" x14ac:dyDescent="0.2">
      <c r="A53481" t="s">
        <v>1414</v>
      </c>
      <c r="B53481" t="s">
        <v>1413</v>
      </c>
      <c r="C53481">
        <v>0</v>
      </c>
    </row>
    <row r="53482" spans="1:3" x14ac:dyDescent="0.2">
      <c r="A53482" t="s">
        <v>1412</v>
      </c>
      <c r="B53482" t="s">
        <v>1411</v>
      </c>
      <c r="C53482">
        <v>0</v>
      </c>
    </row>
    <row r="53483" spans="1:3" x14ac:dyDescent="0.2">
      <c r="A53483" t="s">
        <v>1410</v>
      </c>
      <c r="B53483" t="s">
        <v>1409</v>
      </c>
      <c r="C53483">
        <v>0</v>
      </c>
    </row>
    <row r="53484" spans="1:3" x14ac:dyDescent="0.2">
      <c r="A53484" t="s">
        <v>1408</v>
      </c>
      <c r="B53484" t="s">
        <v>1407</v>
      </c>
      <c r="C53484">
        <v>0</v>
      </c>
    </row>
    <row r="53485" spans="1:3" x14ac:dyDescent="0.2">
      <c r="A53485" t="s">
        <v>1406</v>
      </c>
      <c r="B53485" t="s">
        <v>1405</v>
      </c>
      <c r="C53485">
        <v>0</v>
      </c>
    </row>
    <row r="53486" spans="1:3" x14ac:dyDescent="0.2">
      <c r="A53486" t="s">
        <v>1404</v>
      </c>
      <c r="B53486" t="s">
        <v>1403</v>
      </c>
      <c r="C53486">
        <v>0</v>
      </c>
    </row>
    <row r="53487" spans="1:3" x14ac:dyDescent="0.2">
      <c r="A53487" t="s">
        <v>1402</v>
      </c>
      <c r="B53487" t="s">
        <v>1401</v>
      </c>
      <c r="C53487">
        <v>0</v>
      </c>
    </row>
    <row r="53488" spans="1:3" x14ac:dyDescent="0.2">
      <c r="A53488" t="s">
        <v>1400</v>
      </c>
      <c r="B53488" t="s">
        <v>1399</v>
      </c>
      <c r="C53488">
        <v>0</v>
      </c>
    </row>
    <row r="53489" spans="1:3" x14ac:dyDescent="0.2">
      <c r="A53489" t="s">
        <v>1398</v>
      </c>
      <c r="B53489" t="s">
        <v>1397</v>
      </c>
      <c r="C53489">
        <v>0</v>
      </c>
    </row>
    <row r="53490" spans="1:3" x14ac:dyDescent="0.2">
      <c r="A53490" t="s">
        <v>1396</v>
      </c>
      <c r="B53490" t="s">
        <v>1395</v>
      </c>
      <c r="C53490">
        <v>0</v>
      </c>
    </row>
    <row r="53491" spans="1:3" x14ac:dyDescent="0.2">
      <c r="A53491" t="s">
        <v>1394</v>
      </c>
      <c r="B53491" t="s">
        <v>1393</v>
      </c>
      <c r="C53491">
        <v>0</v>
      </c>
    </row>
    <row r="53492" spans="1:3" x14ac:dyDescent="0.2">
      <c r="A53492" t="s">
        <v>1392</v>
      </c>
      <c r="B53492" t="s">
        <v>1391</v>
      </c>
      <c r="C53492">
        <v>0</v>
      </c>
    </row>
    <row r="53493" spans="1:3" x14ac:dyDescent="0.2">
      <c r="A53493" t="s">
        <v>1390</v>
      </c>
      <c r="B53493" t="s">
        <v>1389</v>
      </c>
      <c r="C53493">
        <v>0</v>
      </c>
    </row>
    <row r="53494" spans="1:3" x14ac:dyDescent="0.2">
      <c r="A53494" t="s">
        <v>1388</v>
      </c>
      <c r="B53494" t="s">
        <v>1387</v>
      </c>
      <c r="C53494">
        <v>0</v>
      </c>
    </row>
    <row r="53495" spans="1:3" x14ac:dyDescent="0.2">
      <c r="A53495" t="s">
        <v>1386</v>
      </c>
      <c r="B53495" t="s">
        <v>1385</v>
      </c>
      <c r="C53495">
        <v>0</v>
      </c>
    </row>
    <row r="53496" spans="1:3" x14ac:dyDescent="0.2">
      <c r="A53496" t="s">
        <v>1384</v>
      </c>
      <c r="B53496" t="s">
        <v>1383</v>
      </c>
      <c r="C53496">
        <v>0</v>
      </c>
    </row>
    <row r="53497" spans="1:3" x14ac:dyDescent="0.2">
      <c r="A53497" t="s">
        <v>1382</v>
      </c>
      <c r="B53497" t="s">
        <v>1381</v>
      </c>
      <c r="C53497">
        <v>0</v>
      </c>
    </row>
    <row r="53498" spans="1:3" x14ac:dyDescent="0.2">
      <c r="A53498" t="s">
        <v>1380</v>
      </c>
      <c r="B53498" t="s">
        <v>1379</v>
      </c>
      <c r="C53498">
        <v>0</v>
      </c>
    </row>
    <row r="53499" spans="1:3" x14ac:dyDescent="0.2">
      <c r="A53499" t="s">
        <v>1378</v>
      </c>
      <c r="B53499" t="s">
        <v>1377</v>
      </c>
      <c r="C53499">
        <v>0</v>
      </c>
    </row>
    <row r="53500" spans="1:3" x14ac:dyDescent="0.2">
      <c r="A53500" t="s">
        <v>1376</v>
      </c>
      <c r="B53500" t="s">
        <v>1375</v>
      </c>
      <c r="C53500">
        <v>0</v>
      </c>
    </row>
    <row r="53501" spans="1:3" x14ac:dyDescent="0.2">
      <c r="A53501" t="s">
        <v>1374</v>
      </c>
      <c r="B53501" t="s">
        <v>1373</v>
      </c>
      <c r="C53501">
        <v>0</v>
      </c>
    </row>
    <row r="53502" spans="1:3" x14ac:dyDescent="0.2">
      <c r="A53502" t="s">
        <v>1372</v>
      </c>
      <c r="B53502" t="s">
        <v>1371</v>
      </c>
      <c r="C53502">
        <v>0</v>
      </c>
    </row>
    <row r="53503" spans="1:3" x14ac:dyDescent="0.2">
      <c r="A53503" t="s">
        <v>1370</v>
      </c>
      <c r="B53503" t="s">
        <v>1369</v>
      </c>
      <c r="C53503">
        <v>0</v>
      </c>
    </row>
    <row r="53504" spans="1:3" x14ac:dyDescent="0.2">
      <c r="A53504" t="s">
        <v>1368</v>
      </c>
      <c r="B53504" t="s">
        <v>1367</v>
      </c>
      <c r="C53504">
        <v>0</v>
      </c>
    </row>
    <row r="53505" spans="1:3" x14ac:dyDescent="0.2">
      <c r="A53505" t="s">
        <v>1366</v>
      </c>
      <c r="B53505" t="s">
        <v>1365</v>
      </c>
      <c r="C53505">
        <v>0</v>
      </c>
    </row>
    <row r="53506" spans="1:3" x14ac:dyDescent="0.2">
      <c r="A53506" t="s">
        <v>1364</v>
      </c>
      <c r="B53506" t="s">
        <v>1363</v>
      </c>
      <c r="C53506">
        <v>0</v>
      </c>
    </row>
    <row r="53507" spans="1:3" x14ac:dyDescent="0.2">
      <c r="A53507" t="s">
        <v>1362</v>
      </c>
      <c r="B53507" t="s">
        <v>1361</v>
      </c>
      <c r="C53507">
        <v>0</v>
      </c>
    </row>
    <row r="53508" spans="1:3" x14ac:dyDescent="0.2">
      <c r="A53508" t="s">
        <v>1360</v>
      </c>
      <c r="B53508" t="s">
        <v>1359</v>
      </c>
      <c r="C53508">
        <v>0</v>
      </c>
    </row>
    <row r="53509" spans="1:3" x14ac:dyDescent="0.2">
      <c r="A53509" t="s">
        <v>1358</v>
      </c>
      <c r="B53509" t="s">
        <v>1357</v>
      </c>
      <c r="C53509">
        <v>0</v>
      </c>
    </row>
    <row r="53510" spans="1:3" x14ac:dyDescent="0.2">
      <c r="A53510" t="s">
        <v>1356</v>
      </c>
      <c r="B53510" t="s">
        <v>1355</v>
      </c>
      <c r="C53510">
        <v>0</v>
      </c>
    </row>
    <row r="53511" spans="1:3" x14ac:dyDescent="0.2">
      <c r="A53511" t="s">
        <v>1354</v>
      </c>
      <c r="B53511" t="s">
        <v>1353</v>
      </c>
      <c r="C53511">
        <v>0</v>
      </c>
    </row>
    <row r="53512" spans="1:3" x14ac:dyDescent="0.2">
      <c r="A53512" t="s">
        <v>1352</v>
      </c>
      <c r="B53512" t="s">
        <v>1351</v>
      </c>
      <c r="C53512">
        <v>0</v>
      </c>
    </row>
    <row r="53513" spans="1:3" x14ac:dyDescent="0.2">
      <c r="A53513" t="s">
        <v>1350</v>
      </c>
      <c r="B53513" t="s">
        <v>1349</v>
      </c>
      <c r="C53513">
        <v>26250</v>
      </c>
    </row>
    <row r="53514" spans="1:3" x14ac:dyDescent="0.2">
      <c r="A53514" t="s">
        <v>1348</v>
      </c>
      <c r="B53514" t="s">
        <v>1347</v>
      </c>
      <c r="C53514">
        <v>26250</v>
      </c>
    </row>
    <row r="53515" spans="1:3" x14ac:dyDescent="0.2">
      <c r="A53515" t="s">
        <v>1346</v>
      </c>
      <c r="B53515" t="s">
        <v>1345</v>
      </c>
      <c r="C53515">
        <v>26250</v>
      </c>
    </row>
    <row r="53516" spans="1:3" x14ac:dyDescent="0.2">
      <c r="A53516" t="s">
        <v>1344</v>
      </c>
      <c r="B53516" t="s">
        <v>1343</v>
      </c>
      <c r="C53516">
        <v>48125</v>
      </c>
    </row>
    <row r="53517" spans="1:3" x14ac:dyDescent="0.2">
      <c r="A53517" t="s">
        <v>1342</v>
      </c>
      <c r="B53517" t="s">
        <v>1341</v>
      </c>
      <c r="C53517">
        <v>48125</v>
      </c>
    </row>
    <row r="53518" spans="1:3" x14ac:dyDescent="0.2">
      <c r="A53518" t="s">
        <v>1340</v>
      </c>
      <c r="B53518" t="s">
        <v>1339</v>
      </c>
      <c r="C53518">
        <v>0</v>
      </c>
    </row>
    <row r="53519" spans="1:3" x14ac:dyDescent="0.2">
      <c r="A53519" t="s">
        <v>1338</v>
      </c>
      <c r="B53519" t="s">
        <v>1337</v>
      </c>
      <c r="C53519">
        <v>0</v>
      </c>
    </row>
    <row r="53520" spans="1:3" x14ac:dyDescent="0.2">
      <c r="A53520" t="s">
        <v>1336</v>
      </c>
      <c r="B53520" t="s">
        <v>1335</v>
      </c>
      <c r="C53520">
        <v>0</v>
      </c>
    </row>
    <row r="53521" spans="1:3" x14ac:dyDescent="0.2">
      <c r="A53521" t="s">
        <v>1334</v>
      </c>
      <c r="B53521" t="s">
        <v>1333</v>
      </c>
      <c r="C53521">
        <v>0</v>
      </c>
    </row>
    <row r="53522" spans="1:3" x14ac:dyDescent="0.2">
      <c r="A53522" t="s">
        <v>1332</v>
      </c>
      <c r="B53522" t="s">
        <v>1331</v>
      </c>
      <c r="C53522">
        <v>0</v>
      </c>
    </row>
    <row r="53523" spans="1:3" x14ac:dyDescent="0.2">
      <c r="A53523" t="s">
        <v>1330</v>
      </c>
      <c r="B53523" t="s">
        <v>1329</v>
      </c>
      <c r="C53523">
        <v>0</v>
      </c>
    </row>
    <row r="53524" spans="1:3" x14ac:dyDescent="0.2">
      <c r="A53524" t="s">
        <v>1328</v>
      </c>
      <c r="B53524" t="s">
        <v>1327</v>
      </c>
      <c r="C53524">
        <v>0</v>
      </c>
    </row>
    <row r="53525" spans="1:3" x14ac:dyDescent="0.2">
      <c r="A53525" t="s">
        <v>1326</v>
      </c>
      <c r="B53525" t="s">
        <v>1325</v>
      </c>
      <c r="C53525">
        <v>0</v>
      </c>
    </row>
    <row r="53526" spans="1:3" x14ac:dyDescent="0.2">
      <c r="A53526" t="s">
        <v>1324</v>
      </c>
      <c r="B53526" t="s">
        <v>1323</v>
      </c>
      <c r="C53526">
        <v>0</v>
      </c>
    </row>
    <row r="53527" spans="1:3" x14ac:dyDescent="0.2">
      <c r="A53527" t="s">
        <v>1322</v>
      </c>
      <c r="B53527" t="s">
        <v>1321</v>
      </c>
      <c r="C53527">
        <v>0</v>
      </c>
    </row>
    <row r="53528" spans="1:3" x14ac:dyDescent="0.2">
      <c r="A53528" t="s">
        <v>1320</v>
      </c>
      <c r="B53528" t="s">
        <v>1319</v>
      </c>
      <c r="C53528">
        <v>0</v>
      </c>
    </row>
    <row r="53529" spans="1:3" x14ac:dyDescent="0.2">
      <c r="A53529" t="s">
        <v>1318</v>
      </c>
      <c r="B53529" t="s">
        <v>1317</v>
      </c>
      <c r="C53529">
        <v>0</v>
      </c>
    </row>
    <row r="53530" spans="1:3" x14ac:dyDescent="0.2">
      <c r="A53530" t="s">
        <v>1316</v>
      </c>
      <c r="B53530" t="s">
        <v>1315</v>
      </c>
      <c r="C53530">
        <v>0</v>
      </c>
    </row>
    <row r="53531" spans="1:3" x14ac:dyDescent="0.2">
      <c r="A53531" t="s">
        <v>1314</v>
      </c>
      <c r="B53531" t="s">
        <v>1313</v>
      </c>
      <c r="C53531">
        <v>0</v>
      </c>
    </row>
    <row r="53532" spans="1:3" x14ac:dyDescent="0.2">
      <c r="A53532" t="s">
        <v>1312</v>
      </c>
      <c r="B53532" t="s">
        <v>1311</v>
      </c>
      <c r="C53532">
        <v>0</v>
      </c>
    </row>
    <row r="53533" spans="1:3" x14ac:dyDescent="0.2">
      <c r="A53533" t="s">
        <v>1310</v>
      </c>
      <c r="B53533" t="s">
        <v>1309</v>
      </c>
      <c r="C53533">
        <v>0</v>
      </c>
    </row>
    <row r="53534" spans="1:3" x14ac:dyDescent="0.2">
      <c r="A53534" t="s">
        <v>1308</v>
      </c>
      <c r="B53534" t="s">
        <v>1307</v>
      </c>
      <c r="C53534">
        <v>0</v>
      </c>
    </row>
    <row r="53535" spans="1:3" x14ac:dyDescent="0.2">
      <c r="A53535" t="s">
        <v>1306</v>
      </c>
      <c r="B53535" t="s">
        <v>1305</v>
      </c>
      <c r="C53535">
        <v>0</v>
      </c>
    </row>
    <row r="53536" spans="1:3" x14ac:dyDescent="0.2">
      <c r="A53536" t="s">
        <v>1304</v>
      </c>
      <c r="B53536" t="s">
        <v>1303</v>
      </c>
      <c r="C53536">
        <v>0</v>
      </c>
    </row>
    <row r="53537" spans="1:3" x14ac:dyDescent="0.2">
      <c r="A53537" t="s">
        <v>1302</v>
      </c>
      <c r="B53537" t="s">
        <v>1301</v>
      </c>
      <c r="C53537">
        <v>0</v>
      </c>
    </row>
    <row r="53538" spans="1:3" x14ac:dyDescent="0.2">
      <c r="A53538" t="s">
        <v>1300</v>
      </c>
      <c r="B53538" t="s">
        <v>1299</v>
      </c>
      <c r="C53538">
        <v>0</v>
      </c>
    </row>
    <row r="53539" spans="1:3" x14ac:dyDescent="0.2">
      <c r="A53539" t="s">
        <v>1298</v>
      </c>
      <c r="B53539" t="s">
        <v>1297</v>
      </c>
      <c r="C53539">
        <v>0</v>
      </c>
    </row>
    <row r="53540" spans="1:3" x14ac:dyDescent="0.2">
      <c r="A53540" t="s">
        <v>1296</v>
      </c>
      <c r="B53540" t="s">
        <v>1295</v>
      </c>
      <c r="C53540">
        <v>0</v>
      </c>
    </row>
    <row r="53541" spans="1:3" x14ac:dyDescent="0.2">
      <c r="A53541" t="s">
        <v>1294</v>
      </c>
      <c r="B53541" t="s">
        <v>1293</v>
      </c>
      <c r="C53541">
        <v>0</v>
      </c>
    </row>
    <row r="53542" spans="1:3" x14ac:dyDescent="0.2">
      <c r="A53542" t="s">
        <v>1292</v>
      </c>
      <c r="B53542" t="s">
        <v>1291</v>
      </c>
      <c r="C53542">
        <v>0</v>
      </c>
    </row>
    <row r="53543" spans="1:3" x14ac:dyDescent="0.2">
      <c r="A53543" t="s">
        <v>1290</v>
      </c>
      <c r="B53543" t="s">
        <v>1289</v>
      </c>
      <c r="C53543">
        <v>0</v>
      </c>
    </row>
    <row r="53544" spans="1:3" x14ac:dyDescent="0.2">
      <c r="A53544" t="s">
        <v>1288</v>
      </c>
      <c r="B53544" t="s">
        <v>1287</v>
      </c>
      <c r="C53544">
        <v>0</v>
      </c>
    </row>
    <row r="53545" spans="1:3" x14ac:dyDescent="0.2">
      <c r="A53545" t="s">
        <v>1286</v>
      </c>
      <c r="B53545" t="s">
        <v>1285</v>
      </c>
      <c r="C53545">
        <v>0</v>
      </c>
    </row>
    <row r="53546" spans="1:3" x14ac:dyDescent="0.2">
      <c r="A53546" t="s">
        <v>1284</v>
      </c>
      <c r="B53546" t="s">
        <v>1283</v>
      </c>
      <c r="C53546">
        <v>0</v>
      </c>
    </row>
    <row r="53547" spans="1:3" x14ac:dyDescent="0.2">
      <c r="A53547" t="s">
        <v>1282</v>
      </c>
      <c r="B53547" t="s">
        <v>1281</v>
      </c>
      <c r="C53547">
        <v>0</v>
      </c>
    </row>
    <row r="53548" spans="1:3" x14ac:dyDescent="0.2">
      <c r="A53548" t="s">
        <v>1280</v>
      </c>
      <c r="B53548" t="s">
        <v>1279</v>
      </c>
      <c r="C53548">
        <v>0</v>
      </c>
    </row>
    <row r="53549" spans="1:3" x14ac:dyDescent="0.2">
      <c r="A53549" t="s">
        <v>1278</v>
      </c>
      <c r="B53549" t="s">
        <v>1277</v>
      </c>
      <c r="C53549">
        <v>0</v>
      </c>
    </row>
    <row r="53550" spans="1:3" x14ac:dyDescent="0.2">
      <c r="A53550" t="s">
        <v>1276</v>
      </c>
      <c r="B53550" t="s">
        <v>1275</v>
      </c>
      <c r="C53550">
        <v>0</v>
      </c>
    </row>
    <row r="53551" spans="1:3" x14ac:dyDescent="0.2">
      <c r="A53551" t="s">
        <v>1274</v>
      </c>
      <c r="B53551" t="s">
        <v>1273</v>
      </c>
      <c r="C53551">
        <v>0</v>
      </c>
    </row>
    <row r="53552" spans="1:3" x14ac:dyDescent="0.2">
      <c r="A53552" t="s">
        <v>1272</v>
      </c>
      <c r="B53552" t="s">
        <v>1271</v>
      </c>
      <c r="C53552">
        <v>0</v>
      </c>
    </row>
    <row r="53553" spans="1:3" x14ac:dyDescent="0.2">
      <c r="A53553" t="s">
        <v>1270</v>
      </c>
      <c r="B53553" t="s">
        <v>1269</v>
      </c>
      <c r="C53553">
        <v>0</v>
      </c>
    </row>
    <row r="53554" spans="1:3" x14ac:dyDescent="0.2">
      <c r="A53554" t="s">
        <v>1268</v>
      </c>
      <c r="B53554" t="s">
        <v>1267</v>
      </c>
      <c r="C53554">
        <v>0</v>
      </c>
    </row>
    <row r="53555" spans="1:3" x14ac:dyDescent="0.2">
      <c r="A53555" t="s">
        <v>1266</v>
      </c>
      <c r="B53555" t="s">
        <v>1265</v>
      </c>
      <c r="C53555">
        <v>0</v>
      </c>
    </row>
    <row r="53556" spans="1:3" x14ac:dyDescent="0.2">
      <c r="A53556" t="s">
        <v>1264</v>
      </c>
      <c r="B53556" t="s">
        <v>1263</v>
      </c>
      <c r="C53556">
        <v>0</v>
      </c>
    </row>
    <row r="53557" spans="1:3" x14ac:dyDescent="0.2">
      <c r="A53557" t="s">
        <v>1262</v>
      </c>
      <c r="B53557" t="s">
        <v>1261</v>
      </c>
      <c r="C53557">
        <v>0</v>
      </c>
    </row>
    <row r="53558" spans="1:3" x14ac:dyDescent="0.2">
      <c r="A53558" t="s">
        <v>1260</v>
      </c>
      <c r="B53558" t="s">
        <v>1259</v>
      </c>
      <c r="C53558">
        <v>0</v>
      </c>
    </row>
    <row r="53559" spans="1:3" x14ac:dyDescent="0.2">
      <c r="A53559" t="s">
        <v>1258</v>
      </c>
      <c r="B53559" t="s">
        <v>1257</v>
      </c>
      <c r="C53559">
        <v>0</v>
      </c>
    </row>
    <row r="53560" spans="1:3" x14ac:dyDescent="0.2">
      <c r="A53560" t="s">
        <v>1256</v>
      </c>
      <c r="B53560" t="s">
        <v>1255</v>
      </c>
      <c r="C53560">
        <v>0</v>
      </c>
    </row>
    <row r="53561" spans="1:3" x14ac:dyDescent="0.2">
      <c r="A53561" t="s">
        <v>1254</v>
      </c>
      <c r="B53561" t="s">
        <v>1253</v>
      </c>
      <c r="C53561">
        <v>0</v>
      </c>
    </row>
    <row r="53562" spans="1:3" x14ac:dyDescent="0.2">
      <c r="A53562" t="s">
        <v>1252</v>
      </c>
      <c r="B53562" t="s">
        <v>1251</v>
      </c>
      <c r="C53562">
        <v>0</v>
      </c>
    </row>
    <row r="53563" spans="1:3" x14ac:dyDescent="0.2">
      <c r="A53563" t="s">
        <v>1250</v>
      </c>
      <c r="B53563" t="s">
        <v>1249</v>
      </c>
      <c r="C53563">
        <v>0</v>
      </c>
    </row>
    <row r="53564" spans="1:3" x14ac:dyDescent="0.2">
      <c r="A53564" t="s">
        <v>1248</v>
      </c>
      <c r="B53564" t="s">
        <v>1247</v>
      </c>
      <c r="C53564">
        <v>0</v>
      </c>
    </row>
    <row r="53565" spans="1:3" x14ac:dyDescent="0.2">
      <c r="A53565" t="s">
        <v>1246</v>
      </c>
      <c r="B53565" t="s">
        <v>1245</v>
      </c>
      <c r="C53565">
        <v>0</v>
      </c>
    </row>
    <row r="53566" spans="1:3" x14ac:dyDescent="0.2">
      <c r="A53566" t="s">
        <v>1244</v>
      </c>
      <c r="B53566" t="s">
        <v>1243</v>
      </c>
      <c r="C53566">
        <v>0</v>
      </c>
    </row>
    <row r="53567" spans="1:3" x14ac:dyDescent="0.2">
      <c r="A53567" t="s">
        <v>1242</v>
      </c>
      <c r="B53567" t="s">
        <v>1241</v>
      </c>
      <c r="C53567">
        <v>0</v>
      </c>
    </row>
    <row r="53568" spans="1:3" x14ac:dyDescent="0.2">
      <c r="A53568" t="s">
        <v>1240</v>
      </c>
      <c r="B53568" t="s">
        <v>1239</v>
      </c>
      <c r="C53568">
        <v>0</v>
      </c>
    </row>
    <row r="53569" spans="1:3" x14ac:dyDescent="0.2">
      <c r="A53569" t="s">
        <v>1238</v>
      </c>
      <c r="B53569" t="s">
        <v>1237</v>
      </c>
      <c r="C53569">
        <v>11669.63</v>
      </c>
    </row>
    <row r="53570" spans="1:3" x14ac:dyDescent="0.2">
      <c r="A53570" t="s">
        <v>1236</v>
      </c>
      <c r="B53570" t="s">
        <v>1235</v>
      </c>
      <c r="C53570">
        <v>8406.1200000000008</v>
      </c>
    </row>
    <row r="53571" spans="1:3" x14ac:dyDescent="0.2">
      <c r="A53571" t="s">
        <v>1234</v>
      </c>
      <c r="B53571" t="s">
        <v>1233</v>
      </c>
      <c r="C53571">
        <v>8406.1200000000008</v>
      </c>
    </row>
    <row r="53572" spans="1:3" x14ac:dyDescent="0.2">
      <c r="A53572" t="s">
        <v>1232</v>
      </c>
      <c r="B53572" t="s">
        <v>1231</v>
      </c>
      <c r="C53572">
        <v>14335.13</v>
      </c>
    </row>
    <row r="53573" spans="1:3" x14ac:dyDescent="0.2">
      <c r="A53573" t="s">
        <v>1230</v>
      </c>
      <c r="B53573" t="s">
        <v>1229</v>
      </c>
      <c r="C53573">
        <v>14335.13</v>
      </c>
    </row>
    <row r="53574" spans="1:3" x14ac:dyDescent="0.2">
      <c r="A53574" t="s">
        <v>1228</v>
      </c>
      <c r="B53574" t="s">
        <v>1227</v>
      </c>
      <c r="C53574">
        <v>14335.13</v>
      </c>
    </row>
    <row r="53575" spans="1:3" x14ac:dyDescent="0.2">
      <c r="A53575" t="s">
        <v>1226</v>
      </c>
      <c r="B53575" t="s">
        <v>1225</v>
      </c>
      <c r="C53575">
        <v>14335.13</v>
      </c>
    </row>
    <row r="53576" spans="1:3" x14ac:dyDescent="0.2">
      <c r="A53576" t="s">
        <v>1224</v>
      </c>
      <c r="B53576" t="s">
        <v>1223</v>
      </c>
      <c r="C53576">
        <v>15138.97</v>
      </c>
    </row>
    <row r="53577" spans="1:3" x14ac:dyDescent="0.2">
      <c r="A53577" t="s">
        <v>1222</v>
      </c>
      <c r="B53577" t="s">
        <v>1221</v>
      </c>
      <c r="C53577">
        <v>15138.97</v>
      </c>
    </row>
    <row r="53578" spans="1:3" x14ac:dyDescent="0.2">
      <c r="A53578" t="s">
        <v>1220</v>
      </c>
      <c r="B53578" t="s">
        <v>1219</v>
      </c>
      <c r="C53578">
        <v>15138.97</v>
      </c>
    </row>
    <row r="53579" spans="1:3" x14ac:dyDescent="0.2">
      <c r="A53579" t="s">
        <v>1218</v>
      </c>
      <c r="B53579" t="s">
        <v>1217</v>
      </c>
      <c r="C53579">
        <v>15138.97</v>
      </c>
    </row>
    <row r="53580" spans="1:3" x14ac:dyDescent="0.2">
      <c r="A53580" t="s">
        <v>1216</v>
      </c>
      <c r="B53580" t="s">
        <v>1215</v>
      </c>
      <c r="C53580">
        <v>15138.97</v>
      </c>
    </row>
    <row r="53581" spans="1:3" x14ac:dyDescent="0.2">
      <c r="A53581" t="s">
        <v>1214</v>
      </c>
      <c r="B53581" t="s">
        <v>1213</v>
      </c>
      <c r="C53581">
        <v>15138.97</v>
      </c>
    </row>
    <row r="53582" spans="1:3" x14ac:dyDescent="0.2">
      <c r="A53582" t="s">
        <v>1212</v>
      </c>
      <c r="B53582" t="s">
        <v>1211</v>
      </c>
      <c r="C53582">
        <v>15138.97</v>
      </c>
    </row>
    <row r="53583" spans="1:3" x14ac:dyDescent="0.2">
      <c r="A53583" t="s">
        <v>1210</v>
      </c>
      <c r="B53583" t="s">
        <v>1209</v>
      </c>
      <c r="C53583">
        <v>15138.97</v>
      </c>
    </row>
    <row r="53584" spans="1:3" x14ac:dyDescent="0.2">
      <c r="A53584" t="s">
        <v>1208</v>
      </c>
      <c r="B53584" t="s">
        <v>1207</v>
      </c>
      <c r="C53584">
        <v>15138.97</v>
      </c>
    </row>
    <row r="53585" spans="1:3" x14ac:dyDescent="0.2">
      <c r="A53585" t="s">
        <v>1206</v>
      </c>
      <c r="B53585" t="s">
        <v>1205</v>
      </c>
      <c r="C53585">
        <v>10905.24</v>
      </c>
    </row>
    <row r="53586" spans="1:3" x14ac:dyDescent="0.2">
      <c r="A53586" t="s">
        <v>1204</v>
      </c>
      <c r="B53586" t="s">
        <v>1203</v>
      </c>
      <c r="C53586">
        <v>10905.24</v>
      </c>
    </row>
    <row r="53587" spans="1:3" x14ac:dyDescent="0.2">
      <c r="A53587" t="s">
        <v>1202</v>
      </c>
      <c r="B53587" t="s">
        <v>1201</v>
      </c>
      <c r="C53587">
        <v>10905.24</v>
      </c>
    </row>
    <row r="53588" spans="1:3" x14ac:dyDescent="0.2">
      <c r="A53588" t="s">
        <v>1200</v>
      </c>
      <c r="B53588" t="s">
        <v>1199</v>
      </c>
      <c r="C53588">
        <v>10905.24</v>
      </c>
    </row>
    <row r="53589" spans="1:3" x14ac:dyDescent="0.2">
      <c r="A53589" t="s">
        <v>1198</v>
      </c>
      <c r="B53589" t="s">
        <v>1197</v>
      </c>
      <c r="C53589">
        <v>10905.24</v>
      </c>
    </row>
    <row r="53590" spans="1:3" x14ac:dyDescent="0.2">
      <c r="A53590" t="s">
        <v>1196</v>
      </c>
      <c r="B53590" t="s">
        <v>1195</v>
      </c>
      <c r="C53590">
        <v>10905.24</v>
      </c>
    </row>
    <row r="53591" spans="1:3" x14ac:dyDescent="0.2">
      <c r="A53591" t="s">
        <v>1194</v>
      </c>
      <c r="B53591" t="s">
        <v>1193</v>
      </c>
      <c r="C53591">
        <v>10905.24</v>
      </c>
    </row>
    <row r="53592" spans="1:3" x14ac:dyDescent="0.2">
      <c r="A53592" t="s">
        <v>1192</v>
      </c>
      <c r="B53592" t="s">
        <v>1191</v>
      </c>
      <c r="C53592">
        <v>10905.24</v>
      </c>
    </row>
    <row r="53593" spans="1:3" x14ac:dyDescent="0.2">
      <c r="A53593" t="s">
        <v>1190</v>
      </c>
      <c r="B53593" t="s">
        <v>1189</v>
      </c>
      <c r="C53593">
        <v>10905.24</v>
      </c>
    </row>
    <row r="53594" spans="1:3" x14ac:dyDescent="0.2">
      <c r="A53594" t="s">
        <v>1188</v>
      </c>
      <c r="B53594" t="s">
        <v>1187</v>
      </c>
      <c r="C53594">
        <v>10905.24</v>
      </c>
    </row>
    <row r="53595" spans="1:3" x14ac:dyDescent="0.2">
      <c r="A53595" t="s">
        <v>1186</v>
      </c>
      <c r="B53595" t="s">
        <v>1185</v>
      </c>
      <c r="C53595">
        <v>10905.24</v>
      </c>
    </row>
    <row r="53596" spans="1:3" x14ac:dyDescent="0.2">
      <c r="A53596" t="s">
        <v>1184</v>
      </c>
      <c r="B53596" t="s">
        <v>1183</v>
      </c>
      <c r="C53596">
        <v>10905.24</v>
      </c>
    </row>
    <row r="53597" spans="1:3" x14ac:dyDescent="0.2">
      <c r="A53597" t="s">
        <v>1182</v>
      </c>
      <c r="B53597" t="s">
        <v>1181</v>
      </c>
      <c r="C53597">
        <v>10905.24</v>
      </c>
    </row>
    <row r="53598" spans="1:3" x14ac:dyDescent="0.2">
      <c r="A53598" t="s">
        <v>1180</v>
      </c>
      <c r="B53598" t="s">
        <v>1179</v>
      </c>
      <c r="C53598">
        <v>10905.24</v>
      </c>
    </row>
    <row r="53599" spans="1:3" x14ac:dyDescent="0.2">
      <c r="A53599" t="s">
        <v>1178</v>
      </c>
      <c r="B53599" t="s">
        <v>1177</v>
      </c>
      <c r="C53599">
        <v>10905.24</v>
      </c>
    </row>
    <row r="53600" spans="1:3" x14ac:dyDescent="0.2">
      <c r="A53600" t="s">
        <v>1176</v>
      </c>
      <c r="B53600" t="s">
        <v>1175</v>
      </c>
      <c r="C53600">
        <v>10905.24</v>
      </c>
    </row>
    <row r="53601" spans="1:3" x14ac:dyDescent="0.2">
      <c r="A53601" t="s">
        <v>1174</v>
      </c>
      <c r="B53601" t="s">
        <v>1173</v>
      </c>
      <c r="C53601">
        <v>10905.24</v>
      </c>
    </row>
    <row r="53602" spans="1:3" x14ac:dyDescent="0.2">
      <c r="A53602" t="s">
        <v>1172</v>
      </c>
      <c r="B53602" t="s">
        <v>1171</v>
      </c>
      <c r="C53602">
        <v>43032.69</v>
      </c>
    </row>
    <row r="53603" spans="1:3" x14ac:dyDescent="0.2">
      <c r="A53603" t="s">
        <v>1170</v>
      </c>
      <c r="B53603" t="s">
        <v>1169</v>
      </c>
      <c r="C53603">
        <v>39120.629999999997</v>
      </c>
    </row>
    <row r="53604" spans="1:3" x14ac:dyDescent="0.2">
      <c r="A53604" t="s">
        <v>1168</v>
      </c>
      <c r="B53604" t="s">
        <v>1167</v>
      </c>
      <c r="C53604">
        <v>39120.629999999997</v>
      </c>
    </row>
    <row r="53605" spans="1:3" x14ac:dyDescent="0.2">
      <c r="A53605" t="s">
        <v>1166</v>
      </c>
      <c r="B53605" t="s">
        <v>1165</v>
      </c>
      <c r="C53605">
        <v>39120.629999999997</v>
      </c>
    </row>
    <row r="53606" spans="1:3" x14ac:dyDescent="0.2">
      <c r="A53606" t="s">
        <v>1164</v>
      </c>
      <c r="B53606" t="s">
        <v>1163</v>
      </c>
      <c r="C53606">
        <v>39120.629999999997</v>
      </c>
    </row>
    <row r="53607" spans="1:3" x14ac:dyDescent="0.2">
      <c r="A53607" t="s">
        <v>1162</v>
      </c>
      <c r="B53607" t="s">
        <v>1161</v>
      </c>
      <c r="C53607">
        <v>39120.629999999997</v>
      </c>
    </row>
    <row r="53608" spans="1:3" x14ac:dyDescent="0.2">
      <c r="A53608" t="s">
        <v>1160</v>
      </c>
      <c r="B53608" t="s">
        <v>1159</v>
      </c>
      <c r="C53608">
        <v>39120.629999999997</v>
      </c>
    </row>
    <row r="53609" spans="1:3" x14ac:dyDescent="0.2">
      <c r="A53609" t="s">
        <v>1158</v>
      </c>
      <c r="B53609" t="s">
        <v>1157</v>
      </c>
      <c r="C53609">
        <v>39120.629999999997</v>
      </c>
    </row>
    <row r="53610" spans="1:3" x14ac:dyDescent="0.2">
      <c r="A53610" t="s">
        <v>1156</v>
      </c>
      <c r="B53610" t="s">
        <v>1155</v>
      </c>
      <c r="C53610">
        <v>39120.629999999997</v>
      </c>
    </row>
    <row r="53611" spans="1:3" x14ac:dyDescent="0.2">
      <c r="A53611" t="s">
        <v>1154</v>
      </c>
      <c r="B53611" t="s">
        <v>1153</v>
      </c>
      <c r="C53611">
        <v>39120.629999999997</v>
      </c>
    </row>
    <row r="53612" spans="1:3" x14ac:dyDescent="0.2">
      <c r="A53612" t="s">
        <v>1152</v>
      </c>
      <c r="B53612" t="s">
        <v>1151</v>
      </c>
      <c r="C53612">
        <v>39120.629999999997</v>
      </c>
    </row>
    <row r="53613" spans="1:3" x14ac:dyDescent="0.2">
      <c r="A53613" t="s">
        <v>1150</v>
      </c>
      <c r="B53613" t="s">
        <v>1149</v>
      </c>
      <c r="C53613">
        <v>39120.629999999997</v>
      </c>
    </row>
    <row r="53614" spans="1:3" x14ac:dyDescent="0.2">
      <c r="A53614" t="s">
        <v>1148</v>
      </c>
      <c r="B53614" t="s">
        <v>1147</v>
      </c>
      <c r="C53614">
        <v>39120.629999999997</v>
      </c>
    </row>
    <row r="53615" spans="1:3" x14ac:dyDescent="0.2">
      <c r="A53615" t="s">
        <v>1146</v>
      </c>
      <c r="B53615" t="s">
        <v>1145</v>
      </c>
      <c r="C53615">
        <v>39120.629999999997</v>
      </c>
    </row>
    <row r="53616" spans="1:3" x14ac:dyDescent="0.2">
      <c r="A53616" t="s">
        <v>1144</v>
      </c>
      <c r="B53616" t="s">
        <v>1143</v>
      </c>
      <c r="C53616">
        <v>39120.629999999997</v>
      </c>
    </row>
    <row r="53617" spans="1:3" x14ac:dyDescent="0.2">
      <c r="A53617" t="s">
        <v>1142</v>
      </c>
      <c r="B53617" t="s">
        <v>1141</v>
      </c>
      <c r="C53617">
        <v>39120.629999999997</v>
      </c>
    </row>
    <row r="53618" spans="1:3" x14ac:dyDescent="0.2">
      <c r="A53618" t="s">
        <v>1140</v>
      </c>
      <c r="B53618" t="s">
        <v>1139</v>
      </c>
      <c r="C53618">
        <v>39120.629999999997</v>
      </c>
    </row>
    <row r="53619" spans="1:3" x14ac:dyDescent="0.2">
      <c r="A53619" t="s">
        <v>1138</v>
      </c>
      <c r="B53619" t="s">
        <v>1137</v>
      </c>
      <c r="C53619">
        <v>39120.629999999997</v>
      </c>
    </row>
    <row r="53620" spans="1:3" x14ac:dyDescent="0.2">
      <c r="A53620" t="s">
        <v>1136</v>
      </c>
      <c r="B53620" t="s">
        <v>1135</v>
      </c>
      <c r="C53620">
        <v>39120.629999999997</v>
      </c>
    </row>
    <row r="53621" spans="1:3" x14ac:dyDescent="0.2">
      <c r="A53621" t="s">
        <v>1134</v>
      </c>
      <c r="B53621" t="s">
        <v>1133</v>
      </c>
      <c r="C53621">
        <v>39120.629999999997</v>
      </c>
    </row>
    <row r="53622" spans="1:3" x14ac:dyDescent="0.2">
      <c r="A53622" t="s">
        <v>1132</v>
      </c>
      <c r="B53622" t="s">
        <v>1131</v>
      </c>
      <c r="C53622">
        <v>39120.629999999997</v>
      </c>
    </row>
    <row r="53623" spans="1:3" x14ac:dyDescent="0.2">
      <c r="A53623" t="s">
        <v>1130</v>
      </c>
      <c r="B53623" t="s">
        <v>1129</v>
      </c>
      <c r="C53623">
        <v>39120.629999999997</v>
      </c>
    </row>
    <row r="53624" spans="1:3" x14ac:dyDescent="0.2">
      <c r="A53624" t="s">
        <v>1128</v>
      </c>
      <c r="B53624" t="s">
        <v>1127</v>
      </c>
      <c r="C53624">
        <v>39120.629999999997</v>
      </c>
    </row>
    <row r="53625" spans="1:3" x14ac:dyDescent="0.2">
      <c r="A53625" t="s">
        <v>1126</v>
      </c>
      <c r="B53625" t="s">
        <v>1125</v>
      </c>
      <c r="C53625">
        <v>39120.629999999997</v>
      </c>
    </row>
    <row r="53626" spans="1:3" x14ac:dyDescent="0.2">
      <c r="A53626" t="s">
        <v>1124</v>
      </c>
      <c r="B53626" t="s">
        <v>1123</v>
      </c>
      <c r="C53626">
        <v>75978.850000000006</v>
      </c>
    </row>
    <row r="53627" spans="1:3" x14ac:dyDescent="0.2">
      <c r="A53627" t="s">
        <v>1122</v>
      </c>
      <c r="B53627" t="s">
        <v>1121</v>
      </c>
      <c r="C53627">
        <v>41205.22</v>
      </c>
    </row>
    <row r="53628" spans="1:3" x14ac:dyDescent="0.2">
      <c r="A53628" t="s">
        <v>1120</v>
      </c>
      <c r="B53628" t="s">
        <v>1119</v>
      </c>
      <c r="C53628">
        <v>54568.12</v>
      </c>
    </row>
    <row r="53629" spans="1:3" x14ac:dyDescent="0.2">
      <c r="A53629" t="s">
        <v>1118</v>
      </c>
      <c r="B53629" t="s">
        <v>1117</v>
      </c>
      <c r="C53629">
        <v>75978.87</v>
      </c>
    </row>
    <row r="53630" spans="1:3" x14ac:dyDescent="0.2">
      <c r="A53630" t="s">
        <v>1116</v>
      </c>
      <c r="B53630" t="s">
        <v>1115</v>
      </c>
      <c r="C53630">
        <v>75978.87</v>
      </c>
    </row>
    <row r="53631" spans="1:3" x14ac:dyDescent="0.2">
      <c r="A53631" t="s">
        <v>1114</v>
      </c>
      <c r="B53631" t="s">
        <v>1113</v>
      </c>
      <c r="C53631">
        <v>75978.87</v>
      </c>
    </row>
    <row r="53632" spans="1:3" x14ac:dyDescent="0.2">
      <c r="A53632" t="s">
        <v>1112</v>
      </c>
      <c r="B53632" t="s">
        <v>1111</v>
      </c>
      <c r="C53632">
        <v>75978.87</v>
      </c>
    </row>
    <row r="53633" spans="1:3" x14ac:dyDescent="0.2">
      <c r="A53633" t="s">
        <v>1110</v>
      </c>
      <c r="B53633" t="s">
        <v>1109</v>
      </c>
      <c r="C53633">
        <v>75978.87</v>
      </c>
    </row>
    <row r="53634" spans="1:3" x14ac:dyDescent="0.2">
      <c r="A53634" t="s">
        <v>1108</v>
      </c>
      <c r="B53634" t="s">
        <v>1107</v>
      </c>
      <c r="C53634">
        <v>75978.87</v>
      </c>
    </row>
    <row r="53635" spans="1:3" x14ac:dyDescent="0.2">
      <c r="A53635" t="s">
        <v>1106</v>
      </c>
      <c r="B53635" t="s">
        <v>1105</v>
      </c>
      <c r="C53635">
        <v>75978.87</v>
      </c>
    </row>
    <row r="53636" spans="1:3" x14ac:dyDescent="0.2">
      <c r="A53636" t="s">
        <v>1104</v>
      </c>
      <c r="B53636" t="s">
        <v>1103</v>
      </c>
      <c r="C53636">
        <v>75978.87</v>
      </c>
    </row>
    <row r="53637" spans="1:3" x14ac:dyDescent="0.2">
      <c r="A53637" t="s">
        <v>1102</v>
      </c>
      <c r="B53637" t="s">
        <v>1101</v>
      </c>
      <c r="C53637">
        <v>75978.87</v>
      </c>
    </row>
    <row r="53638" spans="1:3" x14ac:dyDescent="0.2">
      <c r="A53638" t="s">
        <v>1100</v>
      </c>
      <c r="B53638" t="s">
        <v>1099</v>
      </c>
      <c r="C53638">
        <v>75978.87</v>
      </c>
    </row>
    <row r="53639" spans="1:3" x14ac:dyDescent="0.2">
      <c r="A53639" t="s">
        <v>1098</v>
      </c>
      <c r="B53639" t="s">
        <v>1097</v>
      </c>
      <c r="C53639">
        <v>75978.87</v>
      </c>
    </row>
    <row r="53640" spans="1:3" x14ac:dyDescent="0.2">
      <c r="A53640" t="s">
        <v>1096</v>
      </c>
      <c r="B53640" t="s">
        <v>1095</v>
      </c>
      <c r="C53640">
        <v>75978.87</v>
      </c>
    </row>
    <row r="53641" spans="1:3" x14ac:dyDescent="0.2">
      <c r="A53641" t="s">
        <v>1094</v>
      </c>
      <c r="B53641" t="s">
        <v>1093</v>
      </c>
      <c r="C53641">
        <v>75978.87</v>
      </c>
    </row>
    <row r="53642" spans="1:3" x14ac:dyDescent="0.2">
      <c r="A53642" t="s">
        <v>1092</v>
      </c>
      <c r="B53642" t="s">
        <v>1091</v>
      </c>
      <c r="C53642">
        <v>75978.87</v>
      </c>
    </row>
    <row r="53643" spans="1:3" x14ac:dyDescent="0.2">
      <c r="A53643" t="s">
        <v>1090</v>
      </c>
      <c r="B53643" t="s">
        <v>1089</v>
      </c>
      <c r="C53643">
        <v>75978.87</v>
      </c>
    </row>
    <row r="53644" spans="1:3" x14ac:dyDescent="0.2">
      <c r="A53644" t="s">
        <v>1088</v>
      </c>
      <c r="B53644" t="s">
        <v>1087</v>
      </c>
      <c r="C53644">
        <v>75978.87</v>
      </c>
    </row>
    <row r="53645" spans="1:3" x14ac:dyDescent="0.2">
      <c r="A53645" t="s">
        <v>1086</v>
      </c>
      <c r="B53645" t="s">
        <v>1085</v>
      </c>
      <c r="C53645">
        <v>75978.87</v>
      </c>
    </row>
    <row r="53646" spans="1:3" x14ac:dyDescent="0.2">
      <c r="A53646" t="s">
        <v>1084</v>
      </c>
      <c r="B53646" t="s">
        <v>1083</v>
      </c>
      <c r="C53646">
        <v>75978.87</v>
      </c>
    </row>
    <row r="53647" spans="1:3" x14ac:dyDescent="0.2">
      <c r="A53647" t="s">
        <v>1082</v>
      </c>
      <c r="B53647" t="s">
        <v>1081</v>
      </c>
      <c r="C53647">
        <v>75978.87</v>
      </c>
    </row>
    <row r="53648" spans="1:3" x14ac:dyDescent="0.2">
      <c r="A53648" t="s">
        <v>1080</v>
      </c>
      <c r="B53648" t="s">
        <v>1079</v>
      </c>
      <c r="C53648">
        <v>75978.87</v>
      </c>
    </row>
    <row r="53649" spans="1:3" x14ac:dyDescent="0.2">
      <c r="A53649" t="s">
        <v>1078</v>
      </c>
      <c r="B53649" t="s">
        <v>1077</v>
      </c>
      <c r="C53649">
        <v>75978.87</v>
      </c>
    </row>
    <row r="53650" spans="1:3" x14ac:dyDescent="0.2">
      <c r="A53650" t="s">
        <v>1076</v>
      </c>
      <c r="B53650" t="s">
        <v>1075</v>
      </c>
      <c r="C53650">
        <v>75978.87</v>
      </c>
    </row>
    <row r="53651" spans="1:3" x14ac:dyDescent="0.2">
      <c r="A53651" t="s">
        <v>1074</v>
      </c>
      <c r="B53651" t="s">
        <v>1073</v>
      </c>
      <c r="C53651">
        <v>75978.87</v>
      </c>
    </row>
    <row r="53652" spans="1:3" x14ac:dyDescent="0.2">
      <c r="A53652" t="s">
        <v>1072</v>
      </c>
      <c r="B53652" t="s">
        <v>1071</v>
      </c>
      <c r="C53652">
        <v>75978.87</v>
      </c>
    </row>
    <row r="53653" spans="1:3" x14ac:dyDescent="0.2">
      <c r="A53653" t="s">
        <v>1070</v>
      </c>
      <c r="B53653" t="s">
        <v>1069</v>
      </c>
      <c r="C53653">
        <v>75978.87</v>
      </c>
    </row>
    <row r="53654" spans="1:3" x14ac:dyDescent="0.2">
      <c r="A53654" t="s">
        <v>1068</v>
      </c>
      <c r="B53654" t="s">
        <v>1067</v>
      </c>
      <c r="C53654">
        <v>41205.21</v>
      </c>
    </row>
    <row r="53655" spans="1:3" x14ac:dyDescent="0.2">
      <c r="A53655" t="s">
        <v>1066</v>
      </c>
      <c r="B53655" t="s">
        <v>1065</v>
      </c>
      <c r="C53655">
        <v>41205.21</v>
      </c>
    </row>
    <row r="53656" spans="1:3" x14ac:dyDescent="0.2">
      <c r="A53656" t="s">
        <v>1064</v>
      </c>
      <c r="B53656" t="s">
        <v>1063</v>
      </c>
      <c r="C53656">
        <v>41205.21</v>
      </c>
    </row>
    <row r="53657" spans="1:3" x14ac:dyDescent="0.2">
      <c r="A53657" t="s">
        <v>1062</v>
      </c>
      <c r="B53657" t="s">
        <v>1061</v>
      </c>
      <c r="C53657">
        <v>41205.21</v>
      </c>
    </row>
    <row r="53658" spans="1:3" x14ac:dyDescent="0.2">
      <c r="A53658" t="s">
        <v>1060</v>
      </c>
      <c r="B53658" t="s">
        <v>1059</v>
      </c>
      <c r="C53658">
        <v>41205.21</v>
      </c>
    </row>
    <row r="53659" spans="1:3" x14ac:dyDescent="0.2">
      <c r="A53659" t="s">
        <v>1058</v>
      </c>
      <c r="B53659" t="s">
        <v>1057</v>
      </c>
      <c r="C53659">
        <v>41205.21</v>
      </c>
    </row>
    <row r="53660" spans="1:3" x14ac:dyDescent="0.2">
      <c r="A53660" t="s">
        <v>1056</v>
      </c>
      <c r="B53660" t="s">
        <v>1055</v>
      </c>
      <c r="C53660">
        <v>41205.21</v>
      </c>
    </row>
    <row r="53661" spans="1:3" x14ac:dyDescent="0.2">
      <c r="A53661" t="s">
        <v>1054</v>
      </c>
      <c r="B53661" t="s">
        <v>1053</v>
      </c>
      <c r="C53661">
        <v>41205.21</v>
      </c>
    </row>
    <row r="53662" spans="1:3" x14ac:dyDescent="0.2">
      <c r="A53662" t="s">
        <v>1052</v>
      </c>
      <c r="B53662" t="s">
        <v>1051</v>
      </c>
      <c r="C53662">
        <v>57673.91</v>
      </c>
    </row>
    <row r="53663" spans="1:3" x14ac:dyDescent="0.2">
      <c r="A53663" t="s">
        <v>1050</v>
      </c>
      <c r="B53663" t="s">
        <v>1049</v>
      </c>
      <c r="C53663">
        <v>57673.87</v>
      </c>
    </row>
    <row r="53664" spans="1:3" x14ac:dyDescent="0.2">
      <c r="A53664" t="s">
        <v>1048</v>
      </c>
      <c r="B53664" t="s">
        <v>1047</v>
      </c>
      <c r="C53664">
        <v>57673.82</v>
      </c>
    </row>
    <row r="53665" spans="1:3" x14ac:dyDescent="0.2">
      <c r="A53665" t="s">
        <v>1046</v>
      </c>
      <c r="B53665" t="s">
        <v>1045</v>
      </c>
      <c r="C53665">
        <v>57673.82</v>
      </c>
    </row>
    <row r="53666" spans="1:3" x14ac:dyDescent="0.2">
      <c r="A53666" t="s">
        <v>1044</v>
      </c>
      <c r="B53666" t="s">
        <v>1043</v>
      </c>
      <c r="C53666">
        <v>57673.82</v>
      </c>
    </row>
    <row r="53667" spans="1:3" x14ac:dyDescent="0.2">
      <c r="A53667" t="s">
        <v>1042</v>
      </c>
      <c r="B53667" t="s">
        <v>1041</v>
      </c>
      <c r="C53667">
        <v>57673.82</v>
      </c>
    </row>
    <row r="53668" spans="1:3" x14ac:dyDescent="0.2">
      <c r="A53668" t="s">
        <v>1040</v>
      </c>
      <c r="B53668" t="s">
        <v>1039</v>
      </c>
      <c r="C53668">
        <v>57673.82</v>
      </c>
    </row>
    <row r="53669" spans="1:3" x14ac:dyDescent="0.2">
      <c r="A53669" t="s">
        <v>1038</v>
      </c>
      <c r="B53669" t="s">
        <v>1037</v>
      </c>
      <c r="C53669">
        <v>57673.82</v>
      </c>
    </row>
    <row r="53670" spans="1:3" x14ac:dyDescent="0.2">
      <c r="A53670" t="s">
        <v>1036</v>
      </c>
      <c r="B53670" t="s">
        <v>1035</v>
      </c>
      <c r="C53670">
        <v>57673.82</v>
      </c>
    </row>
    <row r="53671" spans="1:3" x14ac:dyDescent="0.2">
      <c r="A53671" t="s">
        <v>1034</v>
      </c>
      <c r="B53671" t="s">
        <v>1033</v>
      </c>
      <c r="C53671">
        <v>57673.82</v>
      </c>
    </row>
    <row r="53672" spans="1:3" x14ac:dyDescent="0.2">
      <c r="A53672" t="s">
        <v>1032</v>
      </c>
      <c r="B53672" t="s">
        <v>1031</v>
      </c>
      <c r="C53672">
        <v>57673.82</v>
      </c>
    </row>
    <row r="53673" spans="1:3" x14ac:dyDescent="0.2">
      <c r="A53673" t="s">
        <v>1030</v>
      </c>
      <c r="B53673" t="s">
        <v>1029</v>
      </c>
      <c r="C53673">
        <v>57673.82</v>
      </c>
    </row>
    <row r="53674" spans="1:3" x14ac:dyDescent="0.2">
      <c r="A53674" t="s">
        <v>1028</v>
      </c>
      <c r="B53674" t="s">
        <v>1027</v>
      </c>
      <c r="C53674">
        <v>57673.82</v>
      </c>
    </row>
    <row r="53675" spans="1:3" x14ac:dyDescent="0.2">
      <c r="A53675" t="s">
        <v>1026</v>
      </c>
      <c r="B53675" t="s">
        <v>1025</v>
      </c>
      <c r="C53675">
        <v>57673.82</v>
      </c>
    </row>
    <row r="53676" spans="1:3" x14ac:dyDescent="0.2">
      <c r="A53676" t="s">
        <v>1024</v>
      </c>
      <c r="B53676" t="s">
        <v>1023</v>
      </c>
      <c r="C53676">
        <v>57673.82</v>
      </c>
    </row>
    <row r="53677" spans="1:3" x14ac:dyDescent="0.2">
      <c r="A53677" t="s">
        <v>1022</v>
      </c>
      <c r="B53677" t="s">
        <v>1021</v>
      </c>
      <c r="C53677">
        <v>57673.82</v>
      </c>
    </row>
    <row r="53678" spans="1:3" x14ac:dyDescent="0.2">
      <c r="A53678" t="s">
        <v>1020</v>
      </c>
      <c r="B53678" t="s">
        <v>1019</v>
      </c>
      <c r="C53678">
        <v>57673.82</v>
      </c>
    </row>
    <row r="53679" spans="1:3" x14ac:dyDescent="0.2">
      <c r="A53679" t="s">
        <v>1018</v>
      </c>
      <c r="B53679" t="s">
        <v>1017</v>
      </c>
      <c r="C53679">
        <v>57673.82</v>
      </c>
    </row>
    <row r="53680" spans="1:3" x14ac:dyDescent="0.2">
      <c r="A53680" t="s">
        <v>1016</v>
      </c>
      <c r="B53680" t="s">
        <v>1015</v>
      </c>
      <c r="C53680">
        <v>57673.82</v>
      </c>
    </row>
    <row r="53681" spans="1:3" x14ac:dyDescent="0.2">
      <c r="A53681" t="s">
        <v>1014</v>
      </c>
      <c r="B53681" t="s">
        <v>1013</v>
      </c>
      <c r="C53681">
        <v>57673.82</v>
      </c>
    </row>
    <row r="53682" spans="1:3" x14ac:dyDescent="0.2">
      <c r="A53682" t="s">
        <v>1012</v>
      </c>
      <c r="B53682" t="s">
        <v>1011</v>
      </c>
      <c r="C53682">
        <v>57673.82</v>
      </c>
    </row>
    <row r="53683" spans="1:3" x14ac:dyDescent="0.2">
      <c r="A53683" t="s">
        <v>1010</v>
      </c>
      <c r="B53683" t="s">
        <v>1009</v>
      </c>
      <c r="C53683">
        <v>57673.82</v>
      </c>
    </row>
    <row r="53684" spans="1:3" x14ac:dyDescent="0.2">
      <c r="A53684" t="s">
        <v>1008</v>
      </c>
      <c r="B53684" t="s">
        <v>1007</v>
      </c>
      <c r="C53684">
        <v>57673.82</v>
      </c>
    </row>
    <row r="53685" spans="1:3" x14ac:dyDescent="0.2">
      <c r="A53685" t="s">
        <v>1006</v>
      </c>
      <c r="B53685" t="s">
        <v>1005</v>
      </c>
      <c r="C53685">
        <v>57673.82</v>
      </c>
    </row>
    <row r="53686" spans="1:3" x14ac:dyDescent="0.2">
      <c r="A53686" t="s">
        <v>1004</v>
      </c>
      <c r="B53686" t="s">
        <v>1003</v>
      </c>
      <c r="C53686">
        <v>57673.82</v>
      </c>
    </row>
    <row r="53687" spans="1:3" x14ac:dyDescent="0.2">
      <c r="A53687" t="s">
        <v>1002</v>
      </c>
      <c r="B53687" t="s">
        <v>1001</v>
      </c>
      <c r="C53687">
        <v>57673.82</v>
      </c>
    </row>
    <row r="53688" spans="1:3" x14ac:dyDescent="0.2">
      <c r="A53688" t="s">
        <v>1000</v>
      </c>
      <c r="B53688" t="s">
        <v>999</v>
      </c>
      <c r="C53688">
        <v>57673.82</v>
      </c>
    </row>
    <row r="53689" spans="1:3" x14ac:dyDescent="0.2">
      <c r="A53689" t="s">
        <v>998</v>
      </c>
      <c r="B53689" t="s">
        <v>997</v>
      </c>
      <c r="C53689">
        <v>57673.82</v>
      </c>
    </row>
    <row r="53690" spans="1:3" x14ac:dyDescent="0.2">
      <c r="A53690" t="s">
        <v>996</v>
      </c>
      <c r="B53690" t="s">
        <v>995</v>
      </c>
      <c r="C53690">
        <v>57673.82</v>
      </c>
    </row>
    <row r="53691" spans="1:3" x14ac:dyDescent="0.2">
      <c r="A53691" t="s">
        <v>994</v>
      </c>
      <c r="B53691" t="s">
        <v>993</v>
      </c>
      <c r="C53691">
        <v>57673.82</v>
      </c>
    </row>
    <row r="53692" spans="1:3" x14ac:dyDescent="0.2">
      <c r="A53692" t="s">
        <v>992</v>
      </c>
      <c r="B53692" t="s">
        <v>991</v>
      </c>
      <c r="C53692">
        <v>57673.82</v>
      </c>
    </row>
    <row r="53693" spans="1:3" x14ac:dyDescent="0.2">
      <c r="A53693" t="s">
        <v>990</v>
      </c>
      <c r="B53693" t="s">
        <v>989</v>
      </c>
      <c r="C53693">
        <v>57673.82</v>
      </c>
    </row>
    <row r="53694" spans="1:3" x14ac:dyDescent="0.2">
      <c r="A53694" t="s">
        <v>988</v>
      </c>
      <c r="B53694" t="s">
        <v>987</v>
      </c>
      <c r="C53694">
        <v>57673.82</v>
      </c>
    </row>
    <row r="53695" spans="1:3" x14ac:dyDescent="0.2">
      <c r="A53695" t="s">
        <v>986</v>
      </c>
      <c r="B53695" t="s">
        <v>985</v>
      </c>
      <c r="C53695">
        <v>57673.82</v>
      </c>
    </row>
    <row r="53696" spans="1:3" x14ac:dyDescent="0.2">
      <c r="A53696" t="s">
        <v>984</v>
      </c>
      <c r="B53696" t="s">
        <v>983</v>
      </c>
      <c r="C53696">
        <v>57673.82</v>
      </c>
    </row>
    <row r="53697" spans="1:3" x14ac:dyDescent="0.2">
      <c r="A53697" t="s">
        <v>982</v>
      </c>
      <c r="B53697" t="s">
        <v>981</v>
      </c>
      <c r="C53697">
        <v>57673.82</v>
      </c>
    </row>
    <row r="53698" spans="1:3" x14ac:dyDescent="0.2">
      <c r="A53698" t="s">
        <v>980</v>
      </c>
      <c r="B53698" t="s">
        <v>979</v>
      </c>
      <c r="C53698">
        <v>57673.82</v>
      </c>
    </row>
    <row r="53699" spans="1:3" x14ac:dyDescent="0.2">
      <c r="A53699" t="s">
        <v>978</v>
      </c>
      <c r="B53699" t="s">
        <v>977</v>
      </c>
      <c r="C53699">
        <v>57673.82</v>
      </c>
    </row>
    <row r="53700" spans="1:3" x14ac:dyDescent="0.2">
      <c r="A53700" t="s">
        <v>976</v>
      </c>
      <c r="B53700" t="s">
        <v>975</v>
      </c>
      <c r="C53700">
        <v>57673.82</v>
      </c>
    </row>
    <row r="53701" spans="1:3" x14ac:dyDescent="0.2">
      <c r="A53701" t="s">
        <v>974</v>
      </c>
      <c r="B53701" t="s">
        <v>973</v>
      </c>
      <c r="C53701">
        <v>57673.82</v>
      </c>
    </row>
    <row r="53702" spans="1:3" x14ac:dyDescent="0.2">
      <c r="A53702" t="s">
        <v>972</v>
      </c>
      <c r="B53702" t="s">
        <v>971</v>
      </c>
      <c r="C53702">
        <v>57673.82</v>
      </c>
    </row>
    <row r="53703" spans="1:3" x14ac:dyDescent="0.2">
      <c r="A53703" t="s">
        <v>970</v>
      </c>
      <c r="B53703" t="s">
        <v>969</v>
      </c>
      <c r="C53703">
        <v>57673.82</v>
      </c>
    </row>
    <row r="53704" spans="1:3" x14ac:dyDescent="0.2">
      <c r="A53704" t="s">
        <v>968</v>
      </c>
      <c r="B53704" t="s">
        <v>967</v>
      </c>
      <c r="C53704">
        <v>57673.82</v>
      </c>
    </row>
    <row r="53705" spans="1:3" x14ac:dyDescent="0.2">
      <c r="A53705" t="s">
        <v>966</v>
      </c>
      <c r="B53705" t="s">
        <v>965</v>
      </c>
      <c r="C53705">
        <v>57673.82</v>
      </c>
    </row>
    <row r="53706" spans="1:3" x14ac:dyDescent="0.2">
      <c r="A53706" t="s">
        <v>964</v>
      </c>
      <c r="B53706" t="s">
        <v>963</v>
      </c>
      <c r="C53706">
        <v>57673.82</v>
      </c>
    </row>
    <row r="53707" spans="1:3" x14ac:dyDescent="0.2">
      <c r="A53707" t="s">
        <v>962</v>
      </c>
      <c r="B53707" t="s">
        <v>961</v>
      </c>
      <c r="C53707">
        <v>57673.82</v>
      </c>
    </row>
    <row r="53708" spans="1:3" x14ac:dyDescent="0.2">
      <c r="A53708" t="s">
        <v>960</v>
      </c>
      <c r="B53708" t="s">
        <v>959</v>
      </c>
      <c r="C53708">
        <v>57673.82</v>
      </c>
    </row>
    <row r="53709" spans="1:3" x14ac:dyDescent="0.2">
      <c r="A53709" t="s">
        <v>958</v>
      </c>
      <c r="B53709" t="s">
        <v>957</v>
      </c>
      <c r="C53709">
        <v>57673.82</v>
      </c>
    </row>
    <row r="53710" spans="1:3" x14ac:dyDescent="0.2">
      <c r="A53710" t="s">
        <v>956</v>
      </c>
      <c r="B53710" t="s">
        <v>955</v>
      </c>
      <c r="C53710">
        <v>57673.82</v>
      </c>
    </row>
    <row r="53711" spans="1:3" x14ac:dyDescent="0.2">
      <c r="A53711" t="s">
        <v>954</v>
      </c>
      <c r="B53711" t="s">
        <v>953</v>
      </c>
      <c r="C53711">
        <v>57673.82</v>
      </c>
    </row>
    <row r="53712" spans="1:3" x14ac:dyDescent="0.2">
      <c r="A53712" t="s">
        <v>952</v>
      </c>
      <c r="B53712" t="s">
        <v>951</v>
      </c>
      <c r="C53712">
        <v>57673.82</v>
      </c>
    </row>
    <row r="53713" spans="1:3" x14ac:dyDescent="0.2">
      <c r="A53713" t="s">
        <v>950</v>
      </c>
      <c r="B53713" t="s">
        <v>949</v>
      </c>
      <c r="C53713">
        <v>57673.82</v>
      </c>
    </row>
    <row r="53714" spans="1:3" x14ac:dyDescent="0.2">
      <c r="A53714" t="s">
        <v>948</v>
      </c>
      <c r="B53714" t="s">
        <v>947</v>
      </c>
      <c r="C53714">
        <v>57673.82</v>
      </c>
    </row>
    <row r="53715" spans="1:3" x14ac:dyDescent="0.2">
      <c r="A53715" t="s">
        <v>946</v>
      </c>
      <c r="B53715" t="s">
        <v>945</v>
      </c>
      <c r="C53715">
        <v>57673.82</v>
      </c>
    </row>
    <row r="53716" spans="1:3" x14ac:dyDescent="0.2">
      <c r="A53716" t="s">
        <v>944</v>
      </c>
      <c r="B53716" t="s">
        <v>943</v>
      </c>
      <c r="C53716">
        <v>57673.82</v>
      </c>
    </row>
    <row r="53717" spans="1:3" x14ac:dyDescent="0.2">
      <c r="A53717" t="s">
        <v>942</v>
      </c>
      <c r="B53717" t="s">
        <v>941</v>
      </c>
      <c r="C53717">
        <v>57673.82</v>
      </c>
    </row>
    <row r="53718" spans="1:3" x14ac:dyDescent="0.2">
      <c r="A53718" t="s">
        <v>940</v>
      </c>
      <c r="B53718" t="s">
        <v>939</v>
      </c>
      <c r="C53718">
        <v>57673.82</v>
      </c>
    </row>
    <row r="53719" spans="1:3" x14ac:dyDescent="0.2">
      <c r="A53719" t="s">
        <v>938</v>
      </c>
      <c r="B53719" t="s">
        <v>937</v>
      </c>
      <c r="C53719">
        <v>57673.82</v>
      </c>
    </row>
    <row r="53720" spans="1:3" x14ac:dyDescent="0.2">
      <c r="A53720" t="s">
        <v>936</v>
      </c>
      <c r="B53720" t="s">
        <v>935</v>
      </c>
      <c r="C53720">
        <v>57673.82</v>
      </c>
    </row>
    <row r="53721" spans="1:3" x14ac:dyDescent="0.2">
      <c r="A53721" t="s">
        <v>934</v>
      </c>
      <c r="B53721" t="s">
        <v>933</v>
      </c>
      <c r="C53721">
        <v>57673.82</v>
      </c>
    </row>
    <row r="53722" spans="1:3" x14ac:dyDescent="0.2">
      <c r="A53722" t="s">
        <v>932</v>
      </c>
      <c r="B53722" t="s">
        <v>931</v>
      </c>
      <c r="C53722">
        <v>57673.82</v>
      </c>
    </row>
    <row r="53723" spans="1:3" x14ac:dyDescent="0.2">
      <c r="A53723" t="s">
        <v>930</v>
      </c>
      <c r="B53723" t="s">
        <v>929</v>
      </c>
      <c r="C53723">
        <v>57673.82</v>
      </c>
    </row>
    <row r="53724" spans="1:3" x14ac:dyDescent="0.2">
      <c r="A53724" t="s">
        <v>928</v>
      </c>
      <c r="B53724" t="s">
        <v>927</v>
      </c>
      <c r="C53724">
        <v>57673.82</v>
      </c>
    </row>
    <row r="53725" spans="1:3" x14ac:dyDescent="0.2">
      <c r="A53725" t="s">
        <v>926</v>
      </c>
      <c r="B53725" t="s">
        <v>925</v>
      </c>
      <c r="C53725">
        <v>57673.82</v>
      </c>
    </row>
    <row r="53726" spans="1:3" x14ac:dyDescent="0.2">
      <c r="A53726" t="s">
        <v>924</v>
      </c>
      <c r="B53726" t="s">
        <v>923</v>
      </c>
      <c r="C53726">
        <v>57673.82</v>
      </c>
    </row>
    <row r="53727" spans="1:3" x14ac:dyDescent="0.2">
      <c r="A53727" t="s">
        <v>922</v>
      </c>
      <c r="B53727" t="s">
        <v>921</v>
      </c>
      <c r="C53727">
        <v>57673.82</v>
      </c>
    </row>
    <row r="53728" spans="1:3" x14ac:dyDescent="0.2">
      <c r="A53728" t="s">
        <v>920</v>
      </c>
      <c r="B53728" t="s">
        <v>919</v>
      </c>
      <c r="C53728">
        <v>57673.82</v>
      </c>
    </row>
    <row r="53729" spans="1:3" x14ac:dyDescent="0.2">
      <c r="A53729" t="s">
        <v>918</v>
      </c>
      <c r="B53729" t="s">
        <v>917</v>
      </c>
      <c r="C53729">
        <v>57673.82</v>
      </c>
    </row>
    <row r="53730" spans="1:3" x14ac:dyDescent="0.2">
      <c r="A53730" t="s">
        <v>916</v>
      </c>
      <c r="B53730" t="s">
        <v>915</v>
      </c>
      <c r="C53730">
        <v>57673.82</v>
      </c>
    </row>
    <row r="53731" spans="1:3" x14ac:dyDescent="0.2">
      <c r="A53731" t="s">
        <v>914</v>
      </c>
      <c r="B53731" t="s">
        <v>913</v>
      </c>
      <c r="C53731">
        <v>57673.82</v>
      </c>
    </row>
    <row r="53732" spans="1:3" x14ac:dyDescent="0.2">
      <c r="A53732" t="s">
        <v>912</v>
      </c>
      <c r="B53732" t="s">
        <v>911</v>
      </c>
      <c r="C53732">
        <v>57673.82</v>
      </c>
    </row>
    <row r="53733" spans="1:3" x14ac:dyDescent="0.2">
      <c r="A53733" t="s">
        <v>910</v>
      </c>
      <c r="B53733" t="s">
        <v>909</v>
      </c>
      <c r="C53733">
        <v>57673.82</v>
      </c>
    </row>
    <row r="53734" spans="1:3" x14ac:dyDescent="0.2">
      <c r="A53734" t="s">
        <v>908</v>
      </c>
      <c r="B53734" t="s">
        <v>907</v>
      </c>
      <c r="C53734">
        <v>57673.82</v>
      </c>
    </row>
    <row r="53735" spans="1:3" x14ac:dyDescent="0.2">
      <c r="A53735" t="s">
        <v>906</v>
      </c>
      <c r="B53735" t="s">
        <v>905</v>
      </c>
      <c r="C53735">
        <v>57673.82</v>
      </c>
    </row>
    <row r="53736" spans="1:3" x14ac:dyDescent="0.2">
      <c r="A53736" t="s">
        <v>904</v>
      </c>
      <c r="B53736" t="s">
        <v>903</v>
      </c>
      <c r="C53736">
        <v>57673.82</v>
      </c>
    </row>
    <row r="53737" spans="1:3" x14ac:dyDescent="0.2">
      <c r="A53737" t="s">
        <v>902</v>
      </c>
      <c r="B53737" t="s">
        <v>901</v>
      </c>
      <c r="C53737">
        <v>57673.82</v>
      </c>
    </row>
    <row r="53738" spans="1:3" x14ac:dyDescent="0.2">
      <c r="A53738" t="s">
        <v>900</v>
      </c>
      <c r="B53738" t="s">
        <v>899</v>
      </c>
      <c r="C53738">
        <v>57673.82</v>
      </c>
    </row>
    <row r="53739" spans="1:3" x14ac:dyDescent="0.2">
      <c r="A53739" t="s">
        <v>898</v>
      </c>
      <c r="B53739" t="s">
        <v>897</v>
      </c>
      <c r="C53739">
        <v>57673.82</v>
      </c>
    </row>
    <row r="53740" spans="1:3" x14ac:dyDescent="0.2">
      <c r="A53740" t="s">
        <v>896</v>
      </c>
      <c r="B53740" t="s">
        <v>895</v>
      </c>
      <c r="C53740">
        <v>57673.82</v>
      </c>
    </row>
    <row r="53741" spans="1:3" x14ac:dyDescent="0.2">
      <c r="A53741" t="s">
        <v>894</v>
      </c>
      <c r="B53741" t="s">
        <v>893</v>
      </c>
      <c r="C53741">
        <v>57673.82</v>
      </c>
    </row>
    <row r="53742" spans="1:3" x14ac:dyDescent="0.2">
      <c r="A53742" t="s">
        <v>892</v>
      </c>
      <c r="B53742" t="s">
        <v>891</v>
      </c>
      <c r="C53742">
        <v>57673.82</v>
      </c>
    </row>
    <row r="53743" spans="1:3" x14ac:dyDescent="0.2">
      <c r="A53743" t="s">
        <v>890</v>
      </c>
      <c r="B53743" t="s">
        <v>889</v>
      </c>
      <c r="C53743">
        <v>57673.82</v>
      </c>
    </row>
    <row r="53744" spans="1:3" x14ac:dyDescent="0.2">
      <c r="A53744" t="s">
        <v>888</v>
      </c>
      <c r="B53744" t="s">
        <v>887</v>
      </c>
      <c r="C53744">
        <v>57673.82</v>
      </c>
    </row>
    <row r="53745" spans="1:3" x14ac:dyDescent="0.2">
      <c r="A53745" t="s">
        <v>886</v>
      </c>
      <c r="B53745" t="s">
        <v>885</v>
      </c>
      <c r="C53745">
        <v>57673.82</v>
      </c>
    </row>
    <row r="53746" spans="1:3" x14ac:dyDescent="0.2">
      <c r="A53746" t="s">
        <v>884</v>
      </c>
      <c r="B53746" t="s">
        <v>883</v>
      </c>
      <c r="C53746">
        <v>57673.82</v>
      </c>
    </row>
    <row r="53747" spans="1:3" x14ac:dyDescent="0.2">
      <c r="A53747" t="s">
        <v>882</v>
      </c>
      <c r="B53747" t="s">
        <v>881</v>
      </c>
      <c r="C53747">
        <v>57673.82</v>
      </c>
    </row>
    <row r="53748" spans="1:3" x14ac:dyDescent="0.2">
      <c r="A53748" t="s">
        <v>880</v>
      </c>
      <c r="B53748" t="s">
        <v>879</v>
      </c>
      <c r="C53748">
        <v>57673.82</v>
      </c>
    </row>
    <row r="53749" spans="1:3" x14ac:dyDescent="0.2">
      <c r="A53749" t="s">
        <v>878</v>
      </c>
      <c r="B53749" t="s">
        <v>877</v>
      </c>
      <c r="C53749">
        <v>60420.15</v>
      </c>
    </row>
    <row r="53750" spans="1:3" x14ac:dyDescent="0.2">
      <c r="A53750" t="s">
        <v>876</v>
      </c>
      <c r="B53750" t="s">
        <v>875</v>
      </c>
      <c r="C53750">
        <v>57673.82</v>
      </c>
    </row>
    <row r="53751" spans="1:3" x14ac:dyDescent="0.2">
      <c r="A53751" t="s">
        <v>874</v>
      </c>
      <c r="B53751" t="s">
        <v>873</v>
      </c>
      <c r="C53751">
        <v>210945.31</v>
      </c>
    </row>
    <row r="53752" spans="1:3" x14ac:dyDescent="0.2">
      <c r="A53752" t="s">
        <v>872</v>
      </c>
      <c r="B53752" t="s">
        <v>871</v>
      </c>
      <c r="C53752">
        <v>210945.31</v>
      </c>
    </row>
    <row r="53753" spans="1:3" x14ac:dyDescent="0.2">
      <c r="A53753" t="s">
        <v>870</v>
      </c>
      <c r="B53753" t="s">
        <v>869</v>
      </c>
      <c r="C53753">
        <v>74410.23</v>
      </c>
    </row>
    <row r="53754" spans="1:3" x14ac:dyDescent="0.2">
      <c r="A53754" t="s">
        <v>868</v>
      </c>
      <c r="B53754" t="s">
        <v>867</v>
      </c>
      <c r="C53754">
        <v>74410.28</v>
      </c>
    </row>
    <row r="53755" spans="1:3" x14ac:dyDescent="0.2">
      <c r="A53755" t="s">
        <v>866</v>
      </c>
      <c r="B53755" t="s">
        <v>865</v>
      </c>
      <c r="C53755">
        <v>75080.679999999993</v>
      </c>
    </row>
    <row r="53756" spans="1:3" x14ac:dyDescent="0.2">
      <c r="A53756" t="s">
        <v>864</v>
      </c>
      <c r="B53756" t="s">
        <v>863</v>
      </c>
      <c r="C53756">
        <v>75080.679999999993</v>
      </c>
    </row>
    <row r="53757" spans="1:3" x14ac:dyDescent="0.2">
      <c r="A53757" t="s">
        <v>862</v>
      </c>
      <c r="B53757" t="s">
        <v>861</v>
      </c>
      <c r="C53757">
        <v>75080.679999999993</v>
      </c>
    </row>
    <row r="53758" spans="1:3" x14ac:dyDescent="0.2">
      <c r="A53758" t="s">
        <v>860</v>
      </c>
      <c r="B53758" t="s">
        <v>859</v>
      </c>
      <c r="C53758">
        <v>75080.679999999993</v>
      </c>
    </row>
    <row r="53759" spans="1:3" x14ac:dyDescent="0.2">
      <c r="A53759" t="s">
        <v>858</v>
      </c>
      <c r="B53759" t="s">
        <v>857</v>
      </c>
      <c r="C53759">
        <v>75080.679999999993</v>
      </c>
    </row>
    <row r="53760" spans="1:3" x14ac:dyDescent="0.2">
      <c r="A53760" t="s">
        <v>856</v>
      </c>
      <c r="B53760" t="s">
        <v>855</v>
      </c>
      <c r="C53760">
        <v>75080.679999999993</v>
      </c>
    </row>
    <row r="53761" spans="1:3" x14ac:dyDescent="0.2">
      <c r="A53761" t="s">
        <v>854</v>
      </c>
      <c r="B53761" t="s">
        <v>853</v>
      </c>
      <c r="C53761">
        <v>75080.679999999993</v>
      </c>
    </row>
    <row r="53762" spans="1:3" x14ac:dyDescent="0.2">
      <c r="A53762" t="s">
        <v>852</v>
      </c>
      <c r="B53762" t="s">
        <v>851</v>
      </c>
      <c r="C53762">
        <v>75080.679999999993</v>
      </c>
    </row>
    <row r="53763" spans="1:3" x14ac:dyDescent="0.2">
      <c r="A53763" t="s">
        <v>850</v>
      </c>
      <c r="B53763" t="s">
        <v>849</v>
      </c>
      <c r="C53763">
        <v>75080.679999999993</v>
      </c>
    </row>
    <row r="53764" spans="1:3" x14ac:dyDescent="0.2">
      <c r="A53764" t="s">
        <v>848</v>
      </c>
      <c r="B53764" t="s">
        <v>847</v>
      </c>
      <c r="C53764">
        <v>75080.679999999993</v>
      </c>
    </row>
    <row r="53765" spans="1:3" x14ac:dyDescent="0.2">
      <c r="A53765" t="s">
        <v>846</v>
      </c>
      <c r="B53765" t="s">
        <v>845</v>
      </c>
      <c r="C53765">
        <v>75080.679999999993</v>
      </c>
    </row>
    <row r="53766" spans="1:3" x14ac:dyDescent="0.2">
      <c r="A53766" t="s">
        <v>844</v>
      </c>
      <c r="B53766" t="s">
        <v>843</v>
      </c>
      <c r="C53766">
        <v>75080.679999999993</v>
      </c>
    </row>
    <row r="53767" spans="1:3" x14ac:dyDescent="0.2">
      <c r="A53767" t="s">
        <v>842</v>
      </c>
      <c r="B53767" t="s">
        <v>841</v>
      </c>
      <c r="C53767">
        <v>75080.679999999993</v>
      </c>
    </row>
    <row r="53768" spans="1:3" x14ac:dyDescent="0.2">
      <c r="A53768" t="s">
        <v>840</v>
      </c>
      <c r="B53768" t="s">
        <v>839</v>
      </c>
      <c r="C53768">
        <v>75080.679999999993</v>
      </c>
    </row>
    <row r="53769" spans="1:3" x14ac:dyDescent="0.2">
      <c r="A53769" t="s">
        <v>838</v>
      </c>
      <c r="B53769" t="s">
        <v>837</v>
      </c>
      <c r="C53769">
        <v>75080.679999999993</v>
      </c>
    </row>
    <row r="53770" spans="1:3" x14ac:dyDescent="0.2">
      <c r="A53770" t="s">
        <v>836</v>
      </c>
      <c r="B53770" t="s">
        <v>835</v>
      </c>
      <c r="C53770">
        <v>75080.679999999993</v>
      </c>
    </row>
    <row r="53771" spans="1:3" x14ac:dyDescent="0.2">
      <c r="A53771" t="s">
        <v>834</v>
      </c>
      <c r="B53771" t="s">
        <v>833</v>
      </c>
      <c r="C53771">
        <v>75080.679999999993</v>
      </c>
    </row>
    <row r="53772" spans="1:3" x14ac:dyDescent="0.2">
      <c r="A53772" t="s">
        <v>832</v>
      </c>
      <c r="B53772" t="s">
        <v>831</v>
      </c>
      <c r="C53772">
        <v>75080.679999999993</v>
      </c>
    </row>
    <row r="53773" spans="1:3" x14ac:dyDescent="0.2">
      <c r="A53773" t="s">
        <v>830</v>
      </c>
      <c r="B53773" t="s">
        <v>829</v>
      </c>
      <c r="C53773">
        <v>75080.679999999993</v>
      </c>
    </row>
    <row r="53774" spans="1:3" x14ac:dyDescent="0.2">
      <c r="A53774" t="s">
        <v>828</v>
      </c>
      <c r="B53774" t="s">
        <v>827</v>
      </c>
      <c r="C53774">
        <v>75080.679999999993</v>
      </c>
    </row>
    <row r="53775" spans="1:3" x14ac:dyDescent="0.2">
      <c r="A53775" t="s">
        <v>826</v>
      </c>
      <c r="B53775" t="s">
        <v>825</v>
      </c>
      <c r="C53775">
        <v>75080.679999999993</v>
      </c>
    </row>
    <row r="53776" spans="1:3" x14ac:dyDescent="0.2">
      <c r="A53776" t="s">
        <v>824</v>
      </c>
      <c r="B53776" t="s">
        <v>823</v>
      </c>
      <c r="C53776">
        <v>75080.679999999993</v>
      </c>
    </row>
    <row r="53777" spans="1:3" x14ac:dyDescent="0.2">
      <c r="A53777" t="s">
        <v>822</v>
      </c>
      <c r="B53777" t="s">
        <v>821</v>
      </c>
      <c r="C53777">
        <v>75080.679999999993</v>
      </c>
    </row>
    <row r="53778" spans="1:3" x14ac:dyDescent="0.2">
      <c r="A53778" t="s">
        <v>820</v>
      </c>
      <c r="B53778" t="s">
        <v>819</v>
      </c>
      <c r="C53778">
        <v>75080.679999999993</v>
      </c>
    </row>
    <row r="53779" spans="1:3" x14ac:dyDescent="0.2">
      <c r="A53779" t="s">
        <v>818</v>
      </c>
      <c r="B53779" t="s">
        <v>817</v>
      </c>
      <c r="C53779">
        <v>75080.679999999993</v>
      </c>
    </row>
    <row r="53780" spans="1:3" x14ac:dyDescent="0.2">
      <c r="A53780" t="s">
        <v>816</v>
      </c>
      <c r="B53780" t="s">
        <v>815</v>
      </c>
      <c r="C53780">
        <v>75080.679999999993</v>
      </c>
    </row>
    <row r="53781" spans="1:3" x14ac:dyDescent="0.2">
      <c r="A53781" t="s">
        <v>814</v>
      </c>
      <c r="B53781" t="s">
        <v>813</v>
      </c>
      <c r="C53781">
        <v>75080.679999999993</v>
      </c>
    </row>
    <row r="53782" spans="1:3" x14ac:dyDescent="0.2">
      <c r="A53782" t="s">
        <v>812</v>
      </c>
      <c r="B53782" t="s">
        <v>811</v>
      </c>
      <c r="C53782">
        <v>75080.679999999993</v>
      </c>
    </row>
    <row r="53783" spans="1:3" x14ac:dyDescent="0.2">
      <c r="A53783" t="s">
        <v>810</v>
      </c>
      <c r="B53783" t="s">
        <v>809</v>
      </c>
      <c r="C53783">
        <v>75080.679999999993</v>
      </c>
    </row>
    <row r="53784" spans="1:3" x14ac:dyDescent="0.2">
      <c r="A53784" t="s">
        <v>808</v>
      </c>
      <c r="B53784" t="s">
        <v>807</v>
      </c>
      <c r="C53784">
        <v>75080.679999999993</v>
      </c>
    </row>
    <row r="53785" spans="1:3" x14ac:dyDescent="0.2">
      <c r="A53785" t="s">
        <v>806</v>
      </c>
      <c r="B53785" t="s">
        <v>805</v>
      </c>
      <c r="C53785">
        <v>75080.679999999993</v>
      </c>
    </row>
    <row r="53786" spans="1:3" x14ac:dyDescent="0.2">
      <c r="A53786" t="s">
        <v>804</v>
      </c>
      <c r="B53786" t="s">
        <v>803</v>
      </c>
      <c r="C53786">
        <v>75080.679999999993</v>
      </c>
    </row>
    <row r="53787" spans="1:3" x14ac:dyDescent="0.2">
      <c r="A53787" t="s">
        <v>802</v>
      </c>
      <c r="B53787" t="s">
        <v>801</v>
      </c>
      <c r="C53787">
        <v>75080.679999999993</v>
      </c>
    </row>
    <row r="53788" spans="1:3" x14ac:dyDescent="0.2">
      <c r="A53788" t="s">
        <v>800</v>
      </c>
      <c r="B53788" t="s">
        <v>799</v>
      </c>
      <c r="C53788">
        <v>75080.679999999993</v>
      </c>
    </row>
    <row r="53789" spans="1:3" x14ac:dyDescent="0.2">
      <c r="A53789" t="s">
        <v>798</v>
      </c>
      <c r="B53789" t="s">
        <v>797</v>
      </c>
      <c r="C53789">
        <v>75080.679999999993</v>
      </c>
    </row>
    <row r="53790" spans="1:3" x14ac:dyDescent="0.2">
      <c r="A53790" t="s">
        <v>796</v>
      </c>
      <c r="B53790" t="s">
        <v>795</v>
      </c>
      <c r="C53790">
        <v>75080.679999999993</v>
      </c>
    </row>
    <row r="53791" spans="1:3" x14ac:dyDescent="0.2">
      <c r="A53791" t="s">
        <v>794</v>
      </c>
      <c r="B53791" t="s">
        <v>793</v>
      </c>
      <c r="C53791">
        <v>75080.679999999993</v>
      </c>
    </row>
    <row r="53792" spans="1:3" x14ac:dyDescent="0.2">
      <c r="A53792" t="s">
        <v>792</v>
      </c>
      <c r="B53792" t="s">
        <v>791</v>
      </c>
      <c r="C53792">
        <v>75080.679999999993</v>
      </c>
    </row>
    <row r="53793" spans="1:3" x14ac:dyDescent="0.2">
      <c r="A53793" t="s">
        <v>790</v>
      </c>
      <c r="B53793" t="s">
        <v>789</v>
      </c>
      <c r="C53793">
        <v>75080.679999999993</v>
      </c>
    </row>
    <row r="53794" spans="1:3" x14ac:dyDescent="0.2">
      <c r="A53794" t="s">
        <v>788</v>
      </c>
      <c r="B53794" t="s">
        <v>787</v>
      </c>
      <c r="C53794">
        <v>75080.679999999993</v>
      </c>
    </row>
    <row r="53795" spans="1:3" x14ac:dyDescent="0.2">
      <c r="A53795" t="s">
        <v>786</v>
      </c>
      <c r="B53795" t="s">
        <v>785</v>
      </c>
      <c r="C53795">
        <v>75080.679999999993</v>
      </c>
    </row>
    <row r="53796" spans="1:3" x14ac:dyDescent="0.2">
      <c r="A53796" t="s">
        <v>784</v>
      </c>
      <c r="B53796" t="s">
        <v>783</v>
      </c>
      <c r="C53796">
        <v>75080.679999999993</v>
      </c>
    </row>
    <row r="53797" spans="1:3" x14ac:dyDescent="0.2">
      <c r="A53797" t="s">
        <v>782</v>
      </c>
      <c r="B53797" t="s">
        <v>781</v>
      </c>
      <c r="C53797">
        <v>75080.679999999993</v>
      </c>
    </row>
    <row r="53798" spans="1:3" x14ac:dyDescent="0.2">
      <c r="A53798" t="s">
        <v>780</v>
      </c>
      <c r="B53798" t="s">
        <v>779</v>
      </c>
      <c r="C53798">
        <v>75080.679999999993</v>
      </c>
    </row>
    <row r="53799" spans="1:3" x14ac:dyDescent="0.2">
      <c r="A53799" t="s">
        <v>778</v>
      </c>
      <c r="B53799" t="s">
        <v>777</v>
      </c>
      <c r="C53799">
        <v>75080.679999999993</v>
      </c>
    </row>
    <row r="53800" spans="1:3" x14ac:dyDescent="0.2">
      <c r="A53800" t="s">
        <v>776</v>
      </c>
      <c r="B53800" t="s">
        <v>775</v>
      </c>
      <c r="C53800">
        <v>75080.679999999993</v>
      </c>
    </row>
    <row r="53801" spans="1:3" x14ac:dyDescent="0.2">
      <c r="A53801" t="s">
        <v>774</v>
      </c>
      <c r="B53801" t="s">
        <v>773</v>
      </c>
      <c r="C53801">
        <v>75080.679999999993</v>
      </c>
    </row>
    <row r="53802" spans="1:3" x14ac:dyDescent="0.2">
      <c r="A53802" t="s">
        <v>772</v>
      </c>
      <c r="B53802" t="s">
        <v>771</v>
      </c>
      <c r="C53802">
        <v>75080.679999999993</v>
      </c>
    </row>
    <row r="53803" spans="1:3" x14ac:dyDescent="0.2">
      <c r="A53803" t="s">
        <v>770</v>
      </c>
      <c r="B53803" t="s">
        <v>769</v>
      </c>
      <c r="C53803">
        <v>75080.679999999993</v>
      </c>
    </row>
    <row r="53804" spans="1:3" x14ac:dyDescent="0.2">
      <c r="A53804" t="s">
        <v>768</v>
      </c>
      <c r="B53804" t="s">
        <v>767</v>
      </c>
      <c r="C53804">
        <v>75080.679999999993</v>
      </c>
    </row>
    <row r="53805" spans="1:3" x14ac:dyDescent="0.2">
      <c r="A53805" t="s">
        <v>766</v>
      </c>
      <c r="B53805" t="s">
        <v>765</v>
      </c>
      <c r="C53805">
        <v>75080.679999999993</v>
      </c>
    </row>
    <row r="53806" spans="1:3" x14ac:dyDescent="0.2">
      <c r="A53806" t="s">
        <v>764</v>
      </c>
      <c r="B53806" t="s">
        <v>763</v>
      </c>
      <c r="C53806">
        <v>75080.679999999993</v>
      </c>
    </row>
    <row r="53807" spans="1:3" x14ac:dyDescent="0.2">
      <c r="A53807" t="s">
        <v>762</v>
      </c>
      <c r="B53807" t="s">
        <v>761</v>
      </c>
      <c r="C53807">
        <v>75080.679999999993</v>
      </c>
    </row>
    <row r="53808" spans="1:3" x14ac:dyDescent="0.2">
      <c r="A53808" t="s">
        <v>760</v>
      </c>
      <c r="B53808" t="s">
        <v>759</v>
      </c>
      <c r="C53808">
        <v>75080.679999999993</v>
      </c>
    </row>
    <row r="53809" spans="1:3" x14ac:dyDescent="0.2">
      <c r="A53809" t="s">
        <v>758</v>
      </c>
      <c r="B53809" t="s">
        <v>757</v>
      </c>
      <c r="C53809">
        <v>75080.679999999993</v>
      </c>
    </row>
    <row r="53810" spans="1:3" x14ac:dyDescent="0.2">
      <c r="A53810" t="s">
        <v>756</v>
      </c>
      <c r="B53810" t="s">
        <v>755</v>
      </c>
      <c r="C53810">
        <v>75080.679999999993</v>
      </c>
    </row>
    <row r="53811" spans="1:3" x14ac:dyDescent="0.2">
      <c r="A53811" t="s">
        <v>754</v>
      </c>
      <c r="B53811" t="s">
        <v>753</v>
      </c>
      <c r="C53811">
        <v>75080.679999999993</v>
      </c>
    </row>
    <row r="53812" spans="1:3" x14ac:dyDescent="0.2">
      <c r="A53812" t="s">
        <v>752</v>
      </c>
      <c r="B53812" t="s">
        <v>751</v>
      </c>
      <c r="C53812">
        <v>75080.679999999993</v>
      </c>
    </row>
    <row r="53813" spans="1:3" x14ac:dyDescent="0.2">
      <c r="A53813" t="s">
        <v>750</v>
      </c>
      <c r="B53813" t="s">
        <v>749</v>
      </c>
      <c r="C53813">
        <v>75080.679999999993</v>
      </c>
    </row>
    <row r="53814" spans="1:3" x14ac:dyDescent="0.2">
      <c r="A53814" t="s">
        <v>748</v>
      </c>
      <c r="B53814" t="s">
        <v>747</v>
      </c>
      <c r="C53814">
        <v>75080.679999999993</v>
      </c>
    </row>
    <row r="53815" spans="1:3" x14ac:dyDescent="0.2">
      <c r="A53815" t="s">
        <v>746</v>
      </c>
      <c r="B53815" t="s">
        <v>745</v>
      </c>
      <c r="C53815">
        <v>75080.679999999993</v>
      </c>
    </row>
    <row r="53816" spans="1:3" x14ac:dyDescent="0.2">
      <c r="A53816" t="s">
        <v>744</v>
      </c>
      <c r="B53816" t="s">
        <v>743</v>
      </c>
      <c r="C53816">
        <v>75080.679999999993</v>
      </c>
    </row>
    <row r="53817" spans="1:3" x14ac:dyDescent="0.2">
      <c r="A53817" t="s">
        <v>742</v>
      </c>
      <c r="B53817" t="s">
        <v>741</v>
      </c>
      <c r="C53817">
        <v>75080.679999999993</v>
      </c>
    </row>
    <row r="53818" spans="1:3" x14ac:dyDescent="0.2">
      <c r="A53818" t="s">
        <v>740</v>
      </c>
      <c r="B53818" t="s">
        <v>739</v>
      </c>
      <c r="C53818">
        <v>75080.679999999993</v>
      </c>
    </row>
    <row r="53819" spans="1:3" x14ac:dyDescent="0.2">
      <c r="A53819" t="s">
        <v>738</v>
      </c>
      <c r="B53819" t="s">
        <v>737</v>
      </c>
      <c r="C53819">
        <v>75080.679999999993</v>
      </c>
    </row>
    <row r="53820" spans="1:3" x14ac:dyDescent="0.2">
      <c r="A53820" t="s">
        <v>736</v>
      </c>
      <c r="B53820" t="s">
        <v>735</v>
      </c>
      <c r="C53820">
        <v>75080.679999999993</v>
      </c>
    </row>
    <row r="53821" spans="1:3" x14ac:dyDescent="0.2">
      <c r="A53821" t="s">
        <v>734</v>
      </c>
      <c r="B53821" t="s">
        <v>733</v>
      </c>
      <c r="C53821">
        <v>75080.679999999993</v>
      </c>
    </row>
    <row r="53822" spans="1:3" x14ac:dyDescent="0.2">
      <c r="A53822" t="s">
        <v>732</v>
      </c>
      <c r="B53822" t="s">
        <v>731</v>
      </c>
      <c r="C53822">
        <v>75080.679999999993</v>
      </c>
    </row>
    <row r="53823" spans="1:3" x14ac:dyDescent="0.2">
      <c r="A53823" t="s">
        <v>730</v>
      </c>
      <c r="B53823" t="s">
        <v>729</v>
      </c>
      <c r="C53823">
        <v>75080.679999999993</v>
      </c>
    </row>
    <row r="53824" spans="1:3" x14ac:dyDescent="0.2">
      <c r="A53824" t="s">
        <v>728</v>
      </c>
      <c r="B53824" t="s">
        <v>727</v>
      </c>
      <c r="C53824">
        <v>75080.679999999993</v>
      </c>
    </row>
    <row r="53825" spans="1:3" x14ac:dyDescent="0.2">
      <c r="A53825" t="s">
        <v>726</v>
      </c>
      <c r="B53825" t="s">
        <v>725</v>
      </c>
      <c r="C53825">
        <v>75080.679999999993</v>
      </c>
    </row>
    <row r="53826" spans="1:3" x14ac:dyDescent="0.2">
      <c r="A53826" t="s">
        <v>724</v>
      </c>
      <c r="B53826" t="s">
        <v>723</v>
      </c>
      <c r="C53826">
        <v>80960</v>
      </c>
    </row>
    <row r="53827" spans="1:3" x14ac:dyDescent="0.2">
      <c r="A53827" t="s">
        <v>722</v>
      </c>
      <c r="B53827" t="s">
        <v>721</v>
      </c>
      <c r="C53827">
        <v>80960</v>
      </c>
    </row>
    <row r="53828" spans="1:3" x14ac:dyDescent="0.2">
      <c r="A53828" t="s">
        <v>720</v>
      </c>
      <c r="B53828" t="s">
        <v>719</v>
      </c>
      <c r="C53828">
        <v>118772.09</v>
      </c>
    </row>
    <row r="53829" spans="1:3" x14ac:dyDescent="0.2">
      <c r="A53829" t="s">
        <v>718</v>
      </c>
      <c r="B53829" t="s">
        <v>717</v>
      </c>
      <c r="C53829">
        <v>321480</v>
      </c>
    </row>
    <row r="53830" spans="1:3" x14ac:dyDescent="0.2">
      <c r="A53830" t="s">
        <v>716</v>
      </c>
      <c r="B53830" t="s">
        <v>715</v>
      </c>
      <c r="C53830">
        <v>321480</v>
      </c>
    </row>
    <row r="53831" spans="1:3" x14ac:dyDescent="0.2">
      <c r="A53831" t="s">
        <v>714</v>
      </c>
      <c r="B53831" t="s">
        <v>713</v>
      </c>
      <c r="C53831">
        <v>321480</v>
      </c>
    </row>
    <row r="53832" spans="1:3" x14ac:dyDescent="0.2">
      <c r="A53832" t="s">
        <v>712</v>
      </c>
      <c r="B53832" t="s">
        <v>711</v>
      </c>
      <c r="C53832">
        <v>321480</v>
      </c>
    </row>
    <row r="53833" spans="1:3" x14ac:dyDescent="0.2">
      <c r="A53833" t="s">
        <v>710</v>
      </c>
      <c r="B53833" t="s">
        <v>709</v>
      </c>
      <c r="C53833">
        <v>118771.99</v>
      </c>
    </row>
    <row r="53834" spans="1:3" x14ac:dyDescent="0.2">
      <c r="A53834" t="s">
        <v>708</v>
      </c>
      <c r="B53834" t="s">
        <v>707</v>
      </c>
      <c r="C53834">
        <v>118771.99</v>
      </c>
    </row>
    <row r="53835" spans="1:3" x14ac:dyDescent="0.2">
      <c r="A53835" t="s">
        <v>706</v>
      </c>
      <c r="B53835" t="s">
        <v>705</v>
      </c>
      <c r="C53835">
        <v>118771.99</v>
      </c>
    </row>
    <row r="53836" spans="1:3" x14ac:dyDescent="0.2">
      <c r="A53836" t="s">
        <v>704</v>
      </c>
      <c r="B53836" t="s">
        <v>703</v>
      </c>
      <c r="C53836">
        <v>118771.99</v>
      </c>
    </row>
    <row r="53837" spans="1:3" x14ac:dyDescent="0.2">
      <c r="A53837" t="s">
        <v>702</v>
      </c>
      <c r="B53837" t="s">
        <v>701</v>
      </c>
      <c r="C53837">
        <v>118771.99</v>
      </c>
    </row>
    <row r="53838" spans="1:3" x14ac:dyDescent="0.2">
      <c r="A53838" t="s">
        <v>700</v>
      </c>
      <c r="B53838" t="s">
        <v>699</v>
      </c>
      <c r="C53838">
        <v>118771.99</v>
      </c>
    </row>
    <row r="53839" spans="1:3" x14ac:dyDescent="0.2">
      <c r="A53839" t="s">
        <v>698</v>
      </c>
      <c r="B53839" t="s">
        <v>697</v>
      </c>
      <c r="C53839">
        <v>118771.99</v>
      </c>
    </row>
    <row r="53840" spans="1:3" x14ac:dyDescent="0.2">
      <c r="A53840" t="s">
        <v>696</v>
      </c>
      <c r="B53840" t="s">
        <v>695</v>
      </c>
      <c r="C53840">
        <v>118771.99</v>
      </c>
    </row>
    <row r="53841" spans="1:3" x14ac:dyDescent="0.2">
      <c r="A53841" t="s">
        <v>694</v>
      </c>
      <c r="B53841" t="s">
        <v>693</v>
      </c>
      <c r="C53841">
        <v>118771.99</v>
      </c>
    </row>
    <row r="53842" spans="1:3" x14ac:dyDescent="0.2">
      <c r="A53842" t="s">
        <v>692</v>
      </c>
      <c r="B53842" t="s">
        <v>691</v>
      </c>
      <c r="C53842">
        <v>118771.99</v>
      </c>
    </row>
    <row r="53843" spans="1:3" x14ac:dyDescent="0.2">
      <c r="A53843" t="s">
        <v>690</v>
      </c>
      <c r="B53843" t="s">
        <v>689</v>
      </c>
      <c r="C53843">
        <v>118771.99</v>
      </c>
    </row>
    <row r="53844" spans="1:3" x14ac:dyDescent="0.2">
      <c r="A53844" t="s">
        <v>688</v>
      </c>
      <c r="B53844" t="s">
        <v>687</v>
      </c>
      <c r="C53844">
        <v>118771.99</v>
      </c>
    </row>
    <row r="53845" spans="1:3" x14ac:dyDescent="0.2">
      <c r="A53845" t="s">
        <v>686</v>
      </c>
      <c r="B53845" t="s">
        <v>685</v>
      </c>
      <c r="C53845">
        <v>118771.99</v>
      </c>
    </row>
    <row r="53846" spans="1:3" x14ac:dyDescent="0.2">
      <c r="A53846" t="s">
        <v>684</v>
      </c>
      <c r="B53846" t="s">
        <v>683</v>
      </c>
      <c r="C53846">
        <v>118771.99</v>
      </c>
    </row>
    <row r="53847" spans="1:3" x14ac:dyDescent="0.2">
      <c r="A53847" t="s">
        <v>682</v>
      </c>
      <c r="B53847" t="s">
        <v>681</v>
      </c>
      <c r="C53847">
        <v>118771.99</v>
      </c>
    </row>
    <row r="53848" spans="1:3" x14ac:dyDescent="0.2">
      <c r="A53848" t="s">
        <v>680</v>
      </c>
      <c r="B53848" t="s">
        <v>679</v>
      </c>
      <c r="C53848">
        <v>118771.99</v>
      </c>
    </row>
    <row r="53849" spans="1:3" x14ac:dyDescent="0.2">
      <c r="A53849" t="s">
        <v>678</v>
      </c>
      <c r="B53849" t="s">
        <v>677</v>
      </c>
      <c r="C53849">
        <v>118771.99</v>
      </c>
    </row>
    <row r="53850" spans="1:3" x14ac:dyDescent="0.2">
      <c r="A53850" t="s">
        <v>676</v>
      </c>
      <c r="B53850" t="s">
        <v>675</v>
      </c>
      <c r="C53850">
        <v>118771.99</v>
      </c>
    </row>
    <row r="53851" spans="1:3" x14ac:dyDescent="0.2">
      <c r="A53851" t="s">
        <v>674</v>
      </c>
      <c r="B53851" t="s">
        <v>673</v>
      </c>
      <c r="C53851">
        <v>118771.99</v>
      </c>
    </row>
    <row r="53852" spans="1:3" x14ac:dyDescent="0.2">
      <c r="A53852" t="s">
        <v>672</v>
      </c>
      <c r="B53852" t="s">
        <v>671</v>
      </c>
      <c r="C53852">
        <v>118771.99</v>
      </c>
    </row>
    <row r="53853" spans="1:3" x14ac:dyDescent="0.2">
      <c r="A53853" t="s">
        <v>670</v>
      </c>
      <c r="B53853" t="s">
        <v>669</v>
      </c>
      <c r="C53853">
        <v>118771.99</v>
      </c>
    </row>
    <row r="53854" spans="1:3" x14ac:dyDescent="0.2">
      <c r="A53854" t="s">
        <v>668</v>
      </c>
      <c r="B53854" t="s">
        <v>667</v>
      </c>
      <c r="C53854">
        <v>118771.99</v>
      </c>
    </row>
    <row r="53855" spans="1:3" x14ac:dyDescent="0.2">
      <c r="A53855" t="s">
        <v>666</v>
      </c>
      <c r="B53855" t="s">
        <v>665</v>
      </c>
      <c r="C53855">
        <v>118771.99</v>
      </c>
    </row>
    <row r="53856" spans="1:3" x14ac:dyDescent="0.2">
      <c r="A53856" t="s">
        <v>664</v>
      </c>
      <c r="B53856" t="s">
        <v>663</v>
      </c>
      <c r="C53856">
        <v>118771.99</v>
      </c>
    </row>
    <row r="53857" spans="1:3" x14ac:dyDescent="0.2">
      <c r="A53857" t="s">
        <v>662</v>
      </c>
      <c r="B53857" t="s">
        <v>661</v>
      </c>
      <c r="C53857">
        <v>80960</v>
      </c>
    </row>
    <row r="53858" spans="1:3" x14ac:dyDescent="0.2">
      <c r="A53858" t="s">
        <v>660</v>
      </c>
      <c r="B53858" t="s">
        <v>659</v>
      </c>
      <c r="C53858">
        <v>80960</v>
      </c>
    </row>
    <row r="53859" spans="1:3" x14ac:dyDescent="0.2">
      <c r="A53859" t="s">
        <v>658</v>
      </c>
      <c r="B53859" t="s">
        <v>657</v>
      </c>
      <c r="C53859">
        <v>80960</v>
      </c>
    </row>
    <row r="53860" spans="1:3" x14ac:dyDescent="0.2">
      <c r="A53860" t="s">
        <v>656</v>
      </c>
      <c r="B53860" t="s">
        <v>655</v>
      </c>
      <c r="C53860">
        <v>80960</v>
      </c>
    </row>
    <row r="53861" spans="1:3" x14ac:dyDescent="0.2">
      <c r="A53861" t="s">
        <v>654</v>
      </c>
      <c r="B53861" t="s">
        <v>653</v>
      </c>
      <c r="C53861">
        <v>108767.39</v>
      </c>
    </row>
    <row r="53862" spans="1:3" x14ac:dyDescent="0.2">
      <c r="A53862" t="s">
        <v>652</v>
      </c>
      <c r="B53862" t="s">
        <v>651</v>
      </c>
      <c r="C53862">
        <v>144271.46</v>
      </c>
    </row>
    <row r="53863" spans="1:3" x14ac:dyDescent="0.2">
      <c r="A53863" t="s">
        <v>650</v>
      </c>
      <c r="B53863" t="s">
        <v>649</v>
      </c>
      <c r="C53863">
        <v>186427.03</v>
      </c>
    </row>
    <row r="53864" spans="1:3" x14ac:dyDescent="0.2">
      <c r="A53864" t="s">
        <v>648</v>
      </c>
      <c r="B53864" t="s">
        <v>647</v>
      </c>
      <c r="C53864">
        <v>220259.08</v>
      </c>
    </row>
    <row r="53865" spans="1:3" x14ac:dyDescent="0.2">
      <c r="A53865" t="s">
        <v>646</v>
      </c>
      <c r="B53865" t="s">
        <v>645</v>
      </c>
      <c r="C53865">
        <v>108767.39</v>
      </c>
    </row>
    <row r="53866" spans="1:3" x14ac:dyDescent="0.2">
      <c r="A53866" t="s">
        <v>644</v>
      </c>
      <c r="B53866" t="s">
        <v>643</v>
      </c>
      <c r="C53866">
        <v>108767.38</v>
      </c>
    </row>
    <row r="53867" spans="1:3" x14ac:dyDescent="0.2">
      <c r="A53867" t="s">
        <v>642</v>
      </c>
      <c r="B53867" t="s">
        <v>641</v>
      </c>
      <c r="C53867">
        <v>186427.01</v>
      </c>
    </row>
    <row r="53868" spans="1:3" x14ac:dyDescent="0.2">
      <c r="A53868" t="s">
        <v>640</v>
      </c>
      <c r="B53868" t="s">
        <v>639</v>
      </c>
      <c r="C53868">
        <v>144271.48000000001</v>
      </c>
    </row>
    <row r="53869" spans="1:3" x14ac:dyDescent="0.2">
      <c r="A53869" t="s">
        <v>638</v>
      </c>
      <c r="B53869" t="s">
        <v>637</v>
      </c>
      <c r="C53869">
        <v>108767.38</v>
      </c>
    </row>
    <row r="53870" spans="1:3" x14ac:dyDescent="0.2">
      <c r="A53870" t="s">
        <v>636</v>
      </c>
      <c r="B53870" t="s">
        <v>635</v>
      </c>
      <c r="C53870">
        <v>108767.38</v>
      </c>
    </row>
    <row r="53871" spans="1:3" x14ac:dyDescent="0.2">
      <c r="A53871" t="s">
        <v>634</v>
      </c>
      <c r="B53871" t="s">
        <v>633</v>
      </c>
      <c r="C53871">
        <v>108767.38</v>
      </c>
    </row>
    <row r="53872" spans="1:3" x14ac:dyDescent="0.2">
      <c r="A53872" t="s">
        <v>632</v>
      </c>
      <c r="B53872" t="s">
        <v>631</v>
      </c>
      <c r="C53872">
        <v>108767.38</v>
      </c>
    </row>
    <row r="53873" spans="1:3" x14ac:dyDescent="0.2">
      <c r="A53873" t="s">
        <v>630</v>
      </c>
      <c r="B53873" t="s">
        <v>629</v>
      </c>
      <c r="C53873">
        <v>108767.38</v>
      </c>
    </row>
    <row r="53874" spans="1:3" x14ac:dyDescent="0.2">
      <c r="A53874" t="s">
        <v>628</v>
      </c>
      <c r="B53874" t="s">
        <v>627</v>
      </c>
      <c r="C53874">
        <v>108767.38</v>
      </c>
    </row>
    <row r="53875" spans="1:3" x14ac:dyDescent="0.2">
      <c r="A53875" t="s">
        <v>626</v>
      </c>
      <c r="B53875" t="s">
        <v>625</v>
      </c>
      <c r="C53875">
        <v>108767.38</v>
      </c>
    </row>
    <row r="53876" spans="1:3" x14ac:dyDescent="0.2">
      <c r="A53876" t="s">
        <v>624</v>
      </c>
      <c r="B53876" t="s">
        <v>623</v>
      </c>
      <c r="C53876">
        <v>108767.38</v>
      </c>
    </row>
    <row r="53877" spans="1:3" x14ac:dyDescent="0.2">
      <c r="A53877" t="s">
        <v>622</v>
      </c>
      <c r="B53877" t="s">
        <v>621</v>
      </c>
      <c r="C53877">
        <v>108767.38</v>
      </c>
    </row>
    <row r="53878" spans="1:3" x14ac:dyDescent="0.2">
      <c r="A53878" t="s">
        <v>620</v>
      </c>
      <c r="B53878" t="s">
        <v>619</v>
      </c>
      <c r="C53878">
        <v>108767.38</v>
      </c>
    </row>
    <row r="53879" spans="1:3" x14ac:dyDescent="0.2">
      <c r="A53879" t="s">
        <v>618</v>
      </c>
      <c r="B53879" t="s">
        <v>617</v>
      </c>
      <c r="C53879">
        <v>108767.38</v>
      </c>
    </row>
    <row r="53880" spans="1:3" x14ac:dyDescent="0.2">
      <c r="A53880" t="s">
        <v>616</v>
      </c>
      <c r="B53880" t="s">
        <v>615</v>
      </c>
      <c r="C53880">
        <v>108767.38</v>
      </c>
    </row>
    <row r="53881" spans="1:3" x14ac:dyDescent="0.2">
      <c r="A53881" t="s">
        <v>614</v>
      </c>
      <c r="B53881" t="s">
        <v>613</v>
      </c>
      <c r="C53881">
        <v>108767.38</v>
      </c>
    </row>
    <row r="53882" spans="1:3" x14ac:dyDescent="0.2">
      <c r="A53882" t="s">
        <v>612</v>
      </c>
      <c r="B53882" t="s">
        <v>611</v>
      </c>
      <c r="C53882">
        <v>108767.38</v>
      </c>
    </row>
    <row r="53883" spans="1:3" x14ac:dyDescent="0.2">
      <c r="A53883" t="s">
        <v>610</v>
      </c>
      <c r="B53883" t="s">
        <v>609</v>
      </c>
      <c r="C53883">
        <v>108767.38</v>
      </c>
    </row>
    <row r="53884" spans="1:3" x14ac:dyDescent="0.2">
      <c r="A53884" t="s">
        <v>608</v>
      </c>
      <c r="B53884" t="s">
        <v>607</v>
      </c>
      <c r="C53884">
        <v>108767.38</v>
      </c>
    </row>
    <row r="53885" spans="1:3" x14ac:dyDescent="0.2">
      <c r="A53885" t="s">
        <v>606</v>
      </c>
      <c r="B53885" t="s">
        <v>605</v>
      </c>
      <c r="C53885">
        <v>108767.38</v>
      </c>
    </row>
    <row r="53886" spans="1:3" x14ac:dyDescent="0.2">
      <c r="A53886" t="s">
        <v>604</v>
      </c>
      <c r="B53886" t="s">
        <v>603</v>
      </c>
      <c r="C53886">
        <v>144271.46</v>
      </c>
    </row>
    <row r="53887" spans="1:3" x14ac:dyDescent="0.2">
      <c r="A53887" t="s">
        <v>602</v>
      </c>
      <c r="B53887" t="s">
        <v>601</v>
      </c>
      <c r="C53887">
        <v>108767.38</v>
      </c>
    </row>
    <row r="53888" spans="1:3" x14ac:dyDescent="0.2">
      <c r="A53888" t="s">
        <v>600</v>
      </c>
      <c r="B53888" t="s">
        <v>599</v>
      </c>
      <c r="C53888">
        <v>108767.38</v>
      </c>
    </row>
    <row r="53889" spans="1:3" x14ac:dyDescent="0.2">
      <c r="A53889" t="s">
        <v>598</v>
      </c>
      <c r="B53889" t="s">
        <v>597</v>
      </c>
      <c r="C53889">
        <v>108767.38</v>
      </c>
    </row>
    <row r="53890" spans="1:3" x14ac:dyDescent="0.2">
      <c r="A53890" t="s">
        <v>596</v>
      </c>
      <c r="B53890" t="s">
        <v>595</v>
      </c>
      <c r="C53890">
        <v>108767.38</v>
      </c>
    </row>
    <row r="53891" spans="1:3" x14ac:dyDescent="0.2">
      <c r="A53891" t="s">
        <v>594</v>
      </c>
      <c r="B53891" t="s">
        <v>593</v>
      </c>
      <c r="C53891">
        <v>108767.38</v>
      </c>
    </row>
    <row r="53892" spans="1:3" x14ac:dyDescent="0.2">
      <c r="A53892" t="s">
        <v>592</v>
      </c>
      <c r="B53892" t="s">
        <v>591</v>
      </c>
      <c r="C53892">
        <v>108767.38</v>
      </c>
    </row>
    <row r="53893" spans="1:3" x14ac:dyDescent="0.2">
      <c r="A53893" t="s">
        <v>590</v>
      </c>
      <c r="B53893" t="s">
        <v>589</v>
      </c>
      <c r="C53893">
        <v>108767.38</v>
      </c>
    </row>
    <row r="53894" spans="1:3" x14ac:dyDescent="0.2">
      <c r="A53894" t="s">
        <v>588</v>
      </c>
      <c r="B53894" t="s">
        <v>587</v>
      </c>
      <c r="C53894">
        <v>108767.38</v>
      </c>
    </row>
    <row r="53895" spans="1:3" x14ac:dyDescent="0.2">
      <c r="A53895" t="s">
        <v>586</v>
      </c>
      <c r="B53895" t="s">
        <v>585</v>
      </c>
      <c r="C53895">
        <v>108767.38</v>
      </c>
    </row>
    <row r="53896" spans="1:3" x14ac:dyDescent="0.2">
      <c r="A53896" t="s">
        <v>584</v>
      </c>
      <c r="B53896" t="s">
        <v>583</v>
      </c>
      <c r="C53896">
        <v>108767.38</v>
      </c>
    </row>
    <row r="53897" spans="1:3" x14ac:dyDescent="0.2">
      <c r="A53897" t="s">
        <v>582</v>
      </c>
      <c r="B53897" t="s">
        <v>581</v>
      </c>
      <c r="C53897">
        <v>108767.38</v>
      </c>
    </row>
    <row r="53898" spans="1:3" x14ac:dyDescent="0.2">
      <c r="A53898" t="s">
        <v>580</v>
      </c>
      <c r="B53898" t="s">
        <v>579</v>
      </c>
      <c r="C53898">
        <v>108767.38</v>
      </c>
    </row>
    <row r="53899" spans="1:3" x14ac:dyDescent="0.2">
      <c r="A53899" t="s">
        <v>578</v>
      </c>
      <c r="B53899" t="s">
        <v>577</v>
      </c>
      <c r="C53899">
        <v>108767.38</v>
      </c>
    </row>
    <row r="53900" spans="1:3" x14ac:dyDescent="0.2">
      <c r="A53900" t="s">
        <v>576</v>
      </c>
      <c r="B53900" t="s">
        <v>575</v>
      </c>
      <c r="C53900">
        <v>108767.38</v>
      </c>
    </row>
    <row r="53901" spans="1:3" x14ac:dyDescent="0.2">
      <c r="A53901" t="s">
        <v>574</v>
      </c>
      <c r="B53901" t="s">
        <v>573</v>
      </c>
      <c r="C53901">
        <v>108767.38</v>
      </c>
    </row>
    <row r="53902" spans="1:3" x14ac:dyDescent="0.2">
      <c r="A53902" t="s">
        <v>572</v>
      </c>
      <c r="B53902" t="s">
        <v>571</v>
      </c>
      <c r="C53902">
        <v>108767.38</v>
      </c>
    </row>
    <row r="53903" spans="1:3" x14ac:dyDescent="0.2">
      <c r="A53903" t="s">
        <v>570</v>
      </c>
      <c r="B53903" t="s">
        <v>569</v>
      </c>
      <c r="C53903">
        <v>108767.38</v>
      </c>
    </row>
    <row r="53904" spans="1:3" x14ac:dyDescent="0.2">
      <c r="A53904" t="s">
        <v>568</v>
      </c>
      <c r="B53904" t="s">
        <v>567</v>
      </c>
      <c r="C53904">
        <v>108767.38</v>
      </c>
    </row>
    <row r="53905" spans="1:3" x14ac:dyDescent="0.2">
      <c r="A53905" t="s">
        <v>566</v>
      </c>
      <c r="B53905" t="s">
        <v>565</v>
      </c>
      <c r="C53905">
        <v>108767.38</v>
      </c>
    </row>
    <row r="53906" spans="1:3" x14ac:dyDescent="0.2">
      <c r="A53906" t="s">
        <v>564</v>
      </c>
      <c r="B53906" t="s">
        <v>563</v>
      </c>
      <c r="C53906">
        <v>186427.03</v>
      </c>
    </row>
    <row r="53907" spans="1:3" x14ac:dyDescent="0.2">
      <c r="A53907" t="s">
        <v>562</v>
      </c>
      <c r="B53907" t="s">
        <v>561</v>
      </c>
      <c r="C53907">
        <v>186427.03</v>
      </c>
    </row>
    <row r="53908" spans="1:3" x14ac:dyDescent="0.2">
      <c r="A53908" t="s">
        <v>560</v>
      </c>
      <c r="B53908" t="s">
        <v>559</v>
      </c>
      <c r="C53908">
        <v>186427.03</v>
      </c>
    </row>
    <row r="53909" spans="1:3" x14ac:dyDescent="0.2">
      <c r="A53909" t="s">
        <v>558</v>
      </c>
      <c r="B53909" t="s">
        <v>557</v>
      </c>
      <c r="C53909">
        <v>186427.03</v>
      </c>
    </row>
    <row r="53910" spans="1:3" x14ac:dyDescent="0.2">
      <c r="A53910" t="s">
        <v>556</v>
      </c>
      <c r="B53910" t="s">
        <v>555</v>
      </c>
      <c r="C53910">
        <v>144271.46</v>
      </c>
    </row>
    <row r="53911" spans="1:3" x14ac:dyDescent="0.2">
      <c r="A53911" t="s">
        <v>554</v>
      </c>
      <c r="B53911" t="s">
        <v>553</v>
      </c>
      <c r="C53911">
        <v>144271.46</v>
      </c>
    </row>
    <row r="53912" spans="1:3" x14ac:dyDescent="0.2">
      <c r="A53912" t="s">
        <v>552</v>
      </c>
      <c r="B53912" t="s">
        <v>551</v>
      </c>
      <c r="C53912">
        <v>144271.46</v>
      </c>
    </row>
    <row r="53913" spans="1:3" x14ac:dyDescent="0.2">
      <c r="A53913" t="s">
        <v>550</v>
      </c>
      <c r="B53913" t="s">
        <v>549</v>
      </c>
      <c r="C53913">
        <v>144271.46</v>
      </c>
    </row>
    <row r="53914" spans="1:3" x14ac:dyDescent="0.2">
      <c r="A53914" t="s">
        <v>548</v>
      </c>
      <c r="B53914" t="s">
        <v>547</v>
      </c>
      <c r="C53914">
        <v>144271.46</v>
      </c>
    </row>
    <row r="53915" spans="1:3" x14ac:dyDescent="0.2">
      <c r="A53915" t="s">
        <v>546</v>
      </c>
      <c r="B53915" t="s">
        <v>545</v>
      </c>
      <c r="C53915">
        <v>144271.46</v>
      </c>
    </row>
    <row r="53916" spans="1:3" x14ac:dyDescent="0.2">
      <c r="A53916" t="s">
        <v>544</v>
      </c>
      <c r="B53916" t="s">
        <v>543</v>
      </c>
      <c r="C53916">
        <v>144271.46</v>
      </c>
    </row>
    <row r="53917" spans="1:3" x14ac:dyDescent="0.2">
      <c r="A53917" t="s">
        <v>542</v>
      </c>
      <c r="B53917" t="s">
        <v>541</v>
      </c>
      <c r="C53917">
        <v>144271.46</v>
      </c>
    </row>
    <row r="53918" spans="1:3" x14ac:dyDescent="0.2">
      <c r="A53918" t="s">
        <v>540</v>
      </c>
      <c r="B53918" t="s">
        <v>539</v>
      </c>
      <c r="C53918">
        <v>140325</v>
      </c>
    </row>
    <row r="53919" spans="1:3" x14ac:dyDescent="0.2">
      <c r="A53919" t="s">
        <v>538</v>
      </c>
      <c r="B53919" t="s">
        <v>537</v>
      </c>
      <c r="C53919">
        <v>140325</v>
      </c>
    </row>
    <row r="53920" spans="1:3" x14ac:dyDescent="0.2">
      <c r="A53920" t="s">
        <v>536</v>
      </c>
      <c r="B53920" t="s">
        <v>535</v>
      </c>
      <c r="C53920">
        <v>511936.62</v>
      </c>
    </row>
    <row r="53921" spans="1:3" x14ac:dyDescent="0.2">
      <c r="A53921" t="s">
        <v>534</v>
      </c>
      <c r="B53921" t="s">
        <v>533</v>
      </c>
      <c r="C53921">
        <v>140325</v>
      </c>
    </row>
    <row r="53922" spans="1:3" x14ac:dyDescent="0.2">
      <c r="A53922" t="s">
        <v>532</v>
      </c>
      <c r="B53922" t="s">
        <v>531</v>
      </c>
      <c r="C53922">
        <v>140325</v>
      </c>
    </row>
    <row r="53923" spans="1:3" x14ac:dyDescent="0.2">
      <c r="A53923" t="s">
        <v>530</v>
      </c>
      <c r="B53923" t="s">
        <v>529</v>
      </c>
      <c r="C53923">
        <v>140325</v>
      </c>
    </row>
    <row r="53924" spans="1:3" x14ac:dyDescent="0.2">
      <c r="A53924" t="s">
        <v>528</v>
      </c>
      <c r="B53924" t="s">
        <v>527</v>
      </c>
      <c r="C53924">
        <v>140325</v>
      </c>
    </row>
    <row r="53925" spans="1:3" x14ac:dyDescent="0.2">
      <c r="A53925" t="s">
        <v>526</v>
      </c>
      <c r="B53925" t="s">
        <v>525</v>
      </c>
      <c r="C53925">
        <v>140325</v>
      </c>
    </row>
    <row r="53926" spans="1:3" x14ac:dyDescent="0.2">
      <c r="A53926" t="s">
        <v>524</v>
      </c>
      <c r="B53926" t="s">
        <v>523</v>
      </c>
      <c r="C53926">
        <v>501044.35</v>
      </c>
    </row>
    <row r="53927" spans="1:3" x14ac:dyDescent="0.2">
      <c r="A53927" t="s">
        <v>522</v>
      </c>
      <c r="B53927" t="s">
        <v>521</v>
      </c>
      <c r="C53927">
        <v>0</v>
      </c>
    </row>
    <row r="53928" spans="1:3" x14ac:dyDescent="0.2">
      <c r="A53928" t="s">
        <v>520</v>
      </c>
      <c r="B53928" t="s">
        <v>519</v>
      </c>
      <c r="C53928">
        <v>0</v>
      </c>
    </row>
    <row r="53929" spans="1:3" x14ac:dyDescent="0.2">
      <c r="A53929" t="s">
        <v>518</v>
      </c>
      <c r="B53929" t="s">
        <v>517</v>
      </c>
      <c r="C53929">
        <v>0</v>
      </c>
    </row>
    <row r="53930" spans="1:3" x14ac:dyDescent="0.2">
      <c r="A53930" t="s">
        <v>516</v>
      </c>
      <c r="B53930" t="s">
        <v>515</v>
      </c>
      <c r="C53930">
        <v>0</v>
      </c>
    </row>
    <row r="53931" spans="1:3" x14ac:dyDescent="0.2">
      <c r="A53931" t="s">
        <v>514</v>
      </c>
      <c r="B53931" t="s">
        <v>513</v>
      </c>
      <c r="C53931">
        <v>0</v>
      </c>
    </row>
    <row r="53932" spans="1:3" x14ac:dyDescent="0.2">
      <c r="A53932" t="s">
        <v>512</v>
      </c>
      <c r="B53932" t="s">
        <v>511</v>
      </c>
      <c r="C53932">
        <v>0</v>
      </c>
    </row>
    <row r="53933" spans="1:3" x14ac:dyDescent="0.2">
      <c r="A53933" t="s">
        <v>510</v>
      </c>
      <c r="B53933" t="s">
        <v>509</v>
      </c>
      <c r="C53933">
        <v>13487.5</v>
      </c>
    </row>
    <row r="53934" spans="1:3" x14ac:dyDescent="0.2">
      <c r="A53934" t="s">
        <v>508</v>
      </c>
      <c r="B53934" t="s">
        <v>507</v>
      </c>
      <c r="C53934">
        <v>14183.37</v>
      </c>
    </row>
    <row r="53935" spans="1:3" x14ac:dyDescent="0.2">
      <c r="A53935" t="s">
        <v>506</v>
      </c>
      <c r="B53935" t="s">
        <v>505</v>
      </c>
      <c r="C53935">
        <v>14183.33</v>
      </c>
    </row>
    <row r="53936" spans="1:3" x14ac:dyDescent="0.2">
      <c r="A53936" t="s">
        <v>504</v>
      </c>
      <c r="B53936" t="s">
        <v>503</v>
      </c>
      <c r="C53936">
        <v>14183.33</v>
      </c>
    </row>
    <row r="53937" spans="1:3" x14ac:dyDescent="0.2">
      <c r="A53937" t="s">
        <v>502</v>
      </c>
      <c r="B53937" t="s">
        <v>501</v>
      </c>
      <c r="C53937">
        <v>14183.33</v>
      </c>
    </row>
    <row r="53938" spans="1:3" x14ac:dyDescent="0.2">
      <c r="A53938" t="s">
        <v>500</v>
      </c>
      <c r="B53938" t="s">
        <v>499</v>
      </c>
      <c r="C53938">
        <v>14183.33</v>
      </c>
    </row>
    <row r="53939" spans="1:3" x14ac:dyDescent="0.2">
      <c r="A53939" t="s">
        <v>498</v>
      </c>
      <c r="B53939" t="s">
        <v>497</v>
      </c>
      <c r="C53939">
        <v>14183.33</v>
      </c>
    </row>
    <row r="53940" spans="1:3" x14ac:dyDescent="0.2">
      <c r="A53940" t="s">
        <v>496</v>
      </c>
      <c r="B53940" t="s">
        <v>495</v>
      </c>
      <c r="C53940">
        <v>14183.33</v>
      </c>
    </row>
    <row r="53941" spans="1:3" x14ac:dyDescent="0.2">
      <c r="A53941" t="s">
        <v>494</v>
      </c>
      <c r="B53941" t="s">
        <v>493</v>
      </c>
      <c r="C53941">
        <v>14183.33</v>
      </c>
    </row>
    <row r="53942" spans="1:3" x14ac:dyDescent="0.2">
      <c r="A53942" t="s">
        <v>492</v>
      </c>
      <c r="B53942" t="s">
        <v>491</v>
      </c>
      <c r="C53942">
        <v>14183.33</v>
      </c>
    </row>
    <row r="53943" spans="1:3" x14ac:dyDescent="0.2">
      <c r="A53943" t="s">
        <v>490</v>
      </c>
      <c r="B53943" t="s">
        <v>489</v>
      </c>
      <c r="C53943">
        <v>14183.33</v>
      </c>
    </row>
    <row r="53944" spans="1:3" x14ac:dyDescent="0.2">
      <c r="A53944" t="s">
        <v>488</v>
      </c>
      <c r="B53944" t="s">
        <v>487</v>
      </c>
      <c r="C53944">
        <v>14183.33</v>
      </c>
    </row>
    <row r="53945" spans="1:3" x14ac:dyDescent="0.2">
      <c r="A53945" t="s">
        <v>486</v>
      </c>
      <c r="B53945" t="s">
        <v>485</v>
      </c>
      <c r="C53945">
        <v>14183.33</v>
      </c>
    </row>
    <row r="53946" spans="1:3" x14ac:dyDescent="0.2">
      <c r="A53946" t="s">
        <v>484</v>
      </c>
      <c r="B53946" t="s">
        <v>483</v>
      </c>
      <c r="C53946">
        <v>14183.33</v>
      </c>
    </row>
    <row r="53947" spans="1:3" x14ac:dyDescent="0.2">
      <c r="A53947" t="s">
        <v>482</v>
      </c>
      <c r="B53947" t="s">
        <v>481</v>
      </c>
      <c r="C53947">
        <v>14183.33</v>
      </c>
    </row>
    <row r="53948" spans="1:3" x14ac:dyDescent="0.2">
      <c r="A53948" t="s">
        <v>480</v>
      </c>
      <c r="B53948" t="s">
        <v>0</v>
      </c>
      <c r="C53948">
        <v>0</v>
      </c>
    </row>
    <row r="53949" spans="1:3" x14ac:dyDescent="0.2">
      <c r="A53949" t="s">
        <v>479</v>
      </c>
      <c r="B53949" t="s">
        <v>0</v>
      </c>
      <c r="C53949">
        <v>0</v>
      </c>
    </row>
    <row r="53950" spans="1:3" x14ac:dyDescent="0.2">
      <c r="A53950" t="s">
        <v>478</v>
      </c>
      <c r="B53950" t="s">
        <v>0</v>
      </c>
      <c r="C53950">
        <v>0</v>
      </c>
    </row>
    <row r="53951" spans="1:3" x14ac:dyDescent="0.2">
      <c r="A53951" t="s">
        <v>477</v>
      </c>
      <c r="B53951" t="s">
        <v>0</v>
      </c>
      <c r="C53951">
        <v>0</v>
      </c>
    </row>
    <row r="53952" spans="1:3" x14ac:dyDescent="0.2">
      <c r="A53952" t="s">
        <v>476</v>
      </c>
      <c r="B53952" t="s">
        <v>0</v>
      </c>
      <c r="C53952">
        <v>0</v>
      </c>
    </row>
    <row r="53953" spans="1:3" x14ac:dyDescent="0.2">
      <c r="A53953" t="s">
        <v>475</v>
      </c>
      <c r="B53953" t="s">
        <v>0</v>
      </c>
      <c r="C53953">
        <v>0</v>
      </c>
    </row>
    <row r="53954" spans="1:3" x14ac:dyDescent="0.2">
      <c r="A53954" t="s">
        <v>474</v>
      </c>
      <c r="B53954" t="s">
        <v>0</v>
      </c>
      <c r="C53954">
        <v>0</v>
      </c>
    </row>
    <row r="53955" spans="1:3" x14ac:dyDescent="0.2">
      <c r="A53955" t="s">
        <v>473</v>
      </c>
      <c r="B53955" t="s">
        <v>0</v>
      </c>
      <c r="C53955">
        <v>0</v>
      </c>
    </row>
    <row r="53956" spans="1:3" x14ac:dyDescent="0.2">
      <c r="A53956" t="s">
        <v>472</v>
      </c>
      <c r="B53956" t="s">
        <v>0</v>
      </c>
      <c r="C53956">
        <v>0</v>
      </c>
    </row>
    <row r="53957" spans="1:3" x14ac:dyDescent="0.2">
      <c r="A53957" t="s">
        <v>471</v>
      </c>
      <c r="B53957" t="s">
        <v>0</v>
      </c>
      <c r="C53957">
        <v>0</v>
      </c>
    </row>
    <row r="53958" spans="1:3" x14ac:dyDescent="0.2">
      <c r="A53958" t="s">
        <v>470</v>
      </c>
      <c r="B53958" t="s">
        <v>0</v>
      </c>
      <c r="C53958">
        <v>0</v>
      </c>
    </row>
    <row r="53959" spans="1:3" x14ac:dyDescent="0.2">
      <c r="A53959" t="s">
        <v>469</v>
      </c>
      <c r="B53959" t="s">
        <v>0</v>
      </c>
      <c r="C53959">
        <v>0</v>
      </c>
    </row>
    <row r="53960" spans="1:3" x14ac:dyDescent="0.2">
      <c r="A53960" t="s">
        <v>468</v>
      </c>
      <c r="B53960" t="s">
        <v>0</v>
      </c>
      <c r="C53960">
        <v>0</v>
      </c>
    </row>
    <row r="53961" spans="1:3" x14ac:dyDescent="0.2">
      <c r="A53961" t="s">
        <v>467</v>
      </c>
      <c r="B53961" t="s">
        <v>0</v>
      </c>
      <c r="C53961">
        <v>0</v>
      </c>
    </row>
    <row r="53962" spans="1:3" x14ac:dyDescent="0.2">
      <c r="A53962" t="s">
        <v>466</v>
      </c>
      <c r="B53962" t="s">
        <v>0</v>
      </c>
      <c r="C53962">
        <v>0</v>
      </c>
    </row>
    <row r="53963" spans="1:3" x14ac:dyDescent="0.2">
      <c r="A53963" t="s">
        <v>465</v>
      </c>
      <c r="B53963" t="s">
        <v>0</v>
      </c>
      <c r="C53963">
        <v>0</v>
      </c>
    </row>
    <row r="53964" spans="1:3" x14ac:dyDescent="0.2">
      <c r="A53964" t="s">
        <v>464</v>
      </c>
      <c r="B53964" t="s">
        <v>0</v>
      </c>
      <c r="C53964">
        <v>0</v>
      </c>
    </row>
    <row r="53965" spans="1:3" x14ac:dyDescent="0.2">
      <c r="A53965" t="s">
        <v>463</v>
      </c>
      <c r="B53965" t="s">
        <v>0</v>
      </c>
      <c r="C53965">
        <v>0</v>
      </c>
    </row>
    <row r="53966" spans="1:3" x14ac:dyDescent="0.2">
      <c r="A53966" t="s">
        <v>462</v>
      </c>
      <c r="B53966" t="s">
        <v>0</v>
      </c>
      <c r="C53966">
        <v>0</v>
      </c>
    </row>
    <row r="53967" spans="1:3" x14ac:dyDescent="0.2">
      <c r="A53967" t="s">
        <v>461</v>
      </c>
      <c r="B53967" t="s">
        <v>0</v>
      </c>
      <c r="C53967">
        <v>0</v>
      </c>
    </row>
    <row r="53968" spans="1:3" x14ac:dyDescent="0.2">
      <c r="A53968" t="s">
        <v>460</v>
      </c>
      <c r="B53968" t="s">
        <v>0</v>
      </c>
      <c r="C53968">
        <v>0</v>
      </c>
    </row>
    <row r="53969" spans="1:3" x14ac:dyDescent="0.2">
      <c r="A53969" t="s">
        <v>459</v>
      </c>
      <c r="B53969" t="s">
        <v>0</v>
      </c>
      <c r="C53969">
        <v>0</v>
      </c>
    </row>
    <row r="53970" spans="1:3" x14ac:dyDescent="0.2">
      <c r="A53970" t="s">
        <v>458</v>
      </c>
      <c r="B53970" t="s">
        <v>0</v>
      </c>
      <c r="C53970">
        <v>0</v>
      </c>
    </row>
    <row r="53971" spans="1:3" x14ac:dyDescent="0.2">
      <c r="A53971" t="s">
        <v>457</v>
      </c>
      <c r="B53971" t="s">
        <v>0</v>
      </c>
      <c r="C53971">
        <v>0</v>
      </c>
    </row>
    <row r="53972" spans="1:3" x14ac:dyDescent="0.2">
      <c r="A53972" t="s">
        <v>456</v>
      </c>
      <c r="B53972" t="s">
        <v>0</v>
      </c>
      <c r="C53972">
        <v>0</v>
      </c>
    </row>
    <row r="53973" spans="1:3" x14ac:dyDescent="0.2">
      <c r="A53973" t="s">
        <v>455</v>
      </c>
      <c r="B53973" t="s">
        <v>0</v>
      </c>
      <c r="C53973">
        <v>0</v>
      </c>
    </row>
    <row r="53974" spans="1:3" x14ac:dyDescent="0.2">
      <c r="A53974" t="s">
        <v>454</v>
      </c>
      <c r="B53974" t="s">
        <v>0</v>
      </c>
      <c r="C53974">
        <v>0</v>
      </c>
    </row>
    <row r="53975" spans="1:3" x14ac:dyDescent="0.2">
      <c r="A53975" t="s">
        <v>453</v>
      </c>
      <c r="B53975" t="s">
        <v>0</v>
      </c>
      <c r="C53975">
        <v>0</v>
      </c>
    </row>
    <row r="53976" spans="1:3" x14ac:dyDescent="0.2">
      <c r="A53976" t="s">
        <v>452</v>
      </c>
      <c r="B53976" t="s">
        <v>0</v>
      </c>
      <c r="C53976">
        <v>0</v>
      </c>
    </row>
    <row r="53977" spans="1:3" x14ac:dyDescent="0.2">
      <c r="A53977" t="s">
        <v>451</v>
      </c>
      <c r="B53977" t="s">
        <v>0</v>
      </c>
      <c r="C53977">
        <v>0</v>
      </c>
    </row>
    <row r="53978" spans="1:3" x14ac:dyDescent="0.2">
      <c r="A53978" t="s">
        <v>450</v>
      </c>
      <c r="B53978" t="s">
        <v>0</v>
      </c>
      <c r="C53978">
        <v>0</v>
      </c>
    </row>
    <row r="53979" spans="1:3" x14ac:dyDescent="0.2">
      <c r="A53979" t="s">
        <v>449</v>
      </c>
      <c r="B53979" t="s">
        <v>0</v>
      </c>
      <c r="C53979">
        <v>0</v>
      </c>
    </row>
    <row r="53980" spans="1:3" x14ac:dyDescent="0.2">
      <c r="A53980" t="s">
        <v>448</v>
      </c>
      <c r="B53980" t="s">
        <v>0</v>
      </c>
      <c r="C53980">
        <v>0</v>
      </c>
    </row>
    <row r="53981" spans="1:3" x14ac:dyDescent="0.2">
      <c r="A53981" t="s">
        <v>447</v>
      </c>
      <c r="B53981" t="s">
        <v>0</v>
      </c>
      <c r="C53981">
        <v>0</v>
      </c>
    </row>
    <row r="53982" spans="1:3" x14ac:dyDescent="0.2">
      <c r="A53982" t="s">
        <v>446</v>
      </c>
      <c r="B53982" t="s">
        <v>0</v>
      </c>
      <c r="C53982">
        <v>0</v>
      </c>
    </row>
    <row r="53983" spans="1:3" x14ac:dyDescent="0.2">
      <c r="A53983" t="s">
        <v>445</v>
      </c>
      <c r="B53983" t="s">
        <v>0</v>
      </c>
      <c r="C53983">
        <v>0</v>
      </c>
    </row>
    <row r="53984" spans="1:3" x14ac:dyDescent="0.2">
      <c r="A53984" t="s">
        <v>444</v>
      </c>
      <c r="B53984" t="s">
        <v>0</v>
      </c>
      <c r="C53984">
        <v>0</v>
      </c>
    </row>
    <row r="53985" spans="1:3" x14ac:dyDescent="0.2">
      <c r="A53985" t="s">
        <v>443</v>
      </c>
      <c r="B53985" t="s">
        <v>0</v>
      </c>
      <c r="C53985">
        <v>0</v>
      </c>
    </row>
    <row r="53986" spans="1:3" x14ac:dyDescent="0.2">
      <c r="A53986" t="s">
        <v>442</v>
      </c>
      <c r="B53986" t="s">
        <v>0</v>
      </c>
      <c r="C53986">
        <v>0</v>
      </c>
    </row>
    <row r="53987" spans="1:3" x14ac:dyDescent="0.2">
      <c r="A53987" t="s">
        <v>441</v>
      </c>
      <c r="B53987" t="s">
        <v>0</v>
      </c>
      <c r="C53987">
        <v>0</v>
      </c>
    </row>
    <row r="53988" spans="1:3" x14ac:dyDescent="0.2">
      <c r="A53988" t="s">
        <v>440</v>
      </c>
      <c r="B53988" t="s">
        <v>0</v>
      </c>
      <c r="C53988">
        <v>0</v>
      </c>
    </row>
    <row r="53989" spans="1:3" x14ac:dyDescent="0.2">
      <c r="A53989" t="s">
        <v>439</v>
      </c>
      <c r="B53989" t="s">
        <v>0</v>
      </c>
      <c r="C53989">
        <v>0</v>
      </c>
    </row>
    <row r="53990" spans="1:3" x14ac:dyDescent="0.2">
      <c r="A53990" t="s">
        <v>438</v>
      </c>
      <c r="B53990" t="s">
        <v>0</v>
      </c>
      <c r="C53990">
        <v>0</v>
      </c>
    </row>
    <row r="53991" spans="1:3" x14ac:dyDescent="0.2">
      <c r="A53991" t="s">
        <v>437</v>
      </c>
      <c r="B53991" t="s">
        <v>0</v>
      </c>
      <c r="C53991">
        <v>0</v>
      </c>
    </row>
    <row r="53992" spans="1:3" x14ac:dyDescent="0.2">
      <c r="A53992" t="s">
        <v>436</v>
      </c>
      <c r="B53992" t="s">
        <v>0</v>
      </c>
      <c r="C53992">
        <v>0</v>
      </c>
    </row>
    <row r="53993" spans="1:3" x14ac:dyDescent="0.2">
      <c r="A53993" t="s">
        <v>435</v>
      </c>
      <c r="B53993" t="s">
        <v>0</v>
      </c>
      <c r="C53993">
        <v>0</v>
      </c>
    </row>
    <row r="53994" spans="1:3" x14ac:dyDescent="0.2">
      <c r="A53994" t="s">
        <v>434</v>
      </c>
      <c r="B53994" t="s">
        <v>0</v>
      </c>
      <c r="C53994">
        <v>0</v>
      </c>
    </row>
    <row r="53995" spans="1:3" x14ac:dyDescent="0.2">
      <c r="A53995" t="s">
        <v>433</v>
      </c>
      <c r="B53995" t="s">
        <v>0</v>
      </c>
      <c r="C53995">
        <v>0</v>
      </c>
    </row>
    <row r="53996" spans="1:3" x14ac:dyDescent="0.2">
      <c r="A53996" t="s">
        <v>432</v>
      </c>
      <c r="B53996" t="s">
        <v>0</v>
      </c>
      <c r="C53996">
        <v>0</v>
      </c>
    </row>
    <row r="53997" spans="1:3" x14ac:dyDescent="0.2">
      <c r="A53997" t="s">
        <v>431</v>
      </c>
      <c r="B53997" t="s">
        <v>0</v>
      </c>
      <c r="C53997">
        <v>0</v>
      </c>
    </row>
    <row r="53998" spans="1:3" x14ac:dyDescent="0.2">
      <c r="A53998" t="s">
        <v>430</v>
      </c>
      <c r="B53998" t="s">
        <v>0</v>
      </c>
      <c r="C53998">
        <v>0</v>
      </c>
    </row>
    <row r="53999" spans="1:3" x14ac:dyDescent="0.2">
      <c r="A53999" t="s">
        <v>429</v>
      </c>
      <c r="B53999" t="s">
        <v>0</v>
      </c>
      <c r="C53999">
        <v>0</v>
      </c>
    </row>
    <row r="54000" spans="1:3" x14ac:dyDescent="0.2">
      <c r="A54000" t="s">
        <v>428</v>
      </c>
      <c r="B54000" t="s">
        <v>0</v>
      </c>
      <c r="C54000">
        <v>0</v>
      </c>
    </row>
    <row r="54001" spans="1:3" x14ac:dyDescent="0.2">
      <c r="A54001" t="s">
        <v>427</v>
      </c>
      <c r="B54001" t="s">
        <v>0</v>
      </c>
      <c r="C54001">
        <v>0</v>
      </c>
    </row>
    <row r="54002" spans="1:3" x14ac:dyDescent="0.2">
      <c r="A54002" t="s">
        <v>426</v>
      </c>
      <c r="B54002" t="s">
        <v>0</v>
      </c>
      <c r="C54002">
        <v>0</v>
      </c>
    </row>
    <row r="54003" spans="1:3" x14ac:dyDescent="0.2">
      <c r="A54003" t="s">
        <v>425</v>
      </c>
      <c r="B54003" t="s">
        <v>0</v>
      </c>
      <c r="C54003">
        <v>0</v>
      </c>
    </row>
    <row r="54004" spans="1:3" x14ac:dyDescent="0.2">
      <c r="A54004" t="s">
        <v>424</v>
      </c>
      <c r="B54004" t="s">
        <v>0</v>
      </c>
      <c r="C54004">
        <v>0</v>
      </c>
    </row>
    <row r="54005" spans="1:3" x14ac:dyDescent="0.2">
      <c r="A54005" t="s">
        <v>423</v>
      </c>
      <c r="B54005" t="s">
        <v>0</v>
      </c>
      <c r="C54005">
        <v>0</v>
      </c>
    </row>
    <row r="54006" spans="1:3" x14ac:dyDescent="0.2">
      <c r="A54006" t="s">
        <v>422</v>
      </c>
      <c r="B54006" t="s">
        <v>0</v>
      </c>
      <c r="C54006">
        <v>0</v>
      </c>
    </row>
    <row r="54007" spans="1:3" x14ac:dyDescent="0.2">
      <c r="A54007" t="s">
        <v>421</v>
      </c>
      <c r="B54007" t="s">
        <v>0</v>
      </c>
      <c r="C54007">
        <v>0</v>
      </c>
    </row>
    <row r="54008" spans="1:3" x14ac:dyDescent="0.2">
      <c r="A54008" t="s">
        <v>420</v>
      </c>
      <c r="B54008" t="s">
        <v>0</v>
      </c>
      <c r="C54008">
        <v>0</v>
      </c>
    </row>
    <row r="54009" spans="1:3" x14ac:dyDescent="0.2">
      <c r="A54009" t="s">
        <v>419</v>
      </c>
      <c r="B54009" t="s">
        <v>0</v>
      </c>
      <c r="C54009">
        <v>0</v>
      </c>
    </row>
    <row r="54010" spans="1:3" x14ac:dyDescent="0.2">
      <c r="A54010" t="s">
        <v>418</v>
      </c>
      <c r="B54010" t="s">
        <v>0</v>
      </c>
      <c r="C54010">
        <v>0</v>
      </c>
    </row>
    <row r="54011" spans="1:3" x14ac:dyDescent="0.2">
      <c r="A54011" t="s">
        <v>417</v>
      </c>
      <c r="B54011" t="s">
        <v>0</v>
      </c>
      <c r="C54011">
        <v>0</v>
      </c>
    </row>
    <row r="54012" spans="1:3" x14ac:dyDescent="0.2">
      <c r="A54012" t="s">
        <v>416</v>
      </c>
      <c r="B54012" t="s">
        <v>0</v>
      </c>
      <c r="C54012">
        <v>0</v>
      </c>
    </row>
    <row r="54013" spans="1:3" x14ac:dyDescent="0.2">
      <c r="A54013" t="s">
        <v>415</v>
      </c>
      <c r="B54013" t="s">
        <v>0</v>
      </c>
      <c r="C54013">
        <v>0</v>
      </c>
    </row>
    <row r="54014" spans="1:3" x14ac:dyDescent="0.2">
      <c r="A54014" t="s">
        <v>414</v>
      </c>
      <c r="B54014" t="s">
        <v>0</v>
      </c>
      <c r="C54014">
        <v>0</v>
      </c>
    </row>
    <row r="54015" spans="1:3" x14ac:dyDescent="0.2">
      <c r="A54015" t="s">
        <v>413</v>
      </c>
      <c r="B54015" t="s">
        <v>0</v>
      </c>
      <c r="C54015">
        <v>0</v>
      </c>
    </row>
    <row r="54016" spans="1:3" x14ac:dyDescent="0.2">
      <c r="A54016" t="s">
        <v>412</v>
      </c>
      <c r="B54016" t="s">
        <v>0</v>
      </c>
      <c r="C54016">
        <v>0</v>
      </c>
    </row>
    <row r="54017" spans="1:3" x14ac:dyDescent="0.2">
      <c r="A54017" t="s">
        <v>411</v>
      </c>
      <c r="B54017" t="s">
        <v>0</v>
      </c>
      <c r="C54017">
        <v>0</v>
      </c>
    </row>
    <row r="54018" spans="1:3" x14ac:dyDescent="0.2">
      <c r="A54018" t="s">
        <v>410</v>
      </c>
      <c r="B54018" t="s">
        <v>0</v>
      </c>
      <c r="C54018">
        <v>0</v>
      </c>
    </row>
    <row r="54019" spans="1:3" x14ac:dyDescent="0.2">
      <c r="A54019" t="s">
        <v>409</v>
      </c>
      <c r="B54019" t="s">
        <v>0</v>
      </c>
      <c r="C54019">
        <v>0</v>
      </c>
    </row>
    <row r="54020" spans="1:3" x14ac:dyDescent="0.2">
      <c r="A54020" t="s">
        <v>408</v>
      </c>
      <c r="B54020" t="s">
        <v>0</v>
      </c>
      <c r="C54020">
        <v>0</v>
      </c>
    </row>
    <row r="54021" spans="1:3" x14ac:dyDescent="0.2">
      <c r="A54021" t="s">
        <v>407</v>
      </c>
      <c r="B54021" t="s">
        <v>0</v>
      </c>
      <c r="C54021">
        <v>0</v>
      </c>
    </row>
    <row r="54022" spans="1:3" x14ac:dyDescent="0.2">
      <c r="A54022" t="s">
        <v>406</v>
      </c>
      <c r="B54022" t="s">
        <v>0</v>
      </c>
      <c r="C54022">
        <v>0</v>
      </c>
    </row>
    <row r="54023" spans="1:3" x14ac:dyDescent="0.2">
      <c r="A54023" t="s">
        <v>405</v>
      </c>
      <c r="B54023" t="s">
        <v>0</v>
      </c>
      <c r="C54023">
        <v>0</v>
      </c>
    </row>
    <row r="54024" spans="1:3" x14ac:dyDescent="0.2">
      <c r="A54024" t="s">
        <v>404</v>
      </c>
      <c r="B54024" t="s">
        <v>0</v>
      </c>
      <c r="C54024">
        <v>0</v>
      </c>
    </row>
    <row r="54025" spans="1:3" x14ac:dyDescent="0.2">
      <c r="A54025" t="s">
        <v>403</v>
      </c>
      <c r="B54025" t="s">
        <v>0</v>
      </c>
      <c r="C54025">
        <v>0</v>
      </c>
    </row>
    <row r="54026" spans="1:3" x14ac:dyDescent="0.2">
      <c r="A54026" t="s">
        <v>402</v>
      </c>
      <c r="B54026" t="s">
        <v>0</v>
      </c>
      <c r="C54026">
        <v>0</v>
      </c>
    </row>
    <row r="54027" spans="1:3" x14ac:dyDescent="0.2">
      <c r="A54027" t="s">
        <v>401</v>
      </c>
      <c r="B54027" t="s">
        <v>0</v>
      </c>
      <c r="C54027">
        <v>0</v>
      </c>
    </row>
    <row r="54028" spans="1:3" x14ac:dyDescent="0.2">
      <c r="A54028" t="s">
        <v>400</v>
      </c>
      <c r="B54028" t="s">
        <v>0</v>
      </c>
      <c r="C54028">
        <v>0</v>
      </c>
    </row>
    <row r="54029" spans="1:3" x14ac:dyDescent="0.2">
      <c r="A54029" t="s">
        <v>399</v>
      </c>
      <c r="B54029" t="s">
        <v>0</v>
      </c>
      <c r="C54029">
        <v>0</v>
      </c>
    </row>
    <row r="54030" spans="1:3" x14ac:dyDescent="0.2">
      <c r="A54030" t="s">
        <v>398</v>
      </c>
      <c r="B54030" t="s">
        <v>0</v>
      </c>
      <c r="C54030">
        <v>0</v>
      </c>
    </row>
    <row r="54031" spans="1:3" x14ac:dyDescent="0.2">
      <c r="A54031" t="s">
        <v>397</v>
      </c>
      <c r="B54031" t="s">
        <v>0</v>
      </c>
      <c r="C54031">
        <v>0</v>
      </c>
    </row>
    <row r="54032" spans="1:3" x14ac:dyDescent="0.2">
      <c r="A54032" t="s">
        <v>396</v>
      </c>
      <c r="B54032" t="s">
        <v>0</v>
      </c>
      <c r="C54032">
        <v>0</v>
      </c>
    </row>
    <row r="54033" spans="1:3" x14ac:dyDescent="0.2">
      <c r="A54033" t="s">
        <v>395</v>
      </c>
      <c r="B54033" t="s">
        <v>0</v>
      </c>
      <c r="C54033">
        <v>0</v>
      </c>
    </row>
    <row r="54034" spans="1:3" x14ac:dyDescent="0.2">
      <c r="A54034" t="s">
        <v>394</v>
      </c>
      <c r="B54034" t="s">
        <v>0</v>
      </c>
      <c r="C54034">
        <v>0</v>
      </c>
    </row>
    <row r="54035" spans="1:3" x14ac:dyDescent="0.2">
      <c r="A54035" t="s">
        <v>393</v>
      </c>
      <c r="B54035" t="s">
        <v>0</v>
      </c>
      <c r="C54035">
        <v>0</v>
      </c>
    </row>
    <row r="54036" spans="1:3" x14ac:dyDescent="0.2">
      <c r="A54036" t="s">
        <v>392</v>
      </c>
      <c r="B54036" t="s">
        <v>0</v>
      </c>
      <c r="C54036">
        <v>0</v>
      </c>
    </row>
    <row r="54037" spans="1:3" x14ac:dyDescent="0.2">
      <c r="A54037" t="s">
        <v>391</v>
      </c>
      <c r="B54037" t="s">
        <v>0</v>
      </c>
      <c r="C54037">
        <v>0</v>
      </c>
    </row>
    <row r="54038" spans="1:3" x14ac:dyDescent="0.2">
      <c r="A54038" t="s">
        <v>390</v>
      </c>
      <c r="B54038" t="s">
        <v>0</v>
      </c>
      <c r="C54038">
        <v>0</v>
      </c>
    </row>
    <row r="54039" spans="1:3" x14ac:dyDescent="0.2">
      <c r="A54039" t="s">
        <v>389</v>
      </c>
      <c r="B54039" t="s">
        <v>0</v>
      </c>
      <c r="C54039">
        <v>0</v>
      </c>
    </row>
    <row r="54040" spans="1:3" x14ac:dyDescent="0.2">
      <c r="A54040" t="s">
        <v>388</v>
      </c>
      <c r="B54040" t="s">
        <v>0</v>
      </c>
      <c r="C54040">
        <v>0</v>
      </c>
    </row>
    <row r="54041" spans="1:3" x14ac:dyDescent="0.2">
      <c r="A54041" t="s">
        <v>387</v>
      </c>
      <c r="B54041" t="s">
        <v>0</v>
      </c>
      <c r="C54041">
        <v>0</v>
      </c>
    </row>
    <row r="54042" spans="1:3" x14ac:dyDescent="0.2">
      <c r="A54042" t="s">
        <v>386</v>
      </c>
      <c r="B54042" t="s">
        <v>0</v>
      </c>
      <c r="C54042">
        <v>0</v>
      </c>
    </row>
    <row r="54043" spans="1:3" x14ac:dyDescent="0.2">
      <c r="A54043" t="s">
        <v>385</v>
      </c>
      <c r="B54043" t="s">
        <v>0</v>
      </c>
      <c r="C54043">
        <v>0</v>
      </c>
    </row>
    <row r="54044" spans="1:3" x14ac:dyDescent="0.2">
      <c r="A54044" t="s">
        <v>384</v>
      </c>
      <c r="B54044" t="s">
        <v>0</v>
      </c>
      <c r="C54044">
        <v>0</v>
      </c>
    </row>
    <row r="54045" spans="1:3" x14ac:dyDescent="0.2">
      <c r="A54045" t="s">
        <v>383</v>
      </c>
      <c r="B54045" t="s">
        <v>0</v>
      </c>
      <c r="C54045">
        <v>0</v>
      </c>
    </row>
    <row r="54046" spans="1:3" x14ac:dyDescent="0.2">
      <c r="A54046" t="s">
        <v>382</v>
      </c>
      <c r="B54046" t="s">
        <v>0</v>
      </c>
      <c r="C54046">
        <v>0</v>
      </c>
    </row>
    <row r="54047" spans="1:3" x14ac:dyDescent="0.2">
      <c r="A54047" t="s">
        <v>381</v>
      </c>
      <c r="B54047" t="s">
        <v>0</v>
      </c>
      <c r="C54047">
        <v>0</v>
      </c>
    </row>
    <row r="54048" spans="1:3" x14ac:dyDescent="0.2">
      <c r="A54048" t="s">
        <v>380</v>
      </c>
      <c r="B54048" t="s">
        <v>0</v>
      </c>
      <c r="C54048">
        <v>0</v>
      </c>
    </row>
    <row r="54049" spans="1:3" x14ac:dyDescent="0.2">
      <c r="A54049" t="s">
        <v>379</v>
      </c>
      <c r="B54049" t="s">
        <v>0</v>
      </c>
      <c r="C54049">
        <v>0</v>
      </c>
    </row>
    <row r="54050" spans="1:3" x14ac:dyDescent="0.2">
      <c r="A54050" t="s">
        <v>378</v>
      </c>
      <c r="B54050" t="s">
        <v>0</v>
      </c>
      <c r="C54050">
        <v>0</v>
      </c>
    </row>
    <row r="54051" spans="1:3" x14ac:dyDescent="0.2">
      <c r="A54051" t="s">
        <v>377</v>
      </c>
      <c r="B54051" t="s">
        <v>0</v>
      </c>
      <c r="C54051">
        <v>0</v>
      </c>
    </row>
    <row r="54052" spans="1:3" x14ac:dyDescent="0.2">
      <c r="A54052" t="s">
        <v>376</v>
      </c>
      <c r="B54052" t="s">
        <v>0</v>
      </c>
      <c r="C54052">
        <v>0</v>
      </c>
    </row>
    <row r="54053" spans="1:3" x14ac:dyDescent="0.2">
      <c r="A54053" t="s">
        <v>375</v>
      </c>
      <c r="B54053" t="s">
        <v>0</v>
      </c>
      <c r="C54053">
        <v>0</v>
      </c>
    </row>
    <row r="54054" spans="1:3" x14ac:dyDescent="0.2">
      <c r="A54054" t="s">
        <v>374</v>
      </c>
      <c r="B54054" t="s">
        <v>0</v>
      </c>
      <c r="C54054">
        <v>0</v>
      </c>
    </row>
    <row r="54055" spans="1:3" x14ac:dyDescent="0.2">
      <c r="A54055" t="s">
        <v>373</v>
      </c>
      <c r="B54055" t="s">
        <v>0</v>
      </c>
      <c r="C54055">
        <v>0</v>
      </c>
    </row>
    <row r="54056" spans="1:3" x14ac:dyDescent="0.2">
      <c r="A54056" t="s">
        <v>372</v>
      </c>
      <c r="B54056" t="s">
        <v>0</v>
      </c>
      <c r="C54056">
        <v>0</v>
      </c>
    </row>
    <row r="54057" spans="1:3" x14ac:dyDescent="0.2">
      <c r="A54057" t="s">
        <v>371</v>
      </c>
      <c r="B54057" t="s">
        <v>0</v>
      </c>
      <c r="C54057">
        <v>0</v>
      </c>
    </row>
    <row r="54058" spans="1:3" x14ac:dyDescent="0.2">
      <c r="A54058" t="s">
        <v>370</v>
      </c>
      <c r="B54058" t="s">
        <v>0</v>
      </c>
      <c r="C54058">
        <v>0</v>
      </c>
    </row>
    <row r="54059" spans="1:3" x14ac:dyDescent="0.2">
      <c r="A54059" t="s">
        <v>369</v>
      </c>
      <c r="B54059" t="s">
        <v>0</v>
      </c>
      <c r="C54059">
        <v>0</v>
      </c>
    </row>
    <row r="54060" spans="1:3" x14ac:dyDescent="0.2">
      <c r="A54060" t="s">
        <v>368</v>
      </c>
      <c r="B54060" t="s">
        <v>0</v>
      </c>
      <c r="C54060">
        <v>0</v>
      </c>
    </row>
    <row r="54061" spans="1:3" x14ac:dyDescent="0.2">
      <c r="A54061" t="s">
        <v>367</v>
      </c>
      <c r="B54061" t="s">
        <v>0</v>
      </c>
      <c r="C54061">
        <v>0</v>
      </c>
    </row>
    <row r="54062" spans="1:3" x14ac:dyDescent="0.2">
      <c r="A54062" t="s">
        <v>366</v>
      </c>
      <c r="B54062" t="s">
        <v>0</v>
      </c>
      <c r="C54062">
        <v>0</v>
      </c>
    </row>
    <row r="54063" spans="1:3" x14ac:dyDescent="0.2">
      <c r="A54063" t="s">
        <v>365</v>
      </c>
      <c r="B54063" t="s">
        <v>0</v>
      </c>
      <c r="C54063">
        <v>0</v>
      </c>
    </row>
    <row r="54064" spans="1:3" x14ac:dyDescent="0.2">
      <c r="A54064" t="s">
        <v>364</v>
      </c>
      <c r="B54064" t="s">
        <v>0</v>
      </c>
      <c r="C54064">
        <v>0</v>
      </c>
    </row>
    <row r="54065" spans="1:3" x14ac:dyDescent="0.2">
      <c r="A54065" t="s">
        <v>363</v>
      </c>
      <c r="B54065" t="s">
        <v>0</v>
      </c>
      <c r="C54065">
        <v>0</v>
      </c>
    </row>
    <row r="54066" spans="1:3" x14ac:dyDescent="0.2">
      <c r="A54066" t="s">
        <v>362</v>
      </c>
      <c r="B54066" t="s">
        <v>0</v>
      </c>
      <c r="C54066">
        <v>0</v>
      </c>
    </row>
    <row r="54067" spans="1:3" x14ac:dyDescent="0.2">
      <c r="A54067" t="s">
        <v>361</v>
      </c>
      <c r="B54067" t="s">
        <v>0</v>
      </c>
      <c r="C54067">
        <v>0</v>
      </c>
    </row>
    <row r="54068" spans="1:3" x14ac:dyDescent="0.2">
      <c r="A54068" t="s">
        <v>360</v>
      </c>
      <c r="B54068" t="s">
        <v>0</v>
      </c>
      <c r="C54068">
        <v>0</v>
      </c>
    </row>
    <row r="54069" spans="1:3" x14ac:dyDescent="0.2">
      <c r="A54069" t="s">
        <v>359</v>
      </c>
      <c r="B54069" t="s">
        <v>0</v>
      </c>
      <c r="C54069">
        <v>0</v>
      </c>
    </row>
    <row r="54070" spans="1:3" x14ac:dyDescent="0.2">
      <c r="A54070" t="s">
        <v>358</v>
      </c>
      <c r="B54070" t="s">
        <v>0</v>
      </c>
      <c r="C54070">
        <v>0</v>
      </c>
    </row>
    <row r="54071" spans="1:3" x14ac:dyDescent="0.2">
      <c r="A54071" t="s">
        <v>357</v>
      </c>
      <c r="B54071" t="s">
        <v>0</v>
      </c>
      <c r="C54071">
        <v>0</v>
      </c>
    </row>
    <row r="54072" spans="1:3" x14ac:dyDescent="0.2">
      <c r="A54072" t="s">
        <v>356</v>
      </c>
      <c r="B54072" t="s">
        <v>0</v>
      </c>
      <c r="C54072">
        <v>0</v>
      </c>
    </row>
    <row r="54073" spans="1:3" x14ac:dyDescent="0.2">
      <c r="A54073" t="s">
        <v>355</v>
      </c>
      <c r="B54073" t="s">
        <v>0</v>
      </c>
      <c r="C54073">
        <v>0</v>
      </c>
    </row>
    <row r="54074" spans="1:3" x14ac:dyDescent="0.2">
      <c r="A54074" t="s">
        <v>354</v>
      </c>
      <c r="B54074" t="s">
        <v>0</v>
      </c>
      <c r="C54074">
        <v>0</v>
      </c>
    </row>
    <row r="54075" spans="1:3" x14ac:dyDescent="0.2">
      <c r="A54075" t="s">
        <v>353</v>
      </c>
      <c r="B54075" t="s">
        <v>0</v>
      </c>
      <c r="C54075">
        <v>0</v>
      </c>
    </row>
    <row r="54076" spans="1:3" x14ac:dyDescent="0.2">
      <c r="A54076" t="s">
        <v>352</v>
      </c>
      <c r="B54076" t="s">
        <v>0</v>
      </c>
      <c r="C54076">
        <v>0</v>
      </c>
    </row>
    <row r="54077" spans="1:3" x14ac:dyDescent="0.2">
      <c r="A54077" t="s">
        <v>351</v>
      </c>
      <c r="B54077" t="s">
        <v>0</v>
      </c>
      <c r="C54077">
        <v>0</v>
      </c>
    </row>
    <row r="54078" spans="1:3" x14ac:dyDescent="0.2">
      <c r="A54078" t="s">
        <v>350</v>
      </c>
      <c r="B54078" t="s">
        <v>0</v>
      </c>
      <c r="C54078">
        <v>0</v>
      </c>
    </row>
    <row r="54079" spans="1:3" x14ac:dyDescent="0.2">
      <c r="A54079" t="s">
        <v>349</v>
      </c>
      <c r="B54079" t="s">
        <v>0</v>
      </c>
      <c r="C54079">
        <v>0</v>
      </c>
    </row>
    <row r="54080" spans="1:3" x14ac:dyDescent="0.2">
      <c r="A54080" t="s">
        <v>348</v>
      </c>
      <c r="B54080" t="s">
        <v>0</v>
      </c>
      <c r="C54080">
        <v>0</v>
      </c>
    </row>
    <row r="54081" spans="1:3" x14ac:dyDescent="0.2">
      <c r="A54081" t="s">
        <v>347</v>
      </c>
      <c r="B54081" t="s">
        <v>0</v>
      </c>
      <c r="C54081">
        <v>0</v>
      </c>
    </row>
    <row r="54082" spans="1:3" x14ac:dyDescent="0.2">
      <c r="A54082" t="s">
        <v>346</v>
      </c>
      <c r="B54082" t="s">
        <v>0</v>
      </c>
      <c r="C54082">
        <v>0</v>
      </c>
    </row>
    <row r="54083" spans="1:3" x14ac:dyDescent="0.2">
      <c r="A54083" t="s">
        <v>345</v>
      </c>
      <c r="B54083" t="s">
        <v>0</v>
      </c>
      <c r="C54083">
        <v>0</v>
      </c>
    </row>
    <row r="54084" spans="1:3" x14ac:dyDescent="0.2">
      <c r="A54084" t="s">
        <v>344</v>
      </c>
      <c r="B54084" t="s">
        <v>0</v>
      </c>
      <c r="C54084">
        <v>0</v>
      </c>
    </row>
    <row r="54085" spans="1:3" x14ac:dyDescent="0.2">
      <c r="A54085" t="s">
        <v>343</v>
      </c>
      <c r="B54085" t="s">
        <v>0</v>
      </c>
      <c r="C54085">
        <v>0</v>
      </c>
    </row>
    <row r="54086" spans="1:3" x14ac:dyDescent="0.2">
      <c r="A54086" t="s">
        <v>342</v>
      </c>
      <c r="B54086" t="s">
        <v>0</v>
      </c>
      <c r="C54086">
        <v>0</v>
      </c>
    </row>
    <row r="54087" spans="1:3" x14ac:dyDescent="0.2">
      <c r="A54087" t="s">
        <v>341</v>
      </c>
      <c r="B54087" t="s">
        <v>0</v>
      </c>
      <c r="C54087">
        <v>0</v>
      </c>
    </row>
    <row r="54088" spans="1:3" x14ac:dyDescent="0.2">
      <c r="A54088" t="s">
        <v>340</v>
      </c>
      <c r="B54088" t="s">
        <v>0</v>
      </c>
      <c r="C54088">
        <v>0</v>
      </c>
    </row>
    <row r="54089" spans="1:3" x14ac:dyDescent="0.2">
      <c r="A54089" t="s">
        <v>339</v>
      </c>
      <c r="B54089" t="s">
        <v>0</v>
      </c>
      <c r="C54089">
        <v>0</v>
      </c>
    </row>
    <row r="54090" spans="1:3" x14ac:dyDescent="0.2">
      <c r="A54090" t="s">
        <v>338</v>
      </c>
      <c r="B54090" t="s">
        <v>0</v>
      </c>
      <c r="C54090">
        <v>0</v>
      </c>
    </row>
    <row r="54091" spans="1:3" x14ac:dyDescent="0.2">
      <c r="A54091" t="s">
        <v>337</v>
      </c>
      <c r="B54091" t="s">
        <v>0</v>
      </c>
      <c r="C54091">
        <v>0</v>
      </c>
    </row>
    <row r="54092" spans="1:3" x14ac:dyDescent="0.2">
      <c r="A54092" t="s">
        <v>336</v>
      </c>
      <c r="B54092" t="s">
        <v>0</v>
      </c>
      <c r="C54092">
        <v>0</v>
      </c>
    </row>
    <row r="54093" spans="1:3" x14ac:dyDescent="0.2">
      <c r="A54093" t="s">
        <v>335</v>
      </c>
      <c r="B54093" t="s">
        <v>0</v>
      </c>
      <c r="C54093">
        <v>0</v>
      </c>
    </row>
    <row r="54094" spans="1:3" x14ac:dyDescent="0.2">
      <c r="A54094" t="s">
        <v>334</v>
      </c>
      <c r="B54094" t="s">
        <v>0</v>
      </c>
      <c r="C54094">
        <v>0</v>
      </c>
    </row>
    <row r="54095" spans="1:3" x14ac:dyDescent="0.2">
      <c r="A54095" t="s">
        <v>333</v>
      </c>
      <c r="B54095" t="s">
        <v>0</v>
      </c>
      <c r="C54095">
        <v>0</v>
      </c>
    </row>
    <row r="54096" spans="1:3" x14ac:dyDescent="0.2">
      <c r="A54096" t="s">
        <v>332</v>
      </c>
      <c r="B54096" t="s">
        <v>0</v>
      </c>
      <c r="C54096">
        <v>0</v>
      </c>
    </row>
    <row r="54097" spans="1:3" x14ac:dyDescent="0.2">
      <c r="A54097" t="s">
        <v>331</v>
      </c>
      <c r="B54097" t="s">
        <v>0</v>
      </c>
      <c r="C54097">
        <v>0</v>
      </c>
    </row>
    <row r="54098" spans="1:3" x14ac:dyDescent="0.2">
      <c r="A54098" t="s">
        <v>330</v>
      </c>
      <c r="B54098" t="s">
        <v>0</v>
      </c>
      <c r="C54098">
        <v>0</v>
      </c>
    </row>
    <row r="54099" spans="1:3" x14ac:dyDescent="0.2">
      <c r="A54099" t="s">
        <v>329</v>
      </c>
      <c r="B54099" t="s">
        <v>0</v>
      </c>
      <c r="C54099">
        <v>0</v>
      </c>
    </row>
    <row r="54100" spans="1:3" x14ac:dyDescent="0.2">
      <c r="A54100" t="s">
        <v>328</v>
      </c>
      <c r="B54100" t="s">
        <v>0</v>
      </c>
      <c r="C54100">
        <v>0</v>
      </c>
    </row>
    <row r="54101" spans="1:3" x14ac:dyDescent="0.2">
      <c r="A54101" t="s">
        <v>327</v>
      </c>
      <c r="B54101" t="s">
        <v>0</v>
      </c>
      <c r="C54101">
        <v>0</v>
      </c>
    </row>
    <row r="54102" spans="1:3" x14ac:dyDescent="0.2">
      <c r="A54102" t="s">
        <v>326</v>
      </c>
      <c r="B54102" t="s">
        <v>0</v>
      </c>
      <c r="C54102">
        <v>0</v>
      </c>
    </row>
    <row r="54103" spans="1:3" x14ac:dyDescent="0.2">
      <c r="A54103" t="s">
        <v>325</v>
      </c>
      <c r="B54103" t="s">
        <v>0</v>
      </c>
      <c r="C54103">
        <v>0</v>
      </c>
    </row>
    <row r="54104" spans="1:3" x14ac:dyDescent="0.2">
      <c r="A54104" t="s">
        <v>324</v>
      </c>
      <c r="B54104" t="s">
        <v>0</v>
      </c>
      <c r="C54104">
        <v>0</v>
      </c>
    </row>
    <row r="54105" spans="1:3" x14ac:dyDescent="0.2">
      <c r="A54105" t="s">
        <v>323</v>
      </c>
      <c r="B54105" t="s">
        <v>0</v>
      </c>
      <c r="C54105">
        <v>0</v>
      </c>
    </row>
    <row r="54106" spans="1:3" x14ac:dyDescent="0.2">
      <c r="A54106" t="s">
        <v>322</v>
      </c>
      <c r="B54106" t="s">
        <v>0</v>
      </c>
      <c r="C54106">
        <v>0</v>
      </c>
    </row>
    <row r="54107" spans="1:3" x14ac:dyDescent="0.2">
      <c r="A54107" t="s">
        <v>321</v>
      </c>
      <c r="B54107" t="s">
        <v>0</v>
      </c>
      <c r="C54107">
        <v>0</v>
      </c>
    </row>
    <row r="54108" spans="1:3" x14ac:dyDescent="0.2">
      <c r="A54108" t="s">
        <v>320</v>
      </c>
      <c r="B54108" t="s">
        <v>0</v>
      </c>
      <c r="C54108">
        <v>0</v>
      </c>
    </row>
    <row r="54109" spans="1:3" x14ac:dyDescent="0.2">
      <c r="A54109" t="s">
        <v>319</v>
      </c>
      <c r="B54109" t="s">
        <v>0</v>
      </c>
      <c r="C54109">
        <v>0</v>
      </c>
    </row>
    <row r="54110" spans="1:3" x14ac:dyDescent="0.2">
      <c r="A54110" t="s">
        <v>318</v>
      </c>
      <c r="B54110" t="s">
        <v>0</v>
      </c>
      <c r="C54110">
        <v>0</v>
      </c>
    </row>
    <row r="54111" spans="1:3" x14ac:dyDescent="0.2">
      <c r="A54111" t="s">
        <v>317</v>
      </c>
      <c r="B54111" t="s">
        <v>0</v>
      </c>
      <c r="C54111">
        <v>0</v>
      </c>
    </row>
    <row r="54112" spans="1:3" x14ac:dyDescent="0.2">
      <c r="A54112" t="s">
        <v>316</v>
      </c>
      <c r="B54112" t="s">
        <v>0</v>
      </c>
      <c r="C54112">
        <v>0</v>
      </c>
    </row>
    <row r="54113" spans="1:3" x14ac:dyDescent="0.2">
      <c r="A54113" t="s">
        <v>315</v>
      </c>
      <c r="B54113" t="s">
        <v>0</v>
      </c>
      <c r="C54113">
        <v>0</v>
      </c>
    </row>
    <row r="54114" spans="1:3" x14ac:dyDescent="0.2">
      <c r="A54114" t="s">
        <v>314</v>
      </c>
      <c r="B54114" t="s">
        <v>0</v>
      </c>
      <c r="C54114">
        <v>0</v>
      </c>
    </row>
    <row r="54115" spans="1:3" x14ac:dyDescent="0.2">
      <c r="A54115" t="s">
        <v>313</v>
      </c>
      <c r="B54115" t="s">
        <v>0</v>
      </c>
      <c r="C54115">
        <v>0</v>
      </c>
    </row>
    <row r="54116" spans="1:3" x14ac:dyDescent="0.2">
      <c r="A54116" t="s">
        <v>312</v>
      </c>
      <c r="B54116" t="s">
        <v>0</v>
      </c>
      <c r="C54116">
        <v>0</v>
      </c>
    </row>
    <row r="54117" spans="1:3" x14ac:dyDescent="0.2">
      <c r="A54117" t="s">
        <v>311</v>
      </c>
      <c r="B54117" t="s">
        <v>0</v>
      </c>
      <c r="C54117">
        <v>0</v>
      </c>
    </row>
    <row r="54118" spans="1:3" x14ac:dyDescent="0.2">
      <c r="A54118" t="s">
        <v>310</v>
      </c>
      <c r="B54118" t="s">
        <v>0</v>
      </c>
      <c r="C54118">
        <v>0</v>
      </c>
    </row>
    <row r="54119" spans="1:3" x14ac:dyDescent="0.2">
      <c r="A54119" t="s">
        <v>309</v>
      </c>
      <c r="B54119" t="s">
        <v>0</v>
      </c>
      <c r="C54119">
        <v>0</v>
      </c>
    </row>
    <row r="54120" spans="1:3" x14ac:dyDescent="0.2">
      <c r="A54120" t="s">
        <v>308</v>
      </c>
      <c r="B54120" t="s">
        <v>0</v>
      </c>
      <c r="C54120">
        <v>0</v>
      </c>
    </row>
    <row r="54121" spans="1:3" x14ac:dyDescent="0.2">
      <c r="A54121" t="s">
        <v>307</v>
      </c>
      <c r="B54121" t="s">
        <v>0</v>
      </c>
      <c r="C54121">
        <v>0</v>
      </c>
    </row>
    <row r="54122" spans="1:3" x14ac:dyDescent="0.2">
      <c r="A54122" t="s">
        <v>306</v>
      </c>
      <c r="B54122" t="s">
        <v>0</v>
      </c>
      <c r="C54122">
        <v>0</v>
      </c>
    </row>
    <row r="54123" spans="1:3" x14ac:dyDescent="0.2">
      <c r="A54123" t="s">
        <v>305</v>
      </c>
      <c r="B54123" t="s">
        <v>0</v>
      </c>
      <c r="C54123">
        <v>0</v>
      </c>
    </row>
    <row r="54124" spans="1:3" x14ac:dyDescent="0.2">
      <c r="A54124" t="s">
        <v>304</v>
      </c>
      <c r="B54124" t="s">
        <v>0</v>
      </c>
      <c r="C54124">
        <v>0</v>
      </c>
    </row>
    <row r="54125" spans="1:3" x14ac:dyDescent="0.2">
      <c r="A54125" t="s">
        <v>303</v>
      </c>
      <c r="B54125" t="s">
        <v>0</v>
      </c>
      <c r="C54125">
        <v>0</v>
      </c>
    </row>
    <row r="54126" spans="1:3" x14ac:dyDescent="0.2">
      <c r="A54126" t="s">
        <v>302</v>
      </c>
      <c r="B54126" t="s">
        <v>0</v>
      </c>
      <c r="C54126">
        <v>0</v>
      </c>
    </row>
    <row r="54127" spans="1:3" x14ac:dyDescent="0.2">
      <c r="A54127" t="s">
        <v>301</v>
      </c>
      <c r="B54127" t="s">
        <v>0</v>
      </c>
      <c r="C54127">
        <v>0</v>
      </c>
    </row>
    <row r="54128" spans="1:3" x14ac:dyDescent="0.2">
      <c r="A54128" t="s">
        <v>300</v>
      </c>
      <c r="B54128" t="s">
        <v>0</v>
      </c>
      <c r="C54128">
        <v>0</v>
      </c>
    </row>
    <row r="54129" spans="1:3" x14ac:dyDescent="0.2">
      <c r="A54129" t="s">
        <v>299</v>
      </c>
      <c r="B54129" t="s">
        <v>0</v>
      </c>
      <c r="C54129">
        <v>0</v>
      </c>
    </row>
    <row r="54130" spans="1:3" x14ac:dyDescent="0.2">
      <c r="A54130" t="s">
        <v>298</v>
      </c>
      <c r="B54130" t="s">
        <v>0</v>
      </c>
      <c r="C54130">
        <v>0</v>
      </c>
    </row>
    <row r="54131" spans="1:3" x14ac:dyDescent="0.2">
      <c r="A54131" t="s">
        <v>297</v>
      </c>
      <c r="B54131" t="s">
        <v>0</v>
      </c>
      <c r="C54131">
        <v>0</v>
      </c>
    </row>
    <row r="54132" spans="1:3" x14ac:dyDescent="0.2">
      <c r="A54132" t="s">
        <v>296</v>
      </c>
      <c r="B54132" t="s">
        <v>0</v>
      </c>
      <c r="C54132">
        <v>0</v>
      </c>
    </row>
    <row r="54133" spans="1:3" x14ac:dyDescent="0.2">
      <c r="A54133" t="s">
        <v>295</v>
      </c>
      <c r="B54133" t="s">
        <v>0</v>
      </c>
      <c r="C54133">
        <v>0</v>
      </c>
    </row>
    <row r="54134" spans="1:3" x14ac:dyDescent="0.2">
      <c r="A54134" t="s">
        <v>294</v>
      </c>
      <c r="B54134" t="s">
        <v>0</v>
      </c>
      <c r="C54134">
        <v>0</v>
      </c>
    </row>
    <row r="54135" spans="1:3" x14ac:dyDescent="0.2">
      <c r="A54135" t="s">
        <v>293</v>
      </c>
      <c r="B54135" t="s">
        <v>0</v>
      </c>
      <c r="C54135">
        <v>0</v>
      </c>
    </row>
    <row r="54136" spans="1:3" x14ac:dyDescent="0.2">
      <c r="A54136" t="s">
        <v>292</v>
      </c>
      <c r="B54136" t="s">
        <v>0</v>
      </c>
      <c r="C54136">
        <v>0</v>
      </c>
    </row>
    <row r="54137" spans="1:3" x14ac:dyDescent="0.2">
      <c r="A54137" t="s">
        <v>291</v>
      </c>
      <c r="B54137" t="s">
        <v>0</v>
      </c>
      <c r="C54137">
        <v>0</v>
      </c>
    </row>
    <row r="54138" spans="1:3" x14ac:dyDescent="0.2">
      <c r="A54138" t="s">
        <v>290</v>
      </c>
      <c r="B54138" t="s">
        <v>0</v>
      </c>
      <c r="C54138">
        <v>0</v>
      </c>
    </row>
    <row r="54139" spans="1:3" x14ac:dyDescent="0.2">
      <c r="A54139" t="s">
        <v>289</v>
      </c>
      <c r="B54139" t="s">
        <v>0</v>
      </c>
      <c r="C54139">
        <v>0</v>
      </c>
    </row>
    <row r="54140" spans="1:3" x14ac:dyDescent="0.2">
      <c r="A54140" t="s">
        <v>288</v>
      </c>
      <c r="B54140" t="s">
        <v>0</v>
      </c>
      <c r="C54140">
        <v>0</v>
      </c>
    </row>
    <row r="54141" spans="1:3" x14ac:dyDescent="0.2">
      <c r="A54141" t="s">
        <v>287</v>
      </c>
      <c r="B54141" t="s">
        <v>0</v>
      </c>
      <c r="C54141">
        <v>0</v>
      </c>
    </row>
    <row r="54142" spans="1:3" x14ac:dyDescent="0.2">
      <c r="A54142" t="s">
        <v>286</v>
      </c>
      <c r="B54142" t="s">
        <v>0</v>
      </c>
      <c r="C54142">
        <v>0</v>
      </c>
    </row>
    <row r="54143" spans="1:3" x14ac:dyDescent="0.2">
      <c r="A54143" t="s">
        <v>285</v>
      </c>
      <c r="B54143" t="s">
        <v>0</v>
      </c>
      <c r="C54143">
        <v>0</v>
      </c>
    </row>
    <row r="54144" spans="1:3" x14ac:dyDescent="0.2">
      <c r="A54144" t="s">
        <v>284</v>
      </c>
      <c r="B54144" t="s">
        <v>0</v>
      </c>
      <c r="C54144">
        <v>0</v>
      </c>
    </row>
    <row r="54145" spans="1:3" x14ac:dyDescent="0.2">
      <c r="A54145" t="s">
        <v>283</v>
      </c>
      <c r="B54145" t="s">
        <v>0</v>
      </c>
      <c r="C54145">
        <v>0</v>
      </c>
    </row>
    <row r="54146" spans="1:3" x14ac:dyDescent="0.2">
      <c r="A54146" t="s">
        <v>282</v>
      </c>
      <c r="B54146" t="s">
        <v>0</v>
      </c>
      <c r="C54146">
        <v>0</v>
      </c>
    </row>
    <row r="54147" spans="1:3" x14ac:dyDescent="0.2">
      <c r="A54147" t="s">
        <v>281</v>
      </c>
      <c r="B54147" t="s">
        <v>0</v>
      </c>
      <c r="C54147">
        <v>0</v>
      </c>
    </row>
    <row r="54148" spans="1:3" x14ac:dyDescent="0.2">
      <c r="A54148" t="s">
        <v>280</v>
      </c>
      <c r="B54148" t="s">
        <v>0</v>
      </c>
      <c r="C54148">
        <v>0</v>
      </c>
    </row>
    <row r="54149" spans="1:3" x14ac:dyDescent="0.2">
      <c r="A54149" t="s">
        <v>279</v>
      </c>
      <c r="B54149" t="s">
        <v>108</v>
      </c>
      <c r="C54149">
        <v>0</v>
      </c>
    </row>
    <row r="54150" spans="1:3" x14ac:dyDescent="0.2">
      <c r="A54150" t="s">
        <v>278</v>
      </c>
      <c r="B54150" t="s">
        <v>108</v>
      </c>
      <c r="C54150">
        <v>0</v>
      </c>
    </row>
    <row r="54151" spans="1:3" x14ac:dyDescent="0.2">
      <c r="A54151" t="s">
        <v>277</v>
      </c>
      <c r="B54151" t="s">
        <v>108</v>
      </c>
      <c r="C54151">
        <v>0</v>
      </c>
    </row>
    <row r="54152" spans="1:3" x14ac:dyDescent="0.2">
      <c r="A54152" t="s">
        <v>276</v>
      </c>
      <c r="B54152" t="s">
        <v>108</v>
      </c>
      <c r="C54152">
        <v>0</v>
      </c>
    </row>
    <row r="54153" spans="1:3" x14ac:dyDescent="0.2">
      <c r="A54153" t="s">
        <v>275</v>
      </c>
      <c r="B54153" t="s">
        <v>108</v>
      </c>
      <c r="C54153">
        <v>0</v>
      </c>
    </row>
    <row r="54154" spans="1:3" x14ac:dyDescent="0.2">
      <c r="A54154" t="s">
        <v>274</v>
      </c>
      <c r="B54154" t="s">
        <v>108</v>
      </c>
      <c r="C54154">
        <v>0</v>
      </c>
    </row>
    <row r="54155" spans="1:3" x14ac:dyDescent="0.2">
      <c r="A54155" t="s">
        <v>273</v>
      </c>
      <c r="B54155" t="s">
        <v>108</v>
      </c>
      <c r="C54155">
        <v>0</v>
      </c>
    </row>
    <row r="54156" spans="1:3" x14ac:dyDescent="0.2">
      <c r="A54156" t="s">
        <v>272</v>
      </c>
      <c r="B54156" t="s">
        <v>108</v>
      </c>
      <c r="C54156">
        <v>0</v>
      </c>
    </row>
    <row r="54157" spans="1:3" x14ac:dyDescent="0.2">
      <c r="A54157" t="s">
        <v>271</v>
      </c>
      <c r="B54157" t="s">
        <v>108</v>
      </c>
      <c r="C54157">
        <v>0</v>
      </c>
    </row>
    <row r="54158" spans="1:3" x14ac:dyDescent="0.2">
      <c r="A54158" t="s">
        <v>270</v>
      </c>
      <c r="B54158" t="s">
        <v>108</v>
      </c>
      <c r="C54158">
        <v>0</v>
      </c>
    </row>
    <row r="54159" spans="1:3" x14ac:dyDescent="0.2">
      <c r="A54159" t="s">
        <v>269</v>
      </c>
      <c r="B54159" t="s">
        <v>108</v>
      </c>
      <c r="C54159">
        <v>0</v>
      </c>
    </row>
    <row r="54160" spans="1:3" x14ac:dyDescent="0.2">
      <c r="A54160" t="s">
        <v>268</v>
      </c>
      <c r="B54160" t="s">
        <v>108</v>
      </c>
      <c r="C54160">
        <v>0</v>
      </c>
    </row>
    <row r="54161" spans="1:3" x14ac:dyDescent="0.2">
      <c r="A54161" t="s">
        <v>267</v>
      </c>
      <c r="B54161" t="s">
        <v>108</v>
      </c>
      <c r="C54161">
        <v>0</v>
      </c>
    </row>
    <row r="54162" spans="1:3" x14ac:dyDescent="0.2">
      <c r="A54162" t="s">
        <v>266</v>
      </c>
      <c r="B54162" t="s">
        <v>108</v>
      </c>
      <c r="C54162">
        <v>0</v>
      </c>
    </row>
    <row r="54163" spans="1:3" x14ac:dyDescent="0.2">
      <c r="A54163" t="s">
        <v>265</v>
      </c>
      <c r="B54163" t="s">
        <v>108</v>
      </c>
      <c r="C54163">
        <v>0</v>
      </c>
    </row>
    <row r="54164" spans="1:3" x14ac:dyDescent="0.2">
      <c r="A54164" t="s">
        <v>264</v>
      </c>
      <c r="B54164" t="s">
        <v>108</v>
      </c>
      <c r="C54164">
        <v>0</v>
      </c>
    </row>
    <row r="54165" spans="1:3" x14ac:dyDescent="0.2">
      <c r="A54165" t="s">
        <v>263</v>
      </c>
      <c r="B54165" t="s">
        <v>108</v>
      </c>
      <c r="C54165">
        <v>0</v>
      </c>
    </row>
    <row r="54166" spans="1:3" x14ac:dyDescent="0.2">
      <c r="A54166" t="s">
        <v>262</v>
      </c>
      <c r="B54166" t="s">
        <v>108</v>
      </c>
      <c r="C54166">
        <v>0</v>
      </c>
    </row>
    <row r="54167" spans="1:3" x14ac:dyDescent="0.2">
      <c r="A54167" t="s">
        <v>261</v>
      </c>
      <c r="B54167" t="s">
        <v>108</v>
      </c>
      <c r="C54167">
        <v>0</v>
      </c>
    </row>
    <row r="54168" spans="1:3" x14ac:dyDescent="0.2">
      <c r="A54168" t="s">
        <v>260</v>
      </c>
      <c r="B54168" t="s">
        <v>108</v>
      </c>
      <c r="C54168">
        <v>0</v>
      </c>
    </row>
    <row r="54169" spans="1:3" x14ac:dyDescent="0.2">
      <c r="A54169" t="s">
        <v>259</v>
      </c>
      <c r="B54169" t="s">
        <v>108</v>
      </c>
      <c r="C54169">
        <v>0</v>
      </c>
    </row>
    <row r="54170" spans="1:3" x14ac:dyDescent="0.2">
      <c r="A54170" t="s">
        <v>258</v>
      </c>
      <c r="B54170" t="s">
        <v>108</v>
      </c>
      <c r="C54170">
        <v>0</v>
      </c>
    </row>
    <row r="54171" spans="1:3" x14ac:dyDescent="0.2">
      <c r="A54171" t="s">
        <v>257</v>
      </c>
      <c r="B54171" t="s">
        <v>108</v>
      </c>
      <c r="C54171">
        <v>0</v>
      </c>
    </row>
    <row r="54172" spans="1:3" x14ac:dyDescent="0.2">
      <c r="A54172" t="s">
        <v>256</v>
      </c>
      <c r="B54172" t="s">
        <v>108</v>
      </c>
      <c r="C54172">
        <v>0</v>
      </c>
    </row>
    <row r="54173" spans="1:3" x14ac:dyDescent="0.2">
      <c r="A54173" t="s">
        <v>255</v>
      </c>
      <c r="B54173" t="s">
        <v>108</v>
      </c>
      <c r="C54173">
        <v>0</v>
      </c>
    </row>
    <row r="54174" spans="1:3" x14ac:dyDescent="0.2">
      <c r="A54174" t="s">
        <v>254</v>
      </c>
      <c r="B54174" t="s">
        <v>108</v>
      </c>
      <c r="C54174">
        <v>0</v>
      </c>
    </row>
    <row r="54175" spans="1:3" x14ac:dyDescent="0.2">
      <c r="A54175" t="s">
        <v>253</v>
      </c>
      <c r="B54175" t="s">
        <v>108</v>
      </c>
      <c r="C54175">
        <v>0</v>
      </c>
    </row>
    <row r="54176" spans="1:3" x14ac:dyDescent="0.2">
      <c r="A54176" t="s">
        <v>252</v>
      </c>
      <c r="B54176" t="s">
        <v>108</v>
      </c>
      <c r="C54176">
        <v>0</v>
      </c>
    </row>
    <row r="54177" spans="1:3" x14ac:dyDescent="0.2">
      <c r="A54177" t="s">
        <v>251</v>
      </c>
      <c r="B54177" t="s">
        <v>108</v>
      </c>
      <c r="C54177">
        <v>0</v>
      </c>
    </row>
    <row r="54178" spans="1:3" x14ac:dyDescent="0.2">
      <c r="A54178" t="s">
        <v>250</v>
      </c>
      <c r="B54178" t="s">
        <v>108</v>
      </c>
      <c r="C54178">
        <v>0</v>
      </c>
    </row>
    <row r="54179" spans="1:3" x14ac:dyDescent="0.2">
      <c r="A54179" t="s">
        <v>249</v>
      </c>
      <c r="B54179" t="s">
        <v>108</v>
      </c>
      <c r="C54179">
        <v>0</v>
      </c>
    </row>
    <row r="54180" spans="1:3" x14ac:dyDescent="0.2">
      <c r="A54180" t="s">
        <v>248</v>
      </c>
      <c r="B54180" t="s">
        <v>108</v>
      </c>
      <c r="C54180">
        <v>0</v>
      </c>
    </row>
    <row r="54181" spans="1:3" x14ac:dyDescent="0.2">
      <c r="A54181" t="s">
        <v>247</v>
      </c>
      <c r="B54181" t="s">
        <v>108</v>
      </c>
      <c r="C54181">
        <v>0</v>
      </c>
    </row>
    <row r="54182" spans="1:3" x14ac:dyDescent="0.2">
      <c r="A54182" t="s">
        <v>246</v>
      </c>
      <c r="B54182" t="s">
        <v>108</v>
      </c>
      <c r="C54182">
        <v>0</v>
      </c>
    </row>
    <row r="54183" spans="1:3" x14ac:dyDescent="0.2">
      <c r="A54183" t="s">
        <v>245</v>
      </c>
      <c r="B54183" t="s">
        <v>108</v>
      </c>
      <c r="C54183">
        <v>0</v>
      </c>
    </row>
    <row r="54184" spans="1:3" x14ac:dyDescent="0.2">
      <c r="A54184" t="s">
        <v>244</v>
      </c>
      <c r="B54184" t="s">
        <v>108</v>
      </c>
      <c r="C54184">
        <v>0</v>
      </c>
    </row>
    <row r="54185" spans="1:3" x14ac:dyDescent="0.2">
      <c r="A54185" t="s">
        <v>243</v>
      </c>
      <c r="B54185" t="s">
        <v>108</v>
      </c>
      <c r="C54185">
        <v>0</v>
      </c>
    </row>
    <row r="54186" spans="1:3" x14ac:dyDescent="0.2">
      <c r="A54186" t="s">
        <v>242</v>
      </c>
      <c r="B54186" t="s">
        <v>108</v>
      </c>
      <c r="C54186">
        <v>0</v>
      </c>
    </row>
    <row r="54187" spans="1:3" x14ac:dyDescent="0.2">
      <c r="A54187" t="s">
        <v>241</v>
      </c>
      <c r="B54187" t="s">
        <v>108</v>
      </c>
      <c r="C54187">
        <v>0</v>
      </c>
    </row>
    <row r="54188" spans="1:3" x14ac:dyDescent="0.2">
      <c r="A54188" t="s">
        <v>240</v>
      </c>
      <c r="B54188" t="s">
        <v>108</v>
      </c>
      <c r="C54188">
        <v>0</v>
      </c>
    </row>
    <row r="54189" spans="1:3" x14ac:dyDescent="0.2">
      <c r="A54189" t="s">
        <v>239</v>
      </c>
      <c r="B54189" t="s">
        <v>108</v>
      </c>
      <c r="C54189">
        <v>0</v>
      </c>
    </row>
    <row r="54190" spans="1:3" x14ac:dyDescent="0.2">
      <c r="A54190" t="s">
        <v>238</v>
      </c>
      <c r="B54190" t="s">
        <v>108</v>
      </c>
      <c r="C54190">
        <v>0</v>
      </c>
    </row>
    <row r="54191" spans="1:3" x14ac:dyDescent="0.2">
      <c r="A54191" t="s">
        <v>237</v>
      </c>
      <c r="B54191" t="s">
        <v>108</v>
      </c>
      <c r="C54191">
        <v>0</v>
      </c>
    </row>
    <row r="54192" spans="1:3" x14ac:dyDescent="0.2">
      <c r="A54192" t="s">
        <v>236</v>
      </c>
      <c r="B54192" t="s">
        <v>108</v>
      </c>
      <c r="C54192">
        <v>0</v>
      </c>
    </row>
    <row r="54193" spans="1:3" x14ac:dyDescent="0.2">
      <c r="A54193" t="s">
        <v>235</v>
      </c>
      <c r="B54193" t="s">
        <v>108</v>
      </c>
      <c r="C54193">
        <v>0</v>
      </c>
    </row>
    <row r="54194" spans="1:3" x14ac:dyDescent="0.2">
      <c r="A54194" t="s">
        <v>234</v>
      </c>
      <c r="B54194" t="s">
        <v>108</v>
      </c>
      <c r="C54194">
        <v>0</v>
      </c>
    </row>
    <row r="54195" spans="1:3" x14ac:dyDescent="0.2">
      <c r="A54195" t="s">
        <v>233</v>
      </c>
      <c r="B54195" t="s">
        <v>108</v>
      </c>
      <c r="C54195">
        <v>0</v>
      </c>
    </row>
    <row r="54196" spans="1:3" x14ac:dyDescent="0.2">
      <c r="A54196" t="s">
        <v>232</v>
      </c>
      <c r="B54196" t="s">
        <v>108</v>
      </c>
      <c r="C54196">
        <v>0</v>
      </c>
    </row>
    <row r="54197" spans="1:3" x14ac:dyDescent="0.2">
      <c r="A54197" t="s">
        <v>231</v>
      </c>
      <c r="B54197" t="s">
        <v>108</v>
      </c>
      <c r="C54197">
        <v>0</v>
      </c>
    </row>
    <row r="54198" spans="1:3" x14ac:dyDescent="0.2">
      <c r="A54198" t="s">
        <v>230</v>
      </c>
      <c r="B54198" t="s">
        <v>108</v>
      </c>
      <c r="C54198">
        <v>0</v>
      </c>
    </row>
    <row r="54199" spans="1:3" x14ac:dyDescent="0.2">
      <c r="A54199" t="s">
        <v>229</v>
      </c>
      <c r="B54199" t="s">
        <v>108</v>
      </c>
      <c r="C54199">
        <v>0</v>
      </c>
    </row>
    <row r="54200" spans="1:3" x14ac:dyDescent="0.2">
      <c r="A54200" t="s">
        <v>228</v>
      </c>
      <c r="B54200" t="s">
        <v>108</v>
      </c>
      <c r="C54200">
        <v>0</v>
      </c>
    </row>
    <row r="54201" spans="1:3" x14ac:dyDescent="0.2">
      <c r="A54201" t="s">
        <v>227</v>
      </c>
      <c r="B54201" t="s">
        <v>108</v>
      </c>
      <c r="C54201">
        <v>0</v>
      </c>
    </row>
    <row r="54202" spans="1:3" x14ac:dyDescent="0.2">
      <c r="A54202" t="s">
        <v>226</v>
      </c>
      <c r="B54202" t="s">
        <v>108</v>
      </c>
      <c r="C54202">
        <v>0</v>
      </c>
    </row>
    <row r="54203" spans="1:3" x14ac:dyDescent="0.2">
      <c r="A54203" t="s">
        <v>225</v>
      </c>
      <c r="B54203" t="s">
        <v>108</v>
      </c>
      <c r="C54203">
        <v>0</v>
      </c>
    </row>
    <row r="54204" spans="1:3" x14ac:dyDescent="0.2">
      <c r="A54204" t="s">
        <v>224</v>
      </c>
      <c r="B54204" t="s">
        <v>108</v>
      </c>
      <c r="C54204">
        <v>0</v>
      </c>
    </row>
    <row r="54205" spans="1:3" x14ac:dyDescent="0.2">
      <c r="A54205" t="s">
        <v>223</v>
      </c>
      <c r="B54205" t="s">
        <v>108</v>
      </c>
      <c r="C54205">
        <v>0</v>
      </c>
    </row>
    <row r="54206" spans="1:3" x14ac:dyDescent="0.2">
      <c r="A54206" t="s">
        <v>222</v>
      </c>
      <c r="B54206" t="s">
        <v>108</v>
      </c>
      <c r="C54206">
        <v>0</v>
      </c>
    </row>
    <row r="54207" spans="1:3" x14ac:dyDescent="0.2">
      <c r="A54207" t="s">
        <v>221</v>
      </c>
      <c r="B54207" t="s">
        <v>108</v>
      </c>
      <c r="C54207">
        <v>0</v>
      </c>
    </row>
    <row r="54208" spans="1:3" x14ac:dyDescent="0.2">
      <c r="A54208" t="s">
        <v>220</v>
      </c>
      <c r="B54208" t="s">
        <v>108</v>
      </c>
      <c r="C54208">
        <v>0</v>
      </c>
    </row>
    <row r="54209" spans="1:3" x14ac:dyDescent="0.2">
      <c r="A54209" t="s">
        <v>219</v>
      </c>
      <c r="B54209" t="s">
        <v>108</v>
      </c>
      <c r="C54209">
        <v>0</v>
      </c>
    </row>
    <row r="54210" spans="1:3" x14ac:dyDescent="0.2">
      <c r="A54210" t="s">
        <v>218</v>
      </c>
      <c r="B54210" t="s">
        <v>108</v>
      </c>
      <c r="C54210">
        <v>0</v>
      </c>
    </row>
    <row r="54211" spans="1:3" x14ac:dyDescent="0.2">
      <c r="A54211" t="s">
        <v>217</v>
      </c>
      <c r="B54211" t="s">
        <v>108</v>
      </c>
      <c r="C54211">
        <v>0</v>
      </c>
    </row>
    <row r="54212" spans="1:3" x14ac:dyDescent="0.2">
      <c r="A54212" t="s">
        <v>216</v>
      </c>
      <c r="B54212" t="s">
        <v>108</v>
      </c>
      <c r="C54212">
        <v>0</v>
      </c>
    </row>
    <row r="54213" spans="1:3" x14ac:dyDescent="0.2">
      <c r="A54213" t="s">
        <v>215</v>
      </c>
      <c r="B54213" t="s">
        <v>108</v>
      </c>
      <c r="C54213">
        <v>0</v>
      </c>
    </row>
    <row r="54214" spans="1:3" x14ac:dyDescent="0.2">
      <c r="A54214" t="s">
        <v>214</v>
      </c>
      <c r="B54214" t="s">
        <v>108</v>
      </c>
      <c r="C54214">
        <v>0</v>
      </c>
    </row>
    <row r="54215" spans="1:3" x14ac:dyDescent="0.2">
      <c r="A54215" t="s">
        <v>213</v>
      </c>
      <c r="B54215" t="s">
        <v>108</v>
      </c>
      <c r="C54215">
        <v>0</v>
      </c>
    </row>
    <row r="54216" spans="1:3" x14ac:dyDescent="0.2">
      <c r="A54216" t="s">
        <v>212</v>
      </c>
      <c r="B54216" t="s">
        <v>108</v>
      </c>
      <c r="C54216">
        <v>0</v>
      </c>
    </row>
    <row r="54217" spans="1:3" x14ac:dyDescent="0.2">
      <c r="A54217" t="s">
        <v>211</v>
      </c>
      <c r="B54217" t="s">
        <v>108</v>
      </c>
      <c r="C54217">
        <v>0</v>
      </c>
    </row>
    <row r="54218" spans="1:3" x14ac:dyDescent="0.2">
      <c r="A54218" t="s">
        <v>210</v>
      </c>
      <c r="B54218" t="s">
        <v>108</v>
      </c>
      <c r="C54218">
        <v>0</v>
      </c>
    </row>
    <row r="54219" spans="1:3" x14ac:dyDescent="0.2">
      <c r="A54219" t="s">
        <v>209</v>
      </c>
      <c r="B54219" t="s">
        <v>108</v>
      </c>
      <c r="C54219">
        <v>0</v>
      </c>
    </row>
    <row r="54220" spans="1:3" x14ac:dyDescent="0.2">
      <c r="A54220" t="s">
        <v>208</v>
      </c>
      <c r="B54220" t="s">
        <v>108</v>
      </c>
      <c r="C54220">
        <v>0</v>
      </c>
    </row>
    <row r="54221" spans="1:3" x14ac:dyDescent="0.2">
      <c r="A54221" t="s">
        <v>207</v>
      </c>
      <c r="B54221" t="s">
        <v>108</v>
      </c>
      <c r="C54221">
        <v>0</v>
      </c>
    </row>
    <row r="54222" spans="1:3" x14ac:dyDescent="0.2">
      <c r="A54222" t="s">
        <v>206</v>
      </c>
      <c r="B54222" t="s">
        <v>108</v>
      </c>
      <c r="C54222">
        <v>0</v>
      </c>
    </row>
    <row r="54223" spans="1:3" x14ac:dyDescent="0.2">
      <c r="A54223" t="s">
        <v>205</v>
      </c>
      <c r="B54223" t="s">
        <v>108</v>
      </c>
      <c r="C54223">
        <v>0</v>
      </c>
    </row>
    <row r="54224" spans="1:3" x14ac:dyDescent="0.2">
      <c r="A54224" t="s">
        <v>204</v>
      </c>
      <c r="B54224" t="s">
        <v>108</v>
      </c>
      <c r="C54224">
        <v>0</v>
      </c>
    </row>
    <row r="54225" spans="1:3" x14ac:dyDescent="0.2">
      <c r="A54225" t="s">
        <v>203</v>
      </c>
      <c r="B54225" t="s">
        <v>108</v>
      </c>
      <c r="C54225">
        <v>0</v>
      </c>
    </row>
    <row r="54226" spans="1:3" x14ac:dyDescent="0.2">
      <c r="A54226" t="s">
        <v>202</v>
      </c>
      <c r="B54226" t="s">
        <v>108</v>
      </c>
      <c r="C54226">
        <v>0</v>
      </c>
    </row>
    <row r="54227" spans="1:3" x14ac:dyDescent="0.2">
      <c r="A54227" t="s">
        <v>201</v>
      </c>
      <c r="B54227" t="s">
        <v>108</v>
      </c>
      <c r="C54227">
        <v>0</v>
      </c>
    </row>
    <row r="54228" spans="1:3" x14ac:dyDescent="0.2">
      <c r="A54228" t="s">
        <v>200</v>
      </c>
      <c r="B54228" t="s">
        <v>108</v>
      </c>
      <c r="C54228">
        <v>0</v>
      </c>
    </row>
    <row r="54229" spans="1:3" x14ac:dyDescent="0.2">
      <c r="A54229" t="s">
        <v>199</v>
      </c>
      <c r="B54229" t="s">
        <v>108</v>
      </c>
      <c r="C54229">
        <v>0</v>
      </c>
    </row>
    <row r="54230" spans="1:3" x14ac:dyDescent="0.2">
      <c r="A54230" t="s">
        <v>198</v>
      </c>
      <c r="B54230" t="s">
        <v>108</v>
      </c>
      <c r="C54230">
        <v>0</v>
      </c>
    </row>
    <row r="54231" spans="1:3" x14ac:dyDescent="0.2">
      <c r="A54231" t="s">
        <v>197</v>
      </c>
      <c r="B54231" t="s">
        <v>108</v>
      </c>
      <c r="C54231">
        <v>0</v>
      </c>
    </row>
    <row r="54232" spans="1:3" x14ac:dyDescent="0.2">
      <c r="A54232" t="s">
        <v>196</v>
      </c>
      <c r="B54232" t="s">
        <v>108</v>
      </c>
      <c r="C54232">
        <v>0</v>
      </c>
    </row>
    <row r="54233" spans="1:3" x14ac:dyDescent="0.2">
      <c r="A54233" t="s">
        <v>195</v>
      </c>
      <c r="B54233" t="s">
        <v>108</v>
      </c>
      <c r="C54233">
        <v>0</v>
      </c>
    </row>
    <row r="54234" spans="1:3" x14ac:dyDescent="0.2">
      <c r="A54234" t="s">
        <v>194</v>
      </c>
      <c r="B54234" t="s">
        <v>108</v>
      </c>
      <c r="C54234">
        <v>0</v>
      </c>
    </row>
    <row r="54235" spans="1:3" x14ac:dyDescent="0.2">
      <c r="A54235" t="s">
        <v>193</v>
      </c>
      <c r="B54235" t="s">
        <v>108</v>
      </c>
      <c r="C54235">
        <v>0</v>
      </c>
    </row>
    <row r="54236" spans="1:3" x14ac:dyDescent="0.2">
      <c r="A54236" t="s">
        <v>192</v>
      </c>
      <c r="B54236" t="s">
        <v>108</v>
      </c>
      <c r="C54236">
        <v>0</v>
      </c>
    </row>
    <row r="54237" spans="1:3" x14ac:dyDescent="0.2">
      <c r="A54237" t="s">
        <v>191</v>
      </c>
      <c r="B54237" t="s">
        <v>108</v>
      </c>
      <c r="C54237">
        <v>0</v>
      </c>
    </row>
    <row r="54238" spans="1:3" x14ac:dyDescent="0.2">
      <c r="A54238" t="s">
        <v>190</v>
      </c>
      <c r="B54238" t="s">
        <v>108</v>
      </c>
      <c r="C54238">
        <v>0</v>
      </c>
    </row>
    <row r="54239" spans="1:3" x14ac:dyDescent="0.2">
      <c r="A54239" t="s">
        <v>189</v>
      </c>
      <c r="B54239" t="s">
        <v>108</v>
      </c>
      <c r="C54239">
        <v>0</v>
      </c>
    </row>
    <row r="54240" spans="1:3" x14ac:dyDescent="0.2">
      <c r="A54240" t="s">
        <v>188</v>
      </c>
      <c r="B54240" t="s">
        <v>108</v>
      </c>
      <c r="C54240">
        <v>0</v>
      </c>
    </row>
    <row r="54241" spans="1:3" x14ac:dyDescent="0.2">
      <c r="A54241" t="s">
        <v>187</v>
      </c>
      <c r="B54241" t="s">
        <v>108</v>
      </c>
      <c r="C54241">
        <v>0</v>
      </c>
    </row>
    <row r="54242" spans="1:3" x14ac:dyDescent="0.2">
      <c r="A54242" t="s">
        <v>186</v>
      </c>
      <c r="B54242" t="s">
        <v>108</v>
      </c>
      <c r="C54242">
        <v>0</v>
      </c>
    </row>
    <row r="54243" spans="1:3" x14ac:dyDescent="0.2">
      <c r="A54243" t="s">
        <v>185</v>
      </c>
      <c r="B54243" t="s">
        <v>108</v>
      </c>
      <c r="C54243">
        <v>0</v>
      </c>
    </row>
    <row r="54244" spans="1:3" x14ac:dyDescent="0.2">
      <c r="A54244" t="s">
        <v>184</v>
      </c>
      <c r="B54244" t="s">
        <v>108</v>
      </c>
      <c r="C54244">
        <v>0</v>
      </c>
    </row>
    <row r="54245" spans="1:3" x14ac:dyDescent="0.2">
      <c r="A54245" t="s">
        <v>183</v>
      </c>
      <c r="B54245" t="s">
        <v>108</v>
      </c>
      <c r="C54245">
        <v>0</v>
      </c>
    </row>
    <row r="54246" spans="1:3" x14ac:dyDescent="0.2">
      <c r="A54246" t="s">
        <v>182</v>
      </c>
      <c r="B54246" t="s">
        <v>108</v>
      </c>
      <c r="C54246">
        <v>0</v>
      </c>
    </row>
    <row r="54247" spans="1:3" x14ac:dyDescent="0.2">
      <c r="A54247" t="s">
        <v>181</v>
      </c>
      <c r="B54247" t="s">
        <v>108</v>
      </c>
      <c r="C54247">
        <v>0</v>
      </c>
    </row>
    <row r="54248" spans="1:3" x14ac:dyDescent="0.2">
      <c r="A54248" t="s">
        <v>180</v>
      </c>
      <c r="B54248" t="s">
        <v>108</v>
      </c>
      <c r="C54248">
        <v>0</v>
      </c>
    </row>
    <row r="54249" spans="1:3" x14ac:dyDescent="0.2">
      <c r="A54249" t="s">
        <v>179</v>
      </c>
      <c r="B54249" t="s">
        <v>108</v>
      </c>
      <c r="C54249">
        <v>0</v>
      </c>
    </row>
    <row r="54250" spans="1:3" x14ac:dyDescent="0.2">
      <c r="A54250" t="s">
        <v>178</v>
      </c>
      <c r="B54250" t="s">
        <v>108</v>
      </c>
      <c r="C54250">
        <v>0</v>
      </c>
    </row>
    <row r="54251" spans="1:3" x14ac:dyDescent="0.2">
      <c r="A54251" t="s">
        <v>177</v>
      </c>
      <c r="B54251" t="s">
        <v>108</v>
      </c>
      <c r="C54251">
        <v>0</v>
      </c>
    </row>
    <row r="54252" spans="1:3" x14ac:dyDescent="0.2">
      <c r="A54252" t="s">
        <v>176</v>
      </c>
      <c r="B54252" t="s">
        <v>108</v>
      </c>
      <c r="C54252">
        <v>0</v>
      </c>
    </row>
    <row r="54253" spans="1:3" x14ac:dyDescent="0.2">
      <c r="A54253" t="s">
        <v>175</v>
      </c>
      <c r="B54253" t="s">
        <v>108</v>
      </c>
      <c r="C54253">
        <v>0</v>
      </c>
    </row>
    <row r="54254" spans="1:3" x14ac:dyDescent="0.2">
      <c r="A54254" t="s">
        <v>174</v>
      </c>
      <c r="B54254" t="s">
        <v>108</v>
      </c>
      <c r="C54254">
        <v>0</v>
      </c>
    </row>
    <row r="54255" spans="1:3" x14ac:dyDescent="0.2">
      <c r="A54255" t="s">
        <v>173</v>
      </c>
      <c r="B54255" t="s">
        <v>108</v>
      </c>
      <c r="C54255">
        <v>0</v>
      </c>
    </row>
    <row r="54256" spans="1:3" x14ac:dyDescent="0.2">
      <c r="A54256" t="s">
        <v>172</v>
      </c>
      <c r="B54256" t="s">
        <v>171</v>
      </c>
      <c r="C54256">
        <v>0</v>
      </c>
    </row>
    <row r="54257" spans="1:3" x14ac:dyDescent="0.2">
      <c r="A54257" t="s">
        <v>170</v>
      </c>
      <c r="B54257" t="s">
        <v>132</v>
      </c>
      <c r="C54257">
        <v>0</v>
      </c>
    </row>
    <row r="54258" spans="1:3" x14ac:dyDescent="0.2">
      <c r="A54258" t="s">
        <v>169</v>
      </c>
      <c r="B54258" t="s">
        <v>0</v>
      </c>
      <c r="C54258">
        <v>0</v>
      </c>
    </row>
    <row r="54259" spans="1:3" x14ac:dyDescent="0.2">
      <c r="A54259" t="s">
        <v>168</v>
      </c>
      <c r="B54259" t="s">
        <v>0</v>
      </c>
      <c r="C54259">
        <v>0</v>
      </c>
    </row>
    <row r="54260" spans="1:3" x14ac:dyDescent="0.2">
      <c r="A54260" t="s">
        <v>167</v>
      </c>
      <c r="B54260" t="s">
        <v>0</v>
      </c>
      <c r="C54260">
        <v>0</v>
      </c>
    </row>
    <row r="54261" spans="1:3" x14ac:dyDescent="0.2">
      <c r="A54261" t="s">
        <v>166</v>
      </c>
      <c r="B54261" t="s">
        <v>0</v>
      </c>
      <c r="C54261">
        <v>0</v>
      </c>
    </row>
    <row r="54262" spans="1:3" x14ac:dyDescent="0.2">
      <c r="A54262" t="s">
        <v>165</v>
      </c>
      <c r="B54262" t="s">
        <v>108</v>
      </c>
      <c r="C54262">
        <v>0</v>
      </c>
    </row>
    <row r="54263" spans="1:3" x14ac:dyDescent="0.2">
      <c r="A54263" t="s">
        <v>164</v>
      </c>
      <c r="B54263" t="s">
        <v>108</v>
      </c>
      <c r="C54263">
        <v>0</v>
      </c>
    </row>
    <row r="54264" spans="1:3" x14ac:dyDescent="0.2">
      <c r="A54264" t="s">
        <v>163</v>
      </c>
      <c r="B54264" t="s">
        <v>2</v>
      </c>
      <c r="C54264">
        <v>0</v>
      </c>
    </row>
    <row r="54265" spans="1:3" x14ac:dyDescent="0.2">
      <c r="A54265" t="s">
        <v>162</v>
      </c>
      <c r="B54265" t="s">
        <v>2</v>
      </c>
      <c r="C54265">
        <v>0</v>
      </c>
    </row>
    <row r="54266" spans="1:3" x14ac:dyDescent="0.2">
      <c r="A54266" t="s">
        <v>161</v>
      </c>
      <c r="B54266" t="s">
        <v>2</v>
      </c>
      <c r="C54266">
        <v>0</v>
      </c>
    </row>
    <row r="54267" spans="1:3" x14ac:dyDescent="0.2">
      <c r="A54267" t="s">
        <v>160</v>
      </c>
      <c r="B54267" t="s">
        <v>0</v>
      </c>
      <c r="C54267">
        <v>0</v>
      </c>
    </row>
    <row r="54268" spans="1:3" x14ac:dyDescent="0.2">
      <c r="A54268" t="s">
        <v>159</v>
      </c>
      <c r="B54268" t="s">
        <v>0</v>
      </c>
      <c r="C54268">
        <v>0</v>
      </c>
    </row>
    <row r="54269" spans="1:3" x14ac:dyDescent="0.2">
      <c r="A54269" t="s">
        <v>158</v>
      </c>
      <c r="B54269" t="s">
        <v>0</v>
      </c>
      <c r="C54269">
        <v>0</v>
      </c>
    </row>
    <row r="54270" spans="1:3" x14ac:dyDescent="0.2">
      <c r="A54270" t="s">
        <v>157</v>
      </c>
      <c r="B54270" t="s">
        <v>0</v>
      </c>
      <c r="C54270">
        <v>0</v>
      </c>
    </row>
    <row r="54271" spans="1:3" x14ac:dyDescent="0.2">
      <c r="A54271" t="s">
        <v>156</v>
      </c>
      <c r="B54271" t="s">
        <v>0</v>
      </c>
      <c r="C54271">
        <v>0</v>
      </c>
    </row>
    <row r="54272" spans="1:3" x14ac:dyDescent="0.2">
      <c r="A54272" t="s">
        <v>155</v>
      </c>
      <c r="B54272" t="s">
        <v>0</v>
      </c>
      <c r="C54272">
        <v>0</v>
      </c>
    </row>
    <row r="54273" spans="1:3" x14ac:dyDescent="0.2">
      <c r="A54273" t="s">
        <v>154</v>
      </c>
      <c r="B54273" t="s">
        <v>0</v>
      </c>
      <c r="C54273">
        <v>0</v>
      </c>
    </row>
    <row r="54274" spans="1:3" x14ac:dyDescent="0.2">
      <c r="A54274" t="s">
        <v>153</v>
      </c>
      <c r="B54274" t="s">
        <v>0</v>
      </c>
      <c r="C54274">
        <v>0</v>
      </c>
    </row>
    <row r="54275" spans="1:3" x14ac:dyDescent="0.2">
      <c r="A54275" t="s">
        <v>152</v>
      </c>
      <c r="B54275" t="s">
        <v>0</v>
      </c>
      <c r="C54275">
        <v>0</v>
      </c>
    </row>
    <row r="54276" spans="1:3" x14ac:dyDescent="0.2">
      <c r="A54276" t="s">
        <v>151</v>
      </c>
      <c r="B54276" t="s">
        <v>0</v>
      </c>
      <c r="C54276">
        <v>0</v>
      </c>
    </row>
    <row r="54277" spans="1:3" x14ac:dyDescent="0.2">
      <c r="A54277" t="s">
        <v>150</v>
      </c>
      <c r="B54277" t="s">
        <v>0</v>
      </c>
      <c r="C54277">
        <v>0</v>
      </c>
    </row>
    <row r="54278" spans="1:3" x14ac:dyDescent="0.2">
      <c r="A54278" t="s">
        <v>149</v>
      </c>
      <c r="B54278" t="s">
        <v>0</v>
      </c>
      <c r="C54278">
        <v>0</v>
      </c>
    </row>
    <row r="54279" spans="1:3" x14ac:dyDescent="0.2">
      <c r="A54279" t="s">
        <v>148</v>
      </c>
      <c r="B54279" t="s">
        <v>0</v>
      </c>
      <c r="C54279">
        <v>0</v>
      </c>
    </row>
    <row r="54280" spans="1:3" x14ac:dyDescent="0.2">
      <c r="A54280" t="s">
        <v>147</v>
      </c>
      <c r="B54280" t="s">
        <v>0</v>
      </c>
      <c r="C54280">
        <v>0</v>
      </c>
    </row>
    <row r="54281" spans="1:3" x14ac:dyDescent="0.2">
      <c r="A54281" t="s">
        <v>146</v>
      </c>
      <c r="B54281" t="s">
        <v>0</v>
      </c>
      <c r="C54281">
        <v>0</v>
      </c>
    </row>
    <row r="54282" spans="1:3" x14ac:dyDescent="0.2">
      <c r="A54282" t="s">
        <v>145</v>
      </c>
      <c r="B54282" t="s">
        <v>0</v>
      </c>
      <c r="C54282">
        <v>0</v>
      </c>
    </row>
    <row r="54283" spans="1:3" x14ac:dyDescent="0.2">
      <c r="A54283" t="s">
        <v>144</v>
      </c>
      <c r="B54283" t="s">
        <v>0</v>
      </c>
      <c r="C54283">
        <v>0</v>
      </c>
    </row>
    <row r="54284" spans="1:3" x14ac:dyDescent="0.2">
      <c r="A54284" t="s">
        <v>143</v>
      </c>
      <c r="B54284" t="s">
        <v>0</v>
      </c>
      <c r="C54284">
        <v>0</v>
      </c>
    </row>
    <row r="54285" spans="1:3" x14ac:dyDescent="0.2">
      <c r="A54285" t="s">
        <v>142</v>
      </c>
      <c r="B54285" t="s">
        <v>0</v>
      </c>
      <c r="C54285">
        <v>0</v>
      </c>
    </row>
    <row r="54286" spans="1:3" x14ac:dyDescent="0.2">
      <c r="A54286" t="s">
        <v>141</v>
      </c>
      <c r="B54286" t="s">
        <v>0</v>
      </c>
      <c r="C54286">
        <v>0</v>
      </c>
    </row>
    <row r="54287" spans="1:3" x14ac:dyDescent="0.2">
      <c r="A54287" t="s">
        <v>140</v>
      </c>
      <c r="B54287" t="s">
        <v>0</v>
      </c>
      <c r="C54287">
        <v>0</v>
      </c>
    </row>
    <row r="54288" spans="1:3" x14ac:dyDescent="0.2">
      <c r="A54288" t="s">
        <v>139</v>
      </c>
      <c r="B54288" t="s">
        <v>0</v>
      </c>
      <c r="C54288">
        <v>0</v>
      </c>
    </row>
    <row r="54289" spans="1:3" x14ac:dyDescent="0.2">
      <c r="A54289" t="s">
        <v>138</v>
      </c>
      <c r="B54289" t="s">
        <v>0</v>
      </c>
      <c r="C54289">
        <v>0</v>
      </c>
    </row>
    <row r="54290" spans="1:3" x14ac:dyDescent="0.2">
      <c r="A54290" t="s">
        <v>137</v>
      </c>
      <c r="B54290" t="s">
        <v>0</v>
      </c>
      <c r="C54290">
        <v>0</v>
      </c>
    </row>
    <row r="54291" spans="1:3" x14ac:dyDescent="0.2">
      <c r="A54291" t="s">
        <v>136</v>
      </c>
      <c r="B54291" t="s">
        <v>0</v>
      </c>
      <c r="C54291">
        <v>0</v>
      </c>
    </row>
    <row r="54292" spans="1:3" x14ac:dyDescent="0.2">
      <c r="A54292" t="s">
        <v>135</v>
      </c>
      <c r="B54292" t="s">
        <v>0</v>
      </c>
      <c r="C54292">
        <v>0</v>
      </c>
    </row>
    <row r="54293" spans="1:3" x14ac:dyDescent="0.2">
      <c r="A54293" t="s">
        <v>134</v>
      </c>
      <c r="B54293" t="s">
        <v>0</v>
      </c>
      <c r="C54293">
        <v>0</v>
      </c>
    </row>
    <row r="54294" spans="1:3" x14ac:dyDescent="0.2">
      <c r="A54294" t="s">
        <v>133</v>
      </c>
      <c r="B54294" t="s">
        <v>132</v>
      </c>
      <c r="C54294">
        <v>0</v>
      </c>
    </row>
    <row r="54295" spans="1:3" x14ac:dyDescent="0.2">
      <c r="A54295" t="s">
        <v>131</v>
      </c>
      <c r="B54295" t="s">
        <v>108</v>
      </c>
      <c r="C54295">
        <v>0</v>
      </c>
    </row>
    <row r="54296" spans="1:3" x14ac:dyDescent="0.2">
      <c r="A54296" t="s">
        <v>130</v>
      </c>
      <c r="B54296" t="s">
        <v>108</v>
      </c>
      <c r="C54296">
        <v>0</v>
      </c>
    </row>
    <row r="54297" spans="1:3" x14ac:dyDescent="0.2">
      <c r="A54297" t="s">
        <v>129</v>
      </c>
      <c r="B54297" t="s">
        <v>108</v>
      </c>
      <c r="C54297">
        <v>0</v>
      </c>
    </row>
    <row r="54298" spans="1:3" x14ac:dyDescent="0.2">
      <c r="A54298" t="s">
        <v>128</v>
      </c>
      <c r="B54298" t="s">
        <v>108</v>
      </c>
      <c r="C54298">
        <v>0</v>
      </c>
    </row>
    <row r="54299" spans="1:3" x14ac:dyDescent="0.2">
      <c r="A54299" t="s">
        <v>127</v>
      </c>
      <c r="B54299" t="s">
        <v>108</v>
      </c>
      <c r="C54299">
        <v>0</v>
      </c>
    </row>
    <row r="54300" spans="1:3" x14ac:dyDescent="0.2">
      <c r="A54300" t="s">
        <v>126</v>
      </c>
      <c r="B54300" t="s">
        <v>108</v>
      </c>
      <c r="C54300">
        <v>0</v>
      </c>
    </row>
    <row r="54301" spans="1:3" x14ac:dyDescent="0.2">
      <c r="A54301" t="s">
        <v>125</v>
      </c>
      <c r="B54301" t="s">
        <v>108</v>
      </c>
      <c r="C54301">
        <v>0</v>
      </c>
    </row>
    <row r="54302" spans="1:3" x14ac:dyDescent="0.2">
      <c r="A54302" t="s">
        <v>124</v>
      </c>
      <c r="B54302" t="s">
        <v>108</v>
      </c>
      <c r="C54302">
        <v>0</v>
      </c>
    </row>
    <row r="54303" spans="1:3" x14ac:dyDescent="0.2">
      <c r="A54303" t="s">
        <v>123</v>
      </c>
      <c r="B54303" t="s">
        <v>108</v>
      </c>
      <c r="C54303">
        <v>0</v>
      </c>
    </row>
    <row r="54304" spans="1:3" x14ac:dyDescent="0.2">
      <c r="A54304" t="s">
        <v>122</v>
      </c>
      <c r="B54304" t="s">
        <v>108</v>
      </c>
      <c r="C54304">
        <v>0</v>
      </c>
    </row>
    <row r="54305" spans="1:3" x14ac:dyDescent="0.2">
      <c r="A54305" t="s">
        <v>121</v>
      </c>
      <c r="B54305" t="s">
        <v>108</v>
      </c>
      <c r="C54305">
        <v>0</v>
      </c>
    </row>
    <row r="54306" spans="1:3" x14ac:dyDescent="0.2">
      <c r="A54306" t="s">
        <v>120</v>
      </c>
      <c r="B54306" t="s">
        <v>2</v>
      </c>
      <c r="C54306">
        <v>0</v>
      </c>
    </row>
    <row r="54307" spans="1:3" x14ac:dyDescent="0.2">
      <c r="A54307" t="s">
        <v>119</v>
      </c>
      <c r="B54307" t="s">
        <v>2</v>
      </c>
      <c r="C54307">
        <v>0</v>
      </c>
    </row>
    <row r="54308" spans="1:3" x14ac:dyDescent="0.2">
      <c r="A54308" t="s">
        <v>118</v>
      </c>
      <c r="B54308" t="s">
        <v>2</v>
      </c>
      <c r="C54308">
        <v>0</v>
      </c>
    </row>
    <row r="54309" spans="1:3" x14ac:dyDescent="0.2">
      <c r="A54309" t="s">
        <v>117</v>
      </c>
      <c r="B54309" t="s">
        <v>108</v>
      </c>
      <c r="C54309">
        <v>0</v>
      </c>
    </row>
    <row r="54310" spans="1:3" x14ac:dyDescent="0.2">
      <c r="A54310" t="s">
        <v>116</v>
      </c>
      <c r="B54310" t="s">
        <v>108</v>
      </c>
      <c r="C54310">
        <v>0</v>
      </c>
    </row>
    <row r="54311" spans="1:3" x14ac:dyDescent="0.2">
      <c r="A54311" t="s">
        <v>115</v>
      </c>
      <c r="B54311" t="s">
        <v>0</v>
      </c>
      <c r="C54311">
        <v>0</v>
      </c>
    </row>
    <row r="54312" spans="1:3" x14ac:dyDescent="0.2">
      <c r="A54312" t="s">
        <v>114</v>
      </c>
      <c r="B54312" t="s">
        <v>0</v>
      </c>
      <c r="C54312">
        <v>0</v>
      </c>
    </row>
    <row r="54313" spans="1:3" x14ac:dyDescent="0.2">
      <c r="A54313" t="s">
        <v>113</v>
      </c>
      <c r="B54313" t="s">
        <v>0</v>
      </c>
      <c r="C54313">
        <v>0</v>
      </c>
    </row>
    <row r="54314" spans="1:3" x14ac:dyDescent="0.2">
      <c r="A54314" t="s">
        <v>112</v>
      </c>
      <c r="B54314" t="s">
        <v>0</v>
      </c>
      <c r="C54314">
        <v>0</v>
      </c>
    </row>
    <row r="54315" spans="1:3" x14ac:dyDescent="0.2">
      <c r="A54315" t="s">
        <v>111</v>
      </c>
      <c r="B54315" t="s">
        <v>0</v>
      </c>
      <c r="C54315">
        <v>0</v>
      </c>
    </row>
    <row r="54316" spans="1:3" x14ac:dyDescent="0.2">
      <c r="A54316" t="s">
        <v>110</v>
      </c>
      <c r="B54316" t="s">
        <v>0</v>
      </c>
      <c r="C54316">
        <v>0</v>
      </c>
    </row>
    <row r="54317" spans="1:3" x14ac:dyDescent="0.2">
      <c r="A54317" t="s">
        <v>109</v>
      </c>
      <c r="B54317" t="s">
        <v>108</v>
      </c>
      <c r="C54317">
        <v>0</v>
      </c>
    </row>
    <row r="54318" spans="1:3" x14ac:dyDescent="0.2">
      <c r="A54318" t="s">
        <v>107</v>
      </c>
      <c r="B54318" t="s">
        <v>0</v>
      </c>
      <c r="C54318">
        <v>0</v>
      </c>
    </row>
    <row r="54319" spans="1:3" x14ac:dyDescent="0.2">
      <c r="A54319" t="s">
        <v>106</v>
      </c>
      <c r="B54319" t="s">
        <v>0</v>
      </c>
      <c r="C54319">
        <v>0</v>
      </c>
    </row>
    <row r="54320" spans="1:3" x14ac:dyDescent="0.2">
      <c r="A54320" t="s">
        <v>105</v>
      </c>
      <c r="B54320" t="s">
        <v>2</v>
      </c>
      <c r="C54320">
        <v>0</v>
      </c>
    </row>
    <row r="54321" spans="1:3" x14ac:dyDescent="0.2">
      <c r="A54321" t="s">
        <v>104</v>
      </c>
      <c r="B54321" t="s">
        <v>2</v>
      </c>
      <c r="C54321">
        <v>0</v>
      </c>
    </row>
    <row r="54322" spans="1:3" x14ac:dyDescent="0.2">
      <c r="A54322" t="s">
        <v>103</v>
      </c>
      <c r="B54322" t="s">
        <v>2</v>
      </c>
      <c r="C54322">
        <v>0</v>
      </c>
    </row>
    <row r="54323" spans="1:3" x14ac:dyDescent="0.2">
      <c r="A54323" t="s">
        <v>102</v>
      </c>
      <c r="B54323" t="s">
        <v>2</v>
      </c>
      <c r="C54323">
        <v>0</v>
      </c>
    </row>
    <row r="54324" spans="1:3" x14ac:dyDescent="0.2">
      <c r="A54324" t="s">
        <v>101</v>
      </c>
      <c r="B54324" t="s">
        <v>2</v>
      </c>
      <c r="C54324">
        <v>0</v>
      </c>
    </row>
    <row r="54325" spans="1:3" x14ac:dyDescent="0.2">
      <c r="A54325" t="s">
        <v>100</v>
      </c>
      <c r="B54325" t="s">
        <v>0</v>
      </c>
      <c r="C54325">
        <v>0</v>
      </c>
    </row>
    <row r="54326" spans="1:3" x14ac:dyDescent="0.2">
      <c r="A54326" t="s">
        <v>99</v>
      </c>
      <c r="B54326" t="s">
        <v>0</v>
      </c>
      <c r="C54326">
        <v>0</v>
      </c>
    </row>
    <row r="54327" spans="1:3" x14ac:dyDescent="0.2">
      <c r="A54327" t="s">
        <v>98</v>
      </c>
      <c r="B54327" t="s">
        <v>0</v>
      </c>
      <c r="C54327">
        <v>0</v>
      </c>
    </row>
    <row r="54328" spans="1:3" x14ac:dyDescent="0.2">
      <c r="A54328" t="s">
        <v>97</v>
      </c>
      <c r="B54328" t="s">
        <v>0</v>
      </c>
      <c r="C54328">
        <v>0</v>
      </c>
    </row>
    <row r="54329" spans="1:3" x14ac:dyDescent="0.2">
      <c r="A54329" t="s">
        <v>96</v>
      </c>
      <c r="B54329" t="s">
        <v>0</v>
      </c>
      <c r="C54329">
        <v>0</v>
      </c>
    </row>
    <row r="54330" spans="1:3" x14ac:dyDescent="0.2">
      <c r="A54330" t="s">
        <v>95</v>
      </c>
      <c r="B54330" t="s">
        <v>0</v>
      </c>
      <c r="C54330">
        <v>0</v>
      </c>
    </row>
    <row r="54331" spans="1:3" x14ac:dyDescent="0.2">
      <c r="A54331" t="s">
        <v>94</v>
      </c>
      <c r="B54331" t="s">
        <v>93</v>
      </c>
      <c r="C54331">
        <v>0</v>
      </c>
    </row>
    <row r="54332" spans="1:3" x14ac:dyDescent="0.2">
      <c r="A54332" t="s">
        <v>92</v>
      </c>
      <c r="B54332" t="s">
        <v>2</v>
      </c>
      <c r="C54332">
        <v>0</v>
      </c>
    </row>
    <row r="54333" spans="1:3" x14ac:dyDescent="0.2">
      <c r="A54333" t="s">
        <v>91</v>
      </c>
      <c r="B54333" t="s">
        <v>2</v>
      </c>
      <c r="C54333">
        <v>0</v>
      </c>
    </row>
    <row r="54334" spans="1:3" x14ac:dyDescent="0.2">
      <c r="A54334" t="s">
        <v>90</v>
      </c>
      <c r="B54334" t="s">
        <v>2</v>
      </c>
      <c r="C54334">
        <v>0</v>
      </c>
    </row>
    <row r="54335" spans="1:3" x14ac:dyDescent="0.2">
      <c r="A54335" t="s">
        <v>89</v>
      </c>
      <c r="B54335" t="s">
        <v>2</v>
      </c>
      <c r="C54335">
        <v>0</v>
      </c>
    </row>
    <row r="54336" spans="1:3" x14ac:dyDescent="0.2">
      <c r="A54336" t="s">
        <v>88</v>
      </c>
      <c r="B54336" t="s">
        <v>2</v>
      </c>
      <c r="C54336">
        <v>0</v>
      </c>
    </row>
    <row r="54337" spans="1:3" x14ac:dyDescent="0.2">
      <c r="A54337" t="s">
        <v>87</v>
      </c>
      <c r="B54337" t="s">
        <v>2</v>
      </c>
      <c r="C54337">
        <v>0</v>
      </c>
    </row>
    <row r="54338" spans="1:3" x14ac:dyDescent="0.2">
      <c r="A54338" t="s">
        <v>86</v>
      </c>
      <c r="B54338" t="s">
        <v>2</v>
      </c>
      <c r="C54338">
        <v>0</v>
      </c>
    </row>
    <row r="54339" spans="1:3" x14ac:dyDescent="0.2">
      <c r="A54339" t="s">
        <v>85</v>
      </c>
      <c r="B54339" t="s">
        <v>2</v>
      </c>
      <c r="C54339">
        <v>0</v>
      </c>
    </row>
    <row r="54340" spans="1:3" x14ac:dyDescent="0.2">
      <c r="A54340" t="s">
        <v>84</v>
      </c>
      <c r="B54340" t="s">
        <v>2</v>
      </c>
      <c r="C54340">
        <v>0</v>
      </c>
    </row>
    <row r="54341" spans="1:3" x14ac:dyDescent="0.2">
      <c r="A54341" t="s">
        <v>83</v>
      </c>
      <c r="B54341" t="s">
        <v>2</v>
      </c>
      <c r="C54341">
        <v>0</v>
      </c>
    </row>
    <row r="54342" spans="1:3" x14ac:dyDescent="0.2">
      <c r="A54342" t="s">
        <v>82</v>
      </c>
      <c r="B54342" t="s">
        <v>2</v>
      </c>
      <c r="C54342">
        <v>0</v>
      </c>
    </row>
    <row r="54343" spans="1:3" x14ac:dyDescent="0.2">
      <c r="A54343" t="s">
        <v>81</v>
      </c>
      <c r="B54343" t="s">
        <v>2</v>
      </c>
      <c r="C54343">
        <v>0</v>
      </c>
    </row>
    <row r="54344" spans="1:3" x14ac:dyDescent="0.2">
      <c r="A54344" t="s">
        <v>80</v>
      </c>
      <c r="B54344" t="s">
        <v>2</v>
      </c>
      <c r="C54344">
        <v>0</v>
      </c>
    </row>
    <row r="54345" spans="1:3" x14ac:dyDescent="0.2">
      <c r="A54345" t="s">
        <v>79</v>
      </c>
      <c r="B54345" t="s">
        <v>2</v>
      </c>
      <c r="C54345">
        <v>0</v>
      </c>
    </row>
    <row r="54346" spans="1:3" x14ac:dyDescent="0.2">
      <c r="A54346" t="s">
        <v>78</v>
      </c>
      <c r="B54346" t="s">
        <v>2</v>
      </c>
      <c r="C54346">
        <v>0</v>
      </c>
    </row>
    <row r="54347" spans="1:3" x14ac:dyDescent="0.2">
      <c r="A54347" t="s">
        <v>77</v>
      </c>
      <c r="B54347" t="s">
        <v>2</v>
      </c>
      <c r="C54347">
        <v>0</v>
      </c>
    </row>
    <row r="54348" spans="1:3" x14ac:dyDescent="0.2">
      <c r="A54348" t="s">
        <v>76</v>
      </c>
      <c r="B54348" t="s">
        <v>2</v>
      </c>
      <c r="C54348">
        <v>0</v>
      </c>
    </row>
    <row r="54349" spans="1:3" x14ac:dyDescent="0.2">
      <c r="A54349" t="s">
        <v>75</v>
      </c>
      <c r="B54349" t="s">
        <v>2</v>
      </c>
      <c r="C54349">
        <v>0</v>
      </c>
    </row>
    <row r="54350" spans="1:3" x14ac:dyDescent="0.2">
      <c r="A54350" t="s">
        <v>74</v>
      </c>
      <c r="B54350" t="s">
        <v>2</v>
      </c>
      <c r="C54350">
        <v>0</v>
      </c>
    </row>
    <row r="54351" spans="1:3" x14ac:dyDescent="0.2">
      <c r="A54351" t="s">
        <v>73</v>
      </c>
      <c r="B54351" t="s">
        <v>2</v>
      </c>
      <c r="C54351">
        <v>0</v>
      </c>
    </row>
    <row r="54352" spans="1:3" x14ac:dyDescent="0.2">
      <c r="A54352" t="s">
        <v>72</v>
      </c>
      <c r="B54352" t="s">
        <v>2</v>
      </c>
      <c r="C54352">
        <v>0</v>
      </c>
    </row>
    <row r="54353" spans="1:3" x14ac:dyDescent="0.2">
      <c r="A54353" t="s">
        <v>71</v>
      </c>
      <c r="B54353" t="s">
        <v>2</v>
      </c>
      <c r="C54353">
        <v>0</v>
      </c>
    </row>
    <row r="54354" spans="1:3" x14ac:dyDescent="0.2">
      <c r="A54354" t="s">
        <v>70</v>
      </c>
      <c r="B54354" t="s">
        <v>2</v>
      </c>
      <c r="C54354">
        <v>0</v>
      </c>
    </row>
    <row r="54355" spans="1:3" x14ac:dyDescent="0.2">
      <c r="A54355" t="s">
        <v>69</v>
      </c>
      <c r="B54355" t="s">
        <v>2</v>
      </c>
      <c r="C54355">
        <v>0</v>
      </c>
    </row>
    <row r="54356" spans="1:3" x14ac:dyDescent="0.2">
      <c r="A54356" t="s">
        <v>68</v>
      </c>
      <c r="B54356" t="s">
        <v>2</v>
      </c>
      <c r="C54356">
        <v>0</v>
      </c>
    </row>
    <row r="54357" spans="1:3" x14ac:dyDescent="0.2">
      <c r="A54357" t="s">
        <v>67</v>
      </c>
      <c r="B54357" t="s">
        <v>2</v>
      </c>
      <c r="C54357">
        <v>0</v>
      </c>
    </row>
    <row r="54358" spans="1:3" x14ac:dyDescent="0.2">
      <c r="A54358" t="s">
        <v>66</v>
      </c>
      <c r="B54358" t="s">
        <v>2</v>
      </c>
      <c r="C54358">
        <v>0</v>
      </c>
    </row>
    <row r="54359" spans="1:3" x14ac:dyDescent="0.2">
      <c r="A54359" t="s">
        <v>65</v>
      </c>
      <c r="B54359" t="s">
        <v>2</v>
      </c>
      <c r="C54359">
        <v>0</v>
      </c>
    </row>
    <row r="54360" spans="1:3" x14ac:dyDescent="0.2">
      <c r="A54360" t="s">
        <v>64</v>
      </c>
      <c r="B54360" t="s">
        <v>2</v>
      </c>
      <c r="C54360">
        <v>0</v>
      </c>
    </row>
    <row r="54361" spans="1:3" x14ac:dyDescent="0.2">
      <c r="A54361" t="s">
        <v>63</v>
      </c>
      <c r="B54361" t="s">
        <v>2</v>
      </c>
      <c r="C54361">
        <v>0</v>
      </c>
    </row>
    <row r="54362" spans="1:3" x14ac:dyDescent="0.2">
      <c r="A54362" t="s">
        <v>62</v>
      </c>
      <c r="B54362" t="s">
        <v>2</v>
      </c>
      <c r="C54362">
        <v>0</v>
      </c>
    </row>
    <row r="54363" spans="1:3" x14ac:dyDescent="0.2">
      <c r="A54363" t="s">
        <v>61</v>
      </c>
      <c r="B54363" t="s">
        <v>2</v>
      </c>
      <c r="C54363">
        <v>0</v>
      </c>
    </row>
    <row r="54364" spans="1:3" x14ac:dyDescent="0.2">
      <c r="A54364" t="s">
        <v>60</v>
      </c>
      <c r="B54364" t="s">
        <v>2</v>
      </c>
      <c r="C54364">
        <v>0</v>
      </c>
    </row>
    <row r="54365" spans="1:3" x14ac:dyDescent="0.2">
      <c r="A54365" t="s">
        <v>59</v>
      </c>
      <c r="B54365" t="s">
        <v>2</v>
      </c>
      <c r="C54365">
        <v>0</v>
      </c>
    </row>
    <row r="54366" spans="1:3" x14ac:dyDescent="0.2">
      <c r="A54366" t="s">
        <v>58</v>
      </c>
      <c r="B54366" t="s">
        <v>2</v>
      </c>
      <c r="C54366">
        <v>0</v>
      </c>
    </row>
    <row r="54367" spans="1:3" x14ac:dyDescent="0.2">
      <c r="A54367" t="s">
        <v>57</v>
      </c>
      <c r="B54367" t="s">
        <v>2</v>
      </c>
      <c r="C54367">
        <v>0</v>
      </c>
    </row>
    <row r="54368" spans="1:3" x14ac:dyDescent="0.2">
      <c r="A54368" t="s">
        <v>56</v>
      </c>
      <c r="B54368" t="s">
        <v>2</v>
      </c>
      <c r="C54368">
        <v>0</v>
      </c>
    </row>
    <row r="54369" spans="1:3" x14ac:dyDescent="0.2">
      <c r="A54369" t="s">
        <v>55</v>
      </c>
      <c r="B54369" t="s">
        <v>2</v>
      </c>
      <c r="C54369">
        <v>0</v>
      </c>
    </row>
    <row r="54370" spans="1:3" x14ac:dyDescent="0.2">
      <c r="A54370" t="s">
        <v>54</v>
      </c>
      <c r="B54370" t="s">
        <v>2</v>
      </c>
      <c r="C54370">
        <v>0</v>
      </c>
    </row>
    <row r="54371" spans="1:3" x14ac:dyDescent="0.2">
      <c r="A54371" t="s">
        <v>53</v>
      </c>
      <c r="B54371" t="s">
        <v>2</v>
      </c>
      <c r="C54371">
        <v>0</v>
      </c>
    </row>
    <row r="54372" spans="1:3" x14ac:dyDescent="0.2">
      <c r="A54372" t="s">
        <v>52</v>
      </c>
      <c r="B54372" t="s">
        <v>2</v>
      </c>
      <c r="C54372">
        <v>0</v>
      </c>
    </row>
    <row r="54373" spans="1:3" x14ac:dyDescent="0.2">
      <c r="A54373" t="s">
        <v>51</v>
      </c>
      <c r="B54373" t="s">
        <v>2</v>
      </c>
      <c r="C54373">
        <v>0</v>
      </c>
    </row>
    <row r="54374" spans="1:3" x14ac:dyDescent="0.2">
      <c r="A54374" t="s">
        <v>50</v>
      </c>
      <c r="B54374" t="s">
        <v>2</v>
      </c>
      <c r="C54374">
        <v>0</v>
      </c>
    </row>
    <row r="54375" spans="1:3" x14ac:dyDescent="0.2">
      <c r="A54375" t="s">
        <v>49</v>
      </c>
      <c r="B54375" t="s">
        <v>2</v>
      </c>
      <c r="C54375">
        <v>0</v>
      </c>
    </row>
    <row r="54376" spans="1:3" x14ac:dyDescent="0.2">
      <c r="A54376" t="s">
        <v>48</v>
      </c>
      <c r="B54376" t="s">
        <v>2</v>
      </c>
      <c r="C54376">
        <v>0</v>
      </c>
    </row>
    <row r="54377" spans="1:3" x14ac:dyDescent="0.2">
      <c r="A54377" t="s">
        <v>47</v>
      </c>
      <c r="B54377" t="s">
        <v>2</v>
      </c>
      <c r="C54377">
        <v>0</v>
      </c>
    </row>
    <row r="54378" spans="1:3" x14ac:dyDescent="0.2">
      <c r="A54378" t="s">
        <v>46</v>
      </c>
      <c r="B54378" t="s">
        <v>2</v>
      </c>
      <c r="C54378">
        <v>0</v>
      </c>
    </row>
    <row r="54379" spans="1:3" x14ac:dyDescent="0.2">
      <c r="A54379" t="s">
        <v>45</v>
      </c>
      <c r="B54379" t="s">
        <v>2</v>
      </c>
      <c r="C54379">
        <v>0</v>
      </c>
    </row>
    <row r="54380" spans="1:3" x14ac:dyDescent="0.2">
      <c r="A54380" t="s">
        <v>44</v>
      </c>
      <c r="B54380" t="s">
        <v>2</v>
      </c>
      <c r="C54380">
        <v>0</v>
      </c>
    </row>
    <row r="54381" spans="1:3" x14ac:dyDescent="0.2">
      <c r="A54381" t="s">
        <v>43</v>
      </c>
      <c r="B54381" t="s">
        <v>2</v>
      </c>
      <c r="C54381">
        <v>0</v>
      </c>
    </row>
    <row r="54382" spans="1:3" x14ac:dyDescent="0.2">
      <c r="A54382" t="s">
        <v>42</v>
      </c>
      <c r="B54382" t="s">
        <v>2</v>
      </c>
      <c r="C54382">
        <v>0</v>
      </c>
    </row>
    <row r="54383" spans="1:3" x14ac:dyDescent="0.2">
      <c r="A54383" t="s">
        <v>41</v>
      </c>
      <c r="B54383" t="s">
        <v>2</v>
      </c>
      <c r="C54383">
        <v>0</v>
      </c>
    </row>
    <row r="54384" spans="1:3" x14ac:dyDescent="0.2">
      <c r="A54384" t="s">
        <v>40</v>
      </c>
      <c r="B54384" t="s">
        <v>2</v>
      </c>
      <c r="C54384">
        <v>0</v>
      </c>
    </row>
    <row r="54385" spans="1:3" x14ac:dyDescent="0.2">
      <c r="A54385" t="s">
        <v>39</v>
      </c>
      <c r="B54385" t="s">
        <v>2</v>
      </c>
      <c r="C54385">
        <v>0</v>
      </c>
    </row>
    <row r="54386" spans="1:3" x14ac:dyDescent="0.2">
      <c r="A54386" t="s">
        <v>38</v>
      </c>
      <c r="B54386" t="s">
        <v>2</v>
      </c>
      <c r="C54386">
        <v>0</v>
      </c>
    </row>
    <row r="54387" spans="1:3" x14ac:dyDescent="0.2">
      <c r="A54387" t="s">
        <v>37</v>
      </c>
      <c r="B54387" t="s">
        <v>2</v>
      </c>
      <c r="C54387">
        <v>0</v>
      </c>
    </row>
    <row r="54388" spans="1:3" x14ac:dyDescent="0.2">
      <c r="A54388" t="s">
        <v>36</v>
      </c>
      <c r="B54388" t="s">
        <v>2</v>
      </c>
      <c r="C54388">
        <v>0</v>
      </c>
    </row>
    <row r="54389" spans="1:3" x14ac:dyDescent="0.2">
      <c r="A54389" t="s">
        <v>35</v>
      </c>
      <c r="B54389" t="s">
        <v>2</v>
      </c>
      <c r="C54389">
        <v>0</v>
      </c>
    </row>
    <row r="54390" spans="1:3" x14ac:dyDescent="0.2">
      <c r="A54390" t="s">
        <v>34</v>
      </c>
      <c r="B54390" t="s">
        <v>2</v>
      </c>
      <c r="C54390">
        <v>0</v>
      </c>
    </row>
    <row r="54391" spans="1:3" x14ac:dyDescent="0.2">
      <c r="A54391" t="s">
        <v>33</v>
      </c>
      <c r="B54391" t="s">
        <v>2</v>
      </c>
      <c r="C54391">
        <v>0</v>
      </c>
    </row>
    <row r="54392" spans="1:3" x14ac:dyDescent="0.2">
      <c r="A54392" t="s">
        <v>32</v>
      </c>
      <c r="B54392" t="s">
        <v>2</v>
      </c>
      <c r="C54392">
        <v>0</v>
      </c>
    </row>
    <row r="54393" spans="1:3" x14ac:dyDescent="0.2">
      <c r="A54393" t="s">
        <v>31</v>
      </c>
      <c r="B54393" t="s">
        <v>2</v>
      </c>
      <c r="C54393">
        <v>0</v>
      </c>
    </row>
    <row r="54394" spans="1:3" x14ac:dyDescent="0.2">
      <c r="A54394" t="s">
        <v>30</v>
      </c>
      <c r="B54394" t="s">
        <v>2</v>
      </c>
      <c r="C54394">
        <v>0</v>
      </c>
    </row>
    <row r="54395" spans="1:3" x14ac:dyDescent="0.2">
      <c r="A54395" t="s">
        <v>29</v>
      </c>
      <c r="B54395" t="s">
        <v>2</v>
      </c>
      <c r="C54395">
        <v>0</v>
      </c>
    </row>
    <row r="54396" spans="1:3" x14ac:dyDescent="0.2">
      <c r="A54396" t="s">
        <v>28</v>
      </c>
      <c r="B54396" t="s">
        <v>2</v>
      </c>
      <c r="C54396">
        <v>0</v>
      </c>
    </row>
    <row r="54397" spans="1:3" x14ac:dyDescent="0.2">
      <c r="A54397" t="s">
        <v>27</v>
      </c>
      <c r="B54397" t="s">
        <v>2</v>
      </c>
      <c r="C54397">
        <v>0</v>
      </c>
    </row>
    <row r="54398" spans="1:3" x14ac:dyDescent="0.2">
      <c r="A54398" t="s">
        <v>26</v>
      </c>
      <c r="B54398" t="s">
        <v>2</v>
      </c>
      <c r="C54398">
        <v>0</v>
      </c>
    </row>
    <row r="54399" spans="1:3" x14ac:dyDescent="0.2">
      <c r="A54399" t="s">
        <v>25</v>
      </c>
      <c r="B54399" t="s">
        <v>2</v>
      </c>
      <c r="C54399">
        <v>0</v>
      </c>
    </row>
    <row r="54400" spans="1:3" x14ac:dyDescent="0.2">
      <c r="A54400" t="s">
        <v>24</v>
      </c>
      <c r="B54400" t="s">
        <v>2</v>
      </c>
      <c r="C54400">
        <v>0</v>
      </c>
    </row>
    <row r="54401" spans="1:3" x14ac:dyDescent="0.2">
      <c r="A54401" t="s">
        <v>23</v>
      </c>
      <c r="B54401" t="s">
        <v>2</v>
      </c>
      <c r="C54401">
        <v>0</v>
      </c>
    </row>
    <row r="54402" spans="1:3" x14ac:dyDescent="0.2">
      <c r="A54402" t="s">
        <v>22</v>
      </c>
      <c r="B54402" t="s">
        <v>2</v>
      </c>
      <c r="C54402">
        <v>0</v>
      </c>
    </row>
    <row r="54403" spans="1:3" x14ac:dyDescent="0.2">
      <c r="A54403" t="s">
        <v>21</v>
      </c>
      <c r="B54403" t="s">
        <v>2</v>
      </c>
      <c r="C54403">
        <v>0</v>
      </c>
    </row>
    <row r="54404" spans="1:3" x14ac:dyDescent="0.2">
      <c r="A54404" t="s">
        <v>20</v>
      </c>
      <c r="B54404" t="s">
        <v>2</v>
      </c>
      <c r="C54404">
        <v>0</v>
      </c>
    </row>
    <row r="54405" spans="1:3" x14ac:dyDescent="0.2">
      <c r="A54405" t="s">
        <v>19</v>
      </c>
      <c r="B54405" t="s">
        <v>2</v>
      </c>
      <c r="C54405">
        <v>0</v>
      </c>
    </row>
    <row r="54406" spans="1:3" x14ac:dyDescent="0.2">
      <c r="A54406" t="s">
        <v>18</v>
      </c>
      <c r="B54406" t="s">
        <v>2</v>
      </c>
      <c r="C54406">
        <v>0</v>
      </c>
    </row>
    <row r="54407" spans="1:3" x14ac:dyDescent="0.2">
      <c r="A54407" t="s">
        <v>17</v>
      </c>
      <c r="B54407" t="s">
        <v>2</v>
      </c>
      <c r="C54407">
        <v>0</v>
      </c>
    </row>
    <row r="54408" spans="1:3" x14ac:dyDescent="0.2">
      <c r="A54408" t="s">
        <v>16</v>
      </c>
      <c r="B54408" t="s">
        <v>2</v>
      </c>
      <c r="C54408">
        <v>0</v>
      </c>
    </row>
    <row r="54409" spans="1:3" x14ac:dyDescent="0.2">
      <c r="A54409" t="s">
        <v>15</v>
      </c>
      <c r="B54409" t="s">
        <v>2</v>
      </c>
      <c r="C54409">
        <v>0</v>
      </c>
    </row>
    <row r="54410" spans="1:3" x14ac:dyDescent="0.2">
      <c r="A54410" t="s">
        <v>14</v>
      </c>
      <c r="B54410" t="s">
        <v>2</v>
      </c>
      <c r="C54410">
        <v>0</v>
      </c>
    </row>
    <row r="54411" spans="1:3" x14ac:dyDescent="0.2">
      <c r="A54411" t="s">
        <v>13</v>
      </c>
      <c r="B54411" t="s">
        <v>2</v>
      </c>
      <c r="C54411">
        <v>0</v>
      </c>
    </row>
    <row r="54412" spans="1:3" x14ac:dyDescent="0.2">
      <c r="A54412" t="s">
        <v>12</v>
      </c>
      <c r="B54412" t="s">
        <v>2</v>
      </c>
      <c r="C54412">
        <v>0</v>
      </c>
    </row>
    <row r="54413" spans="1:3" x14ac:dyDescent="0.2">
      <c r="A54413" t="s">
        <v>11</v>
      </c>
      <c r="B54413" t="s">
        <v>2</v>
      </c>
      <c r="C54413">
        <v>0</v>
      </c>
    </row>
    <row r="54414" spans="1:3" x14ac:dyDescent="0.2">
      <c r="A54414" t="s">
        <v>10</v>
      </c>
      <c r="B54414" t="s">
        <v>2</v>
      </c>
      <c r="C54414">
        <v>0</v>
      </c>
    </row>
    <row r="54415" spans="1:3" x14ac:dyDescent="0.2">
      <c r="A54415" t="s">
        <v>9</v>
      </c>
      <c r="B54415" t="s">
        <v>2</v>
      </c>
      <c r="C54415">
        <v>0</v>
      </c>
    </row>
    <row r="54416" spans="1:3" x14ac:dyDescent="0.2">
      <c r="A54416" t="s">
        <v>8</v>
      </c>
      <c r="B54416" t="s">
        <v>2</v>
      </c>
      <c r="C54416">
        <v>0</v>
      </c>
    </row>
    <row r="54417" spans="1:3" x14ac:dyDescent="0.2">
      <c r="A54417" t="s">
        <v>7</v>
      </c>
      <c r="B54417" t="s">
        <v>2</v>
      </c>
      <c r="C54417">
        <v>0</v>
      </c>
    </row>
    <row r="54418" spans="1:3" x14ac:dyDescent="0.2">
      <c r="A54418" t="s">
        <v>6</v>
      </c>
      <c r="B54418" t="s">
        <v>2</v>
      </c>
      <c r="C54418">
        <v>0</v>
      </c>
    </row>
    <row r="54419" spans="1:3" x14ac:dyDescent="0.2">
      <c r="A54419" t="s">
        <v>5</v>
      </c>
      <c r="B54419" t="s">
        <v>2</v>
      </c>
      <c r="C54419">
        <v>0</v>
      </c>
    </row>
    <row r="54420" spans="1:3" x14ac:dyDescent="0.2">
      <c r="A54420" t="s">
        <v>4</v>
      </c>
      <c r="B54420" t="s">
        <v>2</v>
      </c>
      <c r="C54420">
        <v>0</v>
      </c>
    </row>
    <row r="54421" spans="1:3" x14ac:dyDescent="0.2">
      <c r="A54421" t="s">
        <v>3</v>
      </c>
      <c r="B54421" t="s">
        <v>2</v>
      </c>
      <c r="C54421">
        <v>0</v>
      </c>
    </row>
    <row r="54422" spans="1:3" x14ac:dyDescent="0.2">
      <c r="A54422" t="s">
        <v>1</v>
      </c>
      <c r="B54422" t="s">
        <v>0</v>
      </c>
      <c r="C54422">
        <v>0</v>
      </c>
    </row>
  </sheetData>
  <sheetProtection formatCells="0" formatColumns="0" formatRows="0" insertRows="0" deleteRows="0" autoFilter="0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Muebles_Contable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Alejandra AARA. Raya Alvarez</dc:creator>
  <cp:lastModifiedBy>Alma Alejandra AARA. Raya Alvarez</cp:lastModifiedBy>
  <dcterms:created xsi:type="dcterms:W3CDTF">2017-10-20T15:37:48Z</dcterms:created>
  <dcterms:modified xsi:type="dcterms:W3CDTF">2017-10-20T15:42:58Z</dcterms:modified>
</cp:coreProperties>
</file>